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hidePivotFieldList="1" defaultThemeVersion="124226"/>
  <mc:AlternateContent xmlns:mc="http://schemas.openxmlformats.org/markup-compatibility/2006">
    <mc:Choice Requires="x15">
      <x15ac:absPath xmlns:x15ac="http://schemas.microsoft.com/office/spreadsheetml/2010/11/ac" url="\\ss150012\share2\R6年度\601 県民の声相談班\30. 出前トーク\Ｒ０６\選定依頼\"/>
    </mc:Choice>
  </mc:AlternateContent>
  <bookViews>
    <workbookView xWindow="480" yWindow="60" windowWidth="8480" windowHeight="4700"/>
  </bookViews>
  <sheets>
    <sheet name="R6テーマ" sheetId="23" r:id="rId1"/>
  </sheets>
  <definedNames>
    <definedName name="_xlnm._FilterDatabase" localSheetId="0" hidden="1">'R6テーマ'!$F$1:$F$277</definedName>
    <definedName name="_xlnm.Print_Area" localSheetId="0">'R6テーマ'!$A$1:$J$251</definedName>
  </definedNames>
  <calcPr calcId="162913"/>
</workbook>
</file>

<file path=xl/sharedStrings.xml><?xml version="1.0" encoding="utf-8"?>
<sst xmlns="http://schemas.openxmlformats.org/spreadsheetml/2006/main" count="1720" uniqueCount="815">
  <si>
    <t>管内の道路整備について</t>
  </si>
  <si>
    <t>管内における道路整備の現状と今後の取組についてご説明します。</t>
  </si>
  <si>
    <t>屋外広告物のあらまし</t>
  </si>
  <si>
    <t>地域の景観の重要な要素である屋外広告物について、屋外広告物法・屋外広告物条例を中心にご説明します。</t>
  </si>
  <si>
    <t>建築物の安全・安心</t>
  </si>
  <si>
    <t>農林水産部</t>
    <rPh sb="0" eb="2">
      <t>ノウリン</t>
    </rPh>
    <rPh sb="2" eb="5">
      <t>スイサンブ</t>
    </rPh>
    <phoneticPr fontId="1"/>
  </si>
  <si>
    <t>治山林道課</t>
    <rPh sb="0" eb="2">
      <t>チサン</t>
    </rPh>
    <rPh sb="2" eb="5">
      <t>リンドウカ</t>
    </rPh>
    <phoneticPr fontId="1"/>
  </si>
  <si>
    <t>高病原性鳥インフルエンザについて</t>
    <rPh sb="0" eb="1">
      <t>コウ</t>
    </rPh>
    <rPh sb="1" eb="4">
      <t>ビョウゲンセイ</t>
    </rPh>
    <rPh sb="4" eb="5">
      <t>トリ</t>
    </rPh>
    <phoneticPr fontId="1"/>
  </si>
  <si>
    <t>畜産研究所　　　</t>
    <rPh sb="0" eb="2">
      <t>チクサン</t>
    </rPh>
    <rPh sb="2" eb="5">
      <t>ケンキュウショ</t>
    </rPh>
    <phoneticPr fontId="1"/>
  </si>
  <si>
    <t>地鶏の話</t>
    <rPh sb="0" eb="2">
      <t>ジドリ</t>
    </rPh>
    <rPh sb="3" eb="4">
      <t>ハナシ</t>
    </rPh>
    <phoneticPr fontId="1"/>
  </si>
  <si>
    <t>林業研究所</t>
    <rPh sb="0" eb="2">
      <t>リンギョウ</t>
    </rPh>
    <rPh sb="2" eb="5">
      <t>ケンキュウショ</t>
    </rPh>
    <phoneticPr fontId="1"/>
  </si>
  <si>
    <t>鳥獣害対策について</t>
  </si>
  <si>
    <t>環境生活部</t>
  </si>
  <si>
    <t>斎宮歴史博物館</t>
  </si>
  <si>
    <t>三重県食を担う農業及び農村の活性化に関する条例及び基本計画等について</t>
    <rPh sb="0" eb="3">
      <t>ミエケン</t>
    </rPh>
    <rPh sb="3" eb="4">
      <t>ショク</t>
    </rPh>
    <rPh sb="5" eb="6">
      <t>ニナ</t>
    </rPh>
    <rPh sb="7" eb="9">
      <t>ノウギョウ</t>
    </rPh>
    <rPh sb="9" eb="10">
      <t>オヨ</t>
    </rPh>
    <rPh sb="11" eb="13">
      <t>ノウソン</t>
    </rPh>
    <rPh sb="14" eb="17">
      <t>カッセイカ</t>
    </rPh>
    <rPh sb="18" eb="19">
      <t>カン</t>
    </rPh>
    <rPh sb="21" eb="23">
      <t>ジョウレイ</t>
    </rPh>
    <rPh sb="23" eb="24">
      <t>オヨ</t>
    </rPh>
    <rPh sb="25" eb="27">
      <t>キホン</t>
    </rPh>
    <rPh sb="27" eb="29">
      <t>ケイカク</t>
    </rPh>
    <rPh sb="29" eb="30">
      <t>トウ</t>
    </rPh>
    <phoneticPr fontId="1"/>
  </si>
  <si>
    <t>農業研究所</t>
    <rPh sb="0" eb="2">
      <t>ノウギョウ</t>
    </rPh>
    <rPh sb="2" eb="5">
      <t>ケンキュウショ</t>
    </rPh>
    <phoneticPr fontId="1"/>
  </si>
  <si>
    <t>水産研究所</t>
    <rPh sb="0" eb="2">
      <t>スイサン</t>
    </rPh>
    <rPh sb="2" eb="5">
      <t>ケンキュウショ</t>
    </rPh>
    <phoneticPr fontId="1"/>
  </si>
  <si>
    <t>県議会の仕組み、請願や陳情の提出方法、意見書や決議など、県議会の役割についてご説明します。</t>
  </si>
  <si>
    <t>みどり共生推進課</t>
    <rPh sb="3" eb="5">
      <t>キョウセイ</t>
    </rPh>
    <rPh sb="5" eb="7">
      <t>スイシン</t>
    </rPh>
    <rPh sb="7" eb="8">
      <t>カ</t>
    </rPh>
    <phoneticPr fontId="1"/>
  </si>
  <si>
    <t>地域で生産された農林水産物等の地域での消費促進などを通して、生産者と消費者の交流を活発にし地域の活性化につなげる「食育」や「地産地消」の取組状況についてお話しします。</t>
    <rPh sb="0" eb="2">
      <t>チイキ</t>
    </rPh>
    <rPh sb="3" eb="5">
      <t>セイサン</t>
    </rPh>
    <rPh sb="8" eb="10">
      <t>ノウリン</t>
    </rPh>
    <rPh sb="10" eb="13">
      <t>スイサンブツ</t>
    </rPh>
    <rPh sb="13" eb="14">
      <t>トウ</t>
    </rPh>
    <rPh sb="15" eb="17">
      <t>チイキ</t>
    </rPh>
    <rPh sb="19" eb="21">
      <t>ショウヒ</t>
    </rPh>
    <rPh sb="21" eb="23">
      <t>ソクシン</t>
    </rPh>
    <rPh sb="26" eb="27">
      <t>ツウ</t>
    </rPh>
    <rPh sb="30" eb="33">
      <t>セイサンシャ</t>
    </rPh>
    <rPh sb="34" eb="37">
      <t>ショウヒシャ</t>
    </rPh>
    <rPh sb="38" eb="40">
      <t>コウリュウ</t>
    </rPh>
    <rPh sb="41" eb="43">
      <t>カッパツ</t>
    </rPh>
    <rPh sb="45" eb="47">
      <t>チイキ</t>
    </rPh>
    <rPh sb="48" eb="51">
      <t>カッセイカ</t>
    </rPh>
    <rPh sb="57" eb="59">
      <t>ショクイク</t>
    </rPh>
    <rPh sb="62" eb="64">
      <t>チサン</t>
    </rPh>
    <rPh sb="64" eb="66">
      <t>チショウ</t>
    </rPh>
    <rPh sb="68" eb="70">
      <t>トリクミ</t>
    </rPh>
    <rPh sb="70" eb="72">
      <t>ジョウキョウ</t>
    </rPh>
    <rPh sb="77" eb="78">
      <t>ハナ</t>
    </rPh>
    <phoneticPr fontId="1"/>
  </si>
  <si>
    <t>管内の河川整備について</t>
  </si>
  <si>
    <t>管内における河川整備の現状と今後の取組についてご説明します。</t>
  </si>
  <si>
    <t>きれいな空気の保全</t>
  </si>
  <si>
    <t>伊勢湾再生に向けて
～伊勢湾の漂流・漂着ゴミ～</t>
  </si>
  <si>
    <t>北勢沿岸流域下水道について</t>
  </si>
  <si>
    <t>県土整備部</t>
  </si>
  <si>
    <t>北勢流域下水道事務所
事業推進室</t>
  </si>
  <si>
    <t>ＮＰＯとは何か。ＮＰＯを法人化するにはどうしたらよいのか等の疑問にお答えします。</t>
  </si>
  <si>
    <t>水産研究所</t>
    <rPh sb="0" eb="2">
      <t>スイサン</t>
    </rPh>
    <rPh sb="2" eb="4">
      <t>ケンキュウ</t>
    </rPh>
    <rPh sb="4" eb="5">
      <t>ショ</t>
    </rPh>
    <phoneticPr fontId="1"/>
  </si>
  <si>
    <t>漁業に関係する海の情報を活用する</t>
    <rPh sb="0" eb="2">
      <t>ギョギョウ</t>
    </rPh>
    <rPh sb="3" eb="5">
      <t>カンケイ</t>
    </rPh>
    <rPh sb="7" eb="8">
      <t>ウミ</t>
    </rPh>
    <rPh sb="12" eb="14">
      <t>カツヨウ</t>
    </rPh>
    <phoneticPr fontId="1"/>
  </si>
  <si>
    <t>三重県水産研究所では、水温や潮の流れなど漁業に関係する海の情報をインターネットやFAXを用いて提供しています。これらの情報を多くの人に活用してもらうため、情報の内容と活用事例をご説明します。</t>
    <rPh sb="11" eb="13">
      <t>スイオン</t>
    </rPh>
    <rPh sb="14" eb="15">
      <t>シオ</t>
    </rPh>
    <rPh sb="16" eb="17">
      <t>ナガ</t>
    </rPh>
    <rPh sb="20" eb="22">
      <t>ギョギョウ</t>
    </rPh>
    <rPh sb="23" eb="25">
      <t>カンケイ</t>
    </rPh>
    <rPh sb="27" eb="28">
      <t>ウミ</t>
    </rPh>
    <rPh sb="62" eb="63">
      <t>オオ</t>
    </rPh>
    <rPh sb="65" eb="66">
      <t>ヒト</t>
    </rPh>
    <rPh sb="67" eb="69">
      <t>カツヨウ</t>
    </rPh>
    <rPh sb="77" eb="79">
      <t>ジョウホウ</t>
    </rPh>
    <rPh sb="80" eb="82">
      <t>ナイヨウ</t>
    </rPh>
    <rPh sb="83" eb="85">
      <t>カツヨウ</t>
    </rPh>
    <phoneticPr fontId="1"/>
  </si>
  <si>
    <t>水産研究所
鈴鹿水産研究室</t>
    <rPh sb="0" eb="2">
      <t>スイサン</t>
    </rPh>
    <rPh sb="2" eb="5">
      <t>ケンキュウショ</t>
    </rPh>
    <rPh sb="6" eb="8">
      <t>スズカ</t>
    </rPh>
    <rPh sb="8" eb="10">
      <t>スイサン</t>
    </rPh>
    <rPh sb="10" eb="12">
      <t>ケンキュウ</t>
    </rPh>
    <rPh sb="12" eb="13">
      <t>シツ</t>
    </rPh>
    <phoneticPr fontId="1"/>
  </si>
  <si>
    <t>水産研究所
尾鷲水産研究室</t>
    <rPh sb="0" eb="2">
      <t>スイサン</t>
    </rPh>
    <rPh sb="2" eb="4">
      <t>ケンキュウ</t>
    </rPh>
    <rPh sb="4" eb="5">
      <t>ショ</t>
    </rPh>
    <rPh sb="6" eb="8">
      <t>オワセ</t>
    </rPh>
    <rPh sb="8" eb="10">
      <t>スイサン</t>
    </rPh>
    <rPh sb="10" eb="12">
      <t>ケンキュウ</t>
    </rPh>
    <rPh sb="12" eb="13">
      <t>シツ</t>
    </rPh>
    <phoneticPr fontId="1"/>
  </si>
  <si>
    <t>食の安全・安心に関する知識を学ぶ（小学生高学年用）</t>
    <rPh sb="0" eb="1">
      <t>ショク</t>
    </rPh>
    <rPh sb="8" eb="9">
      <t>カン</t>
    </rPh>
    <rPh sb="11" eb="13">
      <t>チシキ</t>
    </rPh>
    <rPh sb="14" eb="15">
      <t>マナ</t>
    </rPh>
    <rPh sb="17" eb="20">
      <t>ショウガクセイ</t>
    </rPh>
    <rPh sb="20" eb="23">
      <t>コウガクネン</t>
    </rPh>
    <rPh sb="23" eb="24">
      <t>ヨウ</t>
    </rPh>
    <phoneticPr fontId="1"/>
  </si>
  <si>
    <t>生物多様性について</t>
    <rPh sb="0" eb="2">
      <t>セイブツ</t>
    </rPh>
    <rPh sb="2" eb="5">
      <t>タヨウセイ</t>
    </rPh>
    <phoneticPr fontId="1"/>
  </si>
  <si>
    <t>農林水産部</t>
    <rPh sb="0" eb="2">
      <t>ノウリン</t>
    </rPh>
    <rPh sb="2" eb="4">
      <t>スイサン</t>
    </rPh>
    <rPh sb="4" eb="5">
      <t>ブ</t>
    </rPh>
    <phoneticPr fontId="1"/>
  </si>
  <si>
    <t>みどり共生推進課</t>
    <rPh sb="3" eb="5">
      <t>キョウセイ</t>
    </rPh>
    <rPh sb="5" eb="8">
      <t>スイシンカ</t>
    </rPh>
    <phoneticPr fontId="1"/>
  </si>
  <si>
    <t>農林水産部</t>
    <rPh sb="0" eb="2">
      <t>ノウリン</t>
    </rPh>
    <rPh sb="2" eb="5">
      <t>スイサンブ</t>
    </rPh>
    <phoneticPr fontId="9"/>
  </si>
  <si>
    <t>フードイノベーション課</t>
    <rPh sb="10" eb="11">
      <t>カ</t>
    </rPh>
    <phoneticPr fontId="9"/>
  </si>
  <si>
    <t>食育・地産地消の推進</t>
    <rPh sb="0" eb="2">
      <t>ショクイク</t>
    </rPh>
    <rPh sb="3" eb="5">
      <t>チサン</t>
    </rPh>
    <rPh sb="5" eb="7">
      <t>チショウ</t>
    </rPh>
    <rPh sb="8" eb="10">
      <t>スイシン</t>
    </rPh>
    <phoneticPr fontId="9"/>
  </si>
  <si>
    <t>人と自然にやさしい三重の安心食材表示制度</t>
    <rPh sb="0" eb="1">
      <t>ヒト</t>
    </rPh>
    <rPh sb="2" eb="4">
      <t>シゼン</t>
    </rPh>
    <rPh sb="9" eb="11">
      <t>ミエ</t>
    </rPh>
    <rPh sb="12" eb="14">
      <t>アンシン</t>
    </rPh>
    <rPh sb="14" eb="16">
      <t>ショクザイ</t>
    </rPh>
    <rPh sb="16" eb="18">
      <t>ヒョウジ</t>
    </rPh>
    <rPh sb="18" eb="20">
      <t>セイド</t>
    </rPh>
    <phoneticPr fontId="9"/>
  </si>
  <si>
    <t>農林水産資源を活用して、生産者や食品産業事業者、大学など産学官のさまざまな主体の知恵や技術を結集し融合することにより、新たな商品やサービスを革新的に生み出す仕組みづくりとして進めるみえフードイノベーション総合推進事業についてお話しします。</t>
    <rPh sb="87" eb="88">
      <t>スス</t>
    </rPh>
    <rPh sb="102" eb="104">
      <t>ソウゴウ</t>
    </rPh>
    <rPh sb="104" eb="106">
      <t>スイシン</t>
    </rPh>
    <rPh sb="106" eb="108">
      <t>ジギョウ</t>
    </rPh>
    <rPh sb="113" eb="114">
      <t>ハナ</t>
    </rPh>
    <phoneticPr fontId="9"/>
  </si>
  <si>
    <t>農業と福祉の連携について</t>
    <rPh sb="0" eb="2">
      <t>ノウギョウ</t>
    </rPh>
    <rPh sb="3" eb="5">
      <t>フクシ</t>
    </rPh>
    <rPh sb="6" eb="8">
      <t>レンケイ</t>
    </rPh>
    <phoneticPr fontId="1"/>
  </si>
  <si>
    <t>三重県沿岸に発生するプランクトンと被害</t>
    <rPh sb="0" eb="3">
      <t>ミエケン</t>
    </rPh>
    <rPh sb="3" eb="5">
      <t>エンガン</t>
    </rPh>
    <rPh sb="6" eb="8">
      <t>ハッセイ</t>
    </rPh>
    <rPh sb="17" eb="19">
      <t>ヒガイ</t>
    </rPh>
    <phoneticPr fontId="2"/>
  </si>
  <si>
    <t>伊勢エビを増やす！
～伊勢エビ研究の最前線～</t>
    <rPh sb="0" eb="2">
      <t>イセ</t>
    </rPh>
    <rPh sb="5" eb="6">
      <t>フ</t>
    </rPh>
    <rPh sb="11" eb="13">
      <t>イセ</t>
    </rPh>
    <rPh sb="15" eb="17">
      <t>ケンキュウ</t>
    </rPh>
    <rPh sb="18" eb="21">
      <t>サイゼンセン</t>
    </rPh>
    <phoneticPr fontId="1"/>
  </si>
  <si>
    <t>保健環境研究所</t>
  </si>
  <si>
    <t>9-2</t>
  </si>
  <si>
    <t>企業の農業参入促進に向けた施策について</t>
    <rPh sb="0" eb="2">
      <t>キギョウ</t>
    </rPh>
    <rPh sb="3" eb="5">
      <t>ノウギョウ</t>
    </rPh>
    <rPh sb="5" eb="7">
      <t>サンニュウ</t>
    </rPh>
    <rPh sb="7" eb="9">
      <t>ソクシン</t>
    </rPh>
    <rPh sb="10" eb="11">
      <t>ム</t>
    </rPh>
    <rPh sb="13" eb="15">
      <t>セサク</t>
    </rPh>
    <phoneticPr fontId="1"/>
  </si>
  <si>
    <t>森林・林業経営課</t>
    <rPh sb="0" eb="2">
      <t>シンリン</t>
    </rPh>
    <rPh sb="3" eb="5">
      <t>リンギョウ</t>
    </rPh>
    <rPh sb="5" eb="7">
      <t>ケイエイ</t>
    </rPh>
    <rPh sb="7" eb="8">
      <t>カ</t>
    </rPh>
    <phoneticPr fontId="1"/>
  </si>
  <si>
    <t>農産物の新品種の開発</t>
    <rPh sb="0" eb="3">
      <t>ノウサンブツ</t>
    </rPh>
    <rPh sb="4" eb="5">
      <t>シン</t>
    </rPh>
    <phoneticPr fontId="1"/>
  </si>
  <si>
    <t>農業研究所では水稲や園芸作物の新品種の育成を行っています。研究所でこれまでに育成した品種（水稲、イチゴ、カンキツ、サツキなど）について、特性や育成のねらいをご紹介します。</t>
    <rPh sb="0" eb="2">
      <t>ノウギョウ</t>
    </rPh>
    <rPh sb="2" eb="5">
      <t>ケンキュウショ</t>
    </rPh>
    <rPh sb="7" eb="9">
      <t>スイトウ</t>
    </rPh>
    <rPh sb="10" eb="12">
      <t>エンゲイ</t>
    </rPh>
    <rPh sb="12" eb="14">
      <t>サクモツ</t>
    </rPh>
    <rPh sb="15" eb="18">
      <t>シンヒンシュ</t>
    </rPh>
    <rPh sb="19" eb="21">
      <t>イクセイ</t>
    </rPh>
    <rPh sb="22" eb="23">
      <t>オコナ</t>
    </rPh>
    <rPh sb="29" eb="32">
      <t>ケンキュウショ</t>
    </rPh>
    <rPh sb="38" eb="40">
      <t>イクセイ</t>
    </rPh>
    <rPh sb="42" eb="44">
      <t>ヒンシュ</t>
    </rPh>
    <rPh sb="45" eb="47">
      <t>スイトウ</t>
    </rPh>
    <rPh sb="68" eb="70">
      <t>トクセイ</t>
    </rPh>
    <rPh sb="71" eb="73">
      <t>イクセイ</t>
    </rPh>
    <rPh sb="79" eb="81">
      <t>ショウカイ</t>
    </rPh>
    <phoneticPr fontId="1"/>
  </si>
  <si>
    <t>農業研究所</t>
    <rPh sb="0" eb="5">
      <t>ノウギョウケンキュウショ</t>
    </rPh>
    <phoneticPr fontId="1"/>
  </si>
  <si>
    <t>優良和牛の生産技術（受精卵移植）について</t>
    <rPh sb="0" eb="2">
      <t>ユウリョウ</t>
    </rPh>
    <rPh sb="2" eb="4">
      <t>ワギュウ</t>
    </rPh>
    <rPh sb="5" eb="7">
      <t>セイサン</t>
    </rPh>
    <rPh sb="7" eb="9">
      <t>ギジュツ</t>
    </rPh>
    <rPh sb="10" eb="13">
      <t>ジュセイラン</t>
    </rPh>
    <rPh sb="13" eb="15">
      <t>イショク</t>
    </rPh>
    <phoneticPr fontId="1"/>
  </si>
  <si>
    <t>農林水産部</t>
    <rPh sb="0" eb="2">
      <t>ノウリン</t>
    </rPh>
    <rPh sb="2" eb="5">
      <t>スイサンブ</t>
    </rPh>
    <phoneticPr fontId="13"/>
  </si>
  <si>
    <t>水産業と福祉の連携について</t>
  </si>
  <si>
    <t>生き物がつくる宝石
～あこや真珠の魅力～</t>
    <rPh sb="0" eb="1">
      <t>イ</t>
    </rPh>
    <rPh sb="2" eb="3">
      <t>モノ</t>
    </rPh>
    <rPh sb="7" eb="9">
      <t>ホウセキ</t>
    </rPh>
    <rPh sb="14" eb="16">
      <t>シンジュ</t>
    </rPh>
    <rPh sb="17" eb="19">
      <t>ミリョク</t>
    </rPh>
    <phoneticPr fontId="1"/>
  </si>
  <si>
    <t>森林災害復旧</t>
  </si>
  <si>
    <t>台風や集中豪雨によって被害を受けた保安林等の重要な森林の災害復旧や、水源の涵養機能・土砂の流出防止機能等の森林の持つ公益的な機能を十分に発揮する森林整備等についてご説明します。</t>
    <rPh sb="0" eb="2">
      <t>タイフウ</t>
    </rPh>
    <rPh sb="3" eb="5">
      <t>シュウチュウ</t>
    </rPh>
    <rPh sb="5" eb="7">
      <t>ゴウウ</t>
    </rPh>
    <rPh sb="11" eb="13">
      <t>ヒガイ</t>
    </rPh>
    <rPh sb="14" eb="15">
      <t>ウ</t>
    </rPh>
    <rPh sb="17" eb="20">
      <t>ホアンリン</t>
    </rPh>
    <rPh sb="20" eb="21">
      <t>トウ</t>
    </rPh>
    <rPh sb="22" eb="24">
      <t>ジュウヨウ</t>
    </rPh>
    <rPh sb="25" eb="27">
      <t>シンリン</t>
    </rPh>
    <rPh sb="28" eb="30">
      <t>サイガイ</t>
    </rPh>
    <rPh sb="30" eb="32">
      <t>フッキュウ</t>
    </rPh>
    <rPh sb="34" eb="36">
      <t>スイゲン</t>
    </rPh>
    <rPh sb="37" eb="39">
      <t>カンヨウ</t>
    </rPh>
    <rPh sb="39" eb="41">
      <t>キノウ</t>
    </rPh>
    <rPh sb="42" eb="44">
      <t>ドシャ</t>
    </rPh>
    <rPh sb="45" eb="47">
      <t>リュウシュツ</t>
    </rPh>
    <rPh sb="47" eb="49">
      <t>ボウシ</t>
    </rPh>
    <rPh sb="49" eb="51">
      <t>キノウ</t>
    </rPh>
    <rPh sb="51" eb="52">
      <t>トウ</t>
    </rPh>
    <rPh sb="53" eb="55">
      <t>シンリン</t>
    </rPh>
    <rPh sb="56" eb="57">
      <t>モ</t>
    </rPh>
    <rPh sb="58" eb="61">
      <t>コウエキテキ</t>
    </rPh>
    <rPh sb="62" eb="64">
      <t>キノウ</t>
    </rPh>
    <rPh sb="65" eb="67">
      <t>ジュウブン</t>
    </rPh>
    <rPh sb="68" eb="70">
      <t>ハッキ</t>
    </rPh>
    <rPh sb="72" eb="74">
      <t>シンリン</t>
    </rPh>
    <rPh sb="74" eb="76">
      <t>セイビ</t>
    </rPh>
    <rPh sb="76" eb="77">
      <t>トウ</t>
    </rPh>
    <rPh sb="82" eb="84">
      <t>セツメイ</t>
    </rPh>
    <phoneticPr fontId="1"/>
  </si>
  <si>
    <t>新規に農業への参入を積極的に考えている福祉事業所や障がい者の方々に対して、新規参入を推進する施策や事例などをご紹介し、皆様との話し合いを通じて、福祉事業所の農業参入や農作業受委託、農業経営体への障がい者の就農など、農業分野における就労の促進をお手伝いします。</t>
    <rPh sb="0" eb="2">
      <t>シンキ</t>
    </rPh>
    <rPh sb="3" eb="5">
      <t>ノウギョウ</t>
    </rPh>
    <rPh sb="7" eb="9">
      <t>サンニュウ</t>
    </rPh>
    <rPh sb="10" eb="13">
      <t>セッキョクテキ</t>
    </rPh>
    <rPh sb="14" eb="15">
      <t>カンガ</t>
    </rPh>
    <rPh sb="19" eb="21">
      <t>フクシ</t>
    </rPh>
    <rPh sb="21" eb="24">
      <t>ジギョウショ</t>
    </rPh>
    <rPh sb="30" eb="32">
      <t>カタガタ</t>
    </rPh>
    <rPh sb="33" eb="34">
      <t>タイ</t>
    </rPh>
    <rPh sb="37" eb="39">
      <t>シンキ</t>
    </rPh>
    <rPh sb="39" eb="41">
      <t>サンニュウ</t>
    </rPh>
    <rPh sb="42" eb="44">
      <t>スイシン</t>
    </rPh>
    <rPh sb="46" eb="48">
      <t>セサク</t>
    </rPh>
    <rPh sb="49" eb="51">
      <t>ジレイ</t>
    </rPh>
    <rPh sb="55" eb="57">
      <t>ショウカイ</t>
    </rPh>
    <rPh sb="59" eb="61">
      <t>ミナサマ</t>
    </rPh>
    <rPh sb="63" eb="64">
      <t>ハナ</t>
    </rPh>
    <rPh sb="65" eb="66">
      <t>ア</t>
    </rPh>
    <rPh sb="68" eb="69">
      <t>ツウ</t>
    </rPh>
    <rPh sb="72" eb="74">
      <t>フクシ</t>
    </rPh>
    <rPh sb="74" eb="77">
      <t>ジギョウショ</t>
    </rPh>
    <rPh sb="78" eb="80">
      <t>ノウギョウ</t>
    </rPh>
    <rPh sb="80" eb="82">
      <t>サンニュウ</t>
    </rPh>
    <rPh sb="83" eb="86">
      <t>ノウサギョウ</t>
    </rPh>
    <rPh sb="86" eb="87">
      <t>ジュ</t>
    </rPh>
    <rPh sb="87" eb="89">
      <t>イタク</t>
    </rPh>
    <rPh sb="90" eb="92">
      <t>ノウギョウ</t>
    </rPh>
    <rPh sb="92" eb="95">
      <t>ケイエイタイ</t>
    </rPh>
    <rPh sb="102" eb="104">
      <t>シュウノウ</t>
    </rPh>
    <rPh sb="107" eb="109">
      <t>ノウギョウ</t>
    </rPh>
    <rPh sb="109" eb="111">
      <t>ブンヤ</t>
    </rPh>
    <rPh sb="115" eb="117">
      <t>シュウロウ</t>
    </rPh>
    <rPh sb="118" eb="120">
      <t>ソクシン</t>
    </rPh>
    <rPh sb="122" eb="124">
      <t>テツダ</t>
    </rPh>
    <phoneticPr fontId="1"/>
  </si>
  <si>
    <t>担い手支援課</t>
    <rPh sb="0" eb="1">
      <t>ニナ</t>
    </rPh>
    <rPh sb="2" eb="3">
      <t>テ</t>
    </rPh>
    <rPh sb="3" eb="5">
      <t>シエン</t>
    </rPh>
    <rPh sb="5" eb="6">
      <t>カ</t>
    </rPh>
    <phoneticPr fontId="1"/>
  </si>
  <si>
    <t>新規に水産業への参入を積極的に考えている福祉事業所や障がい者の方々に対して、新規参入を推進する施策や事例などをご紹介し、皆様との話し合いを通じて、漁労作業受委託など、水産分野における就労の促進をお手伝いします。</t>
    <rPh sb="0" eb="2">
      <t>シンキ</t>
    </rPh>
    <rPh sb="3" eb="6">
      <t>スイサンギョウ</t>
    </rPh>
    <rPh sb="8" eb="10">
      <t>サンニュウ</t>
    </rPh>
    <rPh sb="11" eb="14">
      <t>セッキョクテキ</t>
    </rPh>
    <rPh sb="15" eb="16">
      <t>カンガ</t>
    </rPh>
    <rPh sb="20" eb="22">
      <t>フクシ</t>
    </rPh>
    <rPh sb="22" eb="25">
      <t>ジギョウショ</t>
    </rPh>
    <rPh sb="31" eb="33">
      <t>カタガタ</t>
    </rPh>
    <rPh sb="34" eb="35">
      <t>タイ</t>
    </rPh>
    <rPh sb="38" eb="40">
      <t>シンキ</t>
    </rPh>
    <rPh sb="40" eb="42">
      <t>サンニュウ</t>
    </rPh>
    <rPh sb="43" eb="45">
      <t>スイシン</t>
    </rPh>
    <rPh sb="47" eb="49">
      <t>セサク</t>
    </rPh>
    <rPh sb="50" eb="52">
      <t>ジレイ</t>
    </rPh>
    <rPh sb="56" eb="58">
      <t>ショウカイ</t>
    </rPh>
    <rPh sb="60" eb="62">
      <t>ミナサマ</t>
    </rPh>
    <rPh sb="64" eb="65">
      <t>ハナ</t>
    </rPh>
    <rPh sb="66" eb="67">
      <t>ア</t>
    </rPh>
    <rPh sb="69" eb="70">
      <t>ツウ</t>
    </rPh>
    <rPh sb="77" eb="78">
      <t>ジュ</t>
    </rPh>
    <rPh sb="78" eb="80">
      <t>イタク</t>
    </rPh>
    <rPh sb="83" eb="85">
      <t>スイサン</t>
    </rPh>
    <rPh sb="85" eb="87">
      <t>ブンヤ</t>
    </rPh>
    <rPh sb="91" eb="93">
      <t>シュウロウ</t>
    </rPh>
    <rPh sb="94" eb="96">
      <t>ソクシン</t>
    </rPh>
    <rPh sb="98" eb="100">
      <t>テツダ</t>
    </rPh>
    <phoneticPr fontId="1"/>
  </si>
  <si>
    <t>食の安全・安心に関する知識をクイズ形式によりわかりやすく学んで頂きます。</t>
    <rPh sb="0" eb="1">
      <t>ショク</t>
    </rPh>
    <rPh sb="2" eb="4">
      <t>アンゼン</t>
    </rPh>
    <rPh sb="5" eb="7">
      <t>アンシン</t>
    </rPh>
    <rPh sb="8" eb="9">
      <t>カン</t>
    </rPh>
    <rPh sb="11" eb="13">
      <t>チシキ</t>
    </rPh>
    <rPh sb="17" eb="19">
      <t>ケイシキ</t>
    </rPh>
    <rPh sb="28" eb="29">
      <t>マナ</t>
    </rPh>
    <rPh sb="31" eb="32">
      <t>イタダ</t>
    </rPh>
    <phoneticPr fontId="1"/>
  </si>
  <si>
    <t>生物多様性の意味や重要性、保全等に関する取組など活動事例を交えながらご説明します。</t>
    <rPh sb="0" eb="2">
      <t>セイブツ</t>
    </rPh>
    <rPh sb="2" eb="5">
      <t>タヨウセイ</t>
    </rPh>
    <rPh sb="6" eb="8">
      <t>イミ</t>
    </rPh>
    <rPh sb="9" eb="12">
      <t>ジュウヨウセイ</t>
    </rPh>
    <rPh sb="13" eb="15">
      <t>ホゼン</t>
    </rPh>
    <rPh sb="15" eb="16">
      <t>トウ</t>
    </rPh>
    <rPh sb="17" eb="18">
      <t>カン</t>
    </rPh>
    <rPh sb="20" eb="21">
      <t>ト</t>
    </rPh>
    <rPh sb="21" eb="22">
      <t>ク</t>
    </rPh>
    <rPh sb="24" eb="26">
      <t>カツドウ</t>
    </rPh>
    <rPh sb="26" eb="28">
      <t>ジレイ</t>
    </rPh>
    <rPh sb="29" eb="30">
      <t>マジ</t>
    </rPh>
    <rPh sb="35" eb="37">
      <t>セツメイ</t>
    </rPh>
    <phoneticPr fontId="1"/>
  </si>
  <si>
    <t>農山漁村づくり課</t>
    <rPh sb="0" eb="4">
      <t>ノウサンギョソン</t>
    </rPh>
    <rPh sb="7" eb="8">
      <t>カ</t>
    </rPh>
    <phoneticPr fontId="1"/>
  </si>
  <si>
    <t>県民の皆さんの食べ物を担う県内の農業生産及び農村地域に関する施策の方向を示した「三重県食を担う農業及び農村の活性化に関する条例」や、その「基本計画」等について、最近のトピックスを交えてご紹介します。</t>
    <rPh sb="0" eb="2">
      <t>ケンミン</t>
    </rPh>
    <rPh sb="3" eb="4">
      <t>ミナ</t>
    </rPh>
    <rPh sb="7" eb="8">
      <t>タ</t>
    </rPh>
    <rPh sb="9" eb="10">
      <t>モノ</t>
    </rPh>
    <rPh sb="11" eb="12">
      <t>ニナ</t>
    </rPh>
    <rPh sb="20" eb="21">
      <t>オヨ</t>
    </rPh>
    <rPh sb="22" eb="24">
      <t>ノウソン</t>
    </rPh>
    <rPh sb="24" eb="26">
      <t>チイキ</t>
    </rPh>
    <rPh sb="27" eb="28">
      <t>カン</t>
    </rPh>
    <rPh sb="30" eb="32">
      <t>セサク</t>
    </rPh>
    <rPh sb="33" eb="35">
      <t>ホウコウ</t>
    </rPh>
    <rPh sb="36" eb="37">
      <t>シメ</t>
    </rPh>
    <rPh sb="40" eb="43">
      <t>ミエケン</t>
    </rPh>
    <rPh sb="43" eb="44">
      <t>ショク</t>
    </rPh>
    <rPh sb="45" eb="46">
      <t>ニナ</t>
    </rPh>
    <rPh sb="47" eb="49">
      <t>ノウギョウ</t>
    </rPh>
    <rPh sb="49" eb="50">
      <t>オヨ</t>
    </rPh>
    <rPh sb="51" eb="53">
      <t>ノウソン</t>
    </rPh>
    <rPh sb="54" eb="57">
      <t>カッセイカ</t>
    </rPh>
    <rPh sb="58" eb="59">
      <t>カン</t>
    </rPh>
    <rPh sb="61" eb="63">
      <t>ジョウレイ</t>
    </rPh>
    <rPh sb="69" eb="71">
      <t>キホン</t>
    </rPh>
    <rPh sb="71" eb="73">
      <t>ケイカク</t>
    </rPh>
    <rPh sb="74" eb="75">
      <t>ナド</t>
    </rPh>
    <rPh sb="80" eb="82">
      <t>サイキン</t>
    </rPh>
    <rPh sb="89" eb="90">
      <t>マジ</t>
    </rPh>
    <rPh sb="93" eb="95">
      <t>ショウカイ</t>
    </rPh>
    <phoneticPr fontId="1"/>
  </si>
  <si>
    <t>三重県では、肉質等に優れた母牛から、優秀な子牛を生産する取組を行っています。たくさんの優秀な子牛を生産できる受精卵生産技術や受精卵移植技術についてご紹介します。</t>
    <rPh sb="0" eb="3">
      <t>ミエケン</t>
    </rPh>
    <rPh sb="6" eb="8">
      <t>ニクシツ</t>
    </rPh>
    <rPh sb="8" eb="9">
      <t>トウ</t>
    </rPh>
    <rPh sb="10" eb="11">
      <t>スグ</t>
    </rPh>
    <rPh sb="13" eb="14">
      <t>ボ</t>
    </rPh>
    <rPh sb="14" eb="15">
      <t>ギュウ</t>
    </rPh>
    <rPh sb="18" eb="20">
      <t>ユウシュウ</t>
    </rPh>
    <rPh sb="21" eb="23">
      <t>コウシ</t>
    </rPh>
    <rPh sb="24" eb="26">
      <t>セイサン</t>
    </rPh>
    <rPh sb="28" eb="29">
      <t>ト</t>
    </rPh>
    <rPh sb="29" eb="30">
      <t>ク</t>
    </rPh>
    <rPh sb="31" eb="32">
      <t>オコナ</t>
    </rPh>
    <rPh sb="43" eb="45">
      <t>ユウシュウ</t>
    </rPh>
    <rPh sb="46" eb="48">
      <t>コウシ</t>
    </rPh>
    <rPh sb="49" eb="51">
      <t>セイサン</t>
    </rPh>
    <rPh sb="54" eb="57">
      <t>ジュセイラン</t>
    </rPh>
    <rPh sb="57" eb="59">
      <t>セイサン</t>
    </rPh>
    <rPh sb="59" eb="61">
      <t>ギジュツ</t>
    </rPh>
    <rPh sb="62" eb="65">
      <t>ジュセイラン</t>
    </rPh>
    <rPh sb="65" eb="67">
      <t>イショク</t>
    </rPh>
    <rPh sb="67" eb="69">
      <t>ギジュツ</t>
    </rPh>
    <rPh sb="74" eb="76">
      <t>ショウカイ</t>
    </rPh>
    <phoneticPr fontId="1"/>
  </si>
  <si>
    <t>三重県は、全国的に珍しい和牛雌牛の肥育産地で、松阪牛・伊賀牛等の三重県ブランドを作り上げています。これらのブランド牛の由来、特徴、飼い方をはじめ、知っているようで知らない牛肉の評価方法からそのおいしさ等についてお話しします。</t>
    <rPh sb="0" eb="3">
      <t>ミエケン</t>
    </rPh>
    <rPh sb="5" eb="8">
      <t>ゼンコクテキ</t>
    </rPh>
    <rPh sb="9" eb="10">
      <t>メズラ</t>
    </rPh>
    <rPh sb="12" eb="14">
      <t>ワギュウ</t>
    </rPh>
    <rPh sb="14" eb="16">
      <t>メスウシ</t>
    </rPh>
    <rPh sb="17" eb="19">
      <t>ヒイク</t>
    </rPh>
    <rPh sb="19" eb="21">
      <t>サンチ</t>
    </rPh>
    <rPh sb="23" eb="25">
      <t>マツサカ</t>
    </rPh>
    <rPh sb="25" eb="26">
      <t>ウシ</t>
    </rPh>
    <rPh sb="27" eb="29">
      <t>イガ</t>
    </rPh>
    <rPh sb="29" eb="30">
      <t>ウシ</t>
    </rPh>
    <rPh sb="30" eb="31">
      <t>トウ</t>
    </rPh>
    <rPh sb="32" eb="35">
      <t>ミエケン</t>
    </rPh>
    <rPh sb="40" eb="41">
      <t>ツク</t>
    </rPh>
    <rPh sb="42" eb="43">
      <t>ア</t>
    </rPh>
    <rPh sb="57" eb="58">
      <t>ウシ</t>
    </rPh>
    <rPh sb="59" eb="61">
      <t>ユライ</t>
    </rPh>
    <rPh sb="62" eb="64">
      <t>トクチョウ</t>
    </rPh>
    <rPh sb="65" eb="66">
      <t>カ</t>
    </rPh>
    <rPh sb="67" eb="68">
      <t>カタ</t>
    </rPh>
    <rPh sb="73" eb="74">
      <t>シ</t>
    </rPh>
    <rPh sb="81" eb="82">
      <t>シ</t>
    </rPh>
    <rPh sb="85" eb="87">
      <t>ギュウニク</t>
    </rPh>
    <rPh sb="88" eb="90">
      <t>ヒョウカ</t>
    </rPh>
    <rPh sb="90" eb="92">
      <t>ホウホウ</t>
    </rPh>
    <rPh sb="100" eb="101">
      <t>トウ</t>
    </rPh>
    <rPh sb="106" eb="107">
      <t>ハナシ</t>
    </rPh>
    <phoneticPr fontId="1"/>
  </si>
  <si>
    <t>当研究所で開発した地鶏である「みえ特産鶏」の話を中心に、地鶏とはどのようなものなかをお話しします（JAS法の規定やブロイラーとの違いなど）。また、鶏肉全般についての話なども織り交ぜ、鶏肉の良さをご紹介します。</t>
    <rPh sb="0" eb="1">
      <t>トウ</t>
    </rPh>
    <rPh sb="1" eb="4">
      <t>ケンキュウショ</t>
    </rPh>
    <rPh sb="5" eb="7">
      <t>カイハツ</t>
    </rPh>
    <rPh sb="9" eb="11">
      <t>ジドリ</t>
    </rPh>
    <rPh sb="17" eb="19">
      <t>トクサン</t>
    </rPh>
    <rPh sb="19" eb="20">
      <t>ケイ</t>
    </rPh>
    <rPh sb="22" eb="23">
      <t>ハナシ</t>
    </rPh>
    <rPh sb="24" eb="26">
      <t>チュウシン</t>
    </rPh>
    <rPh sb="28" eb="30">
      <t>ジドリ</t>
    </rPh>
    <rPh sb="43" eb="44">
      <t>ハナシ</t>
    </rPh>
    <rPh sb="52" eb="53">
      <t>ホウ</t>
    </rPh>
    <rPh sb="54" eb="56">
      <t>キテイ</t>
    </rPh>
    <rPh sb="64" eb="65">
      <t>チガ</t>
    </rPh>
    <rPh sb="73" eb="75">
      <t>ケイニク</t>
    </rPh>
    <rPh sb="75" eb="77">
      <t>ゼンパン</t>
    </rPh>
    <rPh sb="82" eb="83">
      <t>ハナシ</t>
    </rPh>
    <rPh sb="86" eb="87">
      <t>オ</t>
    </rPh>
    <rPh sb="88" eb="89">
      <t>マ</t>
    </rPh>
    <rPh sb="91" eb="93">
      <t>ケイニク</t>
    </rPh>
    <rPh sb="94" eb="95">
      <t>ヨ</t>
    </rPh>
    <rPh sb="98" eb="100">
      <t>ショウカイ</t>
    </rPh>
    <phoneticPr fontId="1"/>
  </si>
  <si>
    <t>三重県沿岸に発生する赤潮の中で、人や魚介類に有害・有毒なプランクトンをご紹介し、現在三重県で実施している対策についてご紹介します。</t>
    <rPh sb="3" eb="5">
      <t>エンガン</t>
    </rPh>
    <rPh sb="6" eb="8">
      <t>ハッセイ</t>
    </rPh>
    <rPh sb="10" eb="12">
      <t>アカシオ</t>
    </rPh>
    <rPh sb="13" eb="14">
      <t>ナカ</t>
    </rPh>
    <rPh sb="16" eb="17">
      <t>ヒト</t>
    </rPh>
    <rPh sb="18" eb="21">
      <t>ギョカイルイ</t>
    </rPh>
    <rPh sb="22" eb="24">
      <t>ユウガイ</t>
    </rPh>
    <rPh sb="25" eb="27">
      <t>ユウドク</t>
    </rPh>
    <rPh sb="36" eb="38">
      <t>ショウカイ</t>
    </rPh>
    <rPh sb="40" eb="42">
      <t>ゲンザイ</t>
    </rPh>
    <rPh sb="42" eb="45">
      <t>ミエケン</t>
    </rPh>
    <rPh sb="52" eb="54">
      <t>タイサク</t>
    </rPh>
    <phoneticPr fontId="8"/>
  </si>
  <si>
    <t>伊勢エビは三重県の「県のさかな」に指定されている重要な海洋生物であり、漁獲量は全国でトップクラスにあります。水産研究所では伊勢エビを増やすための研究を実施しており、伊勢エビ幼生を飼育して稚エビを生産する技術は世界的にも高いものになっています。出前トークでは、伊勢エビの生態についてご紹介し、水産研究所における最新の研究成果をご報告するとともに、伊勢エビを通じた海の環境変化の様子についてもご紹介します。</t>
    <rPh sb="5" eb="8">
      <t>ミエケン</t>
    </rPh>
    <rPh sb="10" eb="11">
      <t>ケン</t>
    </rPh>
    <rPh sb="17" eb="19">
      <t>シテイ</t>
    </rPh>
    <rPh sb="24" eb="26">
      <t>ジュウヨウ</t>
    </rPh>
    <rPh sb="27" eb="29">
      <t>カイヨウ</t>
    </rPh>
    <rPh sb="29" eb="31">
      <t>セイブツ</t>
    </rPh>
    <rPh sb="35" eb="37">
      <t>ギョカク</t>
    </rPh>
    <rPh sb="37" eb="38">
      <t>リョウ</t>
    </rPh>
    <rPh sb="39" eb="41">
      <t>ゼンコク</t>
    </rPh>
    <rPh sb="54" eb="56">
      <t>スイサン</t>
    </rPh>
    <rPh sb="56" eb="59">
      <t>ケンキュウショ</t>
    </rPh>
    <rPh sb="61" eb="63">
      <t>イセ</t>
    </rPh>
    <rPh sb="66" eb="67">
      <t>フ</t>
    </rPh>
    <rPh sb="72" eb="74">
      <t>ケンキュウ</t>
    </rPh>
    <rPh sb="75" eb="77">
      <t>ジッシ</t>
    </rPh>
    <rPh sb="82" eb="84">
      <t>イセ</t>
    </rPh>
    <rPh sb="86" eb="88">
      <t>ヨウセイ</t>
    </rPh>
    <rPh sb="89" eb="91">
      <t>シイク</t>
    </rPh>
    <rPh sb="93" eb="94">
      <t>チ</t>
    </rPh>
    <rPh sb="97" eb="99">
      <t>セイサン</t>
    </rPh>
    <rPh sb="101" eb="103">
      <t>ギジュツ</t>
    </rPh>
    <rPh sb="104" eb="107">
      <t>セカイテキ</t>
    </rPh>
    <rPh sb="109" eb="110">
      <t>タカ</t>
    </rPh>
    <rPh sb="121" eb="123">
      <t>デマエ</t>
    </rPh>
    <rPh sb="129" eb="131">
      <t>イセ</t>
    </rPh>
    <rPh sb="134" eb="136">
      <t>セイタイ</t>
    </rPh>
    <rPh sb="141" eb="143">
      <t>ショウカイ</t>
    </rPh>
    <rPh sb="145" eb="147">
      <t>スイサン</t>
    </rPh>
    <rPh sb="147" eb="150">
      <t>ケンキュウショ</t>
    </rPh>
    <rPh sb="154" eb="156">
      <t>サイシン</t>
    </rPh>
    <rPh sb="157" eb="159">
      <t>ケンキュウ</t>
    </rPh>
    <rPh sb="159" eb="161">
      <t>セイカ</t>
    </rPh>
    <rPh sb="163" eb="165">
      <t>ホウコク</t>
    </rPh>
    <rPh sb="172" eb="174">
      <t>イセ</t>
    </rPh>
    <rPh sb="177" eb="178">
      <t>ツウ</t>
    </rPh>
    <rPh sb="180" eb="181">
      <t>ウミ</t>
    </rPh>
    <rPh sb="182" eb="184">
      <t>カンキョウ</t>
    </rPh>
    <rPh sb="184" eb="186">
      <t>ヘンカ</t>
    </rPh>
    <rPh sb="187" eb="189">
      <t>ヨウス</t>
    </rPh>
    <rPh sb="195" eb="197">
      <t>ショウカイ</t>
    </rPh>
    <phoneticPr fontId="1"/>
  </si>
  <si>
    <t>ﾃｰﾏ番号</t>
  </si>
  <si>
    <t>テーマ</t>
  </si>
  <si>
    <t>テーマ概要</t>
  </si>
  <si>
    <t>部局名</t>
  </si>
  <si>
    <t>課名・地域機関名</t>
  </si>
  <si>
    <t>電話番号</t>
  </si>
  <si>
    <t>みえの防災対策</t>
  </si>
  <si>
    <t>防災対策部</t>
  </si>
  <si>
    <t>1-3</t>
  </si>
  <si>
    <t>施設災害対策課</t>
  </si>
  <si>
    <t>1-4</t>
  </si>
  <si>
    <t>土砂災害から身を守るために</t>
  </si>
  <si>
    <t>1-5</t>
  </si>
  <si>
    <t>河川課</t>
  </si>
  <si>
    <t>1-6</t>
  </si>
  <si>
    <t>これからの海岸のあり方</t>
  </si>
  <si>
    <t>海岸を取り巻く状況とこれからの海岸のあり方などについてご説明します。</t>
  </si>
  <si>
    <t>港湾・海岸課</t>
  </si>
  <si>
    <t>1-7</t>
  </si>
  <si>
    <t>桑名建設事務所
事業推進室</t>
  </si>
  <si>
    <t>1-8</t>
  </si>
  <si>
    <t>四日市建設事務所
事業推進室</t>
  </si>
  <si>
    <t>1-9</t>
  </si>
  <si>
    <t>鈴鹿建設事務所
事業推進室</t>
  </si>
  <si>
    <t>津建設事務所
事業推進室</t>
  </si>
  <si>
    <t>1-11</t>
  </si>
  <si>
    <t>松阪建設事務所
事業推進室</t>
  </si>
  <si>
    <t>1-12</t>
  </si>
  <si>
    <t>伊勢建設事務所
事業推進室</t>
  </si>
  <si>
    <t>1-13</t>
  </si>
  <si>
    <t>志摩建設事務所
事業推進室</t>
  </si>
  <si>
    <t>1-14</t>
  </si>
  <si>
    <t>伊賀建設事務所
事業推進室</t>
  </si>
  <si>
    <t>1-15</t>
  </si>
  <si>
    <t xml:space="preserve">尾鷲建設事務所
事業推進室               </t>
  </si>
  <si>
    <t>1-16</t>
  </si>
  <si>
    <t>熊野建設事務所
事業推進室</t>
  </si>
  <si>
    <t>2-1</t>
  </si>
  <si>
    <t>みんなで支える介護保険</t>
  </si>
  <si>
    <t>介護保険は、４０歳以上の方が被保険者となり、介護が必要になったら、サービスを受けながら、それぞれの方にふさわしい自立した生活を送るためのしくみです。このしくみについてご説明します。</t>
  </si>
  <si>
    <t>長寿介護課</t>
  </si>
  <si>
    <t>2-2</t>
  </si>
  <si>
    <t>2-3</t>
  </si>
  <si>
    <t>2-4</t>
  </si>
  <si>
    <t>がん対策について</t>
  </si>
  <si>
    <t>三重県立病院の運営状況について</t>
  </si>
  <si>
    <t>県立病院（こころの医療センター、一志病院、志摩病院）の運営状況についてご説明します。</t>
  </si>
  <si>
    <t>病院事業庁</t>
  </si>
  <si>
    <t>県立病院課</t>
  </si>
  <si>
    <t>3-2</t>
  </si>
  <si>
    <t>安心して暮らせるまちづくり</t>
  </si>
  <si>
    <t>くらし・交通安全課</t>
  </si>
  <si>
    <t>4-2</t>
  </si>
  <si>
    <t>4-3</t>
  </si>
  <si>
    <t>飲酒運転０（ゼロ）をめざして</t>
  </si>
  <si>
    <t>平成２５年７月に施行された「三重県飲酒運転０（ゼロ）をめざす条例」に基づき、飲酒運転とアルコール問題を切り口とした情報提供や、飲酒運転根絶に向けた取組などについて説明します。</t>
  </si>
  <si>
    <t>4-4</t>
  </si>
  <si>
    <t>4-5</t>
  </si>
  <si>
    <t>4-6</t>
  </si>
  <si>
    <t>4-7</t>
  </si>
  <si>
    <t>4-8</t>
  </si>
  <si>
    <t>食品衛生について</t>
  </si>
  <si>
    <t>食中毒の予防をはじめとする食品衛生についてお話しします。</t>
  </si>
  <si>
    <t>食品安全課</t>
  </si>
  <si>
    <t>農産物安全・流通課</t>
    <rPh sb="0" eb="3">
      <t>ノウサンブツ</t>
    </rPh>
    <rPh sb="3" eb="5">
      <t>アンゼン</t>
    </rPh>
    <rPh sb="6" eb="8">
      <t>リュウツウ</t>
    </rPh>
    <rPh sb="8" eb="9">
      <t>カ</t>
    </rPh>
    <phoneticPr fontId="1"/>
  </si>
  <si>
    <t>感染症の発生状況と予防方法</t>
  </si>
  <si>
    <t>インフルエンザやＯ１５７など感染症の発生状況とその予防方法について、ご説明します。</t>
  </si>
  <si>
    <t>4-13</t>
  </si>
  <si>
    <t>4-14</t>
  </si>
  <si>
    <t>私たちの毎日の暮らしに大切な空気は今どうなっているのでしょうか。微小粒子状物質や光化学オキシダントの現状や対策について説明します。</t>
  </si>
  <si>
    <t>大気・水環境課</t>
  </si>
  <si>
    <t>環境学習情報センター
【地球温暖化対策課】</t>
  </si>
  <si>
    <t>買い物ゲーム</t>
  </si>
  <si>
    <t>模擬的な買い物を通じて、買い物の際に容器包装ごみが多く発生することを体験していただきます。体験実習後、ごみに関してご説明し、ごみが増えると何が問題なのかを学んでいただくとともに、ごみを減らす方法を考えていただきます。※２０名以上でのお申し込みをお願いします。</t>
  </si>
  <si>
    <t>循環型社会の形成に向けて</t>
  </si>
  <si>
    <t>産業廃棄物の適正な処理について</t>
  </si>
  <si>
    <t>最新の産業廃棄物処理にかかる基準等について解説します。
また、適正処理のための優良産廃処理業者認定制度や電子マニフェスト制度について説明します。</t>
  </si>
  <si>
    <t>三重県災害廃棄物処理計画について</t>
  </si>
  <si>
    <t>わかりやすい水質分析入門</t>
  </si>
  <si>
    <t>身近な河川の水質の紹介や簡単な方法で測定する手法を説明・実演します。</t>
  </si>
  <si>
    <t>大気中の微小粒子状物質（ＰＭ２．５）について</t>
  </si>
  <si>
    <t>近年、ＰＭ２.５（微小粒子状物質・・・大気中の粒子状物質のうち粒子径の小さいもの）が、人体への健康影響の面から注目されています。そこで、このＰＭ２.５についての最近の情報と県内の実態について説明します。</t>
  </si>
  <si>
    <t>下水道の役割について</t>
  </si>
  <si>
    <t>北勢沿岸流域下水道の現状と取組についてご説明します。</t>
  </si>
  <si>
    <t>中勢沿岸流域下水道について</t>
  </si>
  <si>
    <t>中勢沿岸流域下水道の現状と取組についてご説明します。</t>
  </si>
  <si>
    <t>宮川流域下水道について</t>
  </si>
  <si>
    <t>宮川流域下水道事業の現状と取組についてご説明します。</t>
  </si>
  <si>
    <t>人権課</t>
  </si>
  <si>
    <t>6-2</t>
  </si>
  <si>
    <t>人権が尊重される社会をめざして～差別をなくすのはわたしたち～</t>
  </si>
  <si>
    <t>人権センター</t>
  </si>
  <si>
    <t>三重県教育ビジョン</t>
  </si>
  <si>
    <t>教育委員会</t>
  </si>
  <si>
    <t>教育政策課</t>
  </si>
  <si>
    <t>MieMuで学ぶ！「三重が持つ多様性の力」</t>
  </si>
  <si>
    <t>総合博物館</t>
  </si>
  <si>
    <t>図書館の上手な活用方法</t>
  </si>
  <si>
    <t>図書の貸出しにとどまらない、県立図書館の広域的で先進的なさまざまなサービスをご紹介するとともに、県立図書館のほか、市町立図書館など近くの図書館も上手に活用する方法を考えます。</t>
  </si>
  <si>
    <t>図書館</t>
  </si>
  <si>
    <t>美術館活用術</t>
  </si>
  <si>
    <t>美術館</t>
  </si>
  <si>
    <t>神に仕えた皇女たちのヒストリア
－伊勢斎宮のアルバム－</t>
  </si>
  <si>
    <t>明和町には、国の史跡に指定されている「斎宮跡」があります。ここは、飛鳥時代から南北朝時代の６６０年間、伊勢神宮に天皇の名代として仕えた未婚の皇女「斎王」が暮らした宮殿の跡です。そんな斎王の横顔や斎宮の歴史を紹介します。</t>
  </si>
  <si>
    <t>登録有形文化財（建造物）～その保護と活用～</t>
  </si>
  <si>
    <t>まちづくりの大切な素材として近年脚光を浴びている国登録有形文化財（建造物）について、実例を交えその魅力をご紹介します。</t>
  </si>
  <si>
    <t>社会教育・文化財保護課</t>
  </si>
  <si>
    <t>文化財の魅力発信！！～なんてステキな三重の文化遺産～</t>
  </si>
  <si>
    <t>地域への愛着をはぐくむ文化財！！三重県の優秀な文化財について、実例を交えその魅力をご紹介します。建造物や仏像、お城や庭園といった史跡名勝など、テーマは色々あります。ご相談ください。</t>
  </si>
  <si>
    <t>三重県の天然記念物</t>
  </si>
  <si>
    <t>オオサンショウウオ、ネコギギ、カモシカなど県内に広く分布する天然記念物をはじめ、県内各地の天然記念物についてご説明します。</t>
  </si>
  <si>
    <t>世界遺産「熊野参詣道」を守り伝える</t>
  </si>
  <si>
    <t>三重県が誇る世界遺産「紀伊山地の霊場と参詣道」の価値と、未来に伝えていくための取組についてご紹介します。</t>
  </si>
  <si>
    <t>社会教育・文化財保護課　</t>
  </si>
  <si>
    <t>三重県には大小さまざまな古墳があります。みなさんのお住まいの近くにもきっと古墳があります。大王や豪族と強いつながりをもつ古墳、九州との交流がうかがえる海辺の古墳など、それぞれの歴史と個性を秘めています。それらについてわかりやすく紹介します。</t>
  </si>
  <si>
    <t>三重の祭礼行事</t>
  </si>
  <si>
    <t>東西文化の結節点であり、山の幸、海の幸に恵まれた三重県内に伝えられてきた、さまざまな祭礼や年中行事について、実例をあげながらわかりやすく紹介します。</t>
  </si>
  <si>
    <t>三重県の少子化対策について</t>
  </si>
  <si>
    <t>少子化対策課</t>
  </si>
  <si>
    <t>子どものネット被害防止</t>
  </si>
  <si>
    <t>ネット社会の危険性を知らない子どもが犯罪の被害者や加害者になったり、自らネット上に個人情報を掲示してしまい、悪用されたりするなどさまざまな事件が問題になっています。子どもたちがネット被害にあわないよう、安全安心な携帯電話やスマートフォンの使用方法等についてお話しします。</t>
  </si>
  <si>
    <t>男性の育児参画について</t>
  </si>
  <si>
    <t>里親について</t>
  </si>
  <si>
    <t>子どもは自分の家庭で親の愛情のもとに生活することが大切ですが、様々な事情で親と暮らすことができなくなった場合、家庭に代わる環境が必要になります。このような子ども達を自らの家庭へ迎え入れ、愛情をもって養育してくれる人が里親です。里親という言葉はいろいろなところで使われていますが、「里親ってなんだろう？」というところから具体的事例も交えお話しします。</t>
  </si>
  <si>
    <t>三重県子ども条例について</t>
  </si>
  <si>
    <t>東紀州振興課</t>
  </si>
  <si>
    <t>10-2</t>
  </si>
  <si>
    <t>地域資源活用型ビジネスの取組について</t>
    <rPh sb="12" eb="13">
      <t>ト</t>
    </rPh>
    <rPh sb="13" eb="14">
      <t>ク</t>
    </rPh>
    <phoneticPr fontId="1"/>
  </si>
  <si>
    <t>三重県では、中山間地域において、地域の農林水産物をはじめ自然、文化、人等の豊かな地域資源を生かして取り組まれる、地域の活性化はもとより就業機会の創出等にもつながる経済活動を支援しています。県内で取り組まれている「地域資源活用型ビジネス」についてご説明します。</t>
    <rPh sb="0" eb="3">
      <t>ミエケン</t>
    </rPh>
    <rPh sb="6" eb="7">
      <t>チュウ</t>
    </rPh>
    <rPh sb="7" eb="9">
      <t>サンカン</t>
    </rPh>
    <rPh sb="9" eb="11">
      <t>チイキ</t>
    </rPh>
    <rPh sb="16" eb="18">
      <t>チイキ</t>
    </rPh>
    <rPh sb="19" eb="21">
      <t>ノウリン</t>
    </rPh>
    <rPh sb="21" eb="24">
      <t>スイサンブツ</t>
    </rPh>
    <rPh sb="28" eb="30">
      <t>シゼン</t>
    </rPh>
    <rPh sb="31" eb="33">
      <t>ブンカ</t>
    </rPh>
    <rPh sb="34" eb="35">
      <t>ヒト</t>
    </rPh>
    <rPh sb="35" eb="36">
      <t>トウ</t>
    </rPh>
    <rPh sb="37" eb="38">
      <t>ユタ</t>
    </rPh>
    <rPh sb="40" eb="42">
      <t>チイキ</t>
    </rPh>
    <rPh sb="42" eb="44">
      <t>シゲン</t>
    </rPh>
    <rPh sb="45" eb="46">
      <t>イ</t>
    </rPh>
    <rPh sb="49" eb="50">
      <t>ト</t>
    </rPh>
    <rPh sb="51" eb="52">
      <t>ク</t>
    </rPh>
    <rPh sb="56" eb="58">
      <t>チイキ</t>
    </rPh>
    <rPh sb="59" eb="62">
      <t>カッセイカ</t>
    </rPh>
    <rPh sb="67" eb="69">
      <t>シュウギョウ</t>
    </rPh>
    <rPh sb="69" eb="71">
      <t>キカイ</t>
    </rPh>
    <rPh sb="72" eb="74">
      <t>ソウシュツ</t>
    </rPh>
    <rPh sb="74" eb="75">
      <t>トウ</t>
    </rPh>
    <rPh sb="81" eb="83">
      <t>ケイザイ</t>
    </rPh>
    <rPh sb="83" eb="85">
      <t>カツドウ</t>
    </rPh>
    <rPh sb="86" eb="88">
      <t>シエン</t>
    </rPh>
    <rPh sb="94" eb="96">
      <t>ケンナイ</t>
    </rPh>
    <rPh sb="97" eb="98">
      <t>ト</t>
    </rPh>
    <rPh sb="99" eb="100">
      <t>ク</t>
    </rPh>
    <rPh sb="123" eb="125">
      <t>セツメイ</t>
    </rPh>
    <phoneticPr fontId="1"/>
  </si>
  <si>
    <t>NPOって何だろう？</t>
  </si>
  <si>
    <t>ダイバーシティ社会推進課</t>
  </si>
  <si>
    <t>三重ブランド認定制度</t>
    <rPh sb="0" eb="2">
      <t>ミエ</t>
    </rPh>
    <rPh sb="6" eb="8">
      <t>ニンテイ</t>
    </rPh>
    <rPh sb="8" eb="10">
      <t>セイド</t>
    </rPh>
    <phoneticPr fontId="9"/>
  </si>
  <si>
    <t>三重県の豊かな自然、伝統など地域の特徴を生かした生産物の中から、特に優れた県産品と生産者を認定する「三重ブランド認定制度」についてお話しします。</t>
    <rPh sb="0" eb="3">
      <t>ミエケン</t>
    </rPh>
    <rPh sb="4" eb="5">
      <t>ユタ</t>
    </rPh>
    <rPh sb="7" eb="9">
      <t>シゼン</t>
    </rPh>
    <rPh sb="10" eb="12">
      <t>デントウ</t>
    </rPh>
    <rPh sb="14" eb="16">
      <t>チイキ</t>
    </rPh>
    <rPh sb="17" eb="19">
      <t>トクチョウ</t>
    </rPh>
    <rPh sb="20" eb="21">
      <t>イ</t>
    </rPh>
    <rPh sb="24" eb="27">
      <t>セイサンブツ</t>
    </rPh>
    <rPh sb="28" eb="29">
      <t>ナカ</t>
    </rPh>
    <rPh sb="32" eb="33">
      <t>トク</t>
    </rPh>
    <rPh sb="34" eb="35">
      <t>スグ</t>
    </rPh>
    <rPh sb="37" eb="38">
      <t>ケン</t>
    </rPh>
    <rPh sb="38" eb="40">
      <t>サンピン</t>
    </rPh>
    <rPh sb="41" eb="44">
      <t>セイサンシャ</t>
    </rPh>
    <rPh sb="45" eb="47">
      <t>ニンテイ</t>
    </rPh>
    <rPh sb="50" eb="52">
      <t>ミエ</t>
    </rPh>
    <rPh sb="56" eb="58">
      <t>ニンテイ</t>
    </rPh>
    <rPh sb="58" eb="60">
      <t>セイド</t>
    </rPh>
    <rPh sb="66" eb="67">
      <t>ハナ</t>
    </rPh>
    <phoneticPr fontId="1"/>
  </si>
  <si>
    <t>農業への参入を積極的に考えている企業等一般法人の方々に対して、実際に農業参入した事例をご紹介しながら、事業プランの作成、土地の確保から技術の習得までの農業参入までの流れや各種支援策などを解説し、三重県で農業を始める企業の皆様のお手伝いをします。</t>
    <rPh sb="85" eb="87">
      <t>カクシュ</t>
    </rPh>
    <phoneticPr fontId="1"/>
  </si>
  <si>
    <t>真珠養殖業は三重県生まれの産業ですが、真珠についてどれくらいご存じですか？三重県をはじめ国内でつくられる海産真珠は「あこや真珠」と呼ばれ、アコヤガイがつくる宝石です。そのあこや真珠の魅力を多くの人に知ってもらうため、真珠がどのようにできるのか、真珠の良し悪しをどう見極めるのか、なぜ真珠がキラキラ輝くのかなど、あこや真珠の魅力や不思議を水産研究所での研究成果も交えてお話しします。</t>
    <rPh sb="0" eb="2">
      <t>シンジュ</t>
    </rPh>
    <rPh sb="2" eb="4">
      <t>ヨウショク</t>
    </rPh>
    <rPh sb="4" eb="5">
      <t>ギョウ</t>
    </rPh>
    <rPh sb="8" eb="9">
      <t>ケン</t>
    </rPh>
    <rPh sb="9" eb="10">
      <t>ウ</t>
    </rPh>
    <rPh sb="19" eb="21">
      <t>シンジュ</t>
    </rPh>
    <rPh sb="31" eb="32">
      <t>ゾン</t>
    </rPh>
    <rPh sb="52" eb="53">
      <t>ウミ</t>
    </rPh>
    <rPh sb="53" eb="54">
      <t>サン</t>
    </rPh>
    <rPh sb="61" eb="63">
      <t>シンジュ</t>
    </rPh>
    <rPh sb="65" eb="66">
      <t>ヨ</t>
    </rPh>
    <rPh sb="88" eb="90">
      <t>シンジュ</t>
    </rPh>
    <rPh sb="91" eb="93">
      <t>ミリョク</t>
    </rPh>
    <rPh sb="94" eb="95">
      <t>オオ</t>
    </rPh>
    <rPh sb="97" eb="98">
      <t>ヒト</t>
    </rPh>
    <rPh sb="99" eb="100">
      <t>シ</t>
    </rPh>
    <rPh sb="108" eb="110">
      <t>シンジュ</t>
    </rPh>
    <rPh sb="122" eb="124">
      <t>シンジュ</t>
    </rPh>
    <rPh sb="125" eb="126">
      <t>ヨ</t>
    </rPh>
    <rPh sb="127" eb="128">
      <t>ア</t>
    </rPh>
    <rPh sb="132" eb="134">
      <t>ミキワ</t>
    </rPh>
    <rPh sb="141" eb="143">
      <t>シンジュ</t>
    </rPh>
    <rPh sb="148" eb="149">
      <t>カガヤ</t>
    </rPh>
    <rPh sb="158" eb="160">
      <t>シンジュ</t>
    </rPh>
    <rPh sb="161" eb="163">
      <t>ミリョク</t>
    </rPh>
    <rPh sb="168" eb="170">
      <t>スイサン</t>
    </rPh>
    <rPh sb="170" eb="173">
      <t>ケンキュウショ</t>
    </rPh>
    <rPh sb="175" eb="177">
      <t>ケンキュウ</t>
    </rPh>
    <rPh sb="177" eb="179">
      <t>セイカ</t>
    </rPh>
    <rPh sb="180" eb="181">
      <t>マジ</t>
    </rPh>
    <rPh sb="184" eb="185">
      <t>ハナ</t>
    </rPh>
    <phoneticPr fontId="1"/>
  </si>
  <si>
    <t>　三重県の南部地域で盛んに行われている魚類養殖。近年は、消費者の食生活の多様性の拡大や高品質志向の高まり等へ対応するため、養殖魚の身質の向上等の取組が盛んに行われています。魚類養殖をめぐる新しい動きや、生産者を支援するための水産研究所の取組をご紹介します。</t>
    <rPh sb="1" eb="4">
      <t>ミエケン</t>
    </rPh>
    <rPh sb="5" eb="7">
      <t>ナンブ</t>
    </rPh>
    <rPh sb="7" eb="9">
      <t>チイキ</t>
    </rPh>
    <rPh sb="10" eb="11">
      <t>サカ</t>
    </rPh>
    <rPh sb="13" eb="14">
      <t>オコナ</t>
    </rPh>
    <rPh sb="19" eb="21">
      <t>ギョルイ</t>
    </rPh>
    <rPh sb="21" eb="23">
      <t>ヨウショク</t>
    </rPh>
    <rPh sb="24" eb="26">
      <t>キンネン</t>
    </rPh>
    <rPh sb="28" eb="31">
      <t>ショウヒシャ</t>
    </rPh>
    <rPh sb="32" eb="35">
      <t>ショクセイカツ</t>
    </rPh>
    <rPh sb="36" eb="39">
      <t>タヨウセイ</t>
    </rPh>
    <rPh sb="40" eb="42">
      <t>カクダイ</t>
    </rPh>
    <rPh sb="43" eb="46">
      <t>コウヒンシツ</t>
    </rPh>
    <rPh sb="46" eb="48">
      <t>シコウ</t>
    </rPh>
    <rPh sb="49" eb="50">
      <t>タカ</t>
    </rPh>
    <rPh sb="52" eb="53">
      <t>ナド</t>
    </rPh>
    <rPh sb="54" eb="56">
      <t>タイオウ</t>
    </rPh>
    <rPh sb="70" eb="71">
      <t>ナド</t>
    </rPh>
    <rPh sb="72" eb="74">
      <t>トリクミ</t>
    </rPh>
    <rPh sb="75" eb="76">
      <t>サカ</t>
    </rPh>
    <rPh sb="78" eb="79">
      <t>オコナ</t>
    </rPh>
    <rPh sb="86" eb="88">
      <t>ギョルイ</t>
    </rPh>
    <rPh sb="88" eb="90">
      <t>ヨウショク</t>
    </rPh>
    <rPh sb="94" eb="95">
      <t>アタラ</t>
    </rPh>
    <rPh sb="97" eb="98">
      <t>ウゴ</t>
    </rPh>
    <rPh sb="101" eb="104">
      <t>セイサンシャ</t>
    </rPh>
    <rPh sb="105" eb="107">
      <t>シエン</t>
    </rPh>
    <rPh sb="112" eb="114">
      <t>スイサン</t>
    </rPh>
    <rPh sb="114" eb="117">
      <t>ケンキュウショ</t>
    </rPh>
    <rPh sb="118" eb="120">
      <t>トリクミ</t>
    </rPh>
    <rPh sb="122" eb="124">
      <t>ショウカイ</t>
    </rPh>
    <phoneticPr fontId="1"/>
  </si>
  <si>
    <t>お茶の楽しみ方と効用</t>
    <rPh sb="1" eb="2">
      <t>チャ</t>
    </rPh>
    <rPh sb="3" eb="4">
      <t>タノ</t>
    </rPh>
    <rPh sb="6" eb="7">
      <t>カタ</t>
    </rPh>
    <rPh sb="8" eb="10">
      <t>コウヨウ</t>
    </rPh>
    <phoneticPr fontId="1"/>
  </si>
  <si>
    <t>GAP制度の概要と三重県の推進方針について</t>
    <rPh sb="3" eb="5">
      <t>セイド</t>
    </rPh>
    <rPh sb="6" eb="8">
      <t>ガイヨウ</t>
    </rPh>
    <rPh sb="9" eb="11">
      <t>ミエ</t>
    </rPh>
    <rPh sb="11" eb="12">
      <t>ケン</t>
    </rPh>
    <rPh sb="13" eb="15">
      <t>スイシン</t>
    </rPh>
    <rPh sb="15" eb="17">
      <t>ホウシン</t>
    </rPh>
    <phoneticPr fontId="1"/>
  </si>
  <si>
    <t>三重県では、「三重県中小企業・小規模企業振興条例」を平成２６年４月1日に施行し、地域社会にとって重要な存在である中小企業・小規模企業の特性に応じて支援を行うことで、中小企業・小規模企業の意欲を引き出していくことができるよう、関係者が連携して様々な取組を進めていくこととしています。そこで、条例と条例に基づく取組の概要についてご説明します。</t>
  </si>
  <si>
    <t>雇用経済部</t>
  </si>
  <si>
    <t>中小企業・サービス産業振興課</t>
  </si>
  <si>
    <t>食の産業振興について</t>
  </si>
  <si>
    <t>工業研究所の取組について</t>
  </si>
  <si>
    <t>工業研究所では、地域産業の技術開発を促進するため、新しい分野展開をめざす研究や地域資源を活用した新商品づくりなどに直結する研究などに取り組んでいます。また、企業が自ら行う技術開発を促進するためのお手伝いもしています。県の工業系試験研究機関としての工業研究所の取組についてお話しします。</t>
  </si>
  <si>
    <t>工業研究所</t>
  </si>
  <si>
    <t>電磁環境規制と工業研究所の取組について</t>
  </si>
  <si>
    <t>電磁環境規制とは、製品自身が放出するノイズの大きさや、製品が外部からノイズを受けた際の耐性について、安全性を確保するために設けられた規制です。デジタル家電等の高性能化に伴い、電磁環境規制をいかにクリアするかが重要な課題となっています。そこで、電磁環境規制の概要と工業研究所の取組についてご紹介します。</t>
  </si>
  <si>
    <t>暮らしの中の鋳物と工業研究所の取組について</t>
  </si>
  <si>
    <t>暮らしの中で様々なところに使われている鋳物について、鋳物の種類と使用箇所、製造方法、試験方法などを易しくご説明します。また、工業研究所における鋳物に関する取組についてご紹介します。</t>
  </si>
  <si>
    <t>新エネルギーと工業研究所の取組について</t>
  </si>
  <si>
    <t>低炭素社会の進展とともに、これまで化石燃料に依存していたエネルギーを見直し、太陽電池や燃料電池などの低炭素型エネルギーへの転換が求められています。これら低炭素型エネルギーの概要と工業研究所の取組についてご紹介します。</t>
  </si>
  <si>
    <t>三重県の観光振興について</t>
  </si>
  <si>
    <t>三重県観光の現状と今後の取組についてご説明します。</t>
  </si>
  <si>
    <t>高速道路の整備について</t>
  </si>
  <si>
    <t>道路企画課</t>
  </si>
  <si>
    <t>15-3</t>
  </si>
  <si>
    <t>これからの道づくりのあり方</t>
  </si>
  <si>
    <t>三重県の道路の現状と課題、今後の取組についてご説明します。</t>
  </si>
  <si>
    <t>道路建設課</t>
  </si>
  <si>
    <t>15-4</t>
  </si>
  <si>
    <t>15-5</t>
  </si>
  <si>
    <t>15-6</t>
  </si>
  <si>
    <t>道路の維持管理について</t>
  </si>
  <si>
    <t>生活や経済を支える道路について、いつまでも安全で安心してご利用いただくために、道路の維持管理についてご説明します。</t>
  </si>
  <si>
    <t>道路管理課</t>
  </si>
  <si>
    <t>これからの港づくり</t>
  </si>
  <si>
    <t>港湾を取り巻く状況やこれからの港湾のあり方などについてご説明します。</t>
  </si>
  <si>
    <t>公共交通と私たちの生活</t>
  </si>
  <si>
    <t>生活交通としての鉄道・バスを確保維持するための取組について説明します。</t>
  </si>
  <si>
    <t>交通政策課</t>
  </si>
  <si>
    <t>モビリティ・マネジメントについて</t>
  </si>
  <si>
    <t>都市計画法の運用について</t>
  </si>
  <si>
    <t>都市計画法の運用等についてご説明します。</t>
  </si>
  <si>
    <t>都市政策課</t>
  </si>
  <si>
    <t>都市計画区域マスタープランについて</t>
  </si>
  <si>
    <t>都市計画区域マスタープランの概要についてご説明します。</t>
  </si>
  <si>
    <t>参画と協働によるまちづくり</t>
  </si>
  <si>
    <t>住民の方の参画をいただく「道路・河川・海岸美化ボランティア」や「自治会等への維持管理委託」などについてご説明します。</t>
  </si>
  <si>
    <t>桑名建設事務所
総務・管理室、
保全室</t>
  </si>
  <si>
    <t>四日市建設事務所
総務・管理室、
保全室</t>
  </si>
  <si>
    <t>鈴鹿建設事務所
総務・管理室、保全室</t>
  </si>
  <si>
    <t>松阪建設事務所
保全室</t>
  </si>
  <si>
    <t>志摩建設事務所
総務・管理・建築室
保全室</t>
  </si>
  <si>
    <t>伊賀建設事務所
総務・管理室、保全室、
事業推進室</t>
  </si>
  <si>
    <t>尾鷲建設事務所
総務・管理・建築室、                 保全室</t>
  </si>
  <si>
    <t xml:space="preserve">熊野建設事務所
総務・管理・建築室、
保全室               </t>
  </si>
  <si>
    <t>建築物の安全・安心の確保のためには、法の規制を遵守することはもとより、建築主・建築士・施工者等が適切に設計・施工・維持管理をすることなどが必要です。
建築物の安全・安心確保のための手法や規制内容などについて、「建築基準法」や「建築物の耐震改修の促進に関する法律」などを中心にご説明します。</t>
  </si>
  <si>
    <t>建築開発課</t>
  </si>
  <si>
    <t>住まいの安全・安心</t>
  </si>
  <si>
    <t>木造住宅の耐震化を中心とする住宅に係わる安全・安心についてご説明します。</t>
  </si>
  <si>
    <t>住宅政策課</t>
  </si>
  <si>
    <t>マイナンバー制度</t>
  </si>
  <si>
    <t>マイナンバーの利用で行政手続がどのように変わり、皆さんの暮らしにどのような変化をもたらすのかなど、制度についてご説明します。</t>
  </si>
  <si>
    <t>16-2</t>
  </si>
  <si>
    <t>企画課</t>
  </si>
  <si>
    <t>16-3</t>
  </si>
  <si>
    <t>16-4</t>
  </si>
  <si>
    <t>県境を越える交流･連携の推進</t>
  </si>
  <si>
    <t>広域的な取組を強化するため推進している他府県との交流・連携や全国知事会の活動などについてご説明します。</t>
  </si>
  <si>
    <t>政策提言・広域連携課</t>
  </si>
  <si>
    <t>16-5</t>
  </si>
  <si>
    <t>16-6</t>
  </si>
  <si>
    <t>三重県における情報公開と個人情報の保護</t>
  </si>
  <si>
    <t>情報公開課</t>
  </si>
  <si>
    <t>16-7</t>
  </si>
  <si>
    <t>総務部</t>
  </si>
  <si>
    <t>16-8</t>
  </si>
  <si>
    <t>財政課</t>
  </si>
  <si>
    <t>公共事業評価制度について</t>
  </si>
  <si>
    <t>公共事業の実施プロセスの公正性・透明性を向上させるため、事業着手前の事前評価、事業実施中の再評価、事業完了後の事後評価等、公共事業評価のしくみについてご説明します。</t>
  </si>
  <si>
    <t>公共事業運営課</t>
  </si>
  <si>
    <t>住民監査請求をご存知ですか？</t>
  </si>
  <si>
    <t>住民監査請求制度のあらまし、手続等についてご説明します。</t>
  </si>
  <si>
    <t>監査委員事務局</t>
  </si>
  <si>
    <t>監査は誰のため、何のため</t>
  </si>
  <si>
    <t>監査の役割と監査の状況及びその結果についてご説明します。</t>
  </si>
  <si>
    <t>労働委員会事務局</t>
  </si>
  <si>
    <t>県議会の仕組みや役割</t>
  </si>
  <si>
    <t>議会事務局</t>
  </si>
  <si>
    <t>17-2</t>
  </si>
  <si>
    <t>三重県議会の議会改革</t>
  </si>
  <si>
    <t>分権時代を先導する議会をめざして取り組んできた、三重県議会の様々な議会改革についてご説明します。</t>
  </si>
  <si>
    <t>対象</t>
    <rPh sb="0" eb="2">
      <t>タイショウ</t>
    </rPh>
    <phoneticPr fontId="1"/>
  </si>
  <si>
    <t>一般</t>
    <rPh sb="0" eb="2">
      <t>イッパン</t>
    </rPh>
    <phoneticPr fontId="1"/>
  </si>
  <si>
    <t>小中
学生</t>
    <rPh sb="0" eb="2">
      <t>ショウチュウ</t>
    </rPh>
    <rPh sb="3" eb="5">
      <t>ガクセイ</t>
    </rPh>
    <phoneticPr fontId="1"/>
  </si>
  <si>
    <t>〇</t>
    <phoneticPr fontId="1"/>
  </si>
  <si>
    <t>○</t>
  </si>
  <si>
    <t>医療保健部</t>
    <rPh sb="0" eb="2">
      <t>イリョウ</t>
    </rPh>
    <rPh sb="2" eb="4">
      <t>ホケン</t>
    </rPh>
    <rPh sb="4" eb="5">
      <t>ブ</t>
    </rPh>
    <phoneticPr fontId="1"/>
  </si>
  <si>
    <t>〇</t>
  </si>
  <si>
    <t>子ども・福祉部</t>
    <rPh sb="0" eb="1">
      <t>コ</t>
    </rPh>
    <rPh sb="4" eb="6">
      <t>フクシ</t>
    </rPh>
    <rPh sb="6" eb="7">
      <t>ブ</t>
    </rPh>
    <phoneticPr fontId="1"/>
  </si>
  <si>
    <t>みんなで取り組む食の安全・安心</t>
  </si>
  <si>
    <t>三重県における地球温暖化の現状と取組状況</t>
    <rPh sb="16" eb="18">
      <t>トリクミ</t>
    </rPh>
    <rPh sb="18" eb="20">
      <t>ジョウキョウ</t>
    </rPh>
    <phoneticPr fontId="1"/>
  </si>
  <si>
    <t>まだ食べることができるものを含み、毎日たくさんの食べ物が捨てられている現状を知り、食品ロスを出さないために、自分にできることを考えます。同時に家庭でごみを減らすことの重要性について学んでいただきます。</t>
    <rPh sb="2" eb="3">
      <t>タ</t>
    </rPh>
    <rPh sb="14" eb="15">
      <t>フク</t>
    </rPh>
    <rPh sb="17" eb="19">
      <t>マイニチ</t>
    </rPh>
    <rPh sb="24" eb="25">
      <t>タ</t>
    </rPh>
    <rPh sb="26" eb="27">
      <t>モノ</t>
    </rPh>
    <rPh sb="28" eb="29">
      <t>ス</t>
    </rPh>
    <rPh sb="35" eb="37">
      <t>ゲンジョウ</t>
    </rPh>
    <rPh sb="38" eb="39">
      <t>シ</t>
    </rPh>
    <rPh sb="41" eb="43">
      <t>ショクヒン</t>
    </rPh>
    <rPh sb="46" eb="47">
      <t>ダ</t>
    </rPh>
    <rPh sb="54" eb="56">
      <t>ジブン</t>
    </rPh>
    <rPh sb="63" eb="64">
      <t>カンガ</t>
    </rPh>
    <rPh sb="68" eb="70">
      <t>ドウジ</t>
    </rPh>
    <rPh sb="71" eb="73">
      <t>カテイ</t>
    </rPh>
    <phoneticPr fontId="1"/>
  </si>
  <si>
    <t>中南勢流域下水道事務所
事業推進室</t>
    <rPh sb="0" eb="1">
      <t>チュウ</t>
    </rPh>
    <rPh sb="1" eb="2">
      <t>ミナミ</t>
    </rPh>
    <rPh sb="2" eb="3">
      <t>イキオ</t>
    </rPh>
    <rPh sb="3" eb="5">
      <t>リュウイキ</t>
    </rPh>
    <rPh sb="5" eb="8">
      <t>ゲスイドウ</t>
    </rPh>
    <rPh sb="8" eb="10">
      <t>ジム</t>
    </rPh>
    <rPh sb="10" eb="11">
      <t>ショ</t>
    </rPh>
    <phoneticPr fontId="1"/>
  </si>
  <si>
    <t>環境生活部</t>
    <rPh sb="0" eb="2">
      <t>カンキョウ</t>
    </rPh>
    <rPh sb="2" eb="4">
      <t>セイカツ</t>
    </rPh>
    <rPh sb="4" eb="5">
      <t>ブ</t>
    </rPh>
    <phoneticPr fontId="1"/>
  </si>
  <si>
    <t>子ども・福祉部</t>
    <rPh sb="0" eb="7">
      <t>ｋｆ</t>
    </rPh>
    <phoneticPr fontId="1"/>
  </si>
  <si>
    <t>移住促進の取組について</t>
    <rPh sb="0" eb="2">
      <t>イジュウ</t>
    </rPh>
    <rPh sb="2" eb="4">
      <t>ソクシン</t>
    </rPh>
    <rPh sb="5" eb="7">
      <t>トリクミ</t>
    </rPh>
    <phoneticPr fontId="1"/>
  </si>
  <si>
    <t>三重県では、東京有楽町に「ええとこやんか三重　移住相談センター」を開設するなど、市町や関係機関と連携して、三重県への移住促進の取組を進めています。
県および市町が行っている取組や、三重県に移住後、地域で活動されている方の事例などをご紹介します。</t>
    <rPh sb="0" eb="3">
      <t>ミエケン</t>
    </rPh>
    <rPh sb="6" eb="8">
      <t>トウキョウ</t>
    </rPh>
    <rPh sb="8" eb="11">
      <t>ユウラクチョウ</t>
    </rPh>
    <rPh sb="20" eb="22">
      <t>ミエ</t>
    </rPh>
    <rPh sb="23" eb="25">
      <t>イジュウ</t>
    </rPh>
    <rPh sb="25" eb="27">
      <t>ソウダン</t>
    </rPh>
    <rPh sb="33" eb="35">
      <t>カイセツ</t>
    </rPh>
    <rPh sb="40" eb="42">
      <t>シチョウ</t>
    </rPh>
    <rPh sb="43" eb="45">
      <t>カンケイ</t>
    </rPh>
    <rPh sb="45" eb="47">
      <t>キカン</t>
    </rPh>
    <rPh sb="48" eb="50">
      <t>レンケイ</t>
    </rPh>
    <rPh sb="53" eb="56">
      <t>ミエケン</t>
    </rPh>
    <rPh sb="58" eb="60">
      <t>イジュウ</t>
    </rPh>
    <rPh sb="60" eb="62">
      <t>ソクシン</t>
    </rPh>
    <rPh sb="63" eb="65">
      <t>トリクミ</t>
    </rPh>
    <rPh sb="66" eb="67">
      <t>スス</t>
    </rPh>
    <rPh sb="78" eb="80">
      <t>シチョウ</t>
    </rPh>
    <rPh sb="81" eb="82">
      <t>オコナ</t>
    </rPh>
    <rPh sb="86" eb="88">
      <t>トリクミ</t>
    </rPh>
    <rPh sb="90" eb="93">
      <t>ミエケン</t>
    </rPh>
    <rPh sb="94" eb="96">
      <t>イジュウ</t>
    </rPh>
    <rPh sb="96" eb="97">
      <t>ゴ</t>
    </rPh>
    <rPh sb="98" eb="100">
      <t>チイキ</t>
    </rPh>
    <rPh sb="101" eb="103">
      <t>カツドウ</t>
    </rPh>
    <rPh sb="108" eb="109">
      <t>カタ</t>
    </rPh>
    <rPh sb="110" eb="112">
      <t>ジレイ</t>
    </rPh>
    <rPh sb="116" eb="118">
      <t>ショウカイ</t>
    </rPh>
    <phoneticPr fontId="1"/>
  </si>
  <si>
    <t>消費者の皆さんに安心して県内産の生産物を購入していただけるよう、堆肥などを使った土づくりや化学合成農薬の節減など、環境に配慮した生産方法および食の安全・安心を確保する生産管理により生産された県内産の生産物等にマークを表示する「人と自然にやさしい三重の安心食材制度」についてお話しします。</t>
    <rPh sb="0" eb="3">
      <t>ショウヒシャ</t>
    </rPh>
    <rPh sb="4" eb="5">
      <t>ミナ</t>
    </rPh>
    <rPh sb="8" eb="10">
      <t>アンシン</t>
    </rPh>
    <rPh sb="12" eb="14">
      <t>ケンナイ</t>
    </rPh>
    <rPh sb="14" eb="15">
      <t>サン</t>
    </rPh>
    <rPh sb="16" eb="19">
      <t>セイサンブツ</t>
    </rPh>
    <rPh sb="20" eb="22">
      <t>コウニュウ</t>
    </rPh>
    <rPh sb="32" eb="34">
      <t>タイヒ</t>
    </rPh>
    <rPh sb="37" eb="38">
      <t>ツカ</t>
    </rPh>
    <rPh sb="40" eb="41">
      <t>ツチ</t>
    </rPh>
    <rPh sb="45" eb="47">
      <t>カガク</t>
    </rPh>
    <rPh sb="47" eb="49">
      <t>ゴウセイ</t>
    </rPh>
    <rPh sb="49" eb="51">
      <t>ノウヤク</t>
    </rPh>
    <rPh sb="52" eb="54">
      <t>セツゲン</t>
    </rPh>
    <rPh sb="57" eb="59">
      <t>カンキョウ</t>
    </rPh>
    <rPh sb="60" eb="62">
      <t>ハイリョ</t>
    </rPh>
    <rPh sb="64" eb="66">
      <t>セイサン</t>
    </rPh>
    <rPh sb="66" eb="68">
      <t>ホウホウ</t>
    </rPh>
    <rPh sb="71" eb="72">
      <t>ショク</t>
    </rPh>
    <rPh sb="73" eb="75">
      <t>アンゼン</t>
    </rPh>
    <rPh sb="76" eb="78">
      <t>アンシン</t>
    </rPh>
    <rPh sb="79" eb="81">
      <t>カクホ</t>
    </rPh>
    <rPh sb="83" eb="85">
      <t>セイサン</t>
    </rPh>
    <rPh sb="85" eb="87">
      <t>カンリ</t>
    </rPh>
    <rPh sb="90" eb="92">
      <t>セイサン</t>
    </rPh>
    <rPh sb="95" eb="97">
      <t>ケンナイ</t>
    </rPh>
    <rPh sb="97" eb="98">
      <t>サン</t>
    </rPh>
    <rPh sb="99" eb="101">
      <t>セイサン</t>
    </rPh>
    <rPh sb="101" eb="102">
      <t>ブツ</t>
    </rPh>
    <rPh sb="102" eb="103">
      <t>トウ</t>
    </rPh>
    <phoneticPr fontId="1"/>
  </si>
  <si>
    <t>農業・農村の活性化に向けた「地域活性化プラン」について</t>
    <rPh sb="0" eb="2">
      <t>ノウギョウ</t>
    </rPh>
    <rPh sb="3" eb="5">
      <t>ノウソン</t>
    </rPh>
    <rPh sb="6" eb="9">
      <t>カッセイカ</t>
    </rPh>
    <rPh sb="10" eb="11">
      <t>ム</t>
    </rPh>
    <rPh sb="14" eb="16">
      <t>チイキ</t>
    </rPh>
    <rPh sb="16" eb="19">
      <t>カッセイカ</t>
    </rPh>
    <phoneticPr fontId="1"/>
  </si>
  <si>
    <t>地域の農業者等が、農地、景観、文化、人材などの農村の資源を有効に活用し、地域全体で価値を生み出し、高めていくために策定する「地域活性化プラン」について、事例を交えてご紹介します。</t>
    <rPh sb="6" eb="7">
      <t>トウ</t>
    </rPh>
    <rPh sb="23" eb="25">
      <t>ノウソン</t>
    </rPh>
    <rPh sb="32" eb="34">
      <t>カツヨウ</t>
    </rPh>
    <rPh sb="36" eb="38">
      <t>チイキ</t>
    </rPh>
    <rPh sb="38" eb="40">
      <t>ゼンタイ</t>
    </rPh>
    <rPh sb="41" eb="43">
      <t>カチ</t>
    </rPh>
    <rPh sb="44" eb="45">
      <t>ウ</t>
    </rPh>
    <rPh sb="46" eb="47">
      <t>ダ</t>
    </rPh>
    <rPh sb="49" eb="50">
      <t>タカ</t>
    </rPh>
    <rPh sb="57" eb="59">
      <t>サクテイ</t>
    </rPh>
    <rPh sb="62" eb="64">
      <t>チイキ</t>
    </rPh>
    <rPh sb="64" eb="67">
      <t>カッセイカ</t>
    </rPh>
    <rPh sb="76" eb="78">
      <t>ジレイ</t>
    </rPh>
    <rPh sb="79" eb="80">
      <t>マジ</t>
    </rPh>
    <rPh sb="83" eb="85">
      <t>ショウカイ</t>
    </rPh>
    <phoneticPr fontId="1"/>
  </si>
  <si>
    <t>みんなで考えよう！
三重の森林づくり</t>
    <rPh sb="4" eb="5">
      <t>カンガ</t>
    </rPh>
    <rPh sb="10" eb="12">
      <t>ミエ</t>
    </rPh>
    <rPh sb="13" eb="15">
      <t>シンリン</t>
    </rPh>
    <phoneticPr fontId="1"/>
  </si>
  <si>
    <t>県では、三重の森林づくり条例（平成１７年１０月制定）に基づいて「三重の森林づくり基本計画」を策定し、この計画に基づいて様々な施策を進めています。この出前トークでは、「三重の森林づくり基本計画」の内容に触れながら、皆さんと一緒に「三重の森林づくり」について考えます。</t>
    <rPh sb="0" eb="1">
      <t>ケン</t>
    </rPh>
    <rPh sb="4" eb="6">
      <t>ミエ</t>
    </rPh>
    <rPh sb="7" eb="9">
      <t>シンリン</t>
    </rPh>
    <rPh sb="12" eb="14">
      <t>ジョウレイ</t>
    </rPh>
    <rPh sb="15" eb="17">
      <t>ヘイセイ</t>
    </rPh>
    <rPh sb="19" eb="20">
      <t>ネン</t>
    </rPh>
    <rPh sb="22" eb="23">
      <t>ガツ</t>
    </rPh>
    <rPh sb="23" eb="25">
      <t>セイテイ</t>
    </rPh>
    <rPh sb="27" eb="28">
      <t>モト</t>
    </rPh>
    <rPh sb="32" eb="34">
      <t>ミエ</t>
    </rPh>
    <rPh sb="35" eb="37">
      <t>シンリン</t>
    </rPh>
    <rPh sb="40" eb="42">
      <t>キホン</t>
    </rPh>
    <rPh sb="42" eb="44">
      <t>ケイカク</t>
    </rPh>
    <rPh sb="46" eb="48">
      <t>サクテイ</t>
    </rPh>
    <rPh sb="52" eb="54">
      <t>ケイカク</t>
    </rPh>
    <rPh sb="55" eb="56">
      <t>モト</t>
    </rPh>
    <rPh sb="59" eb="61">
      <t>サマザマ</t>
    </rPh>
    <rPh sb="62" eb="63">
      <t>セ</t>
    </rPh>
    <rPh sb="63" eb="64">
      <t>サク</t>
    </rPh>
    <rPh sb="65" eb="66">
      <t>スス</t>
    </rPh>
    <rPh sb="74" eb="76">
      <t>デマエ</t>
    </rPh>
    <rPh sb="83" eb="85">
      <t>ミエ</t>
    </rPh>
    <rPh sb="86" eb="88">
      <t>シンリン</t>
    </rPh>
    <rPh sb="91" eb="93">
      <t>キホン</t>
    </rPh>
    <rPh sb="93" eb="95">
      <t>ケイカク</t>
    </rPh>
    <rPh sb="97" eb="99">
      <t>ナイヨウ</t>
    </rPh>
    <rPh sb="100" eb="101">
      <t>フ</t>
    </rPh>
    <rPh sb="106" eb="107">
      <t>ミナ</t>
    </rPh>
    <rPh sb="110" eb="112">
      <t>イッショ</t>
    </rPh>
    <rPh sb="114" eb="116">
      <t>ミエ</t>
    </rPh>
    <rPh sb="117" eb="119">
      <t>シンリン</t>
    </rPh>
    <rPh sb="127" eb="128">
      <t>カンガ</t>
    </rPh>
    <phoneticPr fontId="1"/>
  </si>
  <si>
    <t>日々の生活における移動手段を見つめ直し、用件などに応じて自家用車とバス、鉄道、自転車や徒歩などを適切に使い分ける、モビリティ・マネジメントの大切さについてご説明します。</t>
    <rPh sb="0" eb="2">
      <t>ヒビ</t>
    </rPh>
    <rPh sb="3" eb="5">
      <t>セイカツ</t>
    </rPh>
    <rPh sb="9" eb="11">
      <t>イドウ</t>
    </rPh>
    <rPh sb="11" eb="13">
      <t>シュダン</t>
    </rPh>
    <rPh sb="14" eb="15">
      <t>ミ</t>
    </rPh>
    <rPh sb="17" eb="18">
      <t>ナオ</t>
    </rPh>
    <rPh sb="20" eb="22">
      <t>ヨウケン</t>
    </rPh>
    <rPh sb="25" eb="26">
      <t>オウ</t>
    </rPh>
    <rPh sb="28" eb="32">
      <t>ジカヨウシャ</t>
    </rPh>
    <rPh sb="36" eb="38">
      <t>テツドウ</t>
    </rPh>
    <rPh sb="39" eb="42">
      <t>ジテンシャ</t>
    </rPh>
    <rPh sb="43" eb="45">
      <t>トホ</t>
    </rPh>
    <phoneticPr fontId="1"/>
  </si>
  <si>
    <t>身近な水のはなし
～水道から生活排水まで～</t>
    <rPh sb="0" eb="2">
      <t>ミジカ</t>
    </rPh>
    <rPh sb="3" eb="4">
      <t>ミズ</t>
    </rPh>
    <phoneticPr fontId="1"/>
  </si>
  <si>
    <t>水道と生活排水の処理のしくみについて、お話しします。</t>
    <rPh sb="0" eb="2">
      <t>スイドウ</t>
    </rPh>
    <rPh sb="3" eb="5">
      <t>セイカツ</t>
    </rPh>
    <rPh sb="5" eb="7">
      <t>ハイスイ</t>
    </rPh>
    <rPh sb="8" eb="10">
      <t>ショリ</t>
    </rPh>
    <rPh sb="20" eb="21">
      <t>ハナ</t>
    </rPh>
    <phoneticPr fontId="1"/>
  </si>
  <si>
    <t>大気・水環境課</t>
    <rPh sb="0" eb="2">
      <t>タイキ</t>
    </rPh>
    <rPh sb="3" eb="4">
      <t>ミズ</t>
    </rPh>
    <rPh sb="4" eb="7">
      <t>カンキョウカ</t>
    </rPh>
    <phoneticPr fontId="1"/>
  </si>
  <si>
    <t>1-1</t>
    <phoneticPr fontId="1"/>
  </si>
  <si>
    <t>○</t>
    <phoneticPr fontId="1"/>
  </si>
  <si>
    <t>1-2</t>
    <phoneticPr fontId="1"/>
  </si>
  <si>
    <t>県土整備部</t>
    <rPh sb="0" eb="2">
      <t>ケンド</t>
    </rPh>
    <rPh sb="2" eb="4">
      <t>セイビ</t>
    </rPh>
    <rPh sb="4" eb="5">
      <t>ブ</t>
    </rPh>
    <phoneticPr fontId="1"/>
  </si>
  <si>
    <t>防災砂防課</t>
    <rPh sb="0" eb="2">
      <t>ボウサイ</t>
    </rPh>
    <rPh sb="2" eb="4">
      <t>サボウ</t>
    </rPh>
    <rPh sb="4" eb="5">
      <t>カ</t>
    </rPh>
    <phoneticPr fontId="1"/>
  </si>
  <si>
    <t>ユニバーサルデザイン（UD）のまちづくり(ヘルプマーク）</t>
  </si>
  <si>
    <t>ユニバーサルデザイン（UD）の基本となる考え方をお話しするとともに、皆様の生活の中で特に身近なユニバーサルデザインの取組である「ヘルプマーク」等についてご紹介します。</t>
    <rPh sb="34" eb="36">
      <t>ミナサマ</t>
    </rPh>
    <rPh sb="37" eb="39">
      <t>セイカツ</t>
    </rPh>
    <rPh sb="40" eb="41">
      <t>ナカ</t>
    </rPh>
    <rPh sb="42" eb="43">
      <t>トク</t>
    </rPh>
    <rPh sb="44" eb="46">
      <t>ミジカ</t>
    </rPh>
    <rPh sb="58" eb="60">
      <t>トリクミ</t>
    </rPh>
    <rPh sb="71" eb="72">
      <t>トウ</t>
    </rPh>
    <rPh sb="77" eb="79">
      <t>ショウカイ</t>
    </rPh>
    <phoneticPr fontId="1"/>
  </si>
  <si>
    <t>野生動物による農林水産業被害の現状と、被害対策の県の取組についてご説明します。</t>
    <phoneticPr fontId="1"/>
  </si>
  <si>
    <t>犯罪被害者等の支援について</t>
    <rPh sb="0" eb="2">
      <t>ハンザイ</t>
    </rPh>
    <rPh sb="2" eb="5">
      <t>ヒガイシャ</t>
    </rPh>
    <rPh sb="5" eb="6">
      <t>ナド</t>
    </rPh>
    <rPh sb="7" eb="9">
      <t>シエン</t>
    </rPh>
    <phoneticPr fontId="1"/>
  </si>
  <si>
    <t>平成３１年４月に施行された「三重県犯罪被害者等支援条例」に基づき、社会全体で犯罪被害者等を支援するために必要な取組や活動、三重県犯罪被害者等見舞金制度などについて説明します。</t>
    <rPh sb="0" eb="2">
      <t>ヘイセイ</t>
    </rPh>
    <rPh sb="4" eb="5">
      <t>ネン</t>
    </rPh>
    <rPh sb="6" eb="7">
      <t>ガツ</t>
    </rPh>
    <rPh sb="8" eb="10">
      <t>セコウ</t>
    </rPh>
    <rPh sb="14" eb="17">
      <t>ミエケン</t>
    </rPh>
    <rPh sb="17" eb="19">
      <t>ハンザイ</t>
    </rPh>
    <rPh sb="19" eb="22">
      <t>ヒガイシャ</t>
    </rPh>
    <rPh sb="22" eb="23">
      <t>ナド</t>
    </rPh>
    <rPh sb="23" eb="25">
      <t>シエン</t>
    </rPh>
    <rPh sb="25" eb="27">
      <t>ジョウレイ</t>
    </rPh>
    <rPh sb="29" eb="30">
      <t>モト</t>
    </rPh>
    <rPh sb="33" eb="35">
      <t>シャカイ</t>
    </rPh>
    <rPh sb="35" eb="37">
      <t>ゼンタイ</t>
    </rPh>
    <rPh sb="38" eb="40">
      <t>ハンザイ</t>
    </rPh>
    <rPh sb="40" eb="43">
      <t>ヒガイシャ</t>
    </rPh>
    <rPh sb="43" eb="44">
      <t>ナド</t>
    </rPh>
    <rPh sb="45" eb="47">
      <t>シエン</t>
    </rPh>
    <rPh sb="52" eb="54">
      <t>ヒツヨウ</t>
    </rPh>
    <rPh sb="55" eb="57">
      <t>トリクミ</t>
    </rPh>
    <rPh sb="58" eb="60">
      <t>カツドウ</t>
    </rPh>
    <rPh sb="61" eb="64">
      <t>ミエケン</t>
    </rPh>
    <rPh sb="64" eb="66">
      <t>ハンザイ</t>
    </rPh>
    <rPh sb="66" eb="69">
      <t>ヒガイシャ</t>
    </rPh>
    <rPh sb="69" eb="70">
      <t>ナド</t>
    </rPh>
    <rPh sb="70" eb="72">
      <t>ミマイ</t>
    </rPh>
    <rPh sb="72" eb="73">
      <t>キン</t>
    </rPh>
    <rPh sb="73" eb="75">
      <t>セイド</t>
    </rPh>
    <rPh sb="81" eb="83">
      <t>セツメイ</t>
    </rPh>
    <phoneticPr fontId="1"/>
  </si>
  <si>
    <t>高校生</t>
    <rPh sb="0" eb="3">
      <t>コウコウセイ</t>
    </rPh>
    <phoneticPr fontId="1"/>
  </si>
  <si>
    <t>人工林の目標林型と施業技術</t>
    <rPh sb="0" eb="3">
      <t>ジンコウリン</t>
    </rPh>
    <rPh sb="4" eb="6">
      <t>モクヒョウ</t>
    </rPh>
    <rPh sb="6" eb="7">
      <t>リン</t>
    </rPh>
    <rPh sb="7" eb="8">
      <t>カタ</t>
    </rPh>
    <rPh sb="9" eb="11">
      <t>セギョウ</t>
    </rPh>
    <rPh sb="11" eb="13">
      <t>ギジュツ</t>
    </rPh>
    <phoneticPr fontId="1"/>
  </si>
  <si>
    <t>近年、多様化する森林づくりについて、考え方の要点とシステム収穫表を使用した成長予測や施業スケジュールの検討方法について説明します。</t>
    <rPh sb="0" eb="2">
      <t>キンネン</t>
    </rPh>
    <rPh sb="3" eb="6">
      <t>タヨウカ</t>
    </rPh>
    <rPh sb="8" eb="10">
      <t>シンリン</t>
    </rPh>
    <rPh sb="18" eb="19">
      <t>カンガ</t>
    </rPh>
    <rPh sb="20" eb="21">
      <t>カタ</t>
    </rPh>
    <rPh sb="22" eb="24">
      <t>ヨウテン</t>
    </rPh>
    <rPh sb="29" eb="31">
      <t>シュウカク</t>
    </rPh>
    <rPh sb="31" eb="32">
      <t>ヒョウ</t>
    </rPh>
    <rPh sb="33" eb="35">
      <t>シヨウ</t>
    </rPh>
    <rPh sb="37" eb="39">
      <t>セイチョウ</t>
    </rPh>
    <rPh sb="39" eb="41">
      <t>ヨソク</t>
    </rPh>
    <rPh sb="42" eb="44">
      <t>セギョウ</t>
    </rPh>
    <rPh sb="51" eb="53">
      <t>ケントウ</t>
    </rPh>
    <rPh sb="53" eb="55">
      <t>ホウホウ</t>
    </rPh>
    <rPh sb="59" eb="61">
      <t>セツメイ</t>
    </rPh>
    <phoneticPr fontId="1"/>
  </si>
  <si>
    <t>林業研究所</t>
    <rPh sb="0" eb="2">
      <t>リンギョウ</t>
    </rPh>
    <rPh sb="2" eb="4">
      <t>ケンキュウ</t>
    </rPh>
    <rPh sb="4" eb="5">
      <t>ショ</t>
    </rPh>
    <phoneticPr fontId="1"/>
  </si>
  <si>
    <t>津建設事務所
保全室</t>
    <rPh sb="7" eb="9">
      <t>ホゼン</t>
    </rPh>
    <rPh sb="9" eb="10">
      <t>シツ</t>
    </rPh>
    <phoneticPr fontId="1"/>
  </si>
  <si>
    <t>伊勢建設事務所
保全室</t>
    <rPh sb="8" eb="10">
      <t>ホゼン</t>
    </rPh>
    <phoneticPr fontId="1"/>
  </si>
  <si>
    <t>障がい福祉課</t>
    <phoneticPr fontId="1"/>
  </si>
  <si>
    <t>三重県における温室効果ガスの排出状況や削減取組について説明します。また、県内の気候変化や米・イチゴなどの作物への影響などを具体的に示しながら、地球温暖化の影響とその対応について紹介します。</t>
    <phoneticPr fontId="1"/>
  </si>
  <si>
    <t>人権が尊重される社会をめざして</t>
    <phoneticPr fontId="1"/>
  </si>
  <si>
    <t>みえフードイノベーション</t>
    <phoneticPr fontId="1"/>
  </si>
  <si>
    <t>畜産研究所</t>
    <phoneticPr fontId="1"/>
  </si>
  <si>
    <t>きのこはなかなかやるもんだ</t>
    <phoneticPr fontId="1"/>
  </si>
  <si>
    <t>三重県で生産されている主なきのこの栽培方法や、きのこの利用方法、きのこの有する機能性についてわかりやすくご紹介します。</t>
    <phoneticPr fontId="1"/>
  </si>
  <si>
    <t>伊勢湾の漁業と環境</t>
    <phoneticPr fontId="1"/>
  </si>
  <si>
    <t>土地の基礎的情報である地籍調査の概要について、ご説明します。</t>
    <rPh sb="0" eb="2">
      <t>トチ</t>
    </rPh>
    <rPh sb="3" eb="6">
      <t>キソテキ</t>
    </rPh>
    <rPh sb="6" eb="8">
      <t>ジョウホウ</t>
    </rPh>
    <rPh sb="11" eb="13">
      <t>チセキ</t>
    </rPh>
    <rPh sb="13" eb="15">
      <t>チョウサ</t>
    </rPh>
    <rPh sb="16" eb="18">
      <t>ガイヨウ</t>
    </rPh>
    <rPh sb="24" eb="26">
      <t>セツメイ</t>
    </rPh>
    <phoneticPr fontId="1"/>
  </si>
  <si>
    <t>水資源・地域プロジェクト課</t>
    <rPh sb="0" eb="3">
      <t>ミズシゲン</t>
    </rPh>
    <rPh sb="4" eb="6">
      <t>チイキ</t>
    </rPh>
    <rPh sb="12" eb="13">
      <t>カ</t>
    </rPh>
    <phoneticPr fontId="1"/>
  </si>
  <si>
    <t>監査総務課</t>
    <rPh sb="0" eb="2">
      <t>カンサ</t>
    </rPh>
    <rPh sb="2" eb="5">
      <t>ソウムカ</t>
    </rPh>
    <phoneticPr fontId="1"/>
  </si>
  <si>
    <t>土の中から発見！「ふるさと三重」の宝物！</t>
    <rPh sb="0" eb="1">
      <t>ツチ</t>
    </rPh>
    <rPh sb="2" eb="3">
      <t>ナカ</t>
    </rPh>
    <rPh sb="5" eb="7">
      <t>ハッケン</t>
    </rPh>
    <rPh sb="13" eb="15">
      <t>ミエ</t>
    </rPh>
    <rPh sb="17" eb="19">
      <t>タカラモノ</t>
    </rPh>
    <phoneticPr fontId="1"/>
  </si>
  <si>
    <t>県内には「ふるさと三重」の歴史の一端を解き明かす宝物（遺跡や出土品）がたくさんあります。その中から、重要な発見につながった代表的な事例を取り上げてお話しし、当時のくらしと現在のくらしとの結び付きから「ふるさと三重」の歴史を解説します。</t>
    <rPh sb="0" eb="2">
      <t>ケンナイ</t>
    </rPh>
    <rPh sb="9" eb="11">
      <t>ミエ</t>
    </rPh>
    <rPh sb="13" eb="15">
      <t>レキシ</t>
    </rPh>
    <rPh sb="16" eb="18">
      <t>イッタン</t>
    </rPh>
    <rPh sb="19" eb="20">
      <t>ト</t>
    </rPh>
    <rPh sb="21" eb="22">
      <t>ア</t>
    </rPh>
    <rPh sb="24" eb="26">
      <t>タカラモノ</t>
    </rPh>
    <rPh sb="27" eb="29">
      <t>イセキ</t>
    </rPh>
    <rPh sb="30" eb="32">
      <t>シュツド</t>
    </rPh>
    <rPh sb="32" eb="33">
      <t>ヒン</t>
    </rPh>
    <rPh sb="46" eb="47">
      <t>ナカ</t>
    </rPh>
    <rPh sb="50" eb="52">
      <t>ジュウヨウ</t>
    </rPh>
    <rPh sb="53" eb="55">
      <t>ハッケン</t>
    </rPh>
    <rPh sb="61" eb="64">
      <t>ダイヒョウテキ</t>
    </rPh>
    <rPh sb="65" eb="67">
      <t>ジレイ</t>
    </rPh>
    <rPh sb="68" eb="69">
      <t>ト</t>
    </rPh>
    <rPh sb="70" eb="71">
      <t>ア</t>
    </rPh>
    <rPh sb="74" eb="75">
      <t>ハナ</t>
    </rPh>
    <rPh sb="104" eb="106">
      <t>ミエ</t>
    </rPh>
    <rPh sb="108" eb="110">
      <t>レキシ</t>
    </rPh>
    <rPh sb="111" eb="113">
      <t>カイセツ</t>
    </rPh>
    <phoneticPr fontId="1"/>
  </si>
  <si>
    <t>教育委員会</t>
    <rPh sb="0" eb="2">
      <t>キョウイク</t>
    </rPh>
    <rPh sb="2" eb="5">
      <t>イインカイ</t>
    </rPh>
    <phoneticPr fontId="1"/>
  </si>
  <si>
    <t>埋蔵文化財センター</t>
    <rPh sb="0" eb="2">
      <t>マイゾウ</t>
    </rPh>
    <rPh sb="2" eb="5">
      <t>ブンカザイ</t>
    </rPh>
    <phoneticPr fontId="1"/>
  </si>
  <si>
    <t>埋蔵文化財センター</t>
    <phoneticPr fontId="1"/>
  </si>
  <si>
    <t>洪水とダムの役割</t>
    <rPh sb="0" eb="2">
      <t>コウズイ</t>
    </rPh>
    <rPh sb="6" eb="8">
      <t>ヤクワリ</t>
    </rPh>
    <phoneticPr fontId="1"/>
  </si>
  <si>
    <t>三重県の管理している治水ダムについて、洪水を防ぐ役割と、洪水の時にどのような操作を行うかをご説明します。</t>
    <rPh sb="0" eb="3">
      <t>ミエケン</t>
    </rPh>
    <rPh sb="4" eb="6">
      <t>カンリ</t>
    </rPh>
    <rPh sb="10" eb="12">
      <t>チスイ</t>
    </rPh>
    <rPh sb="19" eb="21">
      <t>コウズイ</t>
    </rPh>
    <rPh sb="22" eb="23">
      <t>フセ</t>
    </rPh>
    <rPh sb="24" eb="26">
      <t>ヤクワリ</t>
    </rPh>
    <rPh sb="28" eb="30">
      <t>コウズイ</t>
    </rPh>
    <rPh sb="31" eb="32">
      <t>トキ</t>
    </rPh>
    <rPh sb="38" eb="40">
      <t>ソウサ</t>
    </rPh>
    <rPh sb="41" eb="42">
      <t>オコナ</t>
    </rPh>
    <rPh sb="46" eb="48">
      <t>セツメイ</t>
    </rPh>
    <phoneticPr fontId="1"/>
  </si>
  <si>
    <t>土砂災害の特徴や発生事例をご紹介するとともに、三重県が行っている土砂災害対策の取組や県民の皆さんが土砂災害から身を守るためにできることをご説明します。</t>
    <phoneticPr fontId="1"/>
  </si>
  <si>
    <t>都市政策課</t>
    <phoneticPr fontId="1"/>
  </si>
  <si>
    <t>部落差別をはじめとする人権侵害の事例を通して、一人ひとりが差別をしない、させない、許さないことの大切さについてお話します。</t>
    <rPh sb="0" eb="4">
      <t>ブラクサベツ</t>
    </rPh>
    <rPh sb="11" eb="13">
      <t>ジンケン</t>
    </rPh>
    <rPh sb="13" eb="15">
      <t>シンガイ</t>
    </rPh>
    <rPh sb="16" eb="18">
      <t>ジレイ</t>
    </rPh>
    <rPh sb="19" eb="20">
      <t>トオ</t>
    </rPh>
    <rPh sb="23" eb="25">
      <t>ヒトリ</t>
    </rPh>
    <rPh sb="29" eb="31">
      <t>サベツ</t>
    </rPh>
    <rPh sb="41" eb="42">
      <t>ユル</t>
    </rPh>
    <rPh sb="48" eb="50">
      <t>タイセツ</t>
    </rPh>
    <rPh sb="56" eb="57">
      <t>ハナシ</t>
    </rPh>
    <phoneticPr fontId="1"/>
  </si>
  <si>
    <t>空港等の利用について</t>
    <rPh sb="0" eb="2">
      <t>クウコウ</t>
    </rPh>
    <rPh sb="2" eb="3">
      <t>トウ</t>
    </rPh>
    <rPh sb="4" eb="6">
      <t>リヨウ</t>
    </rPh>
    <phoneticPr fontId="1"/>
  </si>
  <si>
    <t>空港がない三重県から飛行機を利用したい場合に、近隣に所在する中部国際空港、愛知県営名古屋空港、関西国際空港等の概要や使い分け方をご説明するとともに、今後登場が予定されるリニア中央新幹線等の長距離移動手段についてもお話しします。</t>
    <rPh sb="0" eb="2">
      <t>クウコウ</t>
    </rPh>
    <rPh sb="5" eb="8">
      <t>ミエケン</t>
    </rPh>
    <rPh sb="10" eb="13">
      <t>ヒコウキ</t>
    </rPh>
    <rPh sb="14" eb="16">
      <t>リヨウ</t>
    </rPh>
    <rPh sb="19" eb="21">
      <t>バアイ</t>
    </rPh>
    <rPh sb="23" eb="25">
      <t>キンリン</t>
    </rPh>
    <rPh sb="26" eb="28">
      <t>ショザイ</t>
    </rPh>
    <rPh sb="30" eb="32">
      <t>チュウブ</t>
    </rPh>
    <rPh sb="32" eb="34">
      <t>コクサイ</t>
    </rPh>
    <rPh sb="34" eb="36">
      <t>クウコウ</t>
    </rPh>
    <rPh sb="37" eb="41">
      <t>アイチケンエイ</t>
    </rPh>
    <rPh sb="41" eb="44">
      <t>ナゴヤ</t>
    </rPh>
    <rPh sb="44" eb="46">
      <t>クウコウ</t>
    </rPh>
    <rPh sb="47" eb="49">
      <t>カンサイ</t>
    </rPh>
    <rPh sb="49" eb="51">
      <t>コクサイ</t>
    </rPh>
    <rPh sb="51" eb="53">
      <t>クウコウ</t>
    </rPh>
    <rPh sb="53" eb="54">
      <t>トウ</t>
    </rPh>
    <rPh sb="55" eb="57">
      <t>ガイヨウ</t>
    </rPh>
    <rPh sb="58" eb="59">
      <t>ツカ</t>
    </rPh>
    <rPh sb="60" eb="61">
      <t>ワ</t>
    </rPh>
    <rPh sb="62" eb="63">
      <t>カタ</t>
    </rPh>
    <rPh sb="65" eb="67">
      <t>セツメイ</t>
    </rPh>
    <rPh sb="74" eb="76">
      <t>コンゴ</t>
    </rPh>
    <rPh sb="76" eb="78">
      <t>トウジョウ</t>
    </rPh>
    <rPh sb="79" eb="81">
      <t>ヨテイ</t>
    </rPh>
    <rPh sb="87" eb="89">
      <t>チュウオウ</t>
    </rPh>
    <rPh sb="89" eb="92">
      <t>シンカンセン</t>
    </rPh>
    <rPh sb="92" eb="93">
      <t>トウ</t>
    </rPh>
    <rPh sb="94" eb="97">
      <t>チョウキョリ</t>
    </rPh>
    <rPh sb="97" eb="99">
      <t>イドウ</t>
    </rPh>
    <rPh sb="99" eb="101">
      <t>シュダン</t>
    </rPh>
    <rPh sb="107" eb="108">
      <t>ハナ</t>
    </rPh>
    <phoneticPr fontId="17"/>
  </si>
  <si>
    <t>059-224-2805</t>
  </si>
  <si>
    <t>洪水等の浸水被害を軽減するために行われている河川の整備や避難行動に役立つ情報の提供等についてご説明します。</t>
    <rPh sb="28" eb="30">
      <t>ヒナン</t>
    </rPh>
    <rPh sb="30" eb="32">
      <t>コウドウ</t>
    </rPh>
    <rPh sb="33" eb="35">
      <t>ヤクダ</t>
    </rPh>
    <rPh sb="36" eb="38">
      <t>ジョウホウ</t>
    </rPh>
    <rPh sb="39" eb="41">
      <t>テイキョウ</t>
    </rPh>
    <rPh sb="41" eb="42">
      <t>トウ</t>
    </rPh>
    <phoneticPr fontId="1"/>
  </si>
  <si>
    <t>志摩建設事務所
事業推進室　　　　　　　　　鳥羽地域プロジェクト推進室</t>
    <rPh sb="22" eb="24">
      <t>トバ</t>
    </rPh>
    <rPh sb="24" eb="26">
      <t>チイキ</t>
    </rPh>
    <rPh sb="32" eb="34">
      <t>スイシン</t>
    </rPh>
    <rPh sb="34" eb="35">
      <t>シツ</t>
    </rPh>
    <phoneticPr fontId="1"/>
  </si>
  <si>
    <t>地球温暖化対策課・地球温暖化防止活動推進センター・気候変動適応センター</t>
    <rPh sb="25" eb="27">
      <t>キコウ</t>
    </rPh>
    <rPh sb="27" eb="29">
      <t>ヘンドウ</t>
    </rPh>
    <rPh sb="29" eb="31">
      <t>テキオウ</t>
    </rPh>
    <phoneticPr fontId="1"/>
  </si>
  <si>
    <t>南海トラフや内陸活断層による地震災害、水害、その他自然災害により災害廃棄物処理が発生します。この廃棄物を迅速かつ適切に処理するために策定した「三重県災害廃棄物処理計画」について、発生見込量、処理の方法、県と市町の役割等を中心に説明します。</t>
    <rPh sb="40" eb="42">
      <t>ハッセイ</t>
    </rPh>
    <rPh sb="48" eb="51">
      <t>ハイキブツ</t>
    </rPh>
    <phoneticPr fontId="1"/>
  </si>
  <si>
    <t>下水道事業課
下水道経営課</t>
    <rPh sb="0" eb="3">
      <t>ゲスイドウ</t>
    </rPh>
    <rPh sb="3" eb="5">
      <t>ジギョウ</t>
    </rPh>
    <rPh sb="5" eb="6">
      <t>カ</t>
    </rPh>
    <rPh sb="7" eb="10">
      <t>ゲスイドウ</t>
    </rPh>
    <rPh sb="10" eb="12">
      <t>ケイエイ</t>
    </rPh>
    <rPh sb="12" eb="13">
      <t>カ</t>
    </rPh>
    <phoneticPr fontId="1"/>
  </si>
  <si>
    <t>三重の古墳と遺跡</t>
    <rPh sb="6" eb="8">
      <t>イセキ</t>
    </rPh>
    <phoneticPr fontId="1"/>
  </si>
  <si>
    <t>高校生のためのライフデザイン</t>
    <rPh sb="0" eb="3">
      <t>コウコウセイ</t>
    </rPh>
    <phoneticPr fontId="1"/>
  </si>
  <si>
    <t>医療政策課</t>
    <rPh sb="0" eb="2">
      <t>イリョウ</t>
    </rPh>
    <rPh sb="2" eb="4">
      <t>セイサク</t>
    </rPh>
    <rPh sb="4" eb="5">
      <t>カ</t>
    </rPh>
    <phoneticPr fontId="1"/>
  </si>
  <si>
    <t>魚食普及について</t>
    <phoneticPr fontId="1"/>
  </si>
  <si>
    <t>水産物をより理解し、食べてもらうための魚食普及の取組と三重県が養成した魚食リーダーの活動について、事例を交えて説明します。</t>
    <phoneticPr fontId="1"/>
  </si>
  <si>
    <t>水産振興課</t>
    <rPh sb="0" eb="2">
      <t>スイサン</t>
    </rPh>
    <rPh sb="2" eb="4">
      <t>シンコウ</t>
    </rPh>
    <rPh sb="4" eb="5">
      <t>カ</t>
    </rPh>
    <phoneticPr fontId="1"/>
  </si>
  <si>
    <t>水産振興課</t>
    <rPh sb="0" eb="2">
      <t>スイサン</t>
    </rPh>
    <rPh sb="2" eb="4">
      <t>シンコウ</t>
    </rPh>
    <rPh sb="4" eb="5">
      <t>カ</t>
    </rPh>
    <phoneticPr fontId="13"/>
  </si>
  <si>
    <t>獣害対策課
中央農業改良普及センター</t>
    <phoneticPr fontId="1"/>
  </si>
  <si>
    <t>三重ブランド牛（松阪牛、伊賀牛）について</t>
    <phoneticPr fontId="1"/>
  </si>
  <si>
    <t>アサリ漁業や黒ノリ養殖など伊勢湾で行われている漁業と伊勢湾の環境についてご紹介します。</t>
    <phoneticPr fontId="1"/>
  </si>
  <si>
    <t>全国第三位の生産量を誇る「伊勢茶」の楽しみ方や、緑茶の効用について農業研究所の取り組みと併せてご紹介します。　（※実演はありません。時期は、８月以降の開催となります。）</t>
    <rPh sb="0" eb="2">
      <t>ゼンコク</t>
    </rPh>
    <rPh sb="2" eb="3">
      <t>ダイ</t>
    </rPh>
    <rPh sb="3" eb="5">
      <t>サンイ</t>
    </rPh>
    <rPh sb="6" eb="8">
      <t>セイサン</t>
    </rPh>
    <rPh sb="8" eb="9">
      <t>リョウ</t>
    </rPh>
    <rPh sb="10" eb="11">
      <t>ホコ</t>
    </rPh>
    <rPh sb="13" eb="15">
      <t>イセ</t>
    </rPh>
    <rPh sb="15" eb="16">
      <t>チャ</t>
    </rPh>
    <rPh sb="18" eb="19">
      <t>タノ</t>
    </rPh>
    <rPh sb="21" eb="22">
      <t>カタ</t>
    </rPh>
    <rPh sb="24" eb="26">
      <t>リョクチャ</t>
    </rPh>
    <rPh sb="27" eb="29">
      <t>コウヨウ</t>
    </rPh>
    <rPh sb="33" eb="35">
      <t>ノウギョウ</t>
    </rPh>
    <rPh sb="35" eb="38">
      <t>ケンキュウショ</t>
    </rPh>
    <rPh sb="39" eb="40">
      <t>ト</t>
    </rPh>
    <rPh sb="41" eb="42">
      <t>ク</t>
    </rPh>
    <rPh sb="44" eb="45">
      <t>アワ</t>
    </rPh>
    <rPh sb="48" eb="50">
      <t>ショウカイ</t>
    </rPh>
    <rPh sb="57" eb="59">
      <t>ジツエン</t>
    </rPh>
    <rPh sb="66" eb="68">
      <t>ジキ</t>
    </rPh>
    <rPh sb="71" eb="72">
      <t>ガツ</t>
    </rPh>
    <rPh sb="72" eb="74">
      <t>イコウ</t>
    </rPh>
    <rPh sb="75" eb="77">
      <t>カイサイ</t>
    </rPh>
    <phoneticPr fontId="1"/>
  </si>
  <si>
    <t>1-10</t>
  </si>
  <si>
    <t>1-17</t>
  </si>
  <si>
    <t>4-9</t>
  </si>
  <si>
    <t>4-10</t>
  </si>
  <si>
    <t>4-11</t>
  </si>
  <si>
    <t>4-12</t>
  </si>
  <si>
    <t>4-15</t>
  </si>
  <si>
    <t>本県の教育の方向性を示す三重県教育ビジョン（令和２年３月策定）についてお話しします。</t>
    <rPh sb="22" eb="24">
      <t>レイワ</t>
    </rPh>
    <rPh sb="25" eb="26">
      <t>ネン</t>
    </rPh>
    <phoneticPr fontId="1"/>
  </si>
  <si>
    <t>16-9</t>
  </si>
  <si>
    <t>感染症対策課</t>
    <phoneticPr fontId="1"/>
  </si>
  <si>
    <t>三重県中小企業・小規模企業振興条例について</t>
    <phoneticPr fontId="1"/>
  </si>
  <si>
    <t>消費者トラブルとその対処法</t>
    <phoneticPr fontId="1"/>
  </si>
  <si>
    <t>「ダイバーシティみえ推進方針」と「性の多様性条例」について</t>
    <rPh sb="17" eb="18">
      <t>セイ</t>
    </rPh>
    <rPh sb="19" eb="22">
      <t>タヨウセイ</t>
    </rPh>
    <rPh sb="22" eb="24">
      <t>ジョウレイ</t>
    </rPh>
    <phoneticPr fontId="1"/>
  </si>
  <si>
    <t>ダイバーシティ社会の推進のための県の方針である「ダイバーシティみえ推進方針～ともに輝く(きらり)、多様な社会へ～」と、性の多様性を認め合う社会づくりのための「性の多様性を認め合い、誰もが安心して暮らせる三重県づくり条例」の概要をご説明します。</t>
    <rPh sb="7" eb="9">
      <t>シャカイ</t>
    </rPh>
    <rPh sb="10" eb="12">
      <t>スイシン</t>
    </rPh>
    <rPh sb="16" eb="17">
      <t>ケン</t>
    </rPh>
    <rPh sb="18" eb="20">
      <t>ホウシン</t>
    </rPh>
    <rPh sb="79" eb="80">
      <t>セイ</t>
    </rPh>
    <rPh sb="81" eb="84">
      <t>タヨウセイ</t>
    </rPh>
    <rPh sb="85" eb="86">
      <t>ミト</t>
    </rPh>
    <rPh sb="87" eb="88">
      <t>ア</t>
    </rPh>
    <rPh sb="90" eb="91">
      <t>ダレ</t>
    </rPh>
    <rPh sb="93" eb="95">
      <t>アンシン</t>
    </rPh>
    <rPh sb="97" eb="98">
      <t>ク</t>
    </rPh>
    <rPh sb="101" eb="104">
      <t>ミエケン</t>
    </rPh>
    <rPh sb="107" eb="109">
      <t>ジョウレイ</t>
    </rPh>
    <rPh sb="111" eb="113">
      <t>ガイヨウ</t>
    </rPh>
    <rPh sb="115" eb="117">
      <t>セツメイ</t>
    </rPh>
    <phoneticPr fontId="17"/>
  </si>
  <si>
    <t>16-10</t>
  </si>
  <si>
    <t>059-224-2575</t>
    <phoneticPr fontId="1"/>
  </si>
  <si>
    <t xml:space="preserve">
059-224-2683
</t>
    <phoneticPr fontId="1"/>
  </si>
  <si>
    <t>059-224-2697</t>
    <phoneticPr fontId="1"/>
  </si>
  <si>
    <t>059-224-2682</t>
    <phoneticPr fontId="1"/>
  </si>
  <si>
    <t>059-224-2690</t>
    <phoneticPr fontId="1"/>
  </si>
  <si>
    <t>0594-24-3627</t>
    <phoneticPr fontId="1"/>
  </si>
  <si>
    <t>059-352-0677</t>
    <phoneticPr fontId="1"/>
  </si>
  <si>
    <t>059-382-868９</t>
    <phoneticPr fontId="1"/>
  </si>
  <si>
    <t>0598-50-0583</t>
    <phoneticPr fontId="1"/>
  </si>
  <si>
    <t>0596-27-5295</t>
    <phoneticPr fontId="1"/>
  </si>
  <si>
    <t>0599-43-9632 0599-43-5216</t>
    <phoneticPr fontId="1"/>
  </si>
  <si>
    <t>0595-24-8228</t>
    <phoneticPr fontId="1"/>
  </si>
  <si>
    <t>0597-23-3544</t>
    <phoneticPr fontId="1"/>
  </si>
  <si>
    <t>0597-89-6144</t>
    <phoneticPr fontId="1"/>
  </si>
  <si>
    <t>059-224-3327</t>
    <phoneticPr fontId="1"/>
  </si>
  <si>
    <t>059-224-3374</t>
    <phoneticPr fontId="1"/>
  </si>
  <si>
    <t>059-224-2348</t>
    <phoneticPr fontId="1"/>
  </si>
  <si>
    <t>059-224-2274</t>
    <phoneticPr fontId="1"/>
  </si>
  <si>
    <t>059-224-3349</t>
    <phoneticPr fontId="1"/>
  </si>
  <si>
    <t>059-224-2354</t>
    <phoneticPr fontId="1"/>
  </si>
  <si>
    <t>059-224-2606</t>
    <phoneticPr fontId="1"/>
  </si>
  <si>
    <t>059-224-2664</t>
    <phoneticPr fontId="1"/>
  </si>
  <si>
    <t>059-224-2410</t>
    <phoneticPr fontId="1"/>
  </si>
  <si>
    <t>059-224-2400</t>
    <phoneticPr fontId="1"/>
  </si>
  <si>
    <t>059-224-2343</t>
    <phoneticPr fontId="1"/>
  </si>
  <si>
    <t>059-224-3154</t>
    <phoneticPr fontId="1"/>
  </si>
  <si>
    <t>059-224-2352</t>
    <phoneticPr fontId="1"/>
  </si>
  <si>
    <t>059-224-2544</t>
    <phoneticPr fontId="1"/>
  </si>
  <si>
    <t>059-329-2917</t>
    <phoneticPr fontId="1"/>
  </si>
  <si>
    <t>059-224-2380</t>
    <phoneticPr fontId="1"/>
  </si>
  <si>
    <t>059-224-238２</t>
    <phoneticPr fontId="1"/>
  </si>
  <si>
    <t>059-224-2368</t>
    <phoneticPr fontId="1"/>
  </si>
  <si>
    <t>059-329-2000</t>
    <phoneticPr fontId="1"/>
  </si>
  <si>
    <t>059-224-3310</t>
    <phoneticPr fontId="1"/>
  </si>
  <si>
    <t>059-224-2385</t>
    <phoneticPr fontId="1"/>
  </si>
  <si>
    <t>059-329-2991</t>
    <phoneticPr fontId="1"/>
  </si>
  <si>
    <t>059-329-2927</t>
    <phoneticPr fontId="1"/>
  </si>
  <si>
    <t>059-224-2578</t>
    <phoneticPr fontId="1"/>
  </si>
  <si>
    <t>059-224-2725
059-224-272４</t>
    <phoneticPr fontId="1"/>
  </si>
  <si>
    <t>059-352-0694</t>
    <phoneticPr fontId="1"/>
  </si>
  <si>
    <t>0598-50-0673</t>
    <phoneticPr fontId="1"/>
  </si>
  <si>
    <t>059-224-2278</t>
    <phoneticPr fontId="1"/>
  </si>
  <si>
    <t>059-224-2225</t>
    <phoneticPr fontId="1"/>
  </si>
  <si>
    <t>059-224-2951</t>
    <phoneticPr fontId="1"/>
  </si>
  <si>
    <t>059-228-2283</t>
    <phoneticPr fontId="1"/>
  </si>
  <si>
    <t>059-233-1181</t>
    <phoneticPr fontId="1"/>
  </si>
  <si>
    <t>059-227-2100</t>
    <phoneticPr fontId="1"/>
  </si>
  <si>
    <t>0596-52-3800</t>
    <phoneticPr fontId="1"/>
  </si>
  <si>
    <t>0596-52-1732</t>
    <phoneticPr fontId="1"/>
  </si>
  <si>
    <t>059-224-3328</t>
    <phoneticPr fontId="1"/>
  </si>
  <si>
    <t>059-224-2404</t>
    <phoneticPr fontId="1"/>
  </si>
  <si>
    <t>059-224-2420</t>
    <phoneticPr fontId="1"/>
  </si>
  <si>
    <t>059-224-2193</t>
    <phoneticPr fontId="1"/>
  </si>
  <si>
    <t>059-224-2551</t>
    <phoneticPr fontId="1"/>
  </si>
  <si>
    <t>059-224-2518</t>
    <phoneticPr fontId="1"/>
  </si>
  <si>
    <t>059-224-2513</t>
    <phoneticPr fontId="1"/>
  </si>
  <si>
    <t>059-224-2515</t>
    <phoneticPr fontId="1"/>
  </si>
  <si>
    <t>059-224-2582</t>
    <phoneticPr fontId="1"/>
  </si>
  <si>
    <t>059-224-2564</t>
    <phoneticPr fontId="1"/>
  </si>
  <si>
    <t>059-262-5351</t>
    <phoneticPr fontId="1"/>
  </si>
  <si>
    <t>0598-42-635７</t>
    <phoneticPr fontId="1"/>
  </si>
  <si>
    <t>0598-42-2207</t>
    <phoneticPr fontId="1"/>
  </si>
  <si>
    <t>059-262-5352</t>
    <phoneticPr fontId="1"/>
  </si>
  <si>
    <t>0599-53-0016</t>
    <phoneticPr fontId="1"/>
  </si>
  <si>
    <t>0598-42-635７
0595-82-3125</t>
    <phoneticPr fontId="1"/>
  </si>
  <si>
    <t>059-224-2534</t>
    <phoneticPr fontId="1"/>
  </si>
  <si>
    <t>059-234-4037</t>
    <phoneticPr fontId="1"/>
  </si>
  <si>
    <t>059-224-2316</t>
    <phoneticPr fontId="1"/>
  </si>
  <si>
    <t>059-224-3016</t>
    <phoneticPr fontId="1"/>
  </si>
  <si>
    <t>059-224-2630</t>
    <phoneticPr fontId="1"/>
  </si>
  <si>
    <t>0594-24-3664</t>
    <phoneticPr fontId="1"/>
  </si>
  <si>
    <t>059-352-0675</t>
    <phoneticPr fontId="1"/>
  </si>
  <si>
    <t>0599-43-9635</t>
    <phoneticPr fontId="1"/>
  </si>
  <si>
    <t>0595-24-8221</t>
    <phoneticPr fontId="1"/>
  </si>
  <si>
    <t>0597-23-3533</t>
    <phoneticPr fontId="1"/>
  </si>
  <si>
    <t>0597-89-6145</t>
    <phoneticPr fontId="1"/>
  </si>
  <si>
    <t>059-224-2677</t>
    <phoneticPr fontId="1"/>
  </si>
  <si>
    <t>059-224-2691</t>
    <phoneticPr fontId="1"/>
  </si>
  <si>
    <t>059-224-2622</t>
    <phoneticPr fontId="1"/>
  </si>
  <si>
    <t>059-224-2718</t>
    <phoneticPr fontId="1"/>
  </si>
  <si>
    <t>059-224-2748</t>
    <phoneticPr fontId="1"/>
  </si>
  <si>
    <t>0594-24-3662
0594-24-3663</t>
    <phoneticPr fontId="1"/>
  </si>
  <si>
    <t>059-352-0667
059-352-0671</t>
    <phoneticPr fontId="1"/>
  </si>
  <si>
    <t>059-382-8683
059-382-8691</t>
    <phoneticPr fontId="1"/>
  </si>
  <si>
    <t>059-223-5215</t>
    <phoneticPr fontId="1"/>
  </si>
  <si>
    <t>0598-50-0579</t>
    <phoneticPr fontId="1"/>
  </si>
  <si>
    <t>0596-27-5205</t>
    <phoneticPr fontId="1"/>
  </si>
  <si>
    <t>0599-43-9627
0599-43-9626</t>
    <phoneticPr fontId="1"/>
  </si>
  <si>
    <t>0595-24-8210</t>
    <phoneticPr fontId="1"/>
  </si>
  <si>
    <t>0597-23-3527
0597-23-3539</t>
    <phoneticPr fontId="1"/>
  </si>
  <si>
    <t>0597-89-6141
0597-89-6147</t>
    <phoneticPr fontId="1"/>
  </si>
  <si>
    <t>059-224-2752
059-224-2709</t>
    <phoneticPr fontId="1"/>
  </si>
  <si>
    <t>059-224-2720</t>
    <phoneticPr fontId="1"/>
  </si>
  <si>
    <t>059-224-3145</t>
    <phoneticPr fontId="1"/>
  </si>
  <si>
    <t>059-224-2010</t>
    <phoneticPr fontId="1"/>
  </si>
  <si>
    <t>059-224-2025</t>
    <phoneticPr fontId="1"/>
  </si>
  <si>
    <t>059-224-2089</t>
    <phoneticPr fontId="1"/>
  </si>
  <si>
    <t>059-224-2071</t>
    <phoneticPr fontId="1"/>
  </si>
  <si>
    <t>059-224-2915</t>
    <phoneticPr fontId="1"/>
  </si>
  <si>
    <t>059-222-5981</t>
    <phoneticPr fontId="1"/>
  </si>
  <si>
    <t>059-224-2922</t>
    <phoneticPr fontId="1"/>
  </si>
  <si>
    <t>059-224-3033</t>
    <phoneticPr fontId="1"/>
  </si>
  <si>
    <t>059-224-2877</t>
    <phoneticPr fontId="1"/>
  </si>
  <si>
    <t>森林づくりを県民みんなの力で～みえ森と緑の県民税の取組～</t>
    <rPh sb="0" eb="2">
      <t>シンリン</t>
    </rPh>
    <rPh sb="6" eb="8">
      <t>ケンミン</t>
    </rPh>
    <rPh sb="12" eb="13">
      <t>チカラ</t>
    </rPh>
    <rPh sb="17" eb="18">
      <t>モリ</t>
    </rPh>
    <rPh sb="19" eb="20">
      <t>ミドリ</t>
    </rPh>
    <rPh sb="21" eb="24">
      <t>ケンミンゼイ</t>
    </rPh>
    <rPh sb="25" eb="27">
      <t>トリクミ</t>
    </rPh>
    <phoneticPr fontId="1"/>
  </si>
  <si>
    <t>三重県では、平成２６年度から『みえ森と緑の県民税』を導入し、「災害に強い森林づくり」と「県民全体で森林を支える社会づくり」に取り組んでいます。県が主体となって取り組む「土砂や流木を出さない森林づくり」をはじめ、市町が地域の実情に応じて創意工夫して展開する森づくりの事例などをご紹介します。</t>
    <rPh sb="0" eb="3">
      <t>ミエケン</t>
    </rPh>
    <rPh sb="6" eb="8">
      <t>ヘイセイ</t>
    </rPh>
    <rPh sb="10" eb="12">
      <t>ネンド</t>
    </rPh>
    <rPh sb="17" eb="18">
      <t>モリ</t>
    </rPh>
    <rPh sb="19" eb="20">
      <t>ミドリ</t>
    </rPh>
    <rPh sb="26" eb="28">
      <t>ドウニュウ</t>
    </rPh>
    <rPh sb="31" eb="33">
      <t>サイガイ</t>
    </rPh>
    <rPh sb="34" eb="35">
      <t>ツヨ</t>
    </rPh>
    <rPh sb="36" eb="38">
      <t>シンリン</t>
    </rPh>
    <rPh sb="44" eb="48">
      <t>ケンミンゼンタイ</t>
    </rPh>
    <rPh sb="49" eb="51">
      <t>シンリン</t>
    </rPh>
    <rPh sb="52" eb="53">
      <t>ササ</t>
    </rPh>
    <rPh sb="55" eb="57">
      <t>シャカイ</t>
    </rPh>
    <rPh sb="62" eb="63">
      <t>ト</t>
    </rPh>
    <rPh sb="64" eb="65">
      <t>ク</t>
    </rPh>
    <rPh sb="71" eb="72">
      <t>ケン</t>
    </rPh>
    <rPh sb="73" eb="75">
      <t>シュタイ</t>
    </rPh>
    <rPh sb="79" eb="80">
      <t>ト</t>
    </rPh>
    <rPh sb="81" eb="82">
      <t>ク</t>
    </rPh>
    <rPh sb="84" eb="86">
      <t>ドシャ</t>
    </rPh>
    <rPh sb="87" eb="89">
      <t>リュウボク</t>
    </rPh>
    <rPh sb="90" eb="91">
      <t>ダ</t>
    </rPh>
    <rPh sb="94" eb="96">
      <t>シンリン</t>
    </rPh>
    <rPh sb="105" eb="107">
      <t>シチョウ</t>
    </rPh>
    <rPh sb="108" eb="110">
      <t>チイキ</t>
    </rPh>
    <rPh sb="111" eb="113">
      <t>ジツジョウ</t>
    </rPh>
    <rPh sb="114" eb="115">
      <t>オウ</t>
    </rPh>
    <rPh sb="117" eb="121">
      <t>ソウイクフウ</t>
    </rPh>
    <rPh sb="123" eb="125">
      <t>テンカイ</t>
    </rPh>
    <rPh sb="127" eb="128">
      <t>モリ</t>
    </rPh>
    <rPh sb="132" eb="134">
      <t>ジレイ</t>
    </rPh>
    <rPh sb="138" eb="140">
      <t>ショウカイ</t>
    </rPh>
    <phoneticPr fontId="1"/>
  </si>
  <si>
    <t>三重のお米と水田について</t>
    <rPh sb="0" eb="2">
      <t>ミエ</t>
    </rPh>
    <rPh sb="4" eb="5">
      <t>コメ</t>
    </rPh>
    <rPh sb="6" eb="8">
      <t>スイデン</t>
    </rPh>
    <phoneticPr fontId="1"/>
  </si>
  <si>
    <t>三重県のブランド米「結びの神」をはじめ、コシヒカリや新品種についてのご紹介と、我々の暮らしと水田の関係についてご説明します。</t>
    <rPh sb="0" eb="3">
      <t>ミエケン</t>
    </rPh>
    <rPh sb="8" eb="9">
      <t>コメ</t>
    </rPh>
    <rPh sb="10" eb="11">
      <t>ムス</t>
    </rPh>
    <rPh sb="13" eb="14">
      <t>カミ</t>
    </rPh>
    <rPh sb="26" eb="29">
      <t>シンヒンシュ</t>
    </rPh>
    <rPh sb="35" eb="37">
      <t>ショウカイ</t>
    </rPh>
    <rPh sb="39" eb="41">
      <t>ワレワレ</t>
    </rPh>
    <rPh sb="42" eb="43">
      <t>ク</t>
    </rPh>
    <rPh sb="46" eb="48">
      <t>スイデン</t>
    </rPh>
    <rPh sb="49" eb="51">
      <t>カンケイ</t>
    </rPh>
    <rPh sb="56" eb="58">
      <t>セツメイ</t>
    </rPh>
    <phoneticPr fontId="1"/>
  </si>
  <si>
    <t>農林水産部</t>
    <rPh sb="0" eb="5">
      <t>ノウリンスイサンブ</t>
    </rPh>
    <phoneticPr fontId="1"/>
  </si>
  <si>
    <t>農産園芸課</t>
    <rPh sb="0" eb="4">
      <t>ノウサンエンゲイ</t>
    </rPh>
    <rPh sb="4" eb="5">
      <t>カ</t>
    </rPh>
    <phoneticPr fontId="1"/>
  </si>
  <si>
    <t>059-224-2547</t>
    <phoneticPr fontId="1"/>
  </si>
  <si>
    <t>三重県景観計画について</t>
    <rPh sb="0" eb="7">
      <t>ミエケンケイカンケイカク</t>
    </rPh>
    <phoneticPr fontId="1"/>
  </si>
  <si>
    <t>三重県では「三重県景観計画」を策定し、良好な景観づくりを進めています。この計画の内容や、計画に基づく取組の概要についてご説明します。</t>
    <rPh sb="0" eb="3">
      <t>ミエケン</t>
    </rPh>
    <rPh sb="6" eb="13">
      <t>ミエケンケイカンケイカク</t>
    </rPh>
    <rPh sb="15" eb="17">
      <t>サクテイ</t>
    </rPh>
    <rPh sb="28" eb="29">
      <t>スス</t>
    </rPh>
    <rPh sb="37" eb="39">
      <t>ケイカク</t>
    </rPh>
    <rPh sb="40" eb="42">
      <t>ナイヨウ</t>
    </rPh>
    <rPh sb="44" eb="46">
      <t>ケイカク</t>
    </rPh>
    <rPh sb="47" eb="48">
      <t>モト</t>
    </rPh>
    <rPh sb="50" eb="51">
      <t>ト</t>
    </rPh>
    <rPh sb="51" eb="52">
      <t>ク</t>
    </rPh>
    <rPh sb="53" eb="55">
      <t>ガイヨウ</t>
    </rPh>
    <rPh sb="60" eb="62">
      <t>セツメイ</t>
    </rPh>
    <phoneticPr fontId="1"/>
  </si>
  <si>
    <t>デジタル戦略企画課</t>
    <rPh sb="4" eb="6">
      <t>センリャク</t>
    </rPh>
    <rPh sb="6" eb="8">
      <t>キカク</t>
    </rPh>
    <rPh sb="8" eb="9">
      <t>カ</t>
    </rPh>
    <phoneticPr fontId="1"/>
  </si>
  <si>
    <t>16-11</t>
  </si>
  <si>
    <t>文化財をまちづくりに
～三重県文化財保存活用大綱と文化財保存活用地域計画～</t>
    <rPh sb="0" eb="3">
      <t>ブンカザイ</t>
    </rPh>
    <rPh sb="12" eb="15">
      <t>ミエケン</t>
    </rPh>
    <rPh sb="15" eb="22">
      <t>ブンカザイホゾンカツヨウ</t>
    </rPh>
    <rPh sb="22" eb="24">
      <t>タイコウ</t>
    </rPh>
    <rPh sb="25" eb="36">
      <t>ブンカザイホゾンカツヨウチイキケイカク</t>
    </rPh>
    <phoneticPr fontId="1"/>
  </si>
  <si>
    <t>人口減少や少子高齢化等を背景に、文化財の滅失や散逸等の防止が緊急の課題となっています。文化財をまちづくりに活かし、地域社会総がかりでその継承の取組を進めていくうえでの共通の基準として県は「三重県文化財保存活用大綱」を策定しました。市町が作成する「文化財保存活用地域計画」とのかかわりとともに、この「三重県文化財保存活用大綱」についてわかりやすく解説します。</t>
    <rPh sb="0" eb="4">
      <t>ジンコウゲンショウ</t>
    </rPh>
    <rPh sb="5" eb="10">
      <t>ショウシコウレイカ</t>
    </rPh>
    <rPh sb="10" eb="11">
      <t>ナド</t>
    </rPh>
    <rPh sb="12" eb="14">
      <t>ハイケイ</t>
    </rPh>
    <rPh sb="16" eb="19">
      <t>ブンカザイ</t>
    </rPh>
    <rPh sb="20" eb="22">
      <t>メッシツ</t>
    </rPh>
    <rPh sb="23" eb="25">
      <t>サンイツ</t>
    </rPh>
    <rPh sb="25" eb="26">
      <t>トウ</t>
    </rPh>
    <rPh sb="27" eb="29">
      <t>ボウシ</t>
    </rPh>
    <rPh sb="30" eb="32">
      <t>キンキュウ</t>
    </rPh>
    <rPh sb="33" eb="35">
      <t>カダイ</t>
    </rPh>
    <rPh sb="43" eb="46">
      <t>ブンカザイ</t>
    </rPh>
    <rPh sb="53" eb="54">
      <t>イ</t>
    </rPh>
    <rPh sb="57" eb="59">
      <t>チイキ</t>
    </rPh>
    <rPh sb="59" eb="61">
      <t>シャカイ</t>
    </rPh>
    <rPh sb="61" eb="62">
      <t>ソウ</t>
    </rPh>
    <rPh sb="68" eb="70">
      <t>ケイショウ</t>
    </rPh>
    <rPh sb="71" eb="73">
      <t>トリクミ</t>
    </rPh>
    <rPh sb="74" eb="75">
      <t>スス</t>
    </rPh>
    <rPh sb="83" eb="85">
      <t>キョウツウ</t>
    </rPh>
    <rPh sb="86" eb="88">
      <t>キジュン</t>
    </rPh>
    <rPh sb="91" eb="92">
      <t>ケン</t>
    </rPh>
    <rPh sb="94" eb="97">
      <t>ミエケン</t>
    </rPh>
    <rPh sb="97" eb="100">
      <t>ブンカザイ</t>
    </rPh>
    <rPh sb="100" eb="104">
      <t>ホゾンカツヨウ</t>
    </rPh>
    <rPh sb="104" eb="106">
      <t>タイコウ</t>
    </rPh>
    <rPh sb="108" eb="110">
      <t>サクテイ</t>
    </rPh>
    <rPh sb="115" eb="117">
      <t>シチョウ</t>
    </rPh>
    <rPh sb="118" eb="120">
      <t>サクセイ</t>
    </rPh>
    <rPh sb="123" eb="126">
      <t>ブンカザイ</t>
    </rPh>
    <rPh sb="126" eb="130">
      <t>ホゾンカツヨウ</t>
    </rPh>
    <rPh sb="130" eb="134">
      <t>チイキケイカク</t>
    </rPh>
    <rPh sb="172" eb="174">
      <t>カイセツ</t>
    </rPh>
    <phoneticPr fontId="1"/>
  </si>
  <si>
    <t>調整審査課</t>
    <rPh sb="0" eb="5">
      <t>チョウセイシンサカ</t>
    </rPh>
    <phoneticPr fontId="1"/>
  </si>
  <si>
    <t>林業研究所</t>
  </si>
  <si>
    <t>事業者と連携したリサイクル技術の開発について</t>
    <phoneticPr fontId="1"/>
  </si>
  <si>
    <t>工業研究所では、リサイクルを促進するために、廃棄物の性状を把握し、再利用に向けた技術開発を行っています。その概要についてご紹介します。</t>
    <phoneticPr fontId="1"/>
  </si>
  <si>
    <t>環境にやさしい“やきもの”づくりについて</t>
    <rPh sb="0" eb="2">
      <t>カンキョウ</t>
    </rPh>
    <phoneticPr fontId="1"/>
  </si>
  <si>
    <t>性犯罪・性暴力の予防、根絶に向けたさまざまな取組や、平成２７年６月に開設された「みえ性暴力被害者支援センター　よりこ」の活動、「よりこ」に出来ることなどについて説明します。</t>
    <phoneticPr fontId="1"/>
  </si>
  <si>
    <t>高病原性鳥インフルエンザについて、家畜における病性の解説をするとともに、今後の発生に備えた県の対応対策について概要をご説明します。（消費者視点からの心配事への説明など、様々な形式でのご説明ができます）</t>
    <rPh sb="17" eb="19">
      <t>カチク</t>
    </rPh>
    <rPh sb="23" eb="25">
      <t>ビョウセイ</t>
    </rPh>
    <rPh sb="26" eb="28">
      <t>カイセツ</t>
    </rPh>
    <rPh sb="36" eb="38">
      <t>コンゴ</t>
    </rPh>
    <rPh sb="39" eb="41">
      <t>ハッセイ</t>
    </rPh>
    <rPh sb="42" eb="43">
      <t>ソナ</t>
    </rPh>
    <rPh sb="45" eb="46">
      <t>ケン</t>
    </rPh>
    <rPh sb="47" eb="49">
      <t>タイオウ</t>
    </rPh>
    <rPh sb="49" eb="51">
      <t>タイサク</t>
    </rPh>
    <rPh sb="55" eb="57">
      <t>ガイヨウ</t>
    </rPh>
    <rPh sb="59" eb="61">
      <t>セツメイ</t>
    </rPh>
    <phoneticPr fontId="1"/>
  </si>
  <si>
    <t>家畜防疫対策課・
各家畜保健衛生所</t>
    <rPh sb="0" eb="2">
      <t>カチク</t>
    </rPh>
    <rPh sb="2" eb="4">
      <t>ボウエキ</t>
    </rPh>
    <rPh sb="4" eb="6">
      <t>タイサク</t>
    </rPh>
    <rPh sb="6" eb="7">
      <t>カ</t>
    </rPh>
    <rPh sb="9" eb="10">
      <t>カク</t>
    </rPh>
    <rPh sb="10" eb="12">
      <t>カチク</t>
    </rPh>
    <rPh sb="12" eb="14">
      <t>ホケン</t>
    </rPh>
    <rPh sb="14" eb="16">
      <t>エイセイ</t>
    </rPh>
    <rPh sb="16" eb="17">
      <t>ジョ</t>
    </rPh>
    <phoneticPr fontId="1"/>
  </si>
  <si>
    <t>豚熱について</t>
    <phoneticPr fontId="1"/>
  </si>
  <si>
    <t>豚熱について、家畜における病性の解説をするとともに、今後の発生に備えた県の対応等について概要をご説明します。</t>
    <rPh sb="0" eb="1">
      <t>ブタ</t>
    </rPh>
    <rPh sb="1" eb="2">
      <t>ネツ</t>
    </rPh>
    <rPh sb="7" eb="9">
      <t>カチク</t>
    </rPh>
    <rPh sb="13" eb="15">
      <t>ビョウセイ</t>
    </rPh>
    <rPh sb="16" eb="18">
      <t>カイセツ</t>
    </rPh>
    <rPh sb="26" eb="28">
      <t>コンゴ</t>
    </rPh>
    <rPh sb="29" eb="31">
      <t>ハッセイ</t>
    </rPh>
    <rPh sb="32" eb="33">
      <t>ソナ</t>
    </rPh>
    <rPh sb="35" eb="36">
      <t>ケン</t>
    </rPh>
    <rPh sb="37" eb="39">
      <t>タイオウ</t>
    </rPh>
    <rPh sb="39" eb="40">
      <t>トウ</t>
    </rPh>
    <rPh sb="44" eb="46">
      <t>ガイヨウ</t>
    </rPh>
    <rPh sb="48" eb="50">
      <t>セツメイ</t>
    </rPh>
    <phoneticPr fontId="1"/>
  </si>
  <si>
    <t>県では、循環型社会の形成に向けて取組を進めています。廃棄物の３Ｒ＋Renewableや適正処理、循環関連産業の振興や、社会的課題となっているプラスチックごみ対策や食品ロス削減について説明します。</t>
    <rPh sb="48" eb="52">
      <t>ジュンカンカンレン</t>
    </rPh>
    <rPh sb="52" eb="54">
      <t>サンギョウ</t>
    </rPh>
    <rPh sb="55" eb="57">
      <t>シンコウ</t>
    </rPh>
    <rPh sb="59" eb="62">
      <t>シャカイテキ</t>
    </rPh>
    <rPh sb="62" eb="64">
      <t>カダイ</t>
    </rPh>
    <rPh sb="78" eb="80">
      <t>タイサク</t>
    </rPh>
    <rPh sb="81" eb="83">
      <t>ショクヒン</t>
    </rPh>
    <rPh sb="85" eb="87">
      <t>サクゲン</t>
    </rPh>
    <rPh sb="91" eb="93">
      <t>セツメイ</t>
    </rPh>
    <phoneticPr fontId="1"/>
  </si>
  <si>
    <t>美しい川や海を守り、環境への負荷軽減を図る下水道の役割と三重県内における現状について、ご説明します。</t>
    <phoneticPr fontId="1"/>
  </si>
  <si>
    <t>少子化の現状や、三重県の少子化対策計画「希望がかなうみえ 子どもスマイルプラン」に基づいて実施する取組などについてお話しします。</t>
    <rPh sb="0" eb="3">
      <t>ショウシカ</t>
    </rPh>
    <rPh sb="4" eb="6">
      <t>ゲンジョウ</t>
    </rPh>
    <rPh sb="8" eb="11">
      <t>ミエケン</t>
    </rPh>
    <rPh sb="12" eb="17">
      <t>ショウシカタイサク</t>
    </rPh>
    <rPh sb="17" eb="19">
      <t>ケイカク</t>
    </rPh>
    <phoneticPr fontId="1"/>
  </si>
  <si>
    <t>水産資源管理課</t>
    <rPh sb="0" eb="2">
      <t>スイサン</t>
    </rPh>
    <rPh sb="2" eb="4">
      <t>シゲン</t>
    </rPh>
    <rPh sb="4" eb="6">
      <t>カンリ</t>
    </rPh>
    <rPh sb="6" eb="7">
      <t>カ</t>
    </rPh>
    <phoneticPr fontId="13"/>
  </si>
  <si>
    <r>
      <t>陶磁器製品の製造では、焼成などに多くのエネルギーを必要とし、多量のCO</t>
    </r>
    <r>
      <rPr>
        <vertAlign val="subscript"/>
        <sz val="10"/>
        <color theme="1"/>
        <rFont val="HG丸ｺﾞｼｯｸM-PRO"/>
        <family val="3"/>
        <charset val="128"/>
      </rPr>
      <t>2</t>
    </r>
    <r>
      <rPr>
        <sz val="10"/>
        <color theme="1"/>
        <rFont val="HG丸ｺﾞｼｯｸM-PRO"/>
        <family val="3"/>
        <charset val="128"/>
      </rPr>
      <t>を排出しています。窯業研究室では、県内企業と大学と連携し、陶磁器の製造プロセスのCO</t>
    </r>
    <r>
      <rPr>
        <vertAlign val="subscript"/>
        <sz val="10"/>
        <color theme="1"/>
        <rFont val="HG丸ｺﾞｼｯｸM-PRO"/>
        <family val="3"/>
        <charset val="128"/>
      </rPr>
      <t>2</t>
    </r>
    <r>
      <rPr>
        <sz val="10"/>
        <color theme="1"/>
        <rFont val="HG丸ｺﾞｼｯｸM-PRO"/>
        <family val="3"/>
        <charset val="128"/>
      </rPr>
      <t>排出量を削減する技術開発に取り組んでいます。今回は、環境にやさしい“やきもの”づくりに挑戦する産学官の取組について紹介します。</t>
    </r>
    <rPh sb="53" eb="55">
      <t>ケンナイ</t>
    </rPh>
    <rPh sb="55" eb="57">
      <t>キギョウ</t>
    </rPh>
    <rPh sb="58" eb="60">
      <t>ダイガク</t>
    </rPh>
    <rPh sb="61" eb="63">
      <t>レンケイ</t>
    </rPh>
    <rPh sb="83" eb="85">
      <t>サクゲン</t>
    </rPh>
    <rPh sb="92" eb="93">
      <t>ト</t>
    </rPh>
    <rPh sb="94" eb="95">
      <t>ク</t>
    </rPh>
    <rPh sb="101" eb="103">
      <t>コンカイ</t>
    </rPh>
    <rPh sb="122" eb="124">
      <t>チョウセン</t>
    </rPh>
    <rPh sb="126" eb="129">
      <t>サンガクカン</t>
    </rPh>
    <rPh sb="130" eb="132">
      <t>トリクミ</t>
    </rPh>
    <rPh sb="136" eb="138">
      <t>ショウカイ</t>
    </rPh>
    <phoneticPr fontId="1"/>
  </si>
  <si>
    <t>県内の高速道路の整備状況についてご説明します。</t>
    <rPh sb="0" eb="2">
      <t>ケンナイ</t>
    </rPh>
    <rPh sb="10" eb="12">
      <t>ジョウキョウ</t>
    </rPh>
    <phoneticPr fontId="1"/>
  </si>
  <si>
    <t>059-224-3086</t>
    <phoneticPr fontId="1"/>
  </si>
  <si>
    <t>2.医療・介護・健康</t>
    <rPh sb="2" eb="4">
      <t>イリョウ</t>
    </rPh>
    <rPh sb="5" eb="7">
      <t>カイゴ</t>
    </rPh>
    <rPh sb="8" eb="10">
      <t>ケンコウ</t>
    </rPh>
    <phoneticPr fontId="1"/>
  </si>
  <si>
    <t>３.暮らしの安全</t>
    <phoneticPr fontId="1"/>
  </si>
  <si>
    <t>3-1</t>
    <phoneticPr fontId="1"/>
  </si>
  <si>
    <t>3-3</t>
  </si>
  <si>
    <t>3-4</t>
  </si>
  <si>
    <t>3-5</t>
  </si>
  <si>
    <t>3-6</t>
  </si>
  <si>
    <t>3-7</t>
  </si>
  <si>
    <t>3-8</t>
  </si>
  <si>
    <t>3-9</t>
  </si>
  <si>
    <t>3-10</t>
  </si>
  <si>
    <t>3-11</t>
  </si>
  <si>
    <t>4-1</t>
    <phoneticPr fontId="1"/>
  </si>
  <si>
    <t>4-16</t>
  </si>
  <si>
    <t>5-1</t>
    <phoneticPr fontId="1"/>
  </si>
  <si>
    <t>7.産業振興</t>
    <rPh sb="2" eb="4">
      <t>サンギョウ</t>
    </rPh>
    <rPh sb="4" eb="6">
      <t>シンコウ</t>
    </rPh>
    <phoneticPr fontId="1"/>
  </si>
  <si>
    <t>6.農林水産業</t>
    <phoneticPr fontId="1"/>
  </si>
  <si>
    <t>6-1</t>
    <phoneticPr fontId="1"/>
  </si>
  <si>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</si>
  <si>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</si>
  <si>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</si>
  <si>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</si>
  <si>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</si>
  <si>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</si>
  <si>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</si>
  <si>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</si>
  <si>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</si>
  <si>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</si>
  <si>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</si>
  <si>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</si>
  <si>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</si>
  <si>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</si>
  <si>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</si>
  <si>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</si>
  <si>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</si>
  <si>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</si>
  <si>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</si>
  <si>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</si>
  <si>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</si>
  <si>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</si>
  <si>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</si>
  <si>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</si>
  <si>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</si>
  <si>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</si>
  <si>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</si>
  <si>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</si>
  <si>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</si>
  <si>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</si>
  <si>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</si>
  <si>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7-2</t>
  </si>
  <si>
    <t>7-3</t>
  </si>
  <si>
    <t>7-4</t>
  </si>
  <si>
    <t>7-5</t>
  </si>
  <si>
    <t>7-6</t>
  </si>
  <si>
    <t>7-7</t>
  </si>
  <si>
    <t>7-8</t>
  </si>
  <si>
    <t>7-9</t>
  </si>
  <si>
    <t>7-10</t>
  </si>
  <si>
    <t>9-1</t>
    <phoneticPr fontId="1"/>
  </si>
  <si>
    <t>9.地域づくり</t>
    <phoneticPr fontId="1"/>
  </si>
  <si>
    <t>11-1</t>
    <phoneticPr fontId="1"/>
  </si>
  <si>
    <t>11-2</t>
  </si>
  <si>
    <t>11-3</t>
  </si>
  <si>
    <t>13-1</t>
    <phoneticPr fontId="1"/>
  </si>
  <si>
    <t>13-2</t>
  </si>
  <si>
    <t>13-3</t>
  </si>
  <si>
    <t>13-4</t>
  </si>
  <si>
    <t>14-1</t>
    <phoneticPr fontId="1"/>
  </si>
  <si>
    <t>14-2</t>
  </si>
  <si>
    <t>15-1</t>
    <phoneticPr fontId="1"/>
  </si>
  <si>
    <t>15-2</t>
  </si>
  <si>
    <t>Zoom対応可否</t>
    <rPh sb="4" eb="6">
      <t>タイオウ</t>
    </rPh>
    <rPh sb="6" eb="8">
      <t>カヒ</t>
    </rPh>
    <phoneticPr fontId="1"/>
  </si>
  <si>
    <t>✕</t>
  </si>
  <si>
    <t>1.防災・減災、国土の強靱化</t>
    <rPh sb="8" eb="10">
      <t>コクド</t>
    </rPh>
    <rPh sb="11" eb="13">
      <t>キョウジン</t>
    </rPh>
    <rPh sb="13" eb="14">
      <t>カ</t>
    </rPh>
    <phoneticPr fontId="1"/>
  </si>
  <si>
    <t>課名・地域機関名</t>
    <rPh sb="0" eb="1">
      <t>カ</t>
    </rPh>
    <rPh sb="1" eb="2">
      <t>メイ</t>
    </rPh>
    <rPh sb="3" eb="5">
      <t>チイキ</t>
    </rPh>
    <rPh sb="5" eb="7">
      <t>キカン</t>
    </rPh>
    <rPh sb="7" eb="8">
      <t>メイ</t>
    </rPh>
    <phoneticPr fontId="1"/>
  </si>
  <si>
    <t>059-224-2730</t>
    <phoneticPr fontId="1"/>
  </si>
  <si>
    <t>059-223-5209</t>
    <phoneticPr fontId="1"/>
  </si>
  <si>
    <t>全国及び三重県のがんの状況、がんに関する法律や条例、三重県がん対策推進計画に基づく取組等についてお話しします。</t>
    <rPh sb="35" eb="37">
      <t>ケイカク</t>
    </rPh>
    <phoneticPr fontId="1"/>
  </si>
  <si>
    <t>県内・国内で食に対する関心が高まる中、食の安全・安心確保のために県が進めている取組や食の安全・安心に関して知っておきたい知識をご説明します。</t>
    <rPh sb="11" eb="13">
      <t>カンシン</t>
    </rPh>
    <rPh sb="14" eb="15">
      <t>タカ</t>
    </rPh>
    <rPh sb="42" eb="43">
      <t>ショク</t>
    </rPh>
    <rPh sb="44" eb="46">
      <t>アンゼン</t>
    </rPh>
    <rPh sb="47" eb="49">
      <t>アンシン</t>
    </rPh>
    <rPh sb="50" eb="51">
      <t>カン</t>
    </rPh>
    <rPh sb="53" eb="54">
      <t>シ</t>
    </rPh>
    <rPh sb="60" eb="62">
      <t>チシキ</t>
    </rPh>
    <phoneticPr fontId="1"/>
  </si>
  <si>
    <t>4.環境</t>
    <phoneticPr fontId="1"/>
  </si>
  <si>
    <t>食品ロスをへらそう</t>
    <rPh sb="0" eb="2">
      <t>ショクヒン</t>
    </rPh>
    <phoneticPr fontId="1"/>
  </si>
  <si>
    <t>059-224-2391</t>
  </si>
  <si>
    <t>059-224-2395</t>
  </si>
  <si>
    <t>059-224-2016</t>
  </si>
  <si>
    <t>059-224-2354</t>
  </si>
  <si>
    <t>059-224-2133</t>
  </si>
  <si>
    <t>SDGsの達成や脱炭素社会の実現に向けて、木材利用への期待が高まっています。木材利用の意義や効果について、県の取組を交えてご紹介します。</t>
    <rPh sb="5" eb="7">
      <t>タッセイ</t>
    </rPh>
    <rPh sb="8" eb="9">
      <t>ダツ</t>
    </rPh>
    <rPh sb="9" eb="11">
      <t>タンソ</t>
    </rPh>
    <rPh sb="11" eb="13">
      <t>シャカイ</t>
    </rPh>
    <rPh sb="14" eb="16">
      <t>ジツゲン</t>
    </rPh>
    <rPh sb="17" eb="18">
      <t>ム</t>
    </rPh>
    <rPh sb="21" eb="23">
      <t>モクザイ</t>
    </rPh>
    <rPh sb="23" eb="25">
      <t>リヨウ</t>
    </rPh>
    <rPh sb="27" eb="29">
      <t>キタイ</t>
    </rPh>
    <rPh sb="30" eb="31">
      <t>タカ</t>
    </rPh>
    <rPh sb="38" eb="40">
      <t>モクザイ</t>
    </rPh>
    <rPh sb="40" eb="42">
      <t>リヨウ</t>
    </rPh>
    <rPh sb="43" eb="45">
      <t>イギ</t>
    </rPh>
    <rPh sb="46" eb="48">
      <t>コウカ</t>
    </rPh>
    <rPh sb="53" eb="54">
      <t>ケン</t>
    </rPh>
    <rPh sb="55" eb="57">
      <t>トリクミ</t>
    </rPh>
    <rPh sb="58" eb="59">
      <t>マジ</t>
    </rPh>
    <rPh sb="62" eb="64">
      <t>ショウカイ</t>
    </rPh>
    <phoneticPr fontId="1"/>
  </si>
  <si>
    <t>059-224-2565</t>
  </si>
  <si>
    <t>栽培漁業について</t>
    <rPh sb="0" eb="2">
      <t>サイバイ</t>
    </rPh>
    <rPh sb="2" eb="4">
      <t>ギョギョウ</t>
    </rPh>
    <phoneticPr fontId="1"/>
  </si>
  <si>
    <t>食卓に安全で安心なおいしい魚介類を安定的に届けるため、そのなかで現在県内で取り組まれている栽培漁業についてご紹介します。</t>
    <rPh sb="0" eb="2">
      <t>ショクタク</t>
    </rPh>
    <rPh sb="3" eb="5">
      <t>アンゼン</t>
    </rPh>
    <rPh sb="6" eb="8">
      <t>アンシン</t>
    </rPh>
    <rPh sb="13" eb="16">
      <t>ギョカイルイ</t>
    </rPh>
    <rPh sb="17" eb="20">
      <t>アンテイテキ</t>
    </rPh>
    <rPh sb="21" eb="22">
      <t>トド</t>
    </rPh>
    <rPh sb="32" eb="34">
      <t>ゲンザイ</t>
    </rPh>
    <rPh sb="34" eb="36">
      <t>ケンナイ</t>
    </rPh>
    <rPh sb="37" eb="38">
      <t>ト</t>
    </rPh>
    <rPh sb="39" eb="40">
      <t>ク</t>
    </rPh>
    <rPh sb="45" eb="47">
      <t>サイバイ</t>
    </rPh>
    <rPh sb="47" eb="49">
      <t>ギョギョウ</t>
    </rPh>
    <rPh sb="54" eb="56">
      <t>ショウカイ</t>
    </rPh>
    <phoneticPr fontId="1"/>
  </si>
  <si>
    <t>魚類養殖をめぐる近年の動向
～新しい技術の導入～</t>
    <rPh sb="0" eb="2">
      <t>ギョルイ</t>
    </rPh>
    <rPh sb="2" eb="4">
      <t>ヨウショク</t>
    </rPh>
    <rPh sb="8" eb="10">
      <t>キンネン</t>
    </rPh>
    <rPh sb="11" eb="13">
      <t>ドウコウ</t>
    </rPh>
    <rPh sb="15" eb="16">
      <t>アタラ</t>
    </rPh>
    <rPh sb="18" eb="20">
      <t>ギジュツ</t>
    </rPh>
    <rPh sb="21" eb="23">
      <t>ドウニュウ</t>
    </rPh>
    <phoneticPr fontId="1"/>
  </si>
  <si>
    <t>安全な農産物の生産、環境に配慮した農業、農業生産者の安全と人権の尊重、及び適切な販売管理を実現するための手法としてGAP制度があります。このGAP制度の概要と三重県の推進方針について御紹介します。</t>
  </si>
  <si>
    <t>6-34</t>
  </si>
  <si>
    <t>県産品振興課</t>
    <rPh sb="0" eb="6">
      <t>ケンサンピンシンコウカ</t>
    </rPh>
    <phoneticPr fontId="1"/>
  </si>
  <si>
    <t>新産業振興課</t>
    <rPh sb="0" eb="1">
      <t>シン</t>
    </rPh>
    <rPh sb="1" eb="3">
      <t>サンギョウ</t>
    </rPh>
    <rPh sb="3" eb="6">
      <t>シンコウカ</t>
    </rPh>
    <phoneticPr fontId="1"/>
  </si>
  <si>
    <t>移住促進課</t>
    <rPh sb="0" eb="5">
      <t>イジュウソクシンカ</t>
    </rPh>
    <phoneticPr fontId="1"/>
  </si>
  <si>
    <t>世界遺産「熊野古道伊勢路」を活用した取組について</t>
    <rPh sb="0" eb="2">
      <t>セカイ</t>
    </rPh>
    <rPh sb="2" eb="4">
      <t>イサン</t>
    </rPh>
    <rPh sb="5" eb="7">
      <t>クマノ</t>
    </rPh>
    <rPh sb="7" eb="9">
      <t>コドウ</t>
    </rPh>
    <rPh sb="9" eb="12">
      <t>イセジ</t>
    </rPh>
    <rPh sb="14" eb="16">
      <t>カツヨウ</t>
    </rPh>
    <rPh sb="18" eb="20">
      <t>トリクミ</t>
    </rPh>
    <phoneticPr fontId="1"/>
  </si>
  <si>
    <t>三重県南部を通る「熊野古道伊勢路」は伊勢と熊野を結ぶ巡礼道で、「紀伊山地の霊場と参詣道」として世界遺産に登録されている地域の宝です。
県が地域の活性化に向けて行っている、「熊野古道伊勢路」を活用したさまざまな集客交流や情報発信、地域づくりの取組を紹介します。</t>
    <rPh sb="18" eb="20">
      <t>イセ</t>
    </rPh>
    <rPh sb="21" eb="23">
      <t>クマノ</t>
    </rPh>
    <rPh sb="24" eb="25">
      <t>ムス</t>
    </rPh>
    <rPh sb="59" eb="61">
      <t>チイキ</t>
    </rPh>
    <rPh sb="62" eb="63">
      <t>タカラ</t>
    </rPh>
    <rPh sb="69" eb="71">
      <t>チイキ</t>
    </rPh>
    <rPh sb="72" eb="75">
      <t>カッセイカ</t>
    </rPh>
    <rPh sb="76" eb="77">
      <t>ム</t>
    </rPh>
    <rPh sb="79" eb="80">
      <t>オコナ</t>
    </rPh>
    <rPh sb="86" eb="88">
      <t>クマノ</t>
    </rPh>
    <rPh sb="88" eb="90">
      <t>コドウ</t>
    </rPh>
    <rPh sb="90" eb="93">
      <t>イセジ</t>
    </rPh>
    <rPh sb="95" eb="97">
      <t>カツヨウ</t>
    </rPh>
    <rPh sb="104" eb="106">
      <t>シュウキャク</t>
    </rPh>
    <rPh sb="106" eb="108">
      <t>コウリュウ</t>
    </rPh>
    <rPh sb="109" eb="111">
      <t>ジョウホウ</t>
    </rPh>
    <rPh sb="111" eb="113">
      <t>ハッシン</t>
    </rPh>
    <rPh sb="114" eb="116">
      <t>チイキ</t>
    </rPh>
    <phoneticPr fontId="1"/>
  </si>
  <si>
    <t>みえDXセンターについて</t>
    <phoneticPr fontId="1"/>
  </si>
  <si>
    <t>059-382-8687
059-382-6023</t>
    <phoneticPr fontId="1"/>
  </si>
  <si>
    <t>地籍調査はなぜ必要か</t>
    <rPh sb="0" eb="2">
      <t>チセキ</t>
    </rPh>
    <rPh sb="2" eb="4">
      <t>チョウサ</t>
    </rPh>
    <rPh sb="7" eb="9">
      <t>ヒツヨウ</t>
    </rPh>
    <phoneticPr fontId="1"/>
  </si>
  <si>
    <t>地域の産業活動を支える工業用水の供給の現状について</t>
    <phoneticPr fontId="1"/>
  </si>
  <si>
    <t>企業庁</t>
    <phoneticPr fontId="1"/>
  </si>
  <si>
    <t>工業用水道事業課
北勢水道事務所
中勢水道事務所</t>
    <phoneticPr fontId="1"/>
  </si>
  <si>
    <t>059-224-2822</t>
    <phoneticPr fontId="1"/>
  </si>
  <si>
    <t>水道水はどこから来るか</t>
  </si>
  <si>
    <t>企業庁</t>
  </si>
  <si>
    <t>北勢水道事務所
中勢水道事務所
南勢水道事務所</t>
    <phoneticPr fontId="1"/>
  </si>
  <si>
    <t>「安全でおいしい水」をつくるために</t>
  </si>
  <si>
    <t>水質管理情報センター</t>
  </si>
  <si>
    <t>12-1</t>
    <phoneticPr fontId="1"/>
  </si>
  <si>
    <t>12-2</t>
  </si>
  <si>
    <t>12-3</t>
  </si>
  <si>
    <t>059-224-2248</t>
    <phoneticPr fontId="1"/>
  </si>
  <si>
    <t>美術作品や美術館の活動、学芸員の仕事等を紹介しながら、楽しく充実した美術館活用法をご提案します。実施にあたってはパワーポイントを使用します。Zoomによる開催も可としますが、著作権法上画面で共有できる画像が限られるため、あらかじめ申込者の方とテーマ及びトーク内容について協議のうえ対応させていただきます。</t>
    <phoneticPr fontId="1"/>
  </si>
  <si>
    <t>人口減少対策について</t>
    <rPh sb="0" eb="2">
      <t>ジンコウ</t>
    </rPh>
    <rPh sb="2" eb="4">
      <t>ゲンショウ</t>
    </rPh>
    <rPh sb="4" eb="6">
      <t>タイサク</t>
    </rPh>
    <phoneticPr fontId="1"/>
  </si>
  <si>
    <t>国・地方の最優先課題として取組を進めている人口減少対策について、県のおかれている状況や取組方向等の概要をご説明します。</t>
    <rPh sb="21" eb="23">
      <t>ジンコウ</t>
    </rPh>
    <rPh sb="23" eb="25">
      <t>ゲンショウ</t>
    </rPh>
    <rPh sb="25" eb="27">
      <t>タイサク</t>
    </rPh>
    <rPh sb="32" eb="33">
      <t>ケン</t>
    </rPh>
    <rPh sb="40" eb="42">
      <t>ジョウキョウ</t>
    </rPh>
    <rPh sb="43" eb="45">
      <t>トリクミ</t>
    </rPh>
    <rPh sb="45" eb="47">
      <t>ホウコウ</t>
    </rPh>
    <rPh sb="47" eb="48">
      <t>トウ</t>
    </rPh>
    <rPh sb="49" eb="51">
      <t>ガイヨウ</t>
    </rPh>
    <rPh sb="53" eb="55">
      <t>セツメイ</t>
    </rPh>
    <phoneticPr fontId="1"/>
  </si>
  <si>
    <t>人口減少対策課</t>
    <rPh sb="0" eb="2">
      <t>ジンコウ</t>
    </rPh>
    <rPh sb="2" eb="4">
      <t>ゲンショウ</t>
    </rPh>
    <rPh sb="4" eb="7">
      <t>タイサクカ</t>
    </rPh>
    <phoneticPr fontId="1"/>
  </si>
  <si>
    <t>059-224-3415</t>
  </si>
  <si>
    <t>みえの財政状況</t>
    <phoneticPr fontId="1"/>
  </si>
  <si>
    <t>16-12</t>
  </si>
  <si>
    <t>ＳＤＧｓについて</t>
  </si>
  <si>
    <t>企画課</t>
    <rPh sb="0" eb="2">
      <t>キカク</t>
    </rPh>
    <rPh sb="2" eb="3">
      <t>カ</t>
    </rPh>
    <phoneticPr fontId="1"/>
  </si>
  <si>
    <t>059-224-2025</t>
  </si>
  <si>
    <t>総務部</t>
    <rPh sb="0" eb="2">
      <t>ソウム</t>
    </rPh>
    <rPh sb="2" eb="3">
      <t>ブ</t>
    </rPh>
    <phoneticPr fontId="1"/>
  </si>
  <si>
    <t>5.観光・魅力発信</t>
    <rPh sb="2" eb="4">
      <t>カンコウ</t>
    </rPh>
    <rPh sb="5" eb="9">
      <t>ミリョクハッシン</t>
    </rPh>
    <phoneticPr fontId="1"/>
  </si>
  <si>
    <t>10-1</t>
    <phoneticPr fontId="1"/>
  </si>
  <si>
    <t>11.交通・暮らしの基盤</t>
    <rPh sb="3" eb="5">
      <t>コウツウ</t>
    </rPh>
    <rPh sb="6" eb="7">
      <t>ク</t>
    </rPh>
    <rPh sb="10" eb="12">
      <t>キバン</t>
    </rPh>
    <phoneticPr fontId="1"/>
  </si>
  <si>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</si>
  <si>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</si>
  <si>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</si>
  <si>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</si>
  <si>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</si>
  <si>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</si>
  <si>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</si>
  <si>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</si>
  <si>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</si>
  <si>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</si>
  <si>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</si>
  <si>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</si>
  <si>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</si>
  <si>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</si>
  <si>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</si>
  <si>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</si>
  <si>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</si>
  <si>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</si>
  <si>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</si>
  <si>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</si>
  <si>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</si>
  <si>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</si>
  <si>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</si>
  <si>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</si>
  <si>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</si>
  <si>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</si>
  <si>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</si>
  <si>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</si>
  <si>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</si>
  <si>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</si>
  <si>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</si>
  <si>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</si>
  <si>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</si>
  <si>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</si>
  <si>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</si>
  <si>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12.人権・ダイバーシティ</t>
    <rPh sb="3" eb="5">
      <t>ジンケン</t>
    </rPh>
    <phoneticPr fontId="1"/>
  </si>
  <si>
    <t>13.福祉</t>
    <phoneticPr fontId="1"/>
  </si>
  <si>
    <t>14.教育</t>
    <rPh sb="3" eb="5">
      <t>キョウイク</t>
    </rPh>
    <phoneticPr fontId="1"/>
  </si>
  <si>
    <t>15.子ども</t>
    <rPh sb="3" eb="4">
      <t>コ</t>
    </rPh>
    <phoneticPr fontId="1"/>
  </si>
  <si>
    <t>16.文化・スポーツ</t>
    <rPh sb="3" eb="5">
      <t>ブンカ</t>
    </rPh>
    <phoneticPr fontId="1"/>
  </si>
  <si>
    <t>16-1</t>
    <phoneticPr fontId="1"/>
  </si>
  <si>
    <t>16-13</t>
  </si>
  <si>
    <t>16-14</t>
  </si>
  <si>
    <t>17.行政運営</t>
    <phoneticPr fontId="1"/>
  </si>
  <si>
    <t>17-1</t>
    <phoneticPr fontId="1"/>
  </si>
  <si>
    <t>17-3</t>
  </si>
  <si>
    <t>17-4</t>
  </si>
  <si>
    <t>17-5</t>
  </si>
  <si>
    <t>17-6</t>
  </si>
  <si>
    <t>17-7</t>
  </si>
  <si>
    <t>17-8</t>
  </si>
  <si>
    <t>17-9</t>
  </si>
  <si>
    <t>17-10</t>
  </si>
  <si>
    <t>17-11</t>
  </si>
  <si>
    <t>18.県議会関係</t>
    <phoneticPr fontId="1"/>
  </si>
  <si>
    <t>18-1</t>
    <phoneticPr fontId="1"/>
  </si>
  <si>
    <t>18-2</t>
  </si>
  <si>
    <t>10.デジタル社会の推進</t>
    <rPh sb="7" eb="9">
      <t>シャカイ</t>
    </rPh>
    <rPh sb="10" eb="12">
      <t>スイシン</t>
    </rPh>
    <phoneticPr fontId="1"/>
  </si>
  <si>
    <t>献血推進の取組について</t>
    <rPh sb="2" eb="4">
      <t>スイシン</t>
    </rPh>
    <rPh sb="5" eb="7">
      <t>トリクミ</t>
    </rPh>
    <phoneticPr fontId="1"/>
  </si>
  <si>
    <t>献血のしくみや三重県の献血の現状等についてご説明し、献血の必要性について理解を深めていただきます。</t>
  </si>
  <si>
    <t>薬務課</t>
    <phoneticPr fontId="1"/>
  </si>
  <si>
    <t>059-224-2330</t>
    <phoneticPr fontId="1"/>
  </si>
  <si>
    <t>工業用水道事業の概要と、工業用水の供給に係る取組についてご説明します。</t>
    <rPh sb="0" eb="3">
      <t>コウギョウヨウ</t>
    </rPh>
    <rPh sb="3" eb="5">
      <t>スイドウ</t>
    </rPh>
    <rPh sb="5" eb="7">
      <t>ジギョウ</t>
    </rPh>
    <rPh sb="8" eb="10">
      <t>ガイヨウ</t>
    </rPh>
    <rPh sb="12" eb="14">
      <t>コウギョウ</t>
    </rPh>
    <rPh sb="14" eb="16">
      <t>ヨウスイ</t>
    </rPh>
    <rPh sb="17" eb="19">
      <t>キョウキュウ</t>
    </rPh>
    <rPh sb="20" eb="21">
      <t>カカワ</t>
    </rPh>
    <rPh sb="22" eb="24">
      <t>トリクミ</t>
    </rPh>
    <rPh sb="29" eb="31">
      <t>セツメイ</t>
    </rPh>
    <phoneticPr fontId="1"/>
  </si>
  <si>
    <t>みなさんがご家庭で利用している水道水は、どこから、どのようにして送られてくるかご存じでしょうか。企業庁では、三重県の約３割にあたる水道用水を各市町へ供給しています。各市町への水道用水供給についてご説明します。</t>
    <phoneticPr fontId="1"/>
  </si>
  <si>
    <t>「安全でおいしい水」の情報はいかがですか。水質管理情報センターでは、「水道水をつくる実験」を中心としたわかりやすい情報発信を行っています。</t>
    <phoneticPr fontId="1"/>
  </si>
  <si>
    <t>県が取り組んでいる食の産業振興（国内・海外の販路開拓支援、人材育成など）についてご説明します。</t>
    <rPh sb="29" eb="33">
      <t>ジンザイイクセイ</t>
    </rPh>
    <phoneticPr fontId="1"/>
  </si>
  <si>
    <t>059-224-2336</t>
    <phoneticPr fontId="1"/>
  </si>
  <si>
    <t>政策企画部</t>
    <rPh sb="0" eb="2">
      <t>セイサク</t>
    </rPh>
    <rPh sb="2" eb="4">
      <t>キカク</t>
    </rPh>
    <rPh sb="4" eb="5">
      <t>ブ</t>
    </rPh>
    <phoneticPr fontId="1"/>
  </si>
  <si>
    <t>三重県の総合計画（強じんな美し国ビジョンみえ、みえ元気プラン）</t>
    <rPh sb="0" eb="3">
      <t>ミエケン</t>
    </rPh>
    <phoneticPr fontId="1"/>
  </si>
  <si>
    <t>三重県SDGs推進パートナー登録制度などSDGsに関する県の取組についてご説明します。</t>
    <rPh sb="25" eb="26">
      <t>カン</t>
    </rPh>
    <rPh sb="28" eb="29">
      <t>ケン</t>
    </rPh>
    <rPh sb="30" eb="32">
      <t>トリクミ</t>
    </rPh>
    <rPh sb="37" eb="39">
      <t>セツメイ</t>
    </rPh>
    <phoneticPr fontId="1"/>
  </si>
  <si>
    <t>観光部</t>
    <rPh sb="0" eb="2">
      <t>カンコウ</t>
    </rPh>
    <rPh sb="2" eb="3">
      <t>ブ</t>
    </rPh>
    <phoneticPr fontId="1"/>
  </si>
  <si>
    <t>観光総務課</t>
    <rPh sb="0" eb="2">
      <t>カンコウ</t>
    </rPh>
    <rPh sb="2" eb="5">
      <t>ソウムカ</t>
    </rPh>
    <phoneticPr fontId="1"/>
  </si>
  <si>
    <t>059-224-2341</t>
    <phoneticPr fontId="1"/>
  </si>
  <si>
    <t>総務部デジタル推進局</t>
    <rPh sb="0" eb="2">
      <t>ソウム</t>
    </rPh>
    <rPh sb="2" eb="3">
      <t>ブ</t>
    </rPh>
    <rPh sb="7" eb="9">
      <t>スイシン</t>
    </rPh>
    <rPh sb="9" eb="10">
      <t>キョク</t>
    </rPh>
    <phoneticPr fontId="1"/>
  </si>
  <si>
    <t>地域連携・交通部</t>
    <rPh sb="0" eb="2">
      <t>チイキ</t>
    </rPh>
    <rPh sb="2" eb="4">
      <t>レンケイ</t>
    </rPh>
    <rPh sb="5" eb="7">
      <t>コウツウ</t>
    </rPh>
    <rPh sb="7" eb="8">
      <t>ブ</t>
    </rPh>
    <phoneticPr fontId="1"/>
  </si>
  <si>
    <t>地域連携・交通部　
南部地域振興局</t>
    <phoneticPr fontId="1"/>
  </si>
  <si>
    <t>地域連携・交通部</t>
    <rPh sb="5" eb="7">
      <t>コウツウ</t>
    </rPh>
    <phoneticPr fontId="1"/>
  </si>
  <si>
    <t>広域交通・リニア推進課</t>
    <rPh sb="0" eb="4">
      <t>コウイキコウツウ</t>
    </rPh>
    <rPh sb="8" eb="11">
      <t>スイシンカ</t>
    </rPh>
    <phoneticPr fontId="1"/>
  </si>
  <si>
    <t>三重県のスポーツ推進について</t>
    <rPh sb="0" eb="3">
      <t>ミエケン</t>
    </rPh>
    <rPh sb="8" eb="10">
      <t>スイシン</t>
    </rPh>
    <phoneticPr fontId="1"/>
  </si>
  <si>
    <t>競技力の向上やスポーツを通じた地域の活性化など本県におけるスポーツ推進の取組についてご説明します。</t>
    <rPh sb="0" eb="3">
      <t>キョウギリョク</t>
    </rPh>
    <rPh sb="4" eb="6">
      <t>コウジョウ</t>
    </rPh>
    <rPh sb="12" eb="13">
      <t>ツウ</t>
    </rPh>
    <rPh sb="15" eb="17">
      <t>チイキ</t>
    </rPh>
    <rPh sb="18" eb="21">
      <t>カッセイカ</t>
    </rPh>
    <rPh sb="23" eb="25">
      <t>ホンケン</t>
    </rPh>
    <rPh sb="33" eb="35">
      <t>スイシン</t>
    </rPh>
    <rPh sb="36" eb="38">
      <t>トリクミ</t>
    </rPh>
    <phoneticPr fontId="1"/>
  </si>
  <si>
    <t>スポーツ推進課</t>
    <rPh sb="4" eb="6">
      <t>スイシン</t>
    </rPh>
    <rPh sb="6" eb="7">
      <t>カ</t>
    </rPh>
    <phoneticPr fontId="1"/>
  </si>
  <si>
    <t>059-224-298６</t>
    <phoneticPr fontId="1"/>
  </si>
  <si>
    <t>森林教育～みえ森林ワークブックの活用について～</t>
    <rPh sb="0" eb="2">
      <t>シンリン</t>
    </rPh>
    <rPh sb="2" eb="4">
      <t>キョウイク</t>
    </rPh>
    <rPh sb="7" eb="9">
      <t>シンリン</t>
    </rPh>
    <rPh sb="16" eb="18">
      <t>カツヨウ</t>
    </rPh>
    <phoneticPr fontId="1"/>
  </si>
  <si>
    <t>「森林のはたらき」や「森林資源の循環利用」について、わかりやすく伝える森林教育の取組や、令和４年度に作成した「みえ森林ワークブック」の活用についてご紹介します。</t>
    <rPh sb="1" eb="3">
      <t>シンリン</t>
    </rPh>
    <rPh sb="11" eb="13">
      <t>シンリン</t>
    </rPh>
    <rPh sb="13" eb="15">
      <t>シゲン</t>
    </rPh>
    <rPh sb="16" eb="18">
      <t>ジュンカン</t>
    </rPh>
    <rPh sb="18" eb="20">
      <t>リヨウ</t>
    </rPh>
    <rPh sb="32" eb="33">
      <t>ツタ</t>
    </rPh>
    <rPh sb="35" eb="37">
      <t>シンリン</t>
    </rPh>
    <rPh sb="37" eb="39">
      <t>キョウイク</t>
    </rPh>
    <rPh sb="40" eb="41">
      <t>ト</t>
    </rPh>
    <rPh sb="41" eb="42">
      <t>ク</t>
    </rPh>
    <rPh sb="44" eb="46">
      <t>レイワ</t>
    </rPh>
    <rPh sb="47" eb="49">
      <t>ネンド</t>
    </rPh>
    <rPh sb="50" eb="52">
      <t>サクセイ</t>
    </rPh>
    <rPh sb="57" eb="59">
      <t>シンリン</t>
    </rPh>
    <rPh sb="67" eb="69">
      <t>カツヨウ</t>
    </rPh>
    <rPh sb="74" eb="76">
      <t>ショウカイ</t>
    </rPh>
    <phoneticPr fontId="1"/>
  </si>
  <si>
    <t>農林水産部</t>
  </si>
  <si>
    <t>「田んぼダム」であなたの地域を守りませんか?</t>
    <rPh sb="1" eb="2">
      <t>タ</t>
    </rPh>
    <phoneticPr fontId="1"/>
  </si>
  <si>
    <t>近年大規模な水害が頻発しており、効果的な治水対策が必要となっている中、流域に広がる田んぼの貯留機能を活用した「田んぼダム」の取組について、その仕組みや効果、支援制度、県内での取組状況等をご紹介します。</t>
    <rPh sb="0" eb="2">
      <t>キンネン</t>
    </rPh>
    <rPh sb="33" eb="34">
      <t>ナカ</t>
    </rPh>
    <rPh sb="62" eb="64">
      <t>トリクミ</t>
    </rPh>
    <rPh sb="71" eb="73">
      <t>シク</t>
    </rPh>
    <rPh sb="75" eb="77">
      <t>コウカ</t>
    </rPh>
    <rPh sb="78" eb="80">
      <t>シエン</t>
    </rPh>
    <rPh sb="80" eb="82">
      <t>セイド</t>
    </rPh>
    <rPh sb="83" eb="85">
      <t>ケンナイ</t>
    </rPh>
    <rPh sb="87" eb="89">
      <t>トリクミ</t>
    </rPh>
    <rPh sb="89" eb="91">
      <t>ジョウキョウ</t>
    </rPh>
    <rPh sb="91" eb="92">
      <t>トウ</t>
    </rPh>
    <phoneticPr fontId="1"/>
  </si>
  <si>
    <t>南海トラフ地震や活断層（内陸直下型）による地震の発生が危惧されるとともに、近年台風や豪雨による風水害も多発しており、防災・減災対策の必要性が高まっています。自然災害に対する「自助」「共助」「公助」として、県民の皆さん、地域、行政が行う防災・減災対策や適切な避難等についてご説明します。</t>
    <rPh sb="12" eb="14">
      <t>ナイリク</t>
    </rPh>
    <rPh sb="14" eb="16">
      <t>チョッカ</t>
    </rPh>
    <rPh sb="16" eb="17">
      <t>カタ</t>
    </rPh>
    <rPh sb="21" eb="23">
      <t>ジシン</t>
    </rPh>
    <rPh sb="102" eb="104">
      <t>ケンミン</t>
    </rPh>
    <rPh sb="105" eb="106">
      <t>ミナ</t>
    </rPh>
    <rPh sb="109" eb="111">
      <t>チイキ</t>
    </rPh>
    <rPh sb="112" eb="114">
      <t>ギョウセイ</t>
    </rPh>
    <rPh sb="117" eb="119">
      <t>ボウサイ</t>
    </rPh>
    <rPh sb="120" eb="122">
      <t>ゲンサイ</t>
    </rPh>
    <rPh sb="122" eb="124">
      <t>タイサク</t>
    </rPh>
    <rPh sb="125" eb="127">
      <t>テキセツ</t>
    </rPh>
    <rPh sb="128" eb="130">
      <t>ヒナン</t>
    </rPh>
    <phoneticPr fontId="1"/>
  </si>
  <si>
    <t>地域防災推進課</t>
    <rPh sb="0" eb="7">
      <t>チイキボウサイスイシンカ</t>
    </rPh>
    <phoneticPr fontId="1"/>
  </si>
  <si>
    <t>059-224-2184</t>
    <phoneticPr fontId="1"/>
  </si>
  <si>
    <t>洪水等の浸水被害から身を守るために</t>
    <phoneticPr fontId="1"/>
  </si>
  <si>
    <t>労使トラブル、どうする？</t>
    <rPh sb="0" eb="2">
      <t>ロウシ</t>
    </rPh>
    <phoneticPr fontId="1"/>
  </si>
  <si>
    <t>労働委員会は、公益委員（弁護士、大学教授など）、労働者委員（労働組合役員など）、使用者委員（企業経営者、使用者団体役員など）各５名ずつの合計15名で構成され、公正・中立な立場で労使紛争を解決するお手伝いをしています。労働委員会のしくみや、労働争議の円満解決に向けたあっせん制度等についてご説明します。</t>
    <rPh sb="12" eb="15">
      <t>ベンゴシ</t>
    </rPh>
    <rPh sb="16" eb="20">
      <t>ダイガクキョウジュ</t>
    </rPh>
    <rPh sb="30" eb="34">
      <t>ロウドウクミアイ</t>
    </rPh>
    <rPh sb="34" eb="36">
      <t>ヤクイン</t>
    </rPh>
    <rPh sb="46" eb="51">
      <t>キギョウケイエイシャ</t>
    </rPh>
    <rPh sb="52" eb="59">
      <t>シヨウシャダンタイヤクイン</t>
    </rPh>
    <rPh sb="62" eb="63">
      <t>カク</t>
    </rPh>
    <rPh sb="68" eb="70">
      <t>ゴウケイ</t>
    </rPh>
    <rPh sb="74" eb="76">
      <t>コウセイ</t>
    </rPh>
    <rPh sb="124" eb="128">
      <t>エンマンカイケツ</t>
    </rPh>
    <rPh sb="129" eb="130">
      <t>ム</t>
    </rPh>
    <phoneticPr fontId="1"/>
  </si>
  <si>
    <t>障がい者への合理的配慮</t>
    <rPh sb="0" eb="1">
      <t>ショウ</t>
    </rPh>
    <rPh sb="3" eb="4">
      <t>シャ</t>
    </rPh>
    <rPh sb="6" eb="11">
      <t>ゴウリテキハイリョ</t>
    </rPh>
    <phoneticPr fontId="1"/>
  </si>
  <si>
    <t>子どもの育ち支援課</t>
    <rPh sb="0" eb="1">
      <t>コ</t>
    </rPh>
    <rPh sb="4" eb="5">
      <t>ソダ</t>
    </rPh>
    <rPh sb="6" eb="9">
      <t>シエンカ</t>
    </rPh>
    <phoneticPr fontId="1"/>
  </si>
  <si>
    <t>059-224-2057</t>
    <phoneticPr fontId="1"/>
  </si>
  <si>
    <t>ヤングケアラーについて</t>
    <phoneticPr fontId="1"/>
  </si>
  <si>
    <t>ヤングケアラー（年齢や成長の度合いに見合わない重い責任や負担を負って、本来、大人が担うような家族の介護や世話をすることで、自らの育ちや教育に影響を及ぼしている子ども）の概念や支援の必要性などについてお話します。</t>
    <rPh sb="8" eb="10">
      <t>ネンレイ</t>
    </rPh>
    <rPh sb="11" eb="13">
      <t>セイチョウ</t>
    </rPh>
    <rPh sb="14" eb="16">
      <t>ドア</t>
    </rPh>
    <rPh sb="18" eb="20">
      <t>ミア</t>
    </rPh>
    <rPh sb="23" eb="24">
      <t>オモ</t>
    </rPh>
    <rPh sb="25" eb="27">
      <t>セキニン</t>
    </rPh>
    <rPh sb="28" eb="30">
      <t>フタン</t>
    </rPh>
    <rPh sb="31" eb="32">
      <t>オ</t>
    </rPh>
    <rPh sb="35" eb="37">
      <t>ホンライ</t>
    </rPh>
    <rPh sb="38" eb="40">
      <t>オトナ</t>
    </rPh>
    <rPh sb="41" eb="42">
      <t>ニナ</t>
    </rPh>
    <rPh sb="46" eb="48">
      <t>カゾク</t>
    </rPh>
    <rPh sb="49" eb="51">
      <t>カイゴ</t>
    </rPh>
    <rPh sb="52" eb="54">
      <t>セワ</t>
    </rPh>
    <rPh sb="61" eb="62">
      <t>ミズカ</t>
    </rPh>
    <rPh sb="64" eb="65">
      <t>ソダ</t>
    </rPh>
    <rPh sb="67" eb="69">
      <t>キョウイク</t>
    </rPh>
    <rPh sb="70" eb="72">
      <t>エイキョウ</t>
    </rPh>
    <rPh sb="73" eb="74">
      <t>オヨ</t>
    </rPh>
    <rPh sb="79" eb="80">
      <t>コ</t>
    </rPh>
    <rPh sb="84" eb="86">
      <t>ガイネン</t>
    </rPh>
    <rPh sb="87" eb="89">
      <t>シエン</t>
    </rPh>
    <rPh sb="90" eb="93">
      <t>ヒツヨウセイ</t>
    </rPh>
    <rPh sb="100" eb="101">
      <t>ハナシ</t>
    </rPh>
    <phoneticPr fontId="1"/>
  </si>
  <si>
    <t>子ども・福祉部</t>
    <rPh sb="0" eb="1">
      <t>コ</t>
    </rPh>
    <rPh sb="4" eb="7">
      <t>フクシブ</t>
    </rPh>
    <phoneticPr fontId="1"/>
  </si>
  <si>
    <t>15-7</t>
  </si>
  <si>
    <t>環境生活部
環境共生局</t>
    <rPh sb="6" eb="11">
      <t>カンキョウキョウセイキョク</t>
    </rPh>
    <phoneticPr fontId="1"/>
  </si>
  <si>
    <t>きれいで豊かな伊勢湾に向けて</t>
    <rPh sb="4" eb="5">
      <t>ユタ</t>
    </rPh>
    <rPh sb="7" eb="10">
      <t>イセワン</t>
    </rPh>
    <rPh sb="11" eb="12">
      <t>ム</t>
    </rPh>
    <phoneticPr fontId="1"/>
  </si>
  <si>
    <t>資源循環推進課</t>
    <rPh sb="0" eb="7">
      <t>シゲンジュンカンスイシンカ</t>
    </rPh>
    <phoneticPr fontId="1"/>
  </si>
  <si>
    <t>環境生活部
環境共生局</t>
    <rPh sb="6" eb="8">
      <t>カンキョウ</t>
    </rPh>
    <rPh sb="8" eb="10">
      <t>キョウセイ</t>
    </rPh>
    <phoneticPr fontId="1"/>
  </si>
  <si>
    <t>廃棄物対策課</t>
    <rPh sb="0" eb="3">
      <t>ハイキブツ</t>
    </rPh>
    <rPh sb="3" eb="5">
      <t>タイサク</t>
    </rPh>
    <phoneticPr fontId="1"/>
  </si>
  <si>
    <t>059-224-2483</t>
    <phoneticPr fontId="1"/>
  </si>
  <si>
    <t>環境生活部
環境共生局</t>
    <rPh sb="0" eb="2">
      <t>カンキョウ</t>
    </rPh>
    <rPh sb="2" eb="5">
      <t>セイカツブ</t>
    </rPh>
    <rPh sb="6" eb="11">
      <t>カンキョウキョウセイキョク</t>
    </rPh>
    <phoneticPr fontId="1"/>
  </si>
  <si>
    <t>059-233-5501</t>
    <phoneticPr fontId="1"/>
  </si>
  <si>
    <t>人権啓発</t>
    <rPh sb="0" eb="2">
      <t>ジンケン</t>
    </rPh>
    <rPh sb="2" eb="4">
      <t>ケイハツ</t>
    </rPh>
    <phoneticPr fontId="1"/>
  </si>
  <si>
    <t>人権センターにおける啓発の取組</t>
    <rPh sb="0" eb="2">
      <t>ジンケン</t>
    </rPh>
    <rPh sb="10" eb="12">
      <t>ケイハツ</t>
    </rPh>
    <rPh sb="13" eb="14">
      <t>ト</t>
    </rPh>
    <rPh sb="14" eb="15">
      <t>クミ</t>
    </rPh>
    <phoneticPr fontId="1"/>
  </si>
  <si>
    <t>人権センター</t>
    <rPh sb="0" eb="2">
      <t>ジンケン</t>
    </rPh>
    <phoneticPr fontId="1"/>
  </si>
  <si>
    <t>059‐233‐5501</t>
    <phoneticPr fontId="1"/>
  </si>
  <si>
    <t>発掘調査でせまる！幻の宮・斎宮
－国史跡斎宮跡発掘の全貌－</t>
  </si>
  <si>
    <t>南北朝時代以降、長く所在が不明であったため、「幻の宮」とよばれていた斎宮。その斎宮が幻でなくなったのは、昭和４５年の発掘調査がきっかけでした。現在もなお続く発掘調査が明らかにする斎宮・斎王の姿に、調査に携わる職員が迫ります。</t>
  </si>
  <si>
    <t>0596-52-3800</t>
  </si>
  <si>
    <t>7-1</t>
    <phoneticPr fontId="1"/>
  </si>
  <si>
    <t>大気・水環境課</t>
    <phoneticPr fontId="1"/>
  </si>
  <si>
    <t>令和６年度「みえ出前トーク」テーマ一覧</t>
    <rPh sb="0" eb="1">
      <t>レイ</t>
    </rPh>
    <rPh sb="1" eb="2">
      <t>カズ</t>
    </rPh>
    <rPh sb="3" eb="5">
      <t>ネンド</t>
    </rPh>
    <phoneticPr fontId="1"/>
  </si>
  <si>
    <t>伊勢湾の環境が現在どのような状態にあるか、水質等の状況をわかりやすい指標でご説明します。</t>
    <rPh sb="4" eb="6">
      <t>カンキョウ</t>
    </rPh>
    <phoneticPr fontId="1"/>
  </si>
  <si>
    <t>12-４</t>
    <phoneticPr fontId="1"/>
  </si>
  <si>
    <t>「差別を解消し、人権が尊重される三重をつくる条例」、「第五次人権が尊重される三重をつくる行動プラン」や令和四年度に実施した「人権問題に関する三重県民意識調査」について説明します。</t>
    <rPh sb="28" eb="29">
      <t>ゴ</t>
    </rPh>
    <rPh sb="51" eb="53">
      <t>レイワ</t>
    </rPh>
    <rPh sb="53" eb="54">
      <t>ヨン</t>
    </rPh>
    <rPh sb="54" eb="56">
      <t>ネンド</t>
    </rPh>
    <rPh sb="55" eb="56">
      <t>ド</t>
    </rPh>
    <rPh sb="57" eb="59">
      <t>ジッシ</t>
    </rPh>
    <rPh sb="62" eb="64">
      <t>ジンケン</t>
    </rPh>
    <rPh sb="64" eb="66">
      <t>モンダイ</t>
    </rPh>
    <rPh sb="67" eb="68">
      <t>カン</t>
    </rPh>
    <rPh sb="70" eb="72">
      <t>ミエ</t>
    </rPh>
    <rPh sb="72" eb="74">
      <t>ケンミン</t>
    </rPh>
    <rPh sb="74" eb="76">
      <t>イシキ</t>
    </rPh>
    <rPh sb="76" eb="78">
      <t>チョウサ</t>
    </rPh>
    <rPh sb="83" eb="85">
      <t>セツメイ</t>
    </rPh>
    <phoneticPr fontId="1"/>
  </si>
  <si>
    <t>12-５</t>
    <phoneticPr fontId="1"/>
  </si>
  <si>
    <t>多文化共生の推進</t>
    <rPh sb="0" eb="3">
      <t>タブンカ</t>
    </rPh>
    <rPh sb="3" eb="5">
      <t>キョウセイ</t>
    </rPh>
    <rPh sb="6" eb="8">
      <t>スイシン</t>
    </rPh>
    <phoneticPr fontId="1"/>
  </si>
  <si>
    <t>本県の多文化共生の取組についてご説明し、ご意見やご要望をお聴きします。</t>
    <rPh sb="0" eb="2">
      <t>ホンケン</t>
    </rPh>
    <rPh sb="3" eb="8">
      <t>タブンカキョウセイ</t>
    </rPh>
    <rPh sb="9" eb="11">
      <t>トリクミ</t>
    </rPh>
    <rPh sb="16" eb="18">
      <t>セツメイ</t>
    </rPh>
    <rPh sb="21" eb="23">
      <t>イケン</t>
    </rPh>
    <rPh sb="25" eb="27">
      <t>ヨウボウ</t>
    </rPh>
    <rPh sb="29" eb="30">
      <t>キ</t>
    </rPh>
    <phoneticPr fontId="1"/>
  </si>
  <si>
    <t>ダイバーシティ社会推進課</t>
    <phoneticPr fontId="1"/>
  </si>
  <si>
    <t>059-222-5974</t>
    <phoneticPr fontId="1"/>
  </si>
  <si>
    <t>発掘調査について詳しく知ろう</t>
    <rPh sb="0" eb="2">
      <t>ハックツ</t>
    </rPh>
    <rPh sb="2" eb="4">
      <t>チョウサ</t>
    </rPh>
    <rPh sb="8" eb="9">
      <t>クワ</t>
    </rPh>
    <rPh sb="11" eb="12">
      <t>シ</t>
    </rPh>
    <phoneticPr fontId="1"/>
  </si>
  <si>
    <t>時々、ニュースなどで見かける遺跡の発掘調査。実は、意外と身近なところでも行われています。どうして発掘調査をするのか、発掘調査ではどのような作業をしているのか、発掘調査によってどんなことがわかるのか、そして調査の成果はどのように役立つのか。ちょっと気になる発掘調査のあれこれについて、三重県内の事例をもとに詳しく解説します。</t>
    <rPh sb="0" eb="2">
      <t>トキドキ</t>
    </rPh>
    <rPh sb="10" eb="11">
      <t>ミ</t>
    </rPh>
    <rPh sb="14" eb="16">
      <t>イセキ</t>
    </rPh>
    <rPh sb="17" eb="19">
      <t>ハックツ</t>
    </rPh>
    <rPh sb="19" eb="21">
      <t>チョウサ</t>
    </rPh>
    <rPh sb="22" eb="23">
      <t>ジツ</t>
    </rPh>
    <rPh sb="25" eb="27">
      <t>イガイ</t>
    </rPh>
    <rPh sb="28" eb="30">
      <t>ミジカ</t>
    </rPh>
    <rPh sb="36" eb="37">
      <t>オコナ</t>
    </rPh>
    <rPh sb="48" eb="50">
      <t>ハックツ</t>
    </rPh>
    <rPh sb="50" eb="52">
      <t>チョウサ</t>
    </rPh>
    <rPh sb="58" eb="60">
      <t>ハックツ</t>
    </rPh>
    <rPh sb="60" eb="62">
      <t>チョウサ</t>
    </rPh>
    <rPh sb="69" eb="71">
      <t>サギョウ</t>
    </rPh>
    <rPh sb="79" eb="81">
      <t>ハックツ</t>
    </rPh>
    <rPh sb="81" eb="83">
      <t>チョウサ</t>
    </rPh>
    <rPh sb="102" eb="104">
      <t>チョウサ</t>
    </rPh>
    <rPh sb="105" eb="107">
      <t>セイカ</t>
    </rPh>
    <rPh sb="113" eb="115">
      <t>ヤクダ</t>
    </rPh>
    <rPh sb="123" eb="124">
      <t>キ</t>
    </rPh>
    <rPh sb="127" eb="129">
      <t>ハックツ</t>
    </rPh>
    <rPh sb="129" eb="131">
      <t>チョウサ</t>
    </rPh>
    <rPh sb="152" eb="153">
      <t>クワ</t>
    </rPh>
    <rPh sb="155" eb="157">
      <t>カイセツ</t>
    </rPh>
    <phoneticPr fontId="1"/>
  </si>
  <si>
    <t>ファインバブル技術と工業研究所の取組について</t>
    <phoneticPr fontId="1"/>
  </si>
  <si>
    <t>持続可能な社会の実現のために必要な新エネルギーをめぐる状況について、その現状や課題、国や県の取組などをお話しします。</t>
    <rPh sb="0" eb="2">
      <t>ジゾク</t>
    </rPh>
    <rPh sb="2" eb="4">
      <t>カノウ</t>
    </rPh>
    <rPh sb="5" eb="7">
      <t>シャカイ</t>
    </rPh>
    <rPh sb="8" eb="10">
      <t>ジツゲン</t>
    </rPh>
    <rPh sb="14" eb="16">
      <t>ヒツヨウ</t>
    </rPh>
    <rPh sb="17" eb="18">
      <t>シン</t>
    </rPh>
    <rPh sb="27" eb="29">
      <t>ジョウキョウ</t>
    </rPh>
    <phoneticPr fontId="1"/>
  </si>
  <si>
    <t>新エネルギーをめぐる状況について</t>
    <rPh sb="0" eb="1">
      <t>シン</t>
    </rPh>
    <rPh sb="10" eb="12">
      <t>ジョウキョウ</t>
    </rPh>
    <phoneticPr fontId="1"/>
  </si>
  <si>
    <t>「協同労働」（労働者協同組合）について</t>
    <rPh sb="1" eb="3">
      <t>キョウドウ</t>
    </rPh>
    <rPh sb="3" eb="5">
      <t>ロウドウ</t>
    </rPh>
    <rPh sb="7" eb="14">
      <t>ロウドウシャキョウドウクミアイ</t>
    </rPh>
    <phoneticPr fontId="1"/>
  </si>
  <si>
    <t>令和４年10月に新しい法律「労働者協同組合法」が施行されました。新たな就労機会の創出、新しい働き方の実現、地域貢献やまちづくりの担い手など様々な可能性をもつ「協同労働」について、制度や具体的な活用事例などを紹介します。</t>
    <rPh sb="0" eb="2">
      <t>レイワ</t>
    </rPh>
    <rPh sb="3" eb="4">
      <t>ネン</t>
    </rPh>
    <rPh sb="6" eb="7">
      <t>ガツ</t>
    </rPh>
    <rPh sb="8" eb="9">
      <t>アタラ</t>
    </rPh>
    <rPh sb="11" eb="13">
      <t>ホウリツ</t>
    </rPh>
    <rPh sb="14" eb="21">
      <t>ロウドウシャキョウドウクミアイ</t>
    </rPh>
    <rPh sb="21" eb="22">
      <t>ホウ</t>
    </rPh>
    <rPh sb="24" eb="26">
      <t>セコウ</t>
    </rPh>
    <rPh sb="32" eb="33">
      <t>アラ</t>
    </rPh>
    <rPh sb="35" eb="37">
      <t>シュウロウ</t>
    </rPh>
    <rPh sb="37" eb="39">
      <t>キカイ</t>
    </rPh>
    <rPh sb="40" eb="42">
      <t>ソウシュツ</t>
    </rPh>
    <rPh sb="43" eb="44">
      <t>アタラ</t>
    </rPh>
    <rPh sb="46" eb="47">
      <t>ハタラ</t>
    </rPh>
    <rPh sb="48" eb="49">
      <t>カタ</t>
    </rPh>
    <rPh sb="50" eb="52">
      <t>ジツゲン</t>
    </rPh>
    <rPh sb="53" eb="55">
      <t>チイキ</t>
    </rPh>
    <rPh sb="55" eb="57">
      <t>コウケン</t>
    </rPh>
    <rPh sb="64" eb="65">
      <t>ニナ</t>
    </rPh>
    <rPh sb="66" eb="67">
      <t>テ</t>
    </rPh>
    <rPh sb="69" eb="71">
      <t>サマザマ</t>
    </rPh>
    <rPh sb="72" eb="75">
      <t>カノウセイ</t>
    </rPh>
    <rPh sb="89" eb="91">
      <t>セイド</t>
    </rPh>
    <rPh sb="92" eb="95">
      <t>グタイテキ</t>
    </rPh>
    <rPh sb="96" eb="98">
      <t>カツヨウ</t>
    </rPh>
    <rPh sb="98" eb="100">
      <t>ジレイ</t>
    </rPh>
    <rPh sb="103" eb="105">
      <t>ショウカイ</t>
    </rPh>
    <phoneticPr fontId="1"/>
  </si>
  <si>
    <t>雇用経済部</t>
    <rPh sb="0" eb="5">
      <t>コヨウケイザイブ</t>
    </rPh>
    <phoneticPr fontId="1"/>
  </si>
  <si>
    <t>障がい者雇用・就労促進課</t>
    <rPh sb="0" eb="1">
      <t>ショウ</t>
    </rPh>
    <rPh sb="3" eb="6">
      <t>シャコヨウ</t>
    </rPh>
    <rPh sb="7" eb="12">
      <t>シュウロウソクシンカ</t>
    </rPh>
    <phoneticPr fontId="1"/>
  </si>
  <si>
    <t>059-224-2461</t>
    <phoneticPr fontId="1"/>
  </si>
  <si>
    <t>17-12</t>
  </si>
  <si>
    <t>家庭福祉・施設整備課</t>
    <rPh sb="0" eb="4">
      <t>カテイフクシ</t>
    </rPh>
    <rPh sb="5" eb="10">
      <t>シセツセイビカ</t>
    </rPh>
    <phoneticPr fontId="1"/>
  </si>
  <si>
    <t>059-224-2760</t>
    <phoneticPr fontId="1"/>
  </si>
  <si>
    <t>児童相談支援課</t>
    <rPh sb="0" eb="7">
      <t>ジドウソウダンシエンカ</t>
    </rPh>
    <phoneticPr fontId="1"/>
  </si>
  <si>
    <t>059-224-2271</t>
    <phoneticPr fontId="1"/>
  </si>
  <si>
    <t>高校生は将来に向けて考え始める時期です。そのため、高校生を対象に、主体的に自らのライフデザインを考えるきっかけとなるようお話します。</t>
    <rPh sb="0" eb="3">
      <t>コウコウセイ</t>
    </rPh>
    <rPh sb="4" eb="6">
      <t>ショウライ</t>
    </rPh>
    <rPh sb="7" eb="8">
      <t>ム</t>
    </rPh>
    <rPh sb="10" eb="11">
      <t>カンガ</t>
    </rPh>
    <rPh sb="12" eb="13">
      <t>ハジ</t>
    </rPh>
    <rPh sb="15" eb="17">
      <t>ジキ</t>
    </rPh>
    <rPh sb="25" eb="28">
      <t>コウコウセイ</t>
    </rPh>
    <rPh sb="29" eb="31">
      <t>タイショウ</t>
    </rPh>
    <rPh sb="33" eb="35">
      <t>シュタイ</t>
    </rPh>
    <rPh sb="35" eb="36">
      <t>テキ</t>
    </rPh>
    <rPh sb="37" eb="38">
      <t>ミズカ</t>
    </rPh>
    <rPh sb="48" eb="49">
      <t>カンガ</t>
    </rPh>
    <rPh sb="61" eb="62">
      <t>ハナシ</t>
    </rPh>
    <phoneticPr fontId="1"/>
  </si>
  <si>
    <r>
      <t>三重県ではデジタルトランスフォーメーション（DX）を推進するため、県内外のDXをけん引する専門家や企業および、専門支援機関等と連携し、県民の皆さんや県内事業者、行政機関（市町・県）のDXに向けた取組を支援しています。県のDXに関する取組について、職員がご説明</t>
    </r>
    <r>
      <rPr>
        <sz val="10"/>
        <color theme="1"/>
        <rFont val="HG丸ｺﾞｼｯｸM-PRO"/>
        <family val="3"/>
        <charset val="128"/>
      </rPr>
      <t>します。</t>
    </r>
    <rPh sb="0" eb="3">
      <t>ミエケン</t>
    </rPh>
    <rPh sb="26" eb="28">
      <t>スイシン</t>
    </rPh>
    <rPh sb="35" eb="36">
      <t>ガイ</t>
    </rPh>
    <rPh sb="42" eb="43">
      <t>イン</t>
    </rPh>
    <rPh sb="45" eb="48">
      <t>センモンカ</t>
    </rPh>
    <rPh sb="49" eb="51">
      <t>キギョウ</t>
    </rPh>
    <rPh sb="55" eb="57">
      <t>センモン</t>
    </rPh>
    <rPh sb="57" eb="59">
      <t>シエン</t>
    </rPh>
    <rPh sb="59" eb="61">
      <t>キカン</t>
    </rPh>
    <rPh sb="61" eb="62">
      <t>トウ</t>
    </rPh>
    <rPh sb="63" eb="65">
      <t>レンケイ</t>
    </rPh>
    <rPh sb="67" eb="69">
      <t>ケンミン</t>
    </rPh>
    <rPh sb="70" eb="71">
      <t>ミナ</t>
    </rPh>
    <rPh sb="74" eb="76">
      <t>ケンナイ</t>
    </rPh>
    <rPh sb="76" eb="79">
      <t>ジギョウシャ</t>
    </rPh>
    <rPh sb="80" eb="82">
      <t>ギョウセイ</t>
    </rPh>
    <rPh sb="82" eb="84">
      <t>キカン</t>
    </rPh>
    <rPh sb="85" eb="87">
      <t>シチョウ</t>
    </rPh>
    <rPh sb="88" eb="89">
      <t>ケン</t>
    </rPh>
    <rPh sb="94" eb="95">
      <t>ム</t>
    </rPh>
    <rPh sb="97" eb="99">
      <t>トリクミ</t>
    </rPh>
    <rPh sb="100" eb="102">
      <t>シエン</t>
    </rPh>
    <rPh sb="108" eb="109">
      <t>ケン</t>
    </rPh>
    <rPh sb="113" eb="114">
      <t>カン</t>
    </rPh>
    <rPh sb="116" eb="118">
      <t>トリクミ</t>
    </rPh>
    <rPh sb="123" eb="125">
      <t>ショクイン</t>
    </rPh>
    <rPh sb="127" eb="129">
      <t>セツメイ</t>
    </rPh>
    <phoneticPr fontId="1"/>
  </si>
  <si>
    <t>059-224-2119</t>
    <phoneticPr fontId="1"/>
  </si>
  <si>
    <t>みえの木づかい</t>
    <rPh sb="3" eb="4">
      <t>キ</t>
    </rPh>
    <phoneticPr fontId="1"/>
  </si>
  <si>
    <t>温泉の成分分析について</t>
    <rPh sb="0" eb="2">
      <t>オンセン</t>
    </rPh>
    <rPh sb="3" eb="5">
      <t>セイブン</t>
    </rPh>
    <rPh sb="5" eb="7">
      <t>ブンセキ</t>
    </rPh>
    <phoneticPr fontId="1"/>
  </si>
  <si>
    <t>温泉成分の分析法の解説と、衛生管理等の取組についてお話しします。</t>
    <phoneticPr fontId="1"/>
  </si>
  <si>
    <t>災害復旧事業について</t>
    <rPh sb="4" eb="6">
      <t>ジギョウ</t>
    </rPh>
    <phoneticPr fontId="1"/>
  </si>
  <si>
    <t>道路、河川など施設の災害復旧事業についてご説明します。（自然災害発生時などの繁忙期にはご希望の日程に添えない場合があります。）</t>
    <rPh sb="0" eb="2">
      <t>ドウロ</t>
    </rPh>
    <rPh sb="3" eb="5">
      <t>カセン</t>
    </rPh>
    <rPh sb="7" eb="9">
      <t>シセツ</t>
    </rPh>
    <phoneticPr fontId="1"/>
  </si>
  <si>
    <t>安全で安心な三重のまちづくりの実現に向けた、さまざまな県民や事業者等の活動事例やアイデア、防犯カメラ設置にかかる基礎知識、県が令和6年３月に策定した「安全で安心な三重のまちづくりアクションプログラム・第３弾」に基づく取組等について説明します。</t>
    <rPh sb="15" eb="17">
      <t>ジツゲン</t>
    </rPh>
    <rPh sb="18" eb="19">
      <t>ム</t>
    </rPh>
    <rPh sb="27" eb="29">
      <t>ケンミン</t>
    </rPh>
    <rPh sb="30" eb="33">
      <t>ジギョウシャ</t>
    </rPh>
    <rPh sb="33" eb="34">
      <t>トウ</t>
    </rPh>
    <rPh sb="35" eb="37">
      <t>カツドウ</t>
    </rPh>
    <rPh sb="37" eb="39">
      <t>ジレイ</t>
    </rPh>
    <rPh sb="45" eb="47">
      <t>ボウハン</t>
    </rPh>
    <rPh sb="50" eb="52">
      <t>セッチ</t>
    </rPh>
    <rPh sb="56" eb="58">
      <t>キソ</t>
    </rPh>
    <rPh sb="58" eb="60">
      <t>チシキ</t>
    </rPh>
    <rPh sb="61" eb="62">
      <t>ケン</t>
    </rPh>
    <rPh sb="63" eb="65">
      <t>レイワ</t>
    </rPh>
    <rPh sb="66" eb="67">
      <t>ネン</t>
    </rPh>
    <rPh sb="68" eb="69">
      <t>ガツ</t>
    </rPh>
    <rPh sb="70" eb="72">
      <t>サクテイ</t>
    </rPh>
    <rPh sb="75" eb="77">
      <t>アンゼン</t>
    </rPh>
    <rPh sb="78" eb="80">
      <t>アンシン</t>
    </rPh>
    <rPh sb="81" eb="83">
      <t>ミエ</t>
    </rPh>
    <rPh sb="100" eb="101">
      <t>ダイ</t>
    </rPh>
    <rPh sb="102" eb="103">
      <t>ダン</t>
    </rPh>
    <rPh sb="105" eb="106">
      <t>モト</t>
    </rPh>
    <rPh sb="108" eb="110">
      <t>トリクミ</t>
    </rPh>
    <rPh sb="110" eb="111">
      <t>トウ</t>
    </rPh>
    <rPh sb="115" eb="117">
      <t>セツメイ</t>
    </rPh>
    <phoneticPr fontId="1"/>
  </si>
  <si>
    <t>059-224-2017
0598-42-6323</t>
    <phoneticPr fontId="1"/>
  </si>
  <si>
    <t>漂流・漂着ゴミは海浜の利用や景観上の問題を引き起こしており、海洋生物等への影響についても懸念されています。平成21年度には海岸漂着物処理推進法も制定されました。伊勢湾における漂着ゴミの現状など、これまでの県の調査結果をもとに、伊勢湾再生に向けた県の対策等について説明します。</t>
    <rPh sb="102" eb="103">
      <t>ケン</t>
    </rPh>
    <rPh sb="122" eb="123">
      <t>ケン</t>
    </rPh>
    <phoneticPr fontId="1"/>
  </si>
  <si>
    <t>新規就農に向けた支援施策について</t>
    <rPh sb="0" eb="2">
      <t>シンキ</t>
    </rPh>
    <rPh sb="2" eb="4">
      <t>シュウノウ</t>
    </rPh>
    <rPh sb="5" eb="6">
      <t>ム</t>
    </rPh>
    <rPh sb="8" eb="10">
      <t>シエン</t>
    </rPh>
    <rPh sb="10" eb="12">
      <t>セサク</t>
    </rPh>
    <phoneticPr fontId="1"/>
  </si>
  <si>
    <t>新たに就農を積極的に考えている方々に対して、実際に新規就農した事例とともに、事業プランの作成、土地の確保から技術の習得など、就農するまでの流れや各種支援施策、就農サポート体制などを紹介します。</t>
    <rPh sb="0" eb="1">
      <t>アラ</t>
    </rPh>
    <rPh sb="3" eb="5">
      <t>シュウノウ</t>
    </rPh>
    <rPh sb="6" eb="9">
      <t>セッキョクテキ</t>
    </rPh>
    <rPh sb="10" eb="11">
      <t>カンガ</t>
    </rPh>
    <rPh sb="15" eb="17">
      <t>カタガタ</t>
    </rPh>
    <rPh sb="18" eb="19">
      <t>タイ</t>
    </rPh>
    <rPh sb="22" eb="24">
      <t>ジッサイ</t>
    </rPh>
    <rPh sb="25" eb="27">
      <t>シンキ</t>
    </rPh>
    <rPh sb="27" eb="29">
      <t>シュウノウ</t>
    </rPh>
    <rPh sb="31" eb="33">
      <t>ジレイ</t>
    </rPh>
    <rPh sb="38" eb="40">
      <t>ジギョウ</t>
    </rPh>
    <rPh sb="44" eb="46">
      <t>サクセイ</t>
    </rPh>
    <rPh sb="47" eb="49">
      <t>トチ</t>
    </rPh>
    <rPh sb="50" eb="52">
      <t>カクホ</t>
    </rPh>
    <rPh sb="54" eb="56">
      <t>ギジュツ</t>
    </rPh>
    <rPh sb="57" eb="59">
      <t>シュウトク</t>
    </rPh>
    <rPh sb="62" eb="64">
      <t>シュウノウ</t>
    </rPh>
    <rPh sb="69" eb="70">
      <t>ナガ</t>
    </rPh>
    <rPh sb="72" eb="74">
      <t>カクシュ</t>
    </rPh>
    <rPh sb="74" eb="76">
      <t>シエン</t>
    </rPh>
    <rPh sb="76" eb="78">
      <t>セサク</t>
    </rPh>
    <rPh sb="79" eb="81">
      <t>シュウノウ</t>
    </rPh>
    <rPh sb="85" eb="87">
      <t>タイセイ</t>
    </rPh>
    <rPh sb="90" eb="92">
      <t>ショウカイ</t>
    </rPh>
    <phoneticPr fontId="1"/>
  </si>
  <si>
    <t>農業･農村のいろいろな働きについて</t>
    <rPh sb="0" eb="2">
      <t>ノウギョウ</t>
    </rPh>
    <rPh sb="3" eb="5">
      <t>ノウソン</t>
    </rPh>
    <rPh sb="11" eb="12">
      <t>ハタラ</t>
    </rPh>
    <phoneticPr fontId="1"/>
  </si>
  <si>
    <t>農業・農村は「食」を支えているだけでなく、国土保全、水源かん養、景観形成などのいろいろな働き（多面的機能）を持っています。この多面的機能についてわかりやすくご紹介します。また、このような多面的機能を発揮させるため、農地、水路、農道などの地域資源の維持保全や生態系保全、景観形成などに取り組む地域の共同活動を支援する「多面的機能支払事業」の概要についてご説明します。</t>
    <rPh sb="0" eb="2">
      <t>ノウギョウ</t>
    </rPh>
    <rPh sb="3" eb="5">
      <t>ノウソン</t>
    </rPh>
    <rPh sb="7" eb="8">
      <t>ショク</t>
    </rPh>
    <rPh sb="10" eb="11">
      <t>ササ</t>
    </rPh>
    <rPh sb="21" eb="23">
      <t>コクド</t>
    </rPh>
    <rPh sb="23" eb="25">
      <t>ホゼン</t>
    </rPh>
    <rPh sb="26" eb="28">
      <t>スイゲン</t>
    </rPh>
    <rPh sb="30" eb="31">
      <t>ヨウ</t>
    </rPh>
    <rPh sb="32" eb="34">
      <t>ケイカン</t>
    </rPh>
    <rPh sb="34" eb="36">
      <t>ケイセイ</t>
    </rPh>
    <rPh sb="44" eb="45">
      <t>ハタラ</t>
    </rPh>
    <rPh sb="47" eb="50">
      <t>タメンテキ</t>
    </rPh>
    <rPh sb="50" eb="52">
      <t>キノウ</t>
    </rPh>
    <rPh sb="54" eb="55">
      <t>モ</t>
    </rPh>
    <rPh sb="63" eb="66">
      <t>タメンテキ</t>
    </rPh>
    <rPh sb="66" eb="68">
      <t>キノウ</t>
    </rPh>
    <rPh sb="79" eb="81">
      <t>ショウカイ</t>
    </rPh>
    <rPh sb="93" eb="96">
      <t>タメンテキ</t>
    </rPh>
    <rPh sb="96" eb="98">
      <t>キノウ</t>
    </rPh>
    <rPh sb="99" eb="101">
      <t>ハッキ</t>
    </rPh>
    <rPh sb="107" eb="109">
      <t>ノウチ</t>
    </rPh>
    <rPh sb="110" eb="112">
      <t>スイロ</t>
    </rPh>
    <rPh sb="113" eb="115">
      <t>ノウドウ</t>
    </rPh>
    <rPh sb="118" eb="120">
      <t>チイキ</t>
    </rPh>
    <rPh sb="120" eb="122">
      <t>シゲン</t>
    </rPh>
    <rPh sb="123" eb="125">
      <t>イジ</t>
    </rPh>
    <rPh sb="125" eb="127">
      <t>ホゼン</t>
    </rPh>
    <rPh sb="128" eb="131">
      <t>セイタイケイ</t>
    </rPh>
    <rPh sb="131" eb="133">
      <t>ホゼン</t>
    </rPh>
    <rPh sb="134" eb="136">
      <t>ケイカン</t>
    </rPh>
    <rPh sb="136" eb="138">
      <t>ケイセイ</t>
    </rPh>
    <rPh sb="141" eb="142">
      <t>ト</t>
    </rPh>
    <rPh sb="143" eb="144">
      <t>ク</t>
    </rPh>
    <rPh sb="145" eb="147">
      <t>チイキ</t>
    </rPh>
    <rPh sb="148" eb="150">
      <t>キョウドウ</t>
    </rPh>
    <rPh sb="150" eb="152">
      <t>カツドウ</t>
    </rPh>
    <rPh sb="153" eb="155">
      <t>シエン</t>
    </rPh>
    <rPh sb="158" eb="160">
      <t>タメン</t>
    </rPh>
    <rPh sb="160" eb="161">
      <t>テキ</t>
    </rPh>
    <rPh sb="161" eb="163">
      <t>キノウ</t>
    </rPh>
    <rPh sb="163" eb="165">
      <t>シハラ</t>
    </rPh>
    <rPh sb="165" eb="167">
      <t>ジギョウ</t>
    </rPh>
    <rPh sb="169" eb="171">
      <t>ガイヨウ</t>
    </rPh>
    <rPh sb="176" eb="178">
      <t>セツメイ</t>
    </rPh>
    <phoneticPr fontId="1"/>
  </si>
  <si>
    <t>SDGｓ等の社会の流れに沿って、微細な泡であるファインバブルを用いた技術開発が進められています。その技術の国際標準化、利用事例を紹介させていただきます。三重県工業研究所は、主に食品加工分野でのファインバブル技術開発に取組んでいますので、その内容をご紹介します。</t>
    <rPh sb="108" eb="110">
      <t>トリク</t>
    </rPh>
    <phoneticPr fontId="1"/>
  </si>
  <si>
    <t>障がいのある人への合理的配慮の提供が令和6年4月から事業者に義務化されましたので、合理的配慮の提供について具体的にご紹介します。</t>
    <rPh sb="0" eb="1">
      <t>ショウ</t>
    </rPh>
    <rPh sb="6" eb="7">
      <t>ヒト</t>
    </rPh>
    <rPh sb="9" eb="12">
      <t>ゴウリテキ</t>
    </rPh>
    <rPh sb="12" eb="14">
      <t>ハイリョ</t>
    </rPh>
    <rPh sb="15" eb="17">
      <t>テイキョウ</t>
    </rPh>
    <rPh sb="18" eb="20">
      <t>レイワ</t>
    </rPh>
    <rPh sb="21" eb="22">
      <t>ネン</t>
    </rPh>
    <rPh sb="23" eb="24">
      <t>ガツ</t>
    </rPh>
    <rPh sb="26" eb="29">
      <t>ジギョウシャ</t>
    </rPh>
    <rPh sb="30" eb="33">
      <t>ギムカ</t>
    </rPh>
    <rPh sb="41" eb="46">
      <t>ゴウリテキハイリョ</t>
    </rPh>
    <rPh sb="47" eb="49">
      <t>テイキョウ</t>
    </rPh>
    <rPh sb="53" eb="56">
      <t>グタイテキ</t>
    </rPh>
    <rPh sb="58" eb="60">
      <t>ショウカイ</t>
    </rPh>
    <phoneticPr fontId="1"/>
  </si>
  <si>
    <t>「少子化対策」の重点的な取組のひとつである、「みえの育児男子プロジェクト」についてお話しします。
職場内での育児休業取得促進に向けた啓発等、企業向けの内容や、将来的に子育てにかかわる可能性のある高校生向け等、対象に合わせた構成など、柔軟に対応します。</t>
    <phoneticPr fontId="1"/>
  </si>
  <si>
    <t>子ども一人ひとりが人として大切にされ、豊かに育つことができる地域社会づくりをめざし、「三重県子ども条例」を制定しています。条例の理念など子ども条例で大切にしている考え方についてお話ししながら、子どもの権利や子どもの育ちを支えることのできる社会について学んでいただきます。</t>
    <phoneticPr fontId="1"/>
  </si>
  <si>
    <t>「三重が持つ多様性の力」という三重県総合博物館のテーマに基づき、各学芸員が三重の自然と歴史・文化についてお話しします。</t>
    <rPh sb="1" eb="3">
      <t>ミエ</t>
    </rPh>
    <rPh sb="4" eb="5">
      <t>モ</t>
    </rPh>
    <rPh sb="6" eb="9">
      <t>タヨウセイ</t>
    </rPh>
    <rPh sb="10" eb="11">
      <t>チカラ</t>
    </rPh>
    <rPh sb="28" eb="29">
      <t>モト</t>
    </rPh>
    <rPh sb="32" eb="36">
      <t>カクガクゲイイン</t>
    </rPh>
    <rPh sb="40" eb="42">
      <t>シゼン</t>
    </rPh>
    <rPh sb="43" eb="45">
      <t>レキシ</t>
    </rPh>
    <rPh sb="46" eb="48">
      <t>ブンカ</t>
    </rPh>
    <rPh sb="53" eb="54">
      <t>ハナ</t>
    </rPh>
    <phoneticPr fontId="1"/>
  </si>
  <si>
    <t>三重県では、「県情報の共有化」をめざして積極的な情報公開を推進するとともに、県が保有する個人情報の適正な取扱いを図っています。情報公開制度や、個人情報保護制度の内容などを、わかりやすくご説明します。</t>
    <rPh sb="67" eb="69">
      <t>セイド</t>
    </rPh>
    <rPh sb="77" eb="79">
      <t>セイド</t>
    </rPh>
    <phoneticPr fontId="1"/>
  </si>
  <si>
    <t>三重県の財政状況、令和６年度予算の概要やそのポイントなどについて、ご説明します。</t>
    <rPh sb="9" eb="10">
      <t>レイ</t>
    </rPh>
    <rPh sb="10" eb="11">
      <t>ワ</t>
    </rPh>
    <rPh sb="12" eb="14">
      <t>ネンド</t>
    </rPh>
    <rPh sb="14" eb="16">
      <t>ヨサン</t>
    </rPh>
    <phoneticPr fontId="1"/>
  </si>
  <si>
    <t>消費者トラブルの事例や悪質商法の手口等を説明し、消費者トラブルの未然防止・被害の拡大防止を図ります。ご要望に応じて講義内容を変更することができますので、お申し出ください。</t>
    <phoneticPr fontId="1"/>
  </si>
  <si>
    <t>性犯罪・性暴力の予防、根絶と被害者支援について</t>
    <phoneticPr fontId="1"/>
  </si>
  <si>
    <t>令和４年１０月に策定した三重県の新しい総合計画の概要について説明します。「強じんな美し国ビジョンみえ」は、おおむね10年先を見据えた長期ビジョン、「みえ元気プラン」は、ビジョンに掲げた基本理念の実現に向けて推進する取組内容をまとめた５年間の中期計画で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</si>
</sst>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name val="ＭＳ Ｐゴシック"/>
      <family val="3"/>
      <charset val="128"/>
    </font>
    <font>
      <sz val="6"/>
      <name val="ＭＳ Ｐゴシック"/>
      <family val="3"/>
      <charset val="128"/>
    </font>
    <font>
      <sz val="9"/>
      <name val="HG丸ｺﾞｼｯｸM-PRO"/>
      <family val="3"/>
      <charset val="128"/>
    </font>
    <font>
      <sz val="11"/>
      <name val="HG丸ｺﾞｼｯｸM-PRO"/>
      <family val="3"/>
      <charset val="128"/>
    </font>
    <font>
      <b/>
      <sz val="11"/>
      <color indexed="10"/>
      <name val="HG丸ｺﾞｼｯｸM-PRO"/>
      <family val="3"/>
      <charset val="128"/>
    </font>
    <font>
      <sz val="8"/>
      <name val="HG丸ｺﾞｼｯｸM-PRO"/>
      <family val="3"/>
      <charset val="128"/>
    </font>
    <font>
      <b/>
      <sz val="10"/>
      <name val="HG丸ｺﾞｼｯｸM-PRO"/>
      <family val="3"/>
      <charset val="128"/>
    </font>
    <font>
      <b/>
      <sz val="11"/>
      <name val="HG丸ｺﾞｼｯｸM-PRO"/>
      <family val="3"/>
      <charset val="128"/>
    </font>
    <font>
      <b/>
      <sz val="18"/>
      <color indexed="9"/>
      <name val="HG丸ｺﾞｼｯｸM-PRO"/>
      <family val="3"/>
      <charset val="128"/>
    </font>
    <font>
      <sz val="11"/>
      <name val="ＭＳ Ｐゴシック"/>
      <family val="3"/>
      <charset val="128"/>
    </font>
    <font>
      <b/>
      <sz val="14"/>
      <color indexed="9"/>
      <name val="HG丸ｺﾞｼｯｸM-PRO"/>
      <family val="3"/>
      <charset val="128"/>
    </font>
    <font>
      <sz val="14"/>
      <color indexed="9"/>
      <name val="HG丸ｺﾞｼｯｸM-PRO"/>
      <family val="3"/>
      <charset val="128"/>
    </font>
    <font>
      <sz val="8"/>
      <color indexed="9"/>
      <name val="HG丸ｺﾞｼｯｸM-PRO"/>
      <family val="3"/>
      <charset val="128"/>
    </font>
    <font>
      <sz val="9"/>
      <color indexed="9"/>
      <name val="HG丸ｺﾞｼｯｸM-PRO"/>
      <family val="3"/>
      <charset val="128"/>
    </font>
    <font>
      <sz val="14"/>
      <name val="HG丸ｺﾞｼｯｸM-PRO"/>
      <family val="3"/>
      <charset val="128"/>
    </font>
    <font>
      <sz val="10"/>
      <name val="HG丸ｺﾞｼｯｸM-PRO"/>
      <family val="3"/>
      <charset val="128"/>
    </font>
    <font>
      <b/>
      <sz val="18"/>
      <color theme="0"/>
      <name val="HG丸ｺﾞｼｯｸM-PRO"/>
      <family val="3"/>
      <charset val="128"/>
    </font>
    <font>
      <sz val="9"/>
      <color rgb="FFFF0000"/>
      <name val="HG丸ｺﾞｼｯｸM-PRO"/>
      <family val="3"/>
      <charset val="128"/>
    </font>
    <font>
      <b/>
      <sz val="20"/>
      <color indexed="9"/>
      <name val="HG丸ｺﾞｼｯｸM-PRO"/>
      <family val="3"/>
      <charset val="128"/>
    </font>
    <font>
      <sz val="11"/>
      <color theme="4"/>
      <name val="HG丸ｺﾞｼｯｸM-PRO"/>
      <family val="3"/>
      <charset val="128"/>
    </font>
    <font>
      <b/>
      <sz val="18"/>
      <name val="HG丸ｺﾞｼｯｸM-PRO"/>
      <family val="3"/>
      <charset val="128"/>
    </font>
    <font>
      <sz val="10"/>
      <color theme="1"/>
      <name val="HG丸ｺﾞｼｯｸM-PRO"/>
      <family val="3"/>
      <charset val="128"/>
    </font>
    <font>
      <sz val="11"/>
      <color rgb="FFFF0000"/>
      <name val="HG丸ｺﾞｼｯｸM-PRO"/>
      <family val="3"/>
      <charset val="128"/>
    </font>
    <font>
      <sz val="8"/>
      <color theme="1"/>
      <name val="HG丸ｺﾞｼｯｸM-PRO"/>
      <family val="3"/>
      <charset val="128"/>
    </font>
    <font>
      <sz val="9"/>
      <color theme="1"/>
      <name val="HG丸ｺﾞｼｯｸM-PRO"/>
      <family val="3"/>
      <charset val="128"/>
    </font>
    <font>
      <strike/>
      <sz val="10"/>
      <color theme="1"/>
      <name val="HG丸ｺﾞｼｯｸM-PRO"/>
      <family val="3"/>
      <charset val="128"/>
    </font>
    <font>
      <vertAlign val="subscript"/>
      <sz val="10"/>
      <color theme="1"/>
      <name val="HG丸ｺﾞｼｯｸM-PRO"/>
      <family val="3"/>
      <charset val="128"/>
    </font>
    <font>
      <b/>
      <sz val="11"/>
      <color theme="1"/>
      <name val="HG丸ｺﾞｼｯｸM-PRO"/>
      <family val="3"/>
      <charset val="128"/>
    </font>
    <font>
      <b/>
      <sz val="10"/>
      <color theme="1"/>
      <name val="HG丸ｺﾞｼｯｸM-PRO"/>
      <family val="3"/>
      <charset val="128"/>
    </font>
    <font>
      <b/>
      <sz val="14"/>
      <color theme="0"/>
      <name val="HG丸ｺﾞｼｯｸM-PRO"/>
      <family val="3"/>
      <charset val="128"/>
    </font>
    <font>
      <sz val="14"/>
      <color theme="0"/>
      <name val="HG丸ｺﾞｼｯｸM-PRO"/>
      <family val="3"/>
      <charset val="128"/>
    </font>
    <font>
      <sz val="11"/>
      <color theme="0"/>
      <name val="HG丸ｺﾞｼｯｸM-PRO"/>
      <family val="3"/>
      <charset val="128"/>
    </font>
    <font>
      <sz val="11"/>
      <color theme="1"/>
      <name val="HG丸ｺﾞｼｯｸM-PRO"/>
      <family val="3"/>
      <charset val="128"/>
    </font>
    <font>
      <sz val="11"/>
      <color theme="1"/>
      <name val="ＭＳ Ｐゴシック"/>
      <family val="3"/>
      <charset val="128"/>
    </font>
  </fonts>
  <fills count="8">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8"/>
        <bgColor indexed="64"/>
      </patternFill>
    </fill>
    <fill>
      <patternFill patternType="solid">
        <fgColor theme="1"/>
        <bgColor indexed="64"/>
      </patternFill>
    </fill>
    <fill>
      <patternFill patternType="solid">
        <fgColor theme="0"/>
        <bgColor indexed="64"/>
      </patternFill>
    </fill>
    <fill>
      <patternFill patternType="solid">
        <fgColor rgb="FFFFFF99"/>
        <bgColor indexed="64"/>
      </patternFill>
    </fill>
  </fills>
  <borders count="8">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indexed="64"/>
      </right>
      <top style="thin">
        <color auto="1"/>
      </top>
      <bottom style="thin">
        <color auto="1"/>
      </bottom>
      <diagonal/>
    </border>
  </borders>
  <cellStyleXfs count="2">
    <xf numFmtId="0" fontId="0" fillId="0" borderId="0"/>
    <xf numFmtId="0" fontId="9" fillId="0" borderId="0">
      <alignment vertical="center"/>
    </xf>
  </cellStyleXfs>
  <cellXfs count="133">
    <xf numFmtId="0" fontId="0" fillId="0" borderId="0" xfId="0"/>
    <xf numFmtId="0" fontId="3" fillId="0" borderId="0" xfId="0" applyFont="1" applyAlignment="1">
      <alignment vertical="center"/>
    </xf>
    <xf numFmtId="0" fontId="2" fillId="0" borderId="0" xfId="0" applyFont="1" applyAlignment="1">
      <alignment vertical="center" wrapText="1"/>
    </xf>
    <xf numFmtId="0" fontId="5" fillId="0" borderId="0" xfId="0" applyFont="1" applyAlignment="1">
      <alignment vertical="center" wrapText="1" shrinkToFit="1"/>
    </xf>
    <xf numFmtId="0" fontId="2" fillId="0" borderId="0" xfId="0" applyFont="1" applyFill="1" applyAlignment="1">
      <alignment vertical="center" wrapText="1"/>
    </xf>
    <xf numFmtId="0" fontId="7" fillId="0" borderId="0" xfId="0" applyFont="1" applyAlignment="1">
      <alignment vertical="center"/>
    </xf>
    <xf numFmtId="0" fontId="3" fillId="0" borderId="0" xfId="0" applyFont="1" applyAlignment="1">
      <alignment vertical="center" wrapText="1"/>
    </xf>
    <xf numFmtId="0" fontId="2" fillId="0" borderId="0" xfId="0" applyFont="1" applyBorder="1" applyAlignment="1">
      <alignment vertical="center"/>
    </xf>
    <xf numFmtId="0" fontId="6" fillId="0" borderId="0" xfId="0" applyFont="1" applyFill="1" applyAlignment="1">
      <alignment vertical="center"/>
    </xf>
    <xf numFmtId="0" fontId="10" fillId="4" borderId="0" xfId="0" applyFont="1" applyFill="1" applyAlignment="1">
      <alignment vertical="center"/>
    </xf>
    <xf numFmtId="0" fontId="8" fillId="4" borderId="0" xfId="0" applyFont="1" applyFill="1" applyAlignment="1">
      <alignment vertical="center" shrinkToFit="1"/>
    </xf>
    <xf numFmtId="0" fontId="4" fillId="0" borderId="0" xfId="0" applyFont="1" applyFill="1" applyAlignment="1">
      <alignment vertical="center"/>
    </xf>
    <xf numFmtId="0" fontId="6" fillId="0" borderId="0" xfId="0" applyFont="1" applyAlignment="1">
      <alignment vertical="center"/>
    </xf>
    <xf numFmtId="0" fontId="11" fillId="4" borderId="0" xfId="0" applyFont="1" applyFill="1" applyAlignment="1">
      <alignment vertical="center" wrapText="1"/>
    </xf>
    <xf numFmtId="0" fontId="12" fillId="4" borderId="0" xfId="0" applyFont="1" applyFill="1" applyAlignment="1">
      <alignment vertical="center" wrapText="1" shrinkToFit="1"/>
    </xf>
    <xf numFmtId="0" fontId="14" fillId="0" borderId="0" xfId="0" applyFont="1" applyAlignment="1">
      <alignment vertical="center"/>
    </xf>
    <xf numFmtId="0" fontId="11" fillId="0" borderId="0" xfId="0" applyFont="1" applyFill="1" applyAlignment="1">
      <alignment vertical="center"/>
    </xf>
    <xf numFmtId="0" fontId="2" fillId="0" borderId="0" xfId="0" applyFont="1" applyAlignment="1">
      <alignment horizontal="center" vertical="center" wrapText="1"/>
    </xf>
    <xf numFmtId="0" fontId="18" fillId="4" borderId="0" xfId="0" applyFont="1" applyFill="1" applyAlignment="1">
      <alignment vertical="center"/>
    </xf>
    <xf numFmtId="0" fontId="19" fillId="0" borderId="0" xfId="0" applyFont="1" applyAlignment="1">
      <alignment vertical="center"/>
    </xf>
    <xf numFmtId="0" fontId="8" fillId="4" borderId="0" xfId="0" applyFont="1" applyFill="1" applyAlignment="1">
      <alignment horizontal="center" vertical="center" shrinkToFit="1"/>
    </xf>
    <xf numFmtId="0" fontId="3"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xf>
    <xf numFmtId="0" fontId="11" fillId="4" borderId="0" xfId="0" applyFont="1" applyFill="1" applyAlignment="1">
      <alignment horizontal="center" vertical="center"/>
    </xf>
    <xf numFmtId="49" fontId="7" fillId="2" borderId="3" xfId="0" applyNumberFormat="1" applyFont="1" applyFill="1" applyBorder="1" applyAlignment="1">
      <alignment vertical="center"/>
    </xf>
    <xf numFmtId="0" fontId="20" fillId="4" borderId="0" xfId="0" applyFont="1" applyFill="1" applyAlignment="1">
      <alignment vertical="center" shrinkToFit="1"/>
    </xf>
    <xf numFmtId="0" fontId="14" fillId="4" borderId="0" xfId="0" applyFont="1" applyFill="1" applyAlignment="1">
      <alignment vertical="center"/>
    </xf>
    <xf numFmtId="0" fontId="2" fillId="4" borderId="0" xfId="0" applyFont="1" applyFill="1" applyAlignment="1">
      <alignment vertical="center" wrapText="1"/>
    </xf>
    <xf numFmtId="0" fontId="3" fillId="0" borderId="0" xfId="0" applyFont="1" applyFill="1" applyAlignment="1">
      <alignment vertical="center"/>
    </xf>
    <xf numFmtId="0" fontId="21" fillId="0" borderId="3" xfId="0" applyFont="1" applyFill="1" applyBorder="1" applyAlignment="1">
      <alignment horizontal="left" vertical="center" wrapText="1"/>
    </xf>
    <xf numFmtId="0" fontId="21" fillId="0" borderId="3" xfId="0" applyFont="1" applyFill="1" applyBorder="1" applyAlignment="1">
      <alignment vertical="center" wrapText="1"/>
    </xf>
    <xf numFmtId="0" fontId="21" fillId="0" borderId="3" xfId="0" applyFont="1" applyFill="1" applyBorder="1" applyAlignment="1">
      <alignment horizontal="left" vertical="center"/>
    </xf>
    <xf numFmtId="0" fontId="21" fillId="0" borderId="3" xfId="0" applyFont="1" applyFill="1" applyBorder="1" applyAlignment="1">
      <alignment vertical="center"/>
    </xf>
    <xf numFmtId="0" fontId="21" fillId="0" borderId="3" xfId="0" applyFont="1" applyFill="1" applyBorder="1" applyAlignment="1">
      <alignment horizontal="center" vertical="center" wrapText="1"/>
    </xf>
    <xf numFmtId="0" fontId="21" fillId="0" borderId="3" xfId="0" applyFont="1" applyFill="1" applyBorder="1" applyAlignment="1">
      <alignment vertical="center" wrapText="1" shrinkToFit="1"/>
    </xf>
    <xf numFmtId="0" fontId="21" fillId="0" borderId="3" xfId="0" applyNumberFormat="1" applyFont="1" applyFill="1" applyBorder="1" applyAlignment="1">
      <alignment vertical="center" wrapText="1"/>
    </xf>
    <xf numFmtId="49" fontId="21" fillId="0" borderId="3" xfId="0" applyNumberFormat="1" applyFont="1" applyFill="1" applyBorder="1" applyAlignment="1">
      <alignment vertical="center" wrapText="1"/>
    </xf>
    <xf numFmtId="0" fontId="21" fillId="0" borderId="3" xfId="0" applyFont="1" applyBorder="1" applyAlignment="1">
      <alignment vertical="center"/>
    </xf>
    <xf numFmtId="0" fontId="21" fillId="0" borderId="3" xfId="0" applyFont="1" applyBorder="1" applyAlignment="1">
      <alignment vertical="center" wrapText="1"/>
    </xf>
    <xf numFmtId="0" fontId="21" fillId="0" borderId="3" xfId="0" applyFont="1" applyBorder="1" applyAlignment="1">
      <alignment horizontal="center" vertical="center" wrapText="1"/>
    </xf>
    <xf numFmtId="0" fontId="21" fillId="6" borderId="3" xfId="0" applyFont="1" applyFill="1" applyBorder="1" applyAlignment="1">
      <alignment vertical="center" wrapText="1"/>
    </xf>
    <xf numFmtId="0" fontId="21" fillId="0" borderId="0" xfId="0" applyFont="1" applyAlignment="1">
      <alignment vertical="center" wrapText="1"/>
    </xf>
    <xf numFmtId="0" fontId="21" fillId="0" borderId="0" xfId="0" applyFont="1" applyAlignment="1">
      <alignment horizontal="center" vertical="center" wrapText="1"/>
    </xf>
    <xf numFmtId="0" fontId="21" fillId="0" borderId="0" xfId="0" applyFont="1" applyAlignment="1">
      <alignment vertical="center" wrapText="1" shrinkToFit="1"/>
    </xf>
    <xf numFmtId="0" fontId="21" fillId="4" borderId="0" xfId="0" applyFont="1" applyFill="1" applyAlignment="1">
      <alignment vertical="center" wrapText="1"/>
    </xf>
    <xf numFmtId="0" fontId="21" fillId="4" borderId="0" xfId="0" applyFont="1" applyFill="1" applyAlignment="1">
      <alignment horizontal="center" vertical="center" wrapText="1"/>
    </xf>
    <xf numFmtId="0" fontId="21" fillId="4" borderId="0" xfId="0" applyFont="1" applyFill="1" applyAlignment="1">
      <alignment vertical="center" wrapText="1" shrinkToFit="1"/>
    </xf>
    <xf numFmtId="0" fontId="23" fillId="3" borderId="3" xfId="0" applyFont="1" applyFill="1" applyBorder="1" applyAlignment="1">
      <alignment horizontal="center" vertical="center" wrapText="1"/>
    </xf>
    <xf numFmtId="0" fontId="21" fillId="6" borderId="3" xfId="0" applyFont="1" applyFill="1" applyBorder="1" applyAlignment="1">
      <alignment vertical="center"/>
    </xf>
    <xf numFmtId="0" fontId="21" fillId="0" borderId="0" xfId="0" applyFont="1" applyBorder="1" applyAlignment="1">
      <alignment vertical="center"/>
    </xf>
    <xf numFmtId="0" fontId="21" fillId="0" borderId="0" xfId="0" applyFont="1" applyFill="1" applyBorder="1" applyAlignment="1">
      <alignment vertical="center"/>
    </xf>
    <xf numFmtId="0" fontId="21" fillId="0" borderId="0" xfId="0" applyFont="1" applyBorder="1" applyAlignment="1">
      <alignment vertical="center" wrapText="1"/>
    </xf>
    <xf numFmtId="49" fontId="21" fillId="0" borderId="3" xfId="0" applyNumberFormat="1" applyFont="1" applyFill="1" applyBorder="1" applyAlignment="1">
      <alignment vertical="center" wrapText="1" shrinkToFit="1"/>
    </xf>
    <xf numFmtId="0" fontId="21" fillId="0" borderId="0" xfId="0" applyFont="1" applyBorder="1" applyAlignment="1">
      <alignment horizontal="center" vertical="center" wrapText="1"/>
    </xf>
    <xf numFmtId="49" fontId="21" fillId="0" borderId="3" xfId="0" applyNumberFormat="1" applyFont="1" applyFill="1" applyBorder="1" applyAlignment="1">
      <alignment horizontal="center" vertical="center" wrapText="1"/>
    </xf>
    <xf numFmtId="0" fontId="21" fillId="0" borderId="3" xfId="0" applyNumberFormat="1" applyFont="1" applyFill="1" applyBorder="1" applyAlignment="1">
      <alignment horizontal="center" vertical="center" wrapText="1"/>
    </xf>
    <xf numFmtId="0" fontId="21" fillId="0" borderId="0" xfId="0" applyFont="1" applyFill="1" applyAlignment="1">
      <alignment vertical="center" wrapText="1"/>
    </xf>
    <xf numFmtId="0" fontId="21" fillId="0" borderId="0" xfId="0" applyFont="1" applyFill="1" applyAlignment="1">
      <alignment horizontal="center" vertical="center" wrapText="1"/>
    </xf>
    <xf numFmtId="0" fontId="21" fillId="0" borderId="0" xfId="0" applyFont="1" applyFill="1" applyAlignment="1">
      <alignment vertical="center" wrapText="1" shrinkToFit="1"/>
    </xf>
    <xf numFmtId="49" fontId="21" fillId="0" borderId="0" xfId="0" applyNumberFormat="1" applyFont="1" applyFill="1" applyBorder="1" applyAlignment="1">
      <alignment vertical="center" wrapText="1"/>
    </xf>
    <xf numFmtId="49" fontId="21" fillId="0" borderId="0" xfId="0" applyNumberFormat="1" applyFont="1" applyFill="1" applyBorder="1" applyAlignment="1">
      <alignment horizontal="center" vertical="center" wrapText="1"/>
    </xf>
    <xf numFmtId="49" fontId="21" fillId="0" borderId="0" xfId="0" applyNumberFormat="1" applyFont="1" applyFill="1" applyBorder="1" applyAlignment="1">
      <alignment vertical="center" wrapText="1" shrinkToFit="1"/>
    </xf>
    <xf numFmtId="49" fontId="21" fillId="0" borderId="3" xfId="0" applyNumberFormat="1" applyFont="1" applyFill="1" applyBorder="1" applyAlignment="1">
      <alignment vertical="center" shrinkToFit="1"/>
    </xf>
    <xf numFmtId="0" fontId="21" fillId="0" borderId="0" xfId="0" applyFont="1" applyFill="1" applyBorder="1" applyAlignment="1">
      <alignment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vertical="center" wrapText="1" shrinkToFit="1"/>
    </xf>
    <xf numFmtId="0" fontId="21" fillId="0" borderId="3" xfId="0" applyFont="1" applyFill="1" applyBorder="1" applyAlignment="1">
      <alignment vertical="center" shrinkToFit="1"/>
    </xf>
    <xf numFmtId="0" fontId="21" fillId="0" borderId="3" xfId="1" applyFont="1" applyFill="1" applyBorder="1" applyAlignment="1">
      <alignment vertical="center" wrapText="1"/>
    </xf>
    <xf numFmtId="0" fontId="21" fillId="0" borderId="3" xfId="1" applyFont="1" applyFill="1" applyBorder="1" applyAlignment="1">
      <alignment horizontal="center" vertical="center" wrapText="1"/>
    </xf>
    <xf numFmtId="0" fontId="24" fillId="0" borderId="3" xfId="0" applyFont="1" applyFill="1" applyBorder="1" applyAlignment="1">
      <alignment vertical="center" wrapText="1"/>
    </xf>
    <xf numFmtId="0" fontId="24" fillId="0" borderId="3" xfId="0" applyFont="1" applyFill="1" applyBorder="1" applyAlignment="1">
      <alignment horizontal="center" vertical="center" wrapText="1"/>
    </xf>
    <xf numFmtId="0" fontId="21" fillId="0" borderId="3" xfId="0" applyFont="1" applyBorder="1" applyAlignment="1">
      <alignment horizontal="left" vertical="center" wrapText="1"/>
    </xf>
    <xf numFmtId="0" fontId="25" fillId="0" borderId="3" xfId="0" applyFont="1" applyFill="1" applyBorder="1" applyAlignment="1">
      <alignment horizontal="center" vertical="center" wrapText="1"/>
    </xf>
    <xf numFmtId="0" fontId="24" fillId="0" borderId="3" xfId="0" applyFont="1" applyBorder="1" applyAlignment="1">
      <alignment vertical="center" wrapText="1"/>
    </xf>
    <xf numFmtId="0" fontId="24" fillId="0" borderId="3" xfId="0" applyFont="1" applyBorder="1" applyAlignment="1">
      <alignment horizontal="center" vertical="center" wrapText="1"/>
    </xf>
    <xf numFmtId="0" fontId="21" fillId="0" borderId="3" xfId="0" applyFont="1" applyFill="1" applyBorder="1" applyAlignment="1">
      <alignment horizontal="center" vertical="center"/>
    </xf>
    <xf numFmtId="49" fontId="27" fillId="2" borderId="3" xfId="0" applyNumberFormat="1" applyFont="1" applyFill="1" applyBorder="1" applyAlignment="1">
      <alignment vertical="center"/>
    </xf>
    <xf numFmtId="49" fontId="27" fillId="2" borderId="3" xfId="0" applyNumberFormat="1" applyFont="1" applyFill="1" applyBorder="1" applyAlignment="1">
      <alignment vertical="center" wrapText="1"/>
    </xf>
    <xf numFmtId="0" fontId="27" fillId="0" borderId="0" xfId="0" applyFont="1" applyAlignment="1">
      <alignment vertical="center"/>
    </xf>
    <xf numFmtId="49" fontId="27" fillId="7" borderId="3" xfId="0" applyNumberFormat="1" applyFont="1" applyFill="1" applyBorder="1" applyAlignment="1">
      <alignment vertical="center" wrapText="1"/>
    </xf>
    <xf numFmtId="49" fontId="28" fillId="0" borderId="0" xfId="0" applyNumberFormat="1" applyFont="1" applyFill="1" applyBorder="1" applyAlignment="1">
      <alignment vertical="center"/>
    </xf>
    <xf numFmtId="49" fontId="28" fillId="0" borderId="0" xfId="0" applyNumberFormat="1" applyFont="1" applyFill="1" applyBorder="1" applyAlignment="1">
      <alignment vertical="center" wrapText="1"/>
    </xf>
    <xf numFmtId="0" fontId="28" fillId="0" borderId="0" xfId="0" applyFont="1" applyFill="1" applyAlignment="1">
      <alignment vertical="center"/>
    </xf>
    <xf numFmtId="0" fontId="29" fillId="4" borderId="0" xfId="0" applyFont="1" applyFill="1" applyAlignment="1">
      <alignment vertical="center"/>
    </xf>
    <xf numFmtId="0" fontId="30" fillId="0" borderId="0" xfId="0" applyFont="1" applyAlignment="1">
      <alignment vertical="center"/>
    </xf>
    <xf numFmtId="0" fontId="31" fillId="0" borderId="0" xfId="0" applyFont="1" applyAlignment="1">
      <alignment vertical="center"/>
    </xf>
    <xf numFmtId="0" fontId="31" fillId="0" borderId="0" xfId="0" applyFont="1" applyFill="1" applyAlignment="1">
      <alignment vertical="center"/>
    </xf>
    <xf numFmtId="0" fontId="29" fillId="4" borderId="0" xfId="0" applyFont="1" applyFill="1" applyBorder="1" applyAlignment="1">
      <alignment vertical="center"/>
    </xf>
    <xf numFmtId="0" fontId="29" fillId="4" borderId="2" xfId="0" applyFont="1" applyFill="1" applyBorder="1" applyAlignment="1">
      <alignment vertical="center"/>
    </xf>
    <xf numFmtId="49" fontId="27" fillId="0" borderId="0" xfId="0" applyNumberFormat="1" applyFont="1" applyFill="1" applyBorder="1" applyAlignment="1">
      <alignment vertical="center"/>
    </xf>
    <xf numFmtId="0" fontId="19" fillId="0" borderId="0" xfId="0" applyFont="1" applyFill="1" applyAlignment="1">
      <alignment vertical="center"/>
    </xf>
    <xf numFmtId="0" fontId="21" fillId="0" borderId="0" xfId="0" applyFont="1" applyFill="1" applyBorder="1" applyAlignment="1">
      <alignment horizontal="left" vertical="center" wrapText="1"/>
    </xf>
    <xf numFmtId="49" fontId="7" fillId="0" borderId="0" xfId="0" applyNumberFormat="1" applyFont="1" applyFill="1" applyBorder="1" applyAlignment="1">
      <alignment vertical="center"/>
    </xf>
    <xf numFmtId="0" fontId="16" fillId="4" borderId="0" xfId="0" applyFont="1" applyFill="1" applyAlignment="1">
      <alignment horizontal="right" vertical="center" shrinkToFit="1"/>
    </xf>
    <xf numFmtId="0" fontId="20" fillId="4" borderId="0" xfId="0" applyFont="1" applyFill="1" applyAlignment="1">
      <alignment horizontal="right" vertical="center" shrinkToFit="1"/>
    </xf>
    <xf numFmtId="0" fontId="3" fillId="5" borderId="0" xfId="0" applyFont="1" applyFill="1" applyAlignment="1">
      <alignment horizontal="right" vertical="center" shrinkToFit="1"/>
    </xf>
    <xf numFmtId="0" fontId="3" fillId="0" borderId="0" xfId="0" applyFont="1" applyAlignment="1">
      <alignment horizontal="right" vertical="center" shrinkToFit="1"/>
    </xf>
    <xf numFmtId="0" fontId="32" fillId="0" borderId="3" xfId="0" applyFont="1" applyBorder="1" applyAlignment="1">
      <alignment horizontal="center" vertical="center"/>
    </xf>
    <xf numFmtId="49" fontId="21" fillId="6" borderId="3" xfId="0" applyNumberFormat="1" applyFont="1" applyFill="1" applyBorder="1" applyAlignment="1">
      <alignment vertical="center" wrapText="1"/>
    </xf>
    <xf numFmtId="0" fontId="32" fillId="0" borderId="3" xfId="0" applyFont="1" applyFill="1" applyBorder="1" applyAlignment="1">
      <alignment horizontal="center" vertical="center"/>
    </xf>
    <xf numFmtId="0" fontId="22" fillId="0" borderId="0" xfId="0" applyFont="1" applyAlignment="1">
      <alignment vertical="center" wrapText="1"/>
    </xf>
    <xf numFmtId="0" fontId="15" fillId="0" borderId="0" xfId="0" applyFont="1" applyFill="1" applyBorder="1" applyAlignment="1">
      <alignment horizontal="left" vertical="center" wrapText="1"/>
    </xf>
    <xf numFmtId="0" fontId="23" fillId="0" borderId="0" xfId="0" applyFont="1" applyFill="1" applyBorder="1" applyAlignment="1">
      <alignment horizontal="center" vertical="center" wrapText="1"/>
    </xf>
    <xf numFmtId="0" fontId="21" fillId="0" borderId="0" xfId="0" applyFont="1" applyFill="1" applyBorder="1" applyAlignment="1">
      <alignment horizontal="left" vertical="center" wrapText="1" shrinkToFit="1"/>
    </xf>
    <xf numFmtId="0" fontId="21" fillId="0" borderId="3" xfId="0" quotePrefix="1" applyFont="1" applyFill="1" applyBorder="1" applyAlignment="1">
      <alignment vertical="center" wrapText="1"/>
    </xf>
    <xf numFmtId="0" fontId="33" fillId="0" borderId="3" xfId="0" applyFont="1" applyBorder="1" applyAlignment="1">
      <alignment horizontal="center" vertical="center"/>
    </xf>
    <xf numFmtId="0" fontId="5" fillId="3" borderId="6" xfId="0"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32" fillId="0" borderId="1" xfId="0" applyFont="1" applyBorder="1" applyAlignment="1">
      <alignment horizontal="center" vertical="center"/>
    </xf>
    <xf numFmtId="0" fontId="21" fillId="0" borderId="1" xfId="0" applyFont="1" applyFill="1" applyBorder="1" applyAlignment="1">
      <alignment vertical="center"/>
    </xf>
    <xf numFmtId="0" fontId="21" fillId="0" borderId="7" xfId="0" applyFont="1" applyFill="1" applyBorder="1" applyAlignment="1">
      <alignment vertical="center" wrapText="1"/>
    </xf>
    <xf numFmtId="0" fontId="15" fillId="3" borderId="1" xfId="0" applyFont="1" applyFill="1" applyBorder="1" applyAlignment="1">
      <alignment horizontal="left" vertical="center" wrapText="1"/>
    </xf>
    <xf numFmtId="0" fontId="15" fillId="3" borderId="6" xfId="0" applyFont="1" applyFill="1" applyBorder="1" applyAlignment="1">
      <alignment horizontal="center" vertical="center" wrapText="1"/>
    </xf>
    <xf numFmtId="0" fontId="15" fillId="3" borderId="6"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21" fillId="3" borderId="1" xfId="0" applyFont="1" applyFill="1" applyBorder="1" applyAlignment="1">
      <alignment horizontal="left" vertical="center" wrapText="1"/>
    </xf>
    <xf numFmtId="0" fontId="21" fillId="3" borderId="4"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6" xfId="0" applyFont="1" applyFill="1" applyBorder="1" applyAlignment="1">
      <alignment horizontal="left" vertical="center" wrapText="1" shrinkToFit="1"/>
    </xf>
    <xf numFmtId="0" fontId="21" fillId="3" borderId="1" xfId="0" applyFont="1" applyFill="1" applyBorder="1" applyAlignment="1">
      <alignment horizontal="left" vertical="center" wrapText="1" shrinkToFit="1"/>
    </xf>
    <xf numFmtId="0" fontId="21" fillId="3" borderId="6"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15" fillId="3"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6" xfId="0" applyFont="1" applyFill="1" applyBorder="1" applyAlignment="1">
      <alignment horizontal="left" vertical="center" wrapText="1" shrinkToFit="1"/>
    </xf>
    <xf numFmtId="0" fontId="15" fillId="3" borderId="2" xfId="0" applyFont="1" applyFill="1" applyBorder="1" applyAlignment="1">
      <alignment horizontal="left" vertical="center" wrapText="1" shrinkToFit="1"/>
    </xf>
  </cellXfs>
  <cellStyles count="2">
    <cellStyle name="標準" xfId="0" builtinId="0"/>
    <cellStyle name="標準 2" xfId="1"/>
  </cellStyles>
  <dxfs count="0"/>
  <tableStyles count="0" defaultTableStyle="TableStyleMedium2" defaultPivotStyle="PivotStyleLight16"/>
  <colors>
    <mruColors>
      <color rgb="FF06DC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277"/>
  <sheetViews>
    <sheetView tabSelected="1" view="pageBreakPreview" zoomScale="75" zoomScaleNormal="100" zoomScaleSheetLayoutView="75" workbookViewId="0">
      <selection activeCell="C18" sqref="C18"/>
    </sheetView>
  </sheetViews>
  <sheetFormatPr defaultColWidth="9" defaultRowHeight="13" x14ac:dyDescent="0.2"/>
  <cols>
    <col min="1" max="1" width="9" style="5"/>
    <col min="2" max="2" width="25.08984375" style="6" customWidth="1"/>
    <col min="3" max="3" width="87.7265625" style="6" customWidth="1"/>
    <col min="4" max="5" width="4.6328125" style="21" customWidth="1"/>
    <col min="6" max="6" width="15.36328125" style="3" customWidth="1"/>
    <col min="7" max="7" width="24.36328125" style="2" bestFit="1" customWidth="1"/>
    <col min="8" max="8" width="10.08984375" style="2" customWidth="1"/>
    <col min="9" max="9" width="18.36328125" style="2" customWidth="1"/>
    <col min="10" max="10" width="2" style="1" customWidth="1"/>
    <col min="11" max="11" width="0.453125" style="1" hidden="1" customWidth="1"/>
    <col min="12" max="243" width="9" style="1"/>
    <col min="244" max="244" width="5" style="1" customWidth="1"/>
    <col min="245" max="245" width="9" style="1"/>
    <col min="246" max="246" width="23.26953125" style="1" customWidth="1"/>
    <col min="247" max="247" width="87.7265625" style="1" customWidth="1"/>
    <col min="248" max="248" width="14.36328125" style="1" customWidth="1"/>
    <col min="249" max="249" width="19.08984375" style="1" customWidth="1"/>
    <col min="250" max="250" width="15.7265625" style="1" customWidth="1"/>
    <col min="251" max="499" width="9" style="1"/>
    <col min="500" max="500" width="5" style="1" customWidth="1"/>
    <col min="501" max="501" width="9" style="1"/>
    <col min="502" max="502" width="23.26953125" style="1" customWidth="1"/>
    <col min="503" max="503" width="87.7265625" style="1" customWidth="1"/>
    <col min="504" max="504" width="14.36328125" style="1" customWidth="1"/>
    <col min="505" max="505" width="19.08984375" style="1" customWidth="1"/>
    <col min="506" max="506" width="15.7265625" style="1" customWidth="1"/>
    <col min="507" max="755" width="9" style="1"/>
    <col min="756" max="756" width="5" style="1" customWidth="1"/>
    <col min="757" max="757" width="9" style="1"/>
    <col min="758" max="758" width="23.26953125" style="1" customWidth="1"/>
    <col min="759" max="759" width="87.7265625" style="1" customWidth="1"/>
    <col min="760" max="760" width="14.36328125" style="1" customWidth="1"/>
    <col min="761" max="761" width="19.08984375" style="1" customWidth="1"/>
    <col min="762" max="762" width="15.7265625" style="1" customWidth="1"/>
    <col min="763" max="1011" width="9" style="1"/>
    <col min="1012" max="1012" width="5" style="1" customWidth="1"/>
    <col min="1013" max="1013" width="9" style="1"/>
    <col min="1014" max="1014" width="23.26953125" style="1" customWidth="1"/>
    <col min="1015" max="1015" width="87.7265625" style="1" customWidth="1"/>
    <col min="1016" max="1016" width="14.36328125" style="1" customWidth="1"/>
    <col min="1017" max="1017" width="19.08984375" style="1" customWidth="1"/>
    <col min="1018" max="1018" width="15.7265625" style="1" customWidth="1"/>
    <col min="1019" max="1267" width="9" style="1"/>
    <col min="1268" max="1268" width="5" style="1" customWidth="1"/>
    <col min="1269" max="1269" width="9" style="1"/>
    <col min="1270" max="1270" width="23.26953125" style="1" customWidth="1"/>
    <col min="1271" max="1271" width="87.7265625" style="1" customWidth="1"/>
    <col min="1272" max="1272" width="14.36328125" style="1" customWidth="1"/>
    <col min="1273" max="1273" width="19.08984375" style="1" customWidth="1"/>
    <col min="1274" max="1274" width="15.7265625" style="1" customWidth="1"/>
    <col min="1275" max="1523" width="9" style="1"/>
    <col min="1524" max="1524" width="5" style="1" customWidth="1"/>
    <col min="1525" max="1525" width="9" style="1"/>
    <col min="1526" max="1526" width="23.26953125" style="1" customWidth="1"/>
    <col min="1527" max="1527" width="87.7265625" style="1" customWidth="1"/>
    <col min="1528" max="1528" width="14.36328125" style="1" customWidth="1"/>
    <col min="1529" max="1529" width="19.08984375" style="1" customWidth="1"/>
    <col min="1530" max="1530" width="15.7265625" style="1" customWidth="1"/>
    <col min="1531" max="1779" width="9" style="1"/>
    <col min="1780" max="1780" width="5" style="1" customWidth="1"/>
    <col min="1781" max="1781" width="9" style="1"/>
    <col min="1782" max="1782" width="23.26953125" style="1" customWidth="1"/>
    <col min="1783" max="1783" width="87.7265625" style="1" customWidth="1"/>
    <col min="1784" max="1784" width="14.36328125" style="1" customWidth="1"/>
    <col min="1785" max="1785" width="19.08984375" style="1" customWidth="1"/>
    <col min="1786" max="1786" width="15.7265625" style="1" customWidth="1"/>
    <col min="1787" max="2035" width="9" style="1"/>
    <col min="2036" max="2036" width="5" style="1" customWidth="1"/>
    <col min="2037" max="2037" width="9" style="1"/>
    <col min="2038" max="2038" width="23.26953125" style="1" customWidth="1"/>
    <col min="2039" max="2039" width="87.7265625" style="1" customWidth="1"/>
    <col min="2040" max="2040" width="14.36328125" style="1" customWidth="1"/>
    <col min="2041" max="2041" width="19.08984375" style="1" customWidth="1"/>
    <col min="2042" max="2042" width="15.7265625" style="1" customWidth="1"/>
    <col min="2043" max="2291" width="9" style="1"/>
    <col min="2292" max="2292" width="5" style="1" customWidth="1"/>
    <col min="2293" max="2293" width="9" style="1"/>
    <col min="2294" max="2294" width="23.26953125" style="1" customWidth="1"/>
    <col min="2295" max="2295" width="87.7265625" style="1" customWidth="1"/>
    <col min="2296" max="2296" width="14.36328125" style="1" customWidth="1"/>
    <col min="2297" max="2297" width="19.08984375" style="1" customWidth="1"/>
    <col min="2298" max="2298" width="15.7265625" style="1" customWidth="1"/>
    <col min="2299" max="2547" width="9" style="1"/>
    <col min="2548" max="2548" width="5" style="1" customWidth="1"/>
    <col min="2549" max="2549" width="9" style="1"/>
    <col min="2550" max="2550" width="23.26953125" style="1" customWidth="1"/>
    <col min="2551" max="2551" width="87.7265625" style="1" customWidth="1"/>
    <col min="2552" max="2552" width="14.36328125" style="1" customWidth="1"/>
    <col min="2553" max="2553" width="19.08984375" style="1" customWidth="1"/>
    <col min="2554" max="2554" width="15.7265625" style="1" customWidth="1"/>
    <col min="2555" max="2803" width="9" style="1"/>
    <col min="2804" max="2804" width="5" style="1" customWidth="1"/>
    <col min="2805" max="2805" width="9" style="1"/>
    <col min="2806" max="2806" width="23.26953125" style="1" customWidth="1"/>
    <col min="2807" max="2807" width="87.7265625" style="1" customWidth="1"/>
    <col min="2808" max="2808" width="14.36328125" style="1" customWidth="1"/>
    <col min="2809" max="2809" width="19.08984375" style="1" customWidth="1"/>
    <col min="2810" max="2810" width="15.7265625" style="1" customWidth="1"/>
    <col min="2811" max="3059" width="9" style="1"/>
    <col min="3060" max="3060" width="5" style="1" customWidth="1"/>
    <col min="3061" max="3061" width="9" style="1"/>
    <col min="3062" max="3062" width="23.26953125" style="1" customWidth="1"/>
    <col min="3063" max="3063" width="87.7265625" style="1" customWidth="1"/>
    <col min="3064" max="3064" width="14.36328125" style="1" customWidth="1"/>
    <col min="3065" max="3065" width="19.08984375" style="1" customWidth="1"/>
    <col min="3066" max="3066" width="15.7265625" style="1" customWidth="1"/>
    <col min="3067" max="3315" width="9" style="1"/>
    <col min="3316" max="3316" width="5" style="1" customWidth="1"/>
    <col min="3317" max="3317" width="9" style="1"/>
    <col min="3318" max="3318" width="23.26953125" style="1" customWidth="1"/>
    <col min="3319" max="3319" width="87.7265625" style="1" customWidth="1"/>
    <col min="3320" max="3320" width="14.36328125" style="1" customWidth="1"/>
    <col min="3321" max="3321" width="19.08984375" style="1" customWidth="1"/>
    <col min="3322" max="3322" width="15.7265625" style="1" customWidth="1"/>
    <col min="3323" max="3571" width="9" style="1"/>
    <col min="3572" max="3572" width="5" style="1" customWidth="1"/>
    <col min="3573" max="3573" width="9" style="1"/>
    <col min="3574" max="3574" width="23.26953125" style="1" customWidth="1"/>
    <col min="3575" max="3575" width="87.7265625" style="1" customWidth="1"/>
    <col min="3576" max="3576" width="14.36328125" style="1" customWidth="1"/>
    <col min="3577" max="3577" width="19.08984375" style="1" customWidth="1"/>
    <col min="3578" max="3578" width="15.7265625" style="1" customWidth="1"/>
    <col min="3579" max="3827" width="9" style="1"/>
    <col min="3828" max="3828" width="5" style="1" customWidth="1"/>
    <col min="3829" max="3829" width="9" style="1"/>
    <col min="3830" max="3830" width="23.26953125" style="1" customWidth="1"/>
    <col min="3831" max="3831" width="87.7265625" style="1" customWidth="1"/>
    <col min="3832" max="3832" width="14.36328125" style="1" customWidth="1"/>
    <col min="3833" max="3833" width="19.08984375" style="1" customWidth="1"/>
    <col min="3834" max="3834" width="15.7265625" style="1" customWidth="1"/>
    <col min="3835" max="4083" width="9" style="1"/>
    <col min="4084" max="4084" width="5" style="1" customWidth="1"/>
    <col min="4085" max="4085" width="9" style="1"/>
    <col min="4086" max="4086" width="23.26953125" style="1" customWidth="1"/>
    <col min="4087" max="4087" width="87.7265625" style="1" customWidth="1"/>
    <col min="4088" max="4088" width="14.36328125" style="1" customWidth="1"/>
    <col min="4089" max="4089" width="19.08984375" style="1" customWidth="1"/>
    <col min="4090" max="4090" width="15.7265625" style="1" customWidth="1"/>
    <col min="4091" max="4339" width="9" style="1"/>
    <col min="4340" max="4340" width="5" style="1" customWidth="1"/>
    <col min="4341" max="4341" width="9" style="1"/>
    <col min="4342" max="4342" width="23.26953125" style="1" customWidth="1"/>
    <col min="4343" max="4343" width="87.7265625" style="1" customWidth="1"/>
    <col min="4344" max="4344" width="14.36328125" style="1" customWidth="1"/>
    <col min="4345" max="4345" width="19.08984375" style="1" customWidth="1"/>
    <col min="4346" max="4346" width="15.7265625" style="1" customWidth="1"/>
    <col min="4347" max="4595" width="9" style="1"/>
    <col min="4596" max="4596" width="5" style="1" customWidth="1"/>
    <col min="4597" max="4597" width="9" style="1"/>
    <col min="4598" max="4598" width="23.26953125" style="1" customWidth="1"/>
    <col min="4599" max="4599" width="87.7265625" style="1" customWidth="1"/>
    <col min="4600" max="4600" width="14.36328125" style="1" customWidth="1"/>
    <col min="4601" max="4601" width="19.08984375" style="1" customWidth="1"/>
    <col min="4602" max="4602" width="15.7265625" style="1" customWidth="1"/>
    <col min="4603" max="4851" width="9" style="1"/>
    <col min="4852" max="4852" width="5" style="1" customWidth="1"/>
    <col min="4853" max="4853" width="9" style="1"/>
    <col min="4854" max="4854" width="23.26953125" style="1" customWidth="1"/>
    <col min="4855" max="4855" width="87.7265625" style="1" customWidth="1"/>
    <col min="4856" max="4856" width="14.36328125" style="1" customWidth="1"/>
    <col min="4857" max="4857" width="19.08984375" style="1" customWidth="1"/>
    <col min="4858" max="4858" width="15.7265625" style="1" customWidth="1"/>
    <col min="4859" max="5107" width="9" style="1"/>
    <col min="5108" max="5108" width="5" style="1" customWidth="1"/>
    <col min="5109" max="5109" width="9" style="1"/>
    <col min="5110" max="5110" width="23.26953125" style="1" customWidth="1"/>
    <col min="5111" max="5111" width="87.7265625" style="1" customWidth="1"/>
    <col min="5112" max="5112" width="14.36328125" style="1" customWidth="1"/>
    <col min="5113" max="5113" width="19.08984375" style="1" customWidth="1"/>
    <col min="5114" max="5114" width="15.7265625" style="1" customWidth="1"/>
    <col min="5115" max="5363" width="9" style="1"/>
    <col min="5364" max="5364" width="5" style="1" customWidth="1"/>
    <col min="5365" max="5365" width="9" style="1"/>
    <col min="5366" max="5366" width="23.26953125" style="1" customWidth="1"/>
    <col min="5367" max="5367" width="87.7265625" style="1" customWidth="1"/>
    <col min="5368" max="5368" width="14.36328125" style="1" customWidth="1"/>
    <col min="5369" max="5369" width="19.08984375" style="1" customWidth="1"/>
    <col min="5370" max="5370" width="15.7265625" style="1" customWidth="1"/>
    <col min="5371" max="5619" width="9" style="1"/>
    <col min="5620" max="5620" width="5" style="1" customWidth="1"/>
    <col min="5621" max="5621" width="9" style="1"/>
    <col min="5622" max="5622" width="23.26953125" style="1" customWidth="1"/>
    <col min="5623" max="5623" width="87.7265625" style="1" customWidth="1"/>
    <col min="5624" max="5624" width="14.36328125" style="1" customWidth="1"/>
    <col min="5625" max="5625" width="19.08984375" style="1" customWidth="1"/>
    <col min="5626" max="5626" width="15.7265625" style="1" customWidth="1"/>
    <col min="5627" max="5875" width="9" style="1"/>
    <col min="5876" max="5876" width="5" style="1" customWidth="1"/>
    <col min="5877" max="5877" width="9" style="1"/>
    <col min="5878" max="5878" width="23.26953125" style="1" customWidth="1"/>
    <col min="5879" max="5879" width="87.7265625" style="1" customWidth="1"/>
    <col min="5880" max="5880" width="14.36328125" style="1" customWidth="1"/>
    <col min="5881" max="5881" width="19.08984375" style="1" customWidth="1"/>
    <col min="5882" max="5882" width="15.7265625" style="1" customWidth="1"/>
    <col min="5883" max="6131" width="9" style="1"/>
    <col min="6132" max="6132" width="5" style="1" customWidth="1"/>
    <col min="6133" max="6133" width="9" style="1"/>
    <col min="6134" max="6134" width="23.26953125" style="1" customWidth="1"/>
    <col min="6135" max="6135" width="87.7265625" style="1" customWidth="1"/>
    <col min="6136" max="6136" width="14.36328125" style="1" customWidth="1"/>
    <col min="6137" max="6137" width="19.08984375" style="1" customWidth="1"/>
    <col min="6138" max="6138" width="15.7265625" style="1" customWidth="1"/>
    <col min="6139" max="6387" width="9" style="1"/>
    <col min="6388" max="6388" width="5" style="1" customWidth="1"/>
    <col min="6389" max="6389" width="9" style="1"/>
    <col min="6390" max="6390" width="23.26953125" style="1" customWidth="1"/>
    <col min="6391" max="6391" width="87.7265625" style="1" customWidth="1"/>
    <col min="6392" max="6392" width="14.36328125" style="1" customWidth="1"/>
    <col min="6393" max="6393" width="19.08984375" style="1" customWidth="1"/>
    <col min="6394" max="6394" width="15.7265625" style="1" customWidth="1"/>
    <col min="6395" max="6643" width="9" style="1"/>
    <col min="6644" max="6644" width="5" style="1" customWidth="1"/>
    <col min="6645" max="6645" width="9" style="1"/>
    <col min="6646" max="6646" width="23.26953125" style="1" customWidth="1"/>
    <col min="6647" max="6647" width="87.7265625" style="1" customWidth="1"/>
    <col min="6648" max="6648" width="14.36328125" style="1" customWidth="1"/>
    <col min="6649" max="6649" width="19.08984375" style="1" customWidth="1"/>
    <col min="6650" max="6650" width="15.7265625" style="1" customWidth="1"/>
    <col min="6651" max="6899" width="9" style="1"/>
    <col min="6900" max="6900" width="5" style="1" customWidth="1"/>
    <col min="6901" max="6901" width="9" style="1"/>
    <col min="6902" max="6902" width="23.26953125" style="1" customWidth="1"/>
    <col min="6903" max="6903" width="87.7265625" style="1" customWidth="1"/>
    <col min="6904" max="6904" width="14.36328125" style="1" customWidth="1"/>
    <col min="6905" max="6905" width="19.08984375" style="1" customWidth="1"/>
    <col min="6906" max="6906" width="15.7265625" style="1" customWidth="1"/>
    <col min="6907" max="7155" width="9" style="1"/>
    <col min="7156" max="7156" width="5" style="1" customWidth="1"/>
    <col min="7157" max="7157" width="9" style="1"/>
    <col min="7158" max="7158" width="23.26953125" style="1" customWidth="1"/>
    <col min="7159" max="7159" width="87.7265625" style="1" customWidth="1"/>
    <col min="7160" max="7160" width="14.36328125" style="1" customWidth="1"/>
    <col min="7161" max="7161" width="19.08984375" style="1" customWidth="1"/>
    <col min="7162" max="7162" width="15.7265625" style="1" customWidth="1"/>
    <col min="7163" max="7411" width="9" style="1"/>
    <col min="7412" max="7412" width="5" style="1" customWidth="1"/>
    <col min="7413" max="7413" width="9" style="1"/>
    <col min="7414" max="7414" width="23.26953125" style="1" customWidth="1"/>
    <col min="7415" max="7415" width="87.7265625" style="1" customWidth="1"/>
    <col min="7416" max="7416" width="14.36328125" style="1" customWidth="1"/>
    <col min="7417" max="7417" width="19.08984375" style="1" customWidth="1"/>
    <col min="7418" max="7418" width="15.7265625" style="1" customWidth="1"/>
    <col min="7419" max="7667" width="9" style="1"/>
    <col min="7668" max="7668" width="5" style="1" customWidth="1"/>
    <col min="7669" max="7669" width="9" style="1"/>
    <col min="7670" max="7670" width="23.26953125" style="1" customWidth="1"/>
    <col min="7671" max="7671" width="87.7265625" style="1" customWidth="1"/>
    <col min="7672" max="7672" width="14.36328125" style="1" customWidth="1"/>
    <col min="7673" max="7673" width="19.08984375" style="1" customWidth="1"/>
    <col min="7674" max="7674" width="15.7265625" style="1" customWidth="1"/>
    <col min="7675" max="7923" width="9" style="1"/>
    <col min="7924" max="7924" width="5" style="1" customWidth="1"/>
    <col min="7925" max="7925" width="9" style="1"/>
    <col min="7926" max="7926" width="23.26953125" style="1" customWidth="1"/>
    <col min="7927" max="7927" width="87.7265625" style="1" customWidth="1"/>
    <col min="7928" max="7928" width="14.36328125" style="1" customWidth="1"/>
    <col min="7929" max="7929" width="19.08984375" style="1" customWidth="1"/>
    <col min="7930" max="7930" width="15.7265625" style="1" customWidth="1"/>
    <col min="7931" max="8179" width="9" style="1"/>
    <col min="8180" max="8180" width="5" style="1" customWidth="1"/>
    <col min="8181" max="8181" width="9" style="1"/>
    <col min="8182" max="8182" width="23.26953125" style="1" customWidth="1"/>
    <col min="8183" max="8183" width="87.7265625" style="1" customWidth="1"/>
    <col min="8184" max="8184" width="14.36328125" style="1" customWidth="1"/>
    <col min="8185" max="8185" width="19.08984375" style="1" customWidth="1"/>
    <col min="8186" max="8186" width="15.7265625" style="1" customWidth="1"/>
    <col min="8187" max="8435" width="9" style="1"/>
    <col min="8436" max="8436" width="5" style="1" customWidth="1"/>
    <col min="8437" max="8437" width="9" style="1"/>
    <col min="8438" max="8438" width="23.26953125" style="1" customWidth="1"/>
    <col min="8439" max="8439" width="87.7265625" style="1" customWidth="1"/>
    <col min="8440" max="8440" width="14.36328125" style="1" customWidth="1"/>
    <col min="8441" max="8441" width="19.08984375" style="1" customWidth="1"/>
    <col min="8442" max="8442" width="15.7265625" style="1" customWidth="1"/>
    <col min="8443" max="8691" width="9" style="1"/>
    <col min="8692" max="8692" width="5" style="1" customWidth="1"/>
    <col min="8693" max="8693" width="9" style="1"/>
    <col min="8694" max="8694" width="23.26953125" style="1" customWidth="1"/>
    <col min="8695" max="8695" width="87.7265625" style="1" customWidth="1"/>
    <col min="8696" max="8696" width="14.36328125" style="1" customWidth="1"/>
    <col min="8697" max="8697" width="19.08984375" style="1" customWidth="1"/>
    <col min="8698" max="8698" width="15.7265625" style="1" customWidth="1"/>
    <col min="8699" max="8947" width="9" style="1"/>
    <col min="8948" max="8948" width="5" style="1" customWidth="1"/>
    <col min="8949" max="8949" width="9" style="1"/>
    <col min="8950" max="8950" width="23.26953125" style="1" customWidth="1"/>
    <col min="8951" max="8951" width="87.7265625" style="1" customWidth="1"/>
    <col min="8952" max="8952" width="14.36328125" style="1" customWidth="1"/>
    <col min="8953" max="8953" width="19.08984375" style="1" customWidth="1"/>
    <col min="8954" max="8954" width="15.7265625" style="1" customWidth="1"/>
    <col min="8955" max="16384" width="9" style="1"/>
  </cols>
  <sheetData>
    <row r="1" spans="1:10" ht="31.5" customHeight="1" x14ac:dyDescent="0.2">
      <c r="A1" s="18" t="s">
        <v>766</v>
      </c>
      <c r="B1" s="9"/>
      <c r="C1" s="26"/>
      <c r="D1" s="20"/>
      <c r="E1" s="20"/>
      <c r="F1" s="10"/>
      <c r="G1" s="94"/>
      <c r="H1" s="95"/>
      <c r="I1" s="96"/>
      <c r="J1" s="97"/>
    </row>
    <row r="2" spans="1:10" ht="8.25" customHeight="1" x14ac:dyDescent="0.2">
      <c r="A2" s="11"/>
      <c r="B2" s="2"/>
      <c r="C2" s="2"/>
      <c r="D2" s="17"/>
      <c r="E2" s="17"/>
      <c r="G2" s="4"/>
      <c r="H2" s="4"/>
      <c r="I2" s="4"/>
    </row>
    <row r="3" spans="1:10" ht="8.25" customHeight="1" x14ac:dyDescent="0.2">
      <c r="A3" s="12"/>
      <c r="B3" s="2"/>
      <c r="C3" s="4"/>
      <c r="D3" s="22"/>
      <c r="E3" s="22"/>
      <c r="G3" s="4"/>
      <c r="H3" s="4"/>
      <c r="I3" s="1"/>
    </row>
    <row r="4" spans="1:10" s="15" customFormat="1" ht="22.5" customHeight="1" x14ac:dyDescent="0.2">
      <c r="A4" s="9" t="s">
        <v>594</v>
      </c>
      <c r="B4" s="13"/>
      <c r="C4" s="27"/>
      <c r="D4" s="24"/>
      <c r="E4" s="24"/>
      <c r="F4" s="14"/>
      <c r="G4" s="28"/>
      <c r="H4" s="28"/>
      <c r="I4" s="28"/>
    </row>
    <row r="5" spans="1:10" ht="24.75" customHeight="1" x14ac:dyDescent="0.2">
      <c r="A5" s="117" t="s">
        <v>70</v>
      </c>
      <c r="B5" s="116" t="s">
        <v>71</v>
      </c>
      <c r="C5" s="116" t="s">
        <v>72</v>
      </c>
      <c r="D5" s="129" t="s">
        <v>292</v>
      </c>
      <c r="E5" s="130"/>
      <c r="F5" s="131" t="s">
        <v>73</v>
      </c>
      <c r="G5" s="116" t="s">
        <v>595</v>
      </c>
      <c r="H5" s="115" t="s">
        <v>592</v>
      </c>
      <c r="I5" s="116" t="s">
        <v>75</v>
      </c>
    </row>
    <row r="6" spans="1:10" ht="24.75" customHeight="1" x14ac:dyDescent="0.2">
      <c r="A6" s="118"/>
      <c r="B6" s="114"/>
      <c r="C6" s="127"/>
      <c r="D6" s="107" t="s">
        <v>293</v>
      </c>
      <c r="E6" s="107" t="s">
        <v>294</v>
      </c>
      <c r="F6" s="132"/>
      <c r="G6" s="127"/>
      <c r="H6" s="128"/>
      <c r="I6" s="127"/>
    </row>
    <row r="7" spans="1:10" ht="52.5" customHeight="1" x14ac:dyDescent="0.2">
      <c r="A7" s="77" t="s">
        <v>317</v>
      </c>
      <c r="B7" s="33" t="s">
        <v>76</v>
      </c>
      <c r="C7" s="31" t="s">
        <v>736</v>
      </c>
      <c r="D7" s="34" t="s">
        <v>318</v>
      </c>
      <c r="E7" s="34"/>
      <c r="F7" s="31" t="s">
        <v>77</v>
      </c>
      <c r="G7" s="31" t="s">
        <v>737</v>
      </c>
      <c r="H7" s="100" t="s">
        <v>298</v>
      </c>
      <c r="I7" s="113" t="s">
        <v>738</v>
      </c>
    </row>
    <row r="8" spans="1:10" ht="40.5" customHeight="1" x14ac:dyDescent="0.2">
      <c r="A8" s="78" t="s">
        <v>319</v>
      </c>
      <c r="B8" s="33" t="s">
        <v>56</v>
      </c>
      <c r="C8" s="108" t="s">
        <v>57</v>
      </c>
      <c r="D8" s="109" t="s">
        <v>318</v>
      </c>
      <c r="E8" s="109"/>
      <c r="F8" s="108" t="s">
        <v>5</v>
      </c>
      <c r="G8" s="110" t="s">
        <v>6</v>
      </c>
      <c r="H8" s="111" t="s">
        <v>298</v>
      </c>
      <c r="I8" s="112" t="s">
        <v>388</v>
      </c>
    </row>
    <row r="9" spans="1:10" ht="40.5" customHeight="1" x14ac:dyDescent="0.2">
      <c r="A9" s="77" t="s">
        <v>78</v>
      </c>
      <c r="B9" s="31" t="s">
        <v>796</v>
      </c>
      <c r="C9" s="31" t="s">
        <v>797</v>
      </c>
      <c r="D9" s="34" t="s">
        <v>296</v>
      </c>
      <c r="E9" s="34" t="s">
        <v>296</v>
      </c>
      <c r="F9" s="35" t="s">
        <v>25</v>
      </c>
      <c r="G9" s="36" t="s">
        <v>79</v>
      </c>
      <c r="H9" s="98" t="s">
        <v>298</v>
      </c>
      <c r="I9" s="37" t="s">
        <v>389</v>
      </c>
    </row>
    <row r="10" spans="1:10" ht="40.5" customHeight="1" x14ac:dyDescent="0.2">
      <c r="A10" s="78" t="s">
        <v>80</v>
      </c>
      <c r="B10" s="31" t="s">
        <v>81</v>
      </c>
      <c r="C10" s="31" t="s">
        <v>351</v>
      </c>
      <c r="D10" s="34" t="s">
        <v>296</v>
      </c>
      <c r="E10" s="34" t="s">
        <v>296</v>
      </c>
      <c r="F10" s="31" t="s">
        <v>320</v>
      </c>
      <c r="G10" s="31" t="s">
        <v>321</v>
      </c>
      <c r="H10" s="98" t="s">
        <v>298</v>
      </c>
      <c r="I10" s="31" t="s">
        <v>390</v>
      </c>
    </row>
    <row r="11" spans="1:10" ht="40.5" customHeight="1" x14ac:dyDescent="0.2">
      <c r="A11" s="77" t="s">
        <v>82</v>
      </c>
      <c r="B11" s="38" t="s">
        <v>349</v>
      </c>
      <c r="C11" s="39" t="s">
        <v>350</v>
      </c>
      <c r="D11" s="40" t="s">
        <v>318</v>
      </c>
      <c r="E11" s="40" t="s">
        <v>318</v>
      </c>
      <c r="F11" s="39" t="s">
        <v>320</v>
      </c>
      <c r="G11" s="31" t="s">
        <v>83</v>
      </c>
      <c r="H11" s="98" t="s">
        <v>298</v>
      </c>
      <c r="I11" s="41" t="s">
        <v>596</v>
      </c>
    </row>
    <row r="12" spans="1:10" ht="40.5" customHeight="1" x14ac:dyDescent="0.2">
      <c r="A12" s="78" t="s">
        <v>84</v>
      </c>
      <c r="B12" s="31" t="s">
        <v>739</v>
      </c>
      <c r="C12" s="31" t="s">
        <v>357</v>
      </c>
      <c r="D12" s="34" t="s">
        <v>318</v>
      </c>
      <c r="E12" s="34" t="s">
        <v>318</v>
      </c>
      <c r="F12" s="31" t="s">
        <v>25</v>
      </c>
      <c r="G12" s="31" t="s">
        <v>83</v>
      </c>
      <c r="H12" s="98" t="s">
        <v>298</v>
      </c>
      <c r="I12" s="31" t="s">
        <v>391</v>
      </c>
    </row>
    <row r="13" spans="1:10" ht="40.5" customHeight="1" x14ac:dyDescent="0.2">
      <c r="A13" s="77" t="s">
        <v>88</v>
      </c>
      <c r="B13" s="31" t="s">
        <v>85</v>
      </c>
      <c r="C13" s="31" t="s">
        <v>86</v>
      </c>
      <c r="D13" s="34" t="s">
        <v>318</v>
      </c>
      <c r="E13" s="34"/>
      <c r="F13" s="31" t="s">
        <v>25</v>
      </c>
      <c r="G13" s="31" t="s">
        <v>87</v>
      </c>
      <c r="H13" s="98" t="s">
        <v>298</v>
      </c>
      <c r="I13" s="31" t="s">
        <v>392</v>
      </c>
    </row>
    <row r="14" spans="1:10" ht="40.5" customHeight="1" x14ac:dyDescent="0.2">
      <c r="A14" s="78" t="s">
        <v>90</v>
      </c>
      <c r="B14" s="31" t="s">
        <v>20</v>
      </c>
      <c r="C14" s="31" t="s">
        <v>21</v>
      </c>
      <c r="D14" s="34" t="s">
        <v>318</v>
      </c>
      <c r="E14" s="34" t="s">
        <v>318</v>
      </c>
      <c r="F14" s="31" t="s">
        <v>25</v>
      </c>
      <c r="G14" s="31" t="s">
        <v>89</v>
      </c>
      <c r="H14" s="98" t="s">
        <v>298</v>
      </c>
      <c r="I14" s="31" t="s">
        <v>393</v>
      </c>
    </row>
    <row r="15" spans="1:10" ht="40.5" customHeight="1" x14ac:dyDescent="0.2">
      <c r="A15" s="77" t="s">
        <v>92</v>
      </c>
      <c r="B15" s="31" t="s">
        <v>20</v>
      </c>
      <c r="C15" s="31" t="s">
        <v>21</v>
      </c>
      <c r="D15" s="34" t="s">
        <v>318</v>
      </c>
      <c r="E15" s="34" t="s">
        <v>318</v>
      </c>
      <c r="F15" s="31" t="s">
        <v>25</v>
      </c>
      <c r="G15" s="31" t="s">
        <v>91</v>
      </c>
      <c r="H15" s="98" t="s">
        <v>298</v>
      </c>
      <c r="I15" s="31" t="s">
        <v>394</v>
      </c>
    </row>
    <row r="16" spans="1:10" ht="40.5" customHeight="1" x14ac:dyDescent="0.2">
      <c r="A16" s="78" t="s">
        <v>373</v>
      </c>
      <c r="B16" s="31" t="s">
        <v>20</v>
      </c>
      <c r="C16" s="31" t="s">
        <v>21</v>
      </c>
      <c r="D16" s="34" t="s">
        <v>318</v>
      </c>
      <c r="E16" s="34" t="s">
        <v>318</v>
      </c>
      <c r="F16" s="31" t="s">
        <v>25</v>
      </c>
      <c r="G16" s="31" t="s">
        <v>93</v>
      </c>
      <c r="H16" s="98" t="s">
        <v>298</v>
      </c>
      <c r="I16" s="31" t="s">
        <v>395</v>
      </c>
    </row>
    <row r="17" spans="1:10" ht="40.5" customHeight="1" x14ac:dyDescent="0.2">
      <c r="A17" s="77" t="s">
        <v>95</v>
      </c>
      <c r="B17" s="31" t="s">
        <v>20</v>
      </c>
      <c r="C17" s="31" t="s">
        <v>21</v>
      </c>
      <c r="D17" s="34" t="s">
        <v>296</v>
      </c>
      <c r="E17" s="34" t="s">
        <v>296</v>
      </c>
      <c r="F17" s="35" t="s">
        <v>25</v>
      </c>
      <c r="G17" s="35" t="s">
        <v>94</v>
      </c>
      <c r="H17" s="98" t="s">
        <v>298</v>
      </c>
      <c r="I17" s="99" t="s">
        <v>597</v>
      </c>
    </row>
    <row r="18" spans="1:10" ht="40.5" customHeight="1" x14ac:dyDescent="0.2">
      <c r="A18" s="78" t="s">
        <v>97</v>
      </c>
      <c r="B18" s="31" t="s">
        <v>20</v>
      </c>
      <c r="C18" s="31" t="s">
        <v>21</v>
      </c>
      <c r="D18" s="34" t="s">
        <v>318</v>
      </c>
      <c r="E18" s="34" t="s">
        <v>318</v>
      </c>
      <c r="F18" s="35" t="s">
        <v>25</v>
      </c>
      <c r="G18" s="35" t="s">
        <v>96</v>
      </c>
      <c r="H18" s="98" t="s">
        <v>298</v>
      </c>
      <c r="I18" s="37" t="s">
        <v>396</v>
      </c>
    </row>
    <row r="19" spans="1:10" ht="40.5" customHeight="1" x14ac:dyDescent="0.2">
      <c r="A19" s="77" t="s">
        <v>99</v>
      </c>
      <c r="B19" s="31" t="s">
        <v>20</v>
      </c>
      <c r="C19" s="31" t="s">
        <v>21</v>
      </c>
      <c r="D19" s="34" t="s">
        <v>318</v>
      </c>
      <c r="E19" s="34" t="s">
        <v>318</v>
      </c>
      <c r="F19" s="35" t="s">
        <v>25</v>
      </c>
      <c r="G19" s="31" t="s">
        <v>98</v>
      </c>
      <c r="H19" s="98" t="s">
        <v>298</v>
      </c>
      <c r="I19" s="31" t="s">
        <v>397</v>
      </c>
    </row>
    <row r="20" spans="1:10" ht="48.75" customHeight="1" x14ac:dyDescent="0.2">
      <c r="A20" s="78" t="s">
        <v>101</v>
      </c>
      <c r="B20" s="31" t="s">
        <v>20</v>
      </c>
      <c r="C20" s="31" t="s">
        <v>21</v>
      </c>
      <c r="D20" s="34" t="s">
        <v>318</v>
      </c>
      <c r="E20" s="34" t="s">
        <v>318</v>
      </c>
      <c r="F20" s="35" t="s">
        <v>25</v>
      </c>
      <c r="G20" s="35" t="s">
        <v>358</v>
      </c>
      <c r="H20" s="98" t="s">
        <v>298</v>
      </c>
      <c r="I20" s="37" t="s">
        <v>398</v>
      </c>
    </row>
    <row r="21" spans="1:10" ht="40.5" customHeight="1" x14ac:dyDescent="0.2">
      <c r="A21" s="77" t="s">
        <v>103</v>
      </c>
      <c r="B21" s="31" t="s">
        <v>20</v>
      </c>
      <c r="C21" s="31" t="s">
        <v>21</v>
      </c>
      <c r="D21" s="34" t="s">
        <v>318</v>
      </c>
      <c r="E21" s="34" t="s">
        <v>318</v>
      </c>
      <c r="F21" s="31" t="s">
        <v>25</v>
      </c>
      <c r="G21" s="31" t="s">
        <v>102</v>
      </c>
      <c r="H21" s="98" t="s">
        <v>298</v>
      </c>
      <c r="I21" s="31" t="s">
        <v>399</v>
      </c>
    </row>
    <row r="22" spans="1:10" ht="40.5" customHeight="1" x14ac:dyDescent="0.2">
      <c r="A22" s="78" t="s">
        <v>105</v>
      </c>
      <c r="B22" s="31" t="s">
        <v>20</v>
      </c>
      <c r="C22" s="31" t="s">
        <v>21</v>
      </c>
      <c r="D22" s="34" t="s">
        <v>318</v>
      </c>
      <c r="E22" s="34" t="s">
        <v>318</v>
      </c>
      <c r="F22" s="35" t="s">
        <v>25</v>
      </c>
      <c r="G22" s="35" t="s">
        <v>104</v>
      </c>
      <c r="H22" s="98" t="s">
        <v>298</v>
      </c>
      <c r="I22" s="37" t="s">
        <v>400</v>
      </c>
    </row>
    <row r="23" spans="1:10" ht="40.5" customHeight="1" x14ac:dyDescent="0.2">
      <c r="A23" s="77" t="s">
        <v>374</v>
      </c>
      <c r="B23" s="31" t="s">
        <v>20</v>
      </c>
      <c r="C23" s="31" t="s">
        <v>21</v>
      </c>
      <c r="D23" s="34" t="s">
        <v>318</v>
      </c>
      <c r="E23" s="34" t="s">
        <v>318</v>
      </c>
      <c r="F23" s="35" t="s">
        <v>25</v>
      </c>
      <c r="G23" s="35" t="s">
        <v>106</v>
      </c>
      <c r="H23" s="98" t="s">
        <v>298</v>
      </c>
      <c r="I23" s="37" t="s">
        <v>401</v>
      </c>
    </row>
    <row r="24" spans="1:10" ht="22.5" customHeight="1" x14ac:dyDescent="0.2">
      <c r="A24" s="79"/>
      <c r="B24" s="42"/>
      <c r="C24" s="42"/>
      <c r="D24" s="43"/>
      <c r="E24" s="43"/>
      <c r="F24" s="44"/>
      <c r="G24" s="42"/>
      <c r="H24" s="42"/>
      <c r="I24" s="42"/>
    </row>
    <row r="25" spans="1:10" s="85" customFormat="1" ht="22.5" customHeight="1" x14ac:dyDescent="0.2">
      <c r="A25" s="84" t="s">
        <v>521</v>
      </c>
      <c r="B25" s="45"/>
      <c r="C25" s="45"/>
      <c r="D25" s="46"/>
      <c r="E25" s="46"/>
      <c r="F25" s="47"/>
      <c r="G25" s="45"/>
      <c r="H25" s="45"/>
      <c r="I25" s="45"/>
    </row>
    <row r="26" spans="1:10" ht="24.75" customHeight="1" x14ac:dyDescent="0.2">
      <c r="A26" s="117" t="s">
        <v>70</v>
      </c>
      <c r="B26" s="117" t="s">
        <v>71</v>
      </c>
      <c r="C26" s="117" t="s">
        <v>72</v>
      </c>
      <c r="D26" s="119" t="s">
        <v>292</v>
      </c>
      <c r="E26" s="120"/>
      <c r="F26" s="121" t="s">
        <v>73</v>
      </c>
      <c r="G26" s="117" t="s">
        <v>74</v>
      </c>
      <c r="H26" s="123" t="s">
        <v>592</v>
      </c>
      <c r="I26" s="117" t="s">
        <v>75</v>
      </c>
    </row>
    <row r="27" spans="1:10" ht="24.75" customHeight="1" x14ac:dyDescent="0.2">
      <c r="A27" s="118"/>
      <c r="B27" s="118"/>
      <c r="C27" s="118"/>
      <c r="D27" s="48" t="s">
        <v>293</v>
      </c>
      <c r="E27" s="48" t="s">
        <v>294</v>
      </c>
      <c r="F27" s="122"/>
      <c r="G27" s="118"/>
      <c r="H27" s="124"/>
      <c r="I27" s="118"/>
    </row>
    <row r="28" spans="1:10" ht="40.5" customHeight="1" x14ac:dyDescent="0.2">
      <c r="A28" s="80" t="s">
        <v>107</v>
      </c>
      <c r="B28" s="33" t="s">
        <v>108</v>
      </c>
      <c r="C28" s="31" t="s">
        <v>109</v>
      </c>
      <c r="D28" s="34" t="s">
        <v>296</v>
      </c>
      <c r="E28" s="34"/>
      <c r="F28" s="33" t="s">
        <v>297</v>
      </c>
      <c r="G28" s="33" t="s">
        <v>110</v>
      </c>
      <c r="H28" s="98" t="s">
        <v>298</v>
      </c>
      <c r="I28" s="33" t="s">
        <v>402</v>
      </c>
    </row>
    <row r="29" spans="1:10" ht="40.5" customHeight="1" x14ac:dyDescent="0.2">
      <c r="A29" s="80" t="s">
        <v>111</v>
      </c>
      <c r="B29" s="33" t="s">
        <v>114</v>
      </c>
      <c r="C29" s="31" t="s">
        <v>598</v>
      </c>
      <c r="D29" s="34" t="s">
        <v>296</v>
      </c>
      <c r="E29" s="34"/>
      <c r="F29" s="33" t="s">
        <v>297</v>
      </c>
      <c r="G29" s="31" t="s">
        <v>364</v>
      </c>
      <c r="H29" s="98" t="s">
        <v>298</v>
      </c>
      <c r="I29" s="31" t="s">
        <v>403</v>
      </c>
      <c r="J29" s="7"/>
    </row>
    <row r="30" spans="1:10" ht="40.5" customHeight="1" x14ac:dyDescent="0.2">
      <c r="A30" s="80" t="s">
        <v>112</v>
      </c>
      <c r="B30" s="31" t="s">
        <v>115</v>
      </c>
      <c r="C30" s="31" t="s">
        <v>116</v>
      </c>
      <c r="D30" s="34" t="s">
        <v>296</v>
      </c>
      <c r="E30" s="34"/>
      <c r="F30" s="31" t="s">
        <v>117</v>
      </c>
      <c r="G30" s="31" t="s">
        <v>118</v>
      </c>
      <c r="H30" s="98" t="s">
        <v>298</v>
      </c>
      <c r="I30" s="33" t="s">
        <v>404</v>
      </c>
    </row>
    <row r="31" spans="1:10" ht="40.5" customHeight="1" x14ac:dyDescent="0.2">
      <c r="A31" s="80" t="s">
        <v>113</v>
      </c>
      <c r="B31" s="31" t="s">
        <v>135</v>
      </c>
      <c r="C31" s="31" t="s">
        <v>136</v>
      </c>
      <c r="D31" s="34" t="s">
        <v>318</v>
      </c>
      <c r="E31" s="34"/>
      <c r="F31" s="31" t="s">
        <v>297</v>
      </c>
      <c r="G31" s="37" t="s">
        <v>382</v>
      </c>
      <c r="H31" s="98" t="s">
        <v>298</v>
      </c>
      <c r="I31" s="37" t="s">
        <v>414</v>
      </c>
    </row>
    <row r="32" spans="1:10" ht="22.5" customHeight="1" x14ac:dyDescent="0.2">
      <c r="A32" s="79"/>
      <c r="B32" s="42"/>
      <c r="C32" s="42"/>
      <c r="D32" s="43"/>
      <c r="E32" s="43"/>
      <c r="F32" s="44"/>
      <c r="G32" s="42"/>
      <c r="H32" s="42"/>
      <c r="I32" s="42"/>
    </row>
    <row r="33" spans="1:16382" s="86" customFormat="1" ht="22.5" customHeight="1" x14ac:dyDescent="0.2">
      <c r="A33" s="84" t="s">
        <v>522</v>
      </c>
      <c r="B33" s="45"/>
      <c r="C33" s="45"/>
      <c r="D33" s="46"/>
      <c r="E33" s="46"/>
      <c r="F33" s="47"/>
      <c r="G33" s="45"/>
      <c r="H33" s="45"/>
      <c r="I33" s="45"/>
    </row>
    <row r="34" spans="1:16382" ht="24.75" customHeight="1" x14ac:dyDescent="0.2">
      <c r="A34" s="117" t="s">
        <v>70</v>
      </c>
      <c r="B34" s="117" t="s">
        <v>71</v>
      </c>
      <c r="C34" s="117" t="s">
        <v>72</v>
      </c>
      <c r="D34" s="119" t="s">
        <v>292</v>
      </c>
      <c r="E34" s="120"/>
      <c r="F34" s="121" t="s">
        <v>73</v>
      </c>
      <c r="G34" s="117" t="s">
        <v>74</v>
      </c>
      <c r="H34" s="123" t="s">
        <v>592</v>
      </c>
      <c r="I34" s="117" t="s">
        <v>75</v>
      </c>
    </row>
    <row r="35" spans="1:16382" ht="24.75" customHeight="1" x14ac:dyDescent="0.2">
      <c r="A35" s="118"/>
      <c r="B35" s="118"/>
      <c r="C35" s="118"/>
      <c r="D35" s="48" t="s">
        <v>293</v>
      </c>
      <c r="E35" s="48" t="s">
        <v>294</v>
      </c>
      <c r="F35" s="122"/>
      <c r="G35" s="118"/>
      <c r="H35" s="124"/>
      <c r="I35" s="118"/>
    </row>
    <row r="36" spans="1:16382" ht="53.25" customHeight="1" x14ac:dyDescent="0.2">
      <c r="A36" s="77" t="s">
        <v>523</v>
      </c>
      <c r="B36" s="31" t="s">
        <v>120</v>
      </c>
      <c r="C36" s="31" t="s">
        <v>798</v>
      </c>
      <c r="D36" s="34" t="s">
        <v>318</v>
      </c>
      <c r="E36" s="34" t="s">
        <v>318</v>
      </c>
      <c r="F36" s="31" t="s">
        <v>12</v>
      </c>
      <c r="G36" s="31" t="s">
        <v>121</v>
      </c>
      <c r="H36" s="98" t="s">
        <v>298</v>
      </c>
      <c r="I36" s="31" t="s">
        <v>409</v>
      </c>
    </row>
    <row r="37" spans="1:16382" ht="40.5" customHeight="1" x14ac:dyDescent="0.2">
      <c r="A37" s="77" t="s">
        <v>119</v>
      </c>
      <c r="B37" s="31" t="s">
        <v>813</v>
      </c>
      <c r="C37" s="31" t="s">
        <v>509</v>
      </c>
      <c r="D37" s="34" t="s">
        <v>318</v>
      </c>
      <c r="E37" s="34" t="s">
        <v>318</v>
      </c>
      <c r="F37" s="31" t="s">
        <v>12</v>
      </c>
      <c r="G37" s="31" t="s">
        <v>121</v>
      </c>
      <c r="H37" s="98" t="s">
        <v>298</v>
      </c>
      <c r="I37" s="31" t="s">
        <v>409</v>
      </c>
    </row>
    <row r="38" spans="1:16382" ht="40.5" customHeight="1" x14ac:dyDescent="0.2">
      <c r="A38" s="77" t="s">
        <v>524</v>
      </c>
      <c r="B38" s="35" t="s">
        <v>124</v>
      </c>
      <c r="C38" s="31" t="s">
        <v>125</v>
      </c>
      <c r="D38" s="34" t="s">
        <v>318</v>
      </c>
      <c r="E38" s="34"/>
      <c r="F38" s="31" t="s">
        <v>12</v>
      </c>
      <c r="G38" s="31" t="s">
        <v>121</v>
      </c>
      <c r="H38" s="98" t="s">
        <v>298</v>
      </c>
      <c r="I38" s="31" t="s">
        <v>410</v>
      </c>
    </row>
    <row r="39" spans="1:16382" s="19" customFormat="1" ht="40.5" customHeight="1" x14ac:dyDescent="0.2">
      <c r="A39" s="77" t="s">
        <v>525</v>
      </c>
      <c r="B39" s="35" t="s">
        <v>384</v>
      </c>
      <c r="C39" s="31" t="s">
        <v>812</v>
      </c>
      <c r="D39" s="34" t="s">
        <v>318</v>
      </c>
      <c r="E39" s="34"/>
      <c r="F39" s="31" t="s">
        <v>12</v>
      </c>
      <c r="G39" s="31" t="s">
        <v>121</v>
      </c>
      <c r="H39" s="98" t="s">
        <v>298</v>
      </c>
      <c r="I39" s="31" t="s">
        <v>411</v>
      </c>
    </row>
    <row r="40" spans="1:16382" s="19" customFormat="1" ht="40.5" customHeight="1" x14ac:dyDescent="0.2">
      <c r="A40" s="77" t="s">
        <v>526</v>
      </c>
      <c r="B40" s="33" t="s">
        <v>131</v>
      </c>
      <c r="C40" s="31" t="s">
        <v>132</v>
      </c>
      <c r="D40" s="34" t="s">
        <v>318</v>
      </c>
      <c r="E40" s="34"/>
      <c r="F40" s="53" t="s">
        <v>297</v>
      </c>
      <c r="G40" s="33" t="s">
        <v>133</v>
      </c>
      <c r="H40" s="98" t="s">
        <v>298</v>
      </c>
      <c r="I40" s="37" t="s">
        <v>412</v>
      </c>
    </row>
    <row r="41" spans="1:16382" s="19" customFormat="1" ht="40.5" customHeight="1" x14ac:dyDescent="0.2">
      <c r="A41" s="77" t="s">
        <v>527</v>
      </c>
      <c r="B41" s="31" t="s">
        <v>300</v>
      </c>
      <c r="C41" s="31" t="s">
        <v>599</v>
      </c>
      <c r="D41" s="34" t="s">
        <v>296</v>
      </c>
      <c r="E41" s="34"/>
      <c r="F41" s="30" t="s">
        <v>5</v>
      </c>
      <c r="G41" s="30" t="s">
        <v>134</v>
      </c>
      <c r="H41" s="98" t="s">
        <v>593</v>
      </c>
      <c r="I41" s="31" t="s">
        <v>413</v>
      </c>
    </row>
    <row r="42" spans="1:16382" s="19" customFormat="1" ht="40.5" customHeight="1" x14ac:dyDescent="0.2">
      <c r="A42" s="77" t="s">
        <v>528</v>
      </c>
      <c r="B42" s="31" t="s">
        <v>33</v>
      </c>
      <c r="C42" s="31" t="s">
        <v>61</v>
      </c>
      <c r="D42" s="34"/>
      <c r="E42" s="34" t="s">
        <v>296</v>
      </c>
      <c r="F42" s="31" t="s">
        <v>5</v>
      </c>
      <c r="G42" s="30" t="s">
        <v>134</v>
      </c>
      <c r="H42" s="98" t="s">
        <v>593</v>
      </c>
      <c r="I42" s="31" t="s">
        <v>413</v>
      </c>
    </row>
    <row r="43" spans="1:16382" ht="40.5" customHeight="1" x14ac:dyDescent="0.2">
      <c r="A43" s="77" t="s">
        <v>529</v>
      </c>
      <c r="B43" s="31" t="s">
        <v>11</v>
      </c>
      <c r="C43" s="31" t="s">
        <v>324</v>
      </c>
      <c r="D43" s="34" t="s">
        <v>318</v>
      </c>
      <c r="E43" s="34"/>
      <c r="F43" s="31" t="s">
        <v>5</v>
      </c>
      <c r="G43" s="31" t="s">
        <v>369</v>
      </c>
      <c r="H43" s="98" t="s">
        <v>298</v>
      </c>
      <c r="I43" s="31" t="s">
        <v>799</v>
      </c>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19"/>
      <c r="GH43" s="19"/>
      <c r="GI43" s="19"/>
      <c r="GJ43" s="19"/>
      <c r="GK43" s="19"/>
      <c r="GL43" s="19"/>
      <c r="GM43" s="19"/>
      <c r="GN43" s="19"/>
      <c r="GO43" s="19"/>
      <c r="GP43" s="19"/>
      <c r="GQ43" s="19"/>
      <c r="GR43" s="19"/>
      <c r="GS43" s="19"/>
      <c r="GT43" s="19"/>
      <c r="GU43" s="19"/>
      <c r="GV43" s="19"/>
      <c r="GW43" s="19"/>
      <c r="GX43" s="19"/>
      <c r="GY43" s="19"/>
      <c r="GZ43" s="19"/>
      <c r="HA43" s="19"/>
      <c r="HB43" s="19"/>
      <c r="HC43" s="19"/>
      <c r="HD43" s="19"/>
      <c r="HE43" s="19"/>
      <c r="HF43" s="19"/>
      <c r="HG43" s="19"/>
      <c r="HH43" s="19"/>
      <c r="HI43" s="19"/>
      <c r="HJ43" s="19"/>
      <c r="HK43" s="19"/>
      <c r="HL43" s="19"/>
      <c r="HM43" s="19"/>
      <c r="HN43" s="19"/>
      <c r="HO43" s="19"/>
      <c r="HP43" s="19"/>
      <c r="HQ43" s="19"/>
      <c r="HR43" s="19"/>
      <c r="HS43" s="19"/>
      <c r="HT43" s="19"/>
      <c r="HU43" s="19"/>
      <c r="HV43" s="19"/>
      <c r="HW43" s="19"/>
      <c r="HX43" s="19"/>
      <c r="HY43" s="19"/>
      <c r="HZ43" s="19"/>
      <c r="IA43" s="19"/>
      <c r="IB43" s="19"/>
      <c r="IC43" s="19"/>
      <c r="ID43" s="19"/>
      <c r="IE43" s="19"/>
      <c r="IF43" s="19"/>
      <c r="IG43" s="19"/>
      <c r="IH43" s="19"/>
      <c r="II43" s="19"/>
      <c r="IJ43" s="19"/>
      <c r="IK43" s="19"/>
      <c r="IL43" s="19"/>
      <c r="IM43" s="19"/>
      <c r="IN43" s="19"/>
      <c r="IO43" s="19"/>
      <c r="IP43" s="19"/>
      <c r="IQ43" s="19"/>
      <c r="IR43" s="19"/>
      <c r="IS43" s="19"/>
      <c r="IT43" s="19"/>
      <c r="IU43" s="19"/>
      <c r="IV43" s="19"/>
      <c r="IW43" s="19"/>
      <c r="IX43" s="19"/>
      <c r="IY43" s="19"/>
      <c r="IZ43" s="19"/>
      <c r="JA43" s="19"/>
      <c r="JB43" s="19"/>
      <c r="JC43" s="19"/>
      <c r="JD43" s="19"/>
      <c r="JE43" s="19"/>
      <c r="JF43" s="19"/>
      <c r="JG43" s="19"/>
      <c r="JH43" s="19"/>
      <c r="JI43" s="19"/>
      <c r="JJ43" s="19"/>
      <c r="JK43" s="19"/>
      <c r="JL43" s="19"/>
      <c r="JM43" s="19"/>
      <c r="JN43" s="19"/>
      <c r="JO43" s="19"/>
      <c r="JP43" s="19"/>
      <c r="JQ43" s="19"/>
      <c r="JR43" s="19"/>
      <c r="JS43" s="19"/>
      <c r="JT43" s="19"/>
      <c r="JU43" s="19"/>
      <c r="JV43" s="19"/>
      <c r="JW43" s="19"/>
      <c r="JX43" s="19"/>
      <c r="JY43" s="19"/>
      <c r="JZ43" s="19"/>
      <c r="KA43" s="19"/>
      <c r="KB43" s="19"/>
      <c r="KC43" s="19"/>
      <c r="KD43" s="19"/>
      <c r="KE43" s="19"/>
      <c r="KF43" s="19"/>
      <c r="KG43" s="19"/>
      <c r="KH43" s="19"/>
      <c r="KI43" s="19"/>
      <c r="KJ43" s="19"/>
      <c r="KK43" s="19"/>
      <c r="KL43" s="19"/>
      <c r="KM43" s="19"/>
      <c r="KN43" s="19"/>
      <c r="KO43" s="19"/>
      <c r="KP43" s="19"/>
      <c r="KQ43" s="19"/>
      <c r="KR43" s="19"/>
      <c r="KS43" s="19"/>
      <c r="KT43" s="19"/>
      <c r="KU43" s="19"/>
      <c r="KV43" s="19"/>
      <c r="KW43" s="19"/>
      <c r="KX43" s="19"/>
      <c r="KY43" s="19"/>
      <c r="KZ43" s="19"/>
      <c r="LA43" s="19"/>
      <c r="LB43" s="19"/>
      <c r="LC43" s="19"/>
      <c r="LD43" s="19"/>
      <c r="LE43" s="19"/>
      <c r="LF43" s="19"/>
      <c r="LG43" s="19"/>
      <c r="LH43" s="19"/>
      <c r="LI43" s="19"/>
      <c r="LJ43" s="19"/>
      <c r="LK43" s="19"/>
      <c r="LL43" s="19"/>
      <c r="LM43" s="19"/>
      <c r="LN43" s="19"/>
      <c r="LO43" s="19"/>
      <c r="LP43" s="19"/>
      <c r="LQ43" s="19"/>
      <c r="LR43" s="19"/>
      <c r="LS43" s="19"/>
      <c r="LT43" s="19"/>
      <c r="LU43" s="19"/>
      <c r="LV43" s="19"/>
      <c r="LW43" s="19"/>
      <c r="LX43" s="19"/>
      <c r="LY43" s="19"/>
      <c r="LZ43" s="19"/>
      <c r="MA43" s="19"/>
      <c r="MB43" s="19"/>
      <c r="MC43" s="19"/>
      <c r="MD43" s="19"/>
      <c r="ME43" s="19"/>
      <c r="MF43" s="19"/>
      <c r="MG43" s="19"/>
      <c r="MH43" s="19"/>
      <c r="MI43" s="19"/>
      <c r="MJ43" s="19"/>
      <c r="MK43" s="19"/>
      <c r="ML43" s="19"/>
      <c r="MM43" s="19"/>
      <c r="MN43" s="19"/>
      <c r="MO43" s="19"/>
      <c r="MP43" s="19"/>
      <c r="MQ43" s="19"/>
      <c r="MR43" s="19"/>
      <c r="MS43" s="19"/>
      <c r="MT43" s="19"/>
      <c r="MU43" s="19"/>
      <c r="MV43" s="19"/>
      <c r="MW43" s="19"/>
      <c r="MX43" s="19"/>
      <c r="MY43" s="19"/>
      <c r="MZ43" s="19"/>
      <c r="NA43" s="19"/>
      <c r="NB43" s="19"/>
      <c r="NC43" s="19"/>
      <c r="ND43" s="19"/>
      <c r="NE43" s="19"/>
      <c r="NF43" s="19"/>
      <c r="NG43" s="19"/>
      <c r="NH43" s="19"/>
      <c r="NI43" s="19"/>
      <c r="NJ43" s="19"/>
      <c r="NK43" s="19"/>
      <c r="NL43" s="19"/>
      <c r="NM43" s="19"/>
      <c r="NN43" s="19"/>
      <c r="NO43" s="19"/>
      <c r="NP43" s="19"/>
      <c r="NQ43" s="19"/>
      <c r="NR43" s="19"/>
      <c r="NS43" s="19"/>
      <c r="NT43" s="19"/>
      <c r="NU43" s="19"/>
      <c r="NV43" s="19"/>
      <c r="NW43" s="19"/>
      <c r="NX43" s="19"/>
      <c r="NY43" s="19"/>
      <c r="NZ43" s="19"/>
      <c r="OA43" s="19"/>
      <c r="OB43" s="19"/>
      <c r="OC43" s="19"/>
      <c r="OD43" s="19"/>
      <c r="OE43" s="19"/>
      <c r="OF43" s="19"/>
      <c r="OG43" s="19"/>
      <c r="OH43" s="19"/>
      <c r="OI43" s="19"/>
      <c r="OJ43" s="19"/>
      <c r="OK43" s="19"/>
      <c r="OL43" s="19"/>
      <c r="OM43" s="19"/>
      <c r="ON43" s="19"/>
      <c r="OO43" s="19"/>
      <c r="OP43" s="19"/>
      <c r="OQ43" s="19"/>
      <c r="OR43" s="19"/>
      <c r="OS43" s="19"/>
      <c r="OT43" s="19"/>
      <c r="OU43" s="19"/>
      <c r="OV43" s="19"/>
      <c r="OW43" s="19"/>
      <c r="OX43" s="19"/>
      <c r="OY43" s="19"/>
      <c r="OZ43" s="19"/>
      <c r="PA43" s="19"/>
      <c r="PB43" s="19"/>
      <c r="PC43" s="19"/>
      <c r="PD43" s="19"/>
      <c r="PE43" s="19"/>
      <c r="PF43" s="19"/>
      <c r="PG43" s="19"/>
      <c r="PH43" s="19"/>
      <c r="PI43" s="19"/>
      <c r="PJ43" s="19"/>
      <c r="PK43" s="19"/>
      <c r="PL43" s="19"/>
      <c r="PM43" s="19"/>
      <c r="PN43" s="19"/>
      <c r="PO43" s="19"/>
      <c r="PP43" s="19"/>
      <c r="PQ43" s="19"/>
      <c r="PR43" s="19"/>
      <c r="PS43" s="19"/>
      <c r="PT43" s="19"/>
      <c r="PU43" s="19"/>
      <c r="PV43" s="19"/>
      <c r="PW43" s="19"/>
      <c r="PX43" s="19"/>
      <c r="PY43" s="19"/>
      <c r="PZ43" s="19"/>
      <c r="QA43" s="19"/>
      <c r="QB43" s="19"/>
      <c r="QC43" s="19"/>
      <c r="QD43" s="19"/>
      <c r="QE43" s="19"/>
      <c r="QF43" s="19"/>
      <c r="QG43" s="19"/>
      <c r="QH43" s="19"/>
      <c r="QI43" s="19"/>
      <c r="QJ43" s="19"/>
      <c r="QK43" s="19"/>
      <c r="QL43" s="19"/>
      <c r="QM43" s="19"/>
      <c r="QN43" s="19"/>
      <c r="QO43" s="19"/>
      <c r="QP43" s="19"/>
      <c r="QQ43" s="19"/>
      <c r="QR43" s="19"/>
      <c r="QS43" s="19"/>
      <c r="QT43" s="19"/>
      <c r="QU43" s="19"/>
      <c r="QV43" s="19"/>
      <c r="QW43" s="19"/>
      <c r="QX43" s="19"/>
      <c r="QY43" s="19"/>
      <c r="QZ43" s="19"/>
      <c r="RA43" s="19"/>
      <c r="RB43" s="19"/>
      <c r="RC43" s="19"/>
      <c r="RD43" s="19"/>
      <c r="RE43" s="19"/>
      <c r="RF43" s="19"/>
      <c r="RG43" s="19"/>
      <c r="RH43" s="19"/>
      <c r="RI43" s="19"/>
      <c r="RJ43" s="19"/>
      <c r="RK43" s="19"/>
      <c r="RL43" s="19"/>
      <c r="RM43" s="19"/>
      <c r="RN43" s="19"/>
      <c r="RO43" s="19"/>
      <c r="RP43" s="19"/>
      <c r="RQ43" s="19"/>
      <c r="RR43" s="19"/>
      <c r="RS43" s="19"/>
      <c r="RT43" s="19"/>
      <c r="RU43" s="19"/>
      <c r="RV43" s="19"/>
      <c r="RW43" s="19"/>
      <c r="RX43" s="19"/>
      <c r="RY43" s="19"/>
      <c r="RZ43" s="19"/>
      <c r="SA43" s="19"/>
      <c r="SB43" s="19"/>
      <c r="SC43" s="19"/>
      <c r="SD43" s="19"/>
      <c r="SE43" s="19"/>
      <c r="SF43" s="19"/>
      <c r="SG43" s="19"/>
      <c r="SH43" s="19"/>
      <c r="SI43" s="19"/>
      <c r="SJ43" s="19"/>
      <c r="SK43" s="19"/>
      <c r="SL43" s="19"/>
      <c r="SM43" s="19"/>
      <c r="SN43" s="19"/>
      <c r="SO43" s="19"/>
      <c r="SP43" s="19"/>
      <c r="SQ43" s="19"/>
      <c r="SR43" s="19"/>
      <c r="SS43" s="19"/>
      <c r="ST43" s="19"/>
      <c r="SU43" s="19"/>
      <c r="SV43" s="19"/>
      <c r="SW43" s="19"/>
      <c r="SX43" s="19"/>
      <c r="SY43" s="19"/>
      <c r="SZ43" s="19"/>
      <c r="TA43" s="19"/>
      <c r="TB43" s="19"/>
      <c r="TC43" s="19"/>
      <c r="TD43" s="19"/>
      <c r="TE43" s="19"/>
      <c r="TF43" s="19"/>
      <c r="TG43" s="19"/>
      <c r="TH43" s="19"/>
      <c r="TI43" s="19"/>
      <c r="TJ43" s="19"/>
      <c r="TK43" s="19"/>
      <c r="TL43" s="19"/>
      <c r="TM43" s="19"/>
      <c r="TN43" s="19"/>
      <c r="TO43" s="19"/>
      <c r="TP43" s="19"/>
      <c r="TQ43" s="19"/>
      <c r="TR43" s="19"/>
      <c r="TS43" s="19"/>
      <c r="TT43" s="19"/>
      <c r="TU43" s="19"/>
      <c r="TV43" s="19"/>
      <c r="TW43" s="19"/>
      <c r="TX43" s="19"/>
      <c r="TY43" s="19"/>
      <c r="TZ43" s="19"/>
      <c r="UA43" s="19"/>
      <c r="UB43" s="19"/>
      <c r="UC43" s="19"/>
      <c r="UD43" s="19"/>
      <c r="UE43" s="19"/>
      <c r="UF43" s="19"/>
      <c r="UG43" s="19"/>
      <c r="UH43" s="19"/>
      <c r="UI43" s="19"/>
      <c r="UJ43" s="19"/>
      <c r="UK43" s="19"/>
      <c r="UL43" s="19"/>
      <c r="UM43" s="19"/>
      <c r="UN43" s="19"/>
      <c r="UO43" s="19"/>
      <c r="UP43" s="19"/>
      <c r="UQ43" s="19"/>
      <c r="UR43" s="19"/>
      <c r="US43" s="19"/>
      <c r="UT43" s="19"/>
      <c r="UU43" s="19"/>
      <c r="UV43" s="19"/>
      <c r="UW43" s="19"/>
      <c r="UX43" s="19"/>
      <c r="UY43" s="19"/>
      <c r="UZ43" s="19"/>
      <c r="VA43" s="19"/>
      <c r="VB43" s="19"/>
      <c r="VC43" s="19"/>
      <c r="VD43" s="19"/>
      <c r="VE43" s="19"/>
      <c r="VF43" s="19"/>
      <c r="VG43" s="19"/>
      <c r="VH43" s="19"/>
      <c r="VI43" s="19"/>
      <c r="VJ43" s="19"/>
      <c r="VK43" s="19"/>
      <c r="VL43" s="19"/>
      <c r="VM43" s="19"/>
      <c r="VN43" s="19"/>
      <c r="VO43" s="19"/>
      <c r="VP43" s="19"/>
      <c r="VQ43" s="19"/>
      <c r="VR43" s="19"/>
      <c r="VS43" s="19"/>
      <c r="VT43" s="19"/>
      <c r="VU43" s="19"/>
      <c r="VV43" s="19"/>
      <c r="VW43" s="19"/>
      <c r="VX43" s="19"/>
      <c r="VY43" s="19"/>
      <c r="VZ43" s="19"/>
      <c r="WA43" s="19"/>
      <c r="WB43" s="19"/>
      <c r="WC43" s="19"/>
      <c r="WD43" s="19"/>
      <c r="WE43" s="19"/>
      <c r="WF43" s="19"/>
      <c r="WG43" s="19"/>
      <c r="WH43" s="19"/>
      <c r="WI43" s="19"/>
      <c r="WJ43" s="19"/>
      <c r="WK43" s="19"/>
      <c r="WL43" s="19"/>
      <c r="WM43" s="19"/>
      <c r="WN43" s="19"/>
      <c r="WO43" s="19"/>
      <c r="WP43" s="19"/>
      <c r="WQ43" s="19"/>
      <c r="WR43" s="19"/>
      <c r="WS43" s="19"/>
      <c r="WT43" s="19"/>
      <c r="WU43" s="19"/>
      <c r="WV43" s="19"/>
      <c r="WW43" s="19"/>
      <c r="WX43" s="19"/>
      <c r="WY43" s="19"/>
      <c r="WZ43" s="19"/>
      <c r="XA43" s="19"/>
      <c r="XB43" s="19"/>
      <c r="XC43" s="19"/>
      <c r="XD43" s="19"/>
      <c r="XE43" s="19"/>
      <c r="XF43" s="19"/>
      <c r="XG43" s="19"/>
      <c r="XH43" s="19"/>
      <c r="XI43" s="19"/>
      <c r="XJ43" s="19"/>
      <c r="XK43" s="19"/>
      <c r="XL43" s="19"/>
      <c r="XM43" s="19"/>
      <c r="XN43" s="19"/>
      <c r="XO43" s="19"/>
      <c r="XP43" s="19"/>
      <c r="XQ43" s="19"/>
      <c r="XR43" s="19"/>
      <c r="XS43" s="19"/>
      <c r="XT43" s="19"/>
      <c r="XU43" s="19"/>
      <c r="XV43" s="19"/>
      <c r="XW43" s="19"/>
      <c r="XX43" s="19"/>
      <c r="XY43" s="19"/>
      <c r="XZ43" s="19"/>
      <c r="YA43" s="19"/>
      <c r="YB43" s="19"/>
      <c r="YC43" s="19"/>
      <c r="YD43" s="19"/>
      <c r="YE43" s="19"/>
      <c r="YF43" s="19"/>
      <c r="YG43" s="19"/>
      <c r="YH43" s="19"/>
      <c r="YI43" s="19"/>
      <c r="YJ43" s="19"/>
      <c r="YK43" s="19"/>
      <c r="YL43" s="19"/>
      <c r="YM43" s="19"/>
      <c r="YN43" s="19"/>
      <c r="YO43" s="19"/>
      <c r="YP43" s="19"/>
      <c r="YQ43" s="19"/>
      <c r="YR43" s="19"/>
      <c r="YS43" s="19"/>
      <c r="YT43" s="19"/>
      <c r="YU43" s="19"/>
      <c r="YV43" s="19"/>
      <c r="YW43" s="19"/>
      <c r="YX43" s="19"/>
      <c r="YY43" s="19"/>
      <c r="YZ43" s="19"/>
      <c r="ZA43" s="19"/>
      <c r="ZB43" s="19"/>
      <c r="ZC43" s="19"/>
      <c r="ZD43" s="19"/>
      <c r="ZE43" s="19"/>
      <c r="ZF43" s="19"/>
      <c r="ZG43" s="19"/>
      <c r="ZH43" s="19"/>
      <c r="ZI43" s="19"/>
      <c r="ZJ43" s="19"/>
      <c r="ZK43" s="19"/>
      <c r="ZL43" s="19"/>
      <c r="ZM43" s="19"/>
      <c r="ZN43" s="19"/>
      <c r="ZO43" s="19"/>
      <c r="ZP43" s="19"/>
      <c r="ZQ43" s="19"/>
      <c r="ZR43" s="19"/>
      <c r="ZS43" s="19"/>
      <c r="ZT43" s="19"/>
      <c r="ZU43" s="19"/>
      <c r="ZV43" s="19"/>
      <c r="ZW43" s="19"/>
      <c r="ZX43" s="19"/>
      <c r="ZY43" s="19"/>
      <c r="ZZ43" s="19"/>
      <c r="AAA43" s="19"/>
      <c r="AAB43" s="19"/>
      <c r="AAC43" s="19"/>
      <c r="AAD43" s="19"/>
      <c r="AAE43" s="19"/>
      <c r="AAF43" s="19"/>
      <c r="AAG43" s="19"/>
      <c r="AAH43" s="19"/>
      <c r="AAI43" s="19"/>
      <c r="AAJ43" s="19"/>
      <c r="AAK43" s="19"/>
      <c r="AAL43" s="19"/>
      <c r="AAM43" s="19"/>
      <c r="AAN43" s="19"/>
      <c r="AAO43" s="19"/>
      <c r="AAP43" s="19"/>
      <c r="AAQ43" s="19"/>
      <c r="AAR43" s="19"/>
      <c r="AAS43" s="19"/>
      <c r="AAT43" s="19"/>
      <c r="AAU43" s="19"/>
      <c r="AAV43" s="19"/>
      <c r="AAW43" s="19"/>
      <c r="AAX43" s="19"/>
      <c r="AAY43" s="19"/>
      <c r="AAZ43" s="19"/>
      <c r="ABA43" s="19"/>
      <c r="ABB43" s="19"/>
      <c r="ABC43" s="19"/>
      <c r="ABD43" s="19"/>
      <c r="ABE43" s="19"/>
      <c r="ABF43" s="19"/>
      <c r="ABG43" s="19"/>
      <c r="ABH43" s="19"/>
      <c r="ABI43" s="19"/>
      <c r="ABJ43" s="19"/>
      <c r="ABK43" s="19"/>
      <c r="ABL43" s="19"/>
      <c r="ABM43" s="19"/>
      <c r="ABN43" s="19"/>
      <c r="ABO43" s="19"/>
      <c r="ABP43" s="19"/>
      <c r="ABQ43" s="19"/>
      <c r="ABR43" s="19"/>
      <c r="ABS43" s="19"/>
      <c r="ABT43" s="19"/>
      <c r="ABU43" s="19"/>
      <c r="ABV43" s="19"/>
      <c r="ABW43" s="19"/>
      <c r="ABX43" s="19"/>
      <c r="ABY43" s="19"/>
      <c r="ABZ43" s="19"/>
      <c r="ACA43" s="19"/>
      <c r="ACB43" s="19"/>
      <c r="ACC43" s="19"/>
      <c r="ACD43" s="19"/>
      <c r="ACE43" s="19"/>
      <c r="ACF43" s="19"/>
      <c r="ACG43" s="19"/>
      <c r="ACH43" s="19"/>
      <c r="ACI43" s="19"/>
      <c r="ACJ43" s="19"/>
      <c r="ACK43" s="19"/>
      <c r="ACL43" s="19"/>
      <c r="ACM43" s="19"/>
      <c r="ACN43" s="19"/>
      <c r="ACO43" s="19"/>
      <c r="ACP43" s="19"/>
      <c r="ACQ43" s="19"/>
      <c r="ACR43" s="19"/>
      <c r="ACS43" s="19"/>
      <c r="ACT43" s="19"/>
      <c r="ACU43" s="19"/>
      <c r="ACV43" s="19"/>
      <c r="ACW43" s="19"/>
      <c r="ACX43" s="19"/>
      <c r="ACY43" s="19"/>
      <c r="ACZ43" s="19"/>
      <c r="ADA43" s="19"/>
      <c r="ADB43" s="19"/>
      <c r="ADC43" s="19"/>
      <c r="ADD43" s="19"/>
      <c r="ADE43" s="19"/>
      <c r="ADF43" s="19"/>
      <c r="ADG43" s="19"/>
      <c r="ADH43" s="19"/>
      <c r="ADI43" s="19"/>
      <c r="ADJ43" s="19"/>
      <c r="ADK43" s="19"/>
      <c r="ADL43" s="19"/>
      <c r="ADM43" s="19"/>
      <c r="ADN43" s="19"/>
      <c r="ADO43" s="19"/>
      <c r="ADP43" s="19"/>
      <c r="ADQ43" s="19"/>
      <c r="ADR43" s="19"/>
      <c r="ADS43" s="19"/>
      <c r="ADT43" s="19"/>
      <c r="ADU43" s="19"/>
      <c r="ADV43" s="19"/>
      <c r="ADW43" s="19"/>
      <c r="ADX43" s="19"/>
      <c r="ADY43" s="19"/>
      <c r="ADZ43" s="19"/>
      <c r="AEA43" s="19"/>
      <c r="AEB43" s="19"/>
      <c r="AEC43" s="19"/>
      <c r="AED43" s="19"/>
      <c r="AEE43" s="19"/>
      <c r="AEF43" s="19"/>
      <c r="AEG43" s="19"/>
      <c r="AEH43" s="19"/>
      <c r="AEI43" s="19"/>
      <c r="AEJ43" s="19"/>
      <c r="AEK43" s="19"/>
      <c r="AEL43" s="19"/>
      <c r="AEM43" s="19"/>
      <c r="AEN43" s="19"/>
      <c r="AEO43" s="19"/>
      <c r="AEP43" s="19"/>
      <c r="AEQ43" s="19"/>
      <c r="AER43" s="19"/>
      <c r="AES43" s="19"/>
      <c r="AET43" s="19"/>
      <c r="AEU43" s="19"/>
      <c r="AEV43" s="19"/>
      <c r="AEW43" s="19"/>
      <c r="AEX43" s="19"/>
      <c r="AEY43" s="19"/>
      <c r="AEZ43" s="19"/>
      <c r="AFA43" s="19"/>
      <c r="AFB43" s="19"/>
      <c r="AFC43" s="19"/>
      <c r="AFD43" s="19"/>
      <c r="AFE43" s="19"/>
      <c r="AFF43" s="19"/>
      <c r="AFG43" s="19"/>
      <c r="AFH43" s="19"/>
      <c r="AFI43" s="19"/>
      <c r="AFJ43" s="19"/>
      <c r="AFK43" s="19"/>
      <c r="AFL43" s="19"/>
      <c r="AFM43" s="19"/>
      <c r="AFN43" s="19"/>
      <c r="AFO43" s="19"/>
      <c r="AFP43" s="19"/>
      <c r="AFQ43" s="19"/>
      <c r="AFR43" s="19"/>
      <c r="AFS43" s="19"/>
      <c r="AFT43" s="19"/>
      <c r="AFU43" s="19"/>
      <c r="AFV43" s="19"/>
      <c r="AFW43" s="19"/>
      <c r="AFX43" s="19"/>
      <c r="AFY43" s="19"/>
      <c r="AFZ43" s="19"/>
      <c r="AGA43" s="19"/>
      <c r="AGB43" s="19"/>
      <c r="AGC43" s="19"/>
      <c r="AGD43" s="19"/>
      <c r="AGE43" s="19"/>
      <c r="AGF43" s="19"/>
      <c r="AGG43" s="19"/>
      <c r="AGH43" s="19"/>
      <c r="AGI43" s="19"/>
      <c r="AGJ43" s="19"/>
      <c r="AGK43" s="19"/>
      <c r="AGL43" s="19"/>
      <c r="AGM43" s="19"/>
      <c r="AGN43" s="19"/>
      <c r="AGO43" s="19"/>
      <c r="AGP43" s="19"/>
      <c r="AGQ43" s="19"/>
      <c r="AGR43" s="19"/>
      <c r="AGS43" s="19"/>
      <c r="AGT43" s="19"/>
      <c r="AGU43" s="19"/>
      <c r="AGV43" s="19"/>
      <c r="AGW43" s="19"/>
      <c r="AGX43" s="19"/>
      <c r="AGY43" s="19"/>
      <c r="AGZ43" s="19"/>
      <c r="AHA43" s="19"/>
      <c r="AHB43" s="19"/>
      <c r="AHC43" s="19"/>
      <c r="AHD43" s="19"/>
      <c r="AHE43" s="19"/>
      <c r="AHF43" s="19"/>
      <c r="AHG43" s="19"/>
      <c r="AHH43" s="19"/>
      <c r="AHI43" s="19"/>
      <c r="AHJ43" s="19"/>
      <c r="AHK43" s="19"/>
      <c r="AHL43" s="19"/>
      <c r="AHM43" s="19"/>
      <c r="AHN43" s="19"/>
      <c r="AHO43" s="19"/>
      <c r="AHP43" s="19"/>
      <c r="AHQ43" s="19"/>
      <c r="AHR43" s="19"/>
      <c r="AHS43" s="19"/>
      <c r="AHT43" s="19"/>
      <c r="AHU43" s="19"/>
      <c r="AHV43" s="19"/>
      <c r="AHW43" s="19"/>
      <c r="AHX43" s="19"/>
      <c r="AHY43" s="19"/>
      <c r="AHZ43" s="19"/>
      <c r="AIA43" s="19"/>
      <c r="AIB43" s="19"/>
      <c r="AIC43" s="19"/>
      <c r="AID43" s="19"/>
      <c r="AIE43" s="19"/>
      <c r="AIF43" s="19"/>
      <c r="AIG43" s="19"/>
      <c r="AIH43" s="19"/>
      <c r="AII43" s="19"/>
      <c r="AIJ43" s="19"/>
      <c r="AIK43" s="19"/>
      <c r="AIL43" s="19"/>
      <c r="AIM43" s="19"/>
      <c r="AIN43" s="19"/>
      <c r="AIO43" s="19"/>
      <c r="AIP43" s="19"/>
      <c r="AIQ43" s="19"/>
      <c r="AIR43" s="19"/>
      <c r="AIS43" s="19"/>
      <c r="AIT43" s="19"/>
      <c r="AIU43" s="19"/>
      <c r="AIV43" s="19"/>
      <c r="AIW43" s="19"/>
      <c r="AIX43" s="19"/>
      <c r="AIY43" s="19"/>
      <c r="AIZ43" s="19"/>
      <c r="AJA43" s="19"/>
      <c r="AJB43" s="19"/>
      <c r="AJC43" s="19"/>
      <c r="AJD43" s="19"/>
      <c r="AJE43" s="19"/>
      <c r="AJF43" s="19"/>
      <c r="AJG43" s="19"/>
      <c r="AJH43" s="19"/>
      <c r="AJI43" s="19"/>
      <c r="AJJ43" s="19"/>
      <c r="AJK43" s="19"/>
      <c r="AJL43" s="19"/>
      <c r="AJM43" s="19"/>
      <c r="AJN43" s="19"/>
      <c r="AJO43" s="19"/>
      <c r="AJP43" s="19"/>
      <c r="AJQ43" s="19"/>
      <c r="AJR43" s="19"/>
      <c r="AJS43" s="19"/>
      <c r="AJT43" s="19"/>
      <c r="AJU43" s="19"/>
      <c r="AJV43" s="19"/>
      <c r="AJW43" s="19"/>
      <c r="AJX43" s="19"/>
      <c r="AJY43" s="19"/>
      <c r="AJZ43" s="19"/>
      <c r="AKA43" s="19"/>
      <c r="AKB43" s="19"/>
      <c r="AKC43" s="19"/>
      <c r="AKD43" s="19"/>
      <c r="AKE43" s="19"/>
      <c r="AKF43" s="19"/>
      <c r="AKG43" s="19"/>
      <c r="AKH43" s="19"/>
      <c r="AKI43" s="19"/>
      <c r="AKJ43" s="19"/>
      <c r="AKK43" s="19"/>
      <c r="AKL43" s="19"/>
      <c r="AKM43" s="19"/>
      <c r="AKN43" s="19"/>
      <c r="AKO43" s="19"/>
      <c r="AKP43" s="19"/>
      <c r="AKQ43" s="19"/>
      <c r="AKR43" s="19"/>
      <c r="AKS43" s="19"/>
      <c r="AKT43" s="19"/>
      <c r="AKU43" s="19"/>
      <c r="AKV43" s="19"/>
      <c r="AKW43" s="19"/>
      <c r="AKX43" s="19"/>
      <c r="AKY43" s="19"/>
      <c r="AKZ43" s="19"/>
      <c r="ALA43" s="19"/>
      <c r="ALB43" s="19"/>
      <c r="ALC43" s="19"/>
      <c r="ALD43" s="19"/>
      <c r="ALE43" s="19"/>
      <c r="ALF43" s="19"/>
      <c r="ALG43" s="19"/>
      <c r="ALH43" s="19"/>
      <c r="ALI43" s="19"/>
      <c r="ALJ43" s="19"/>
      <c r="ALK43" s="19"/>
      <c r="ALL43" s="19"/>
      <c r="ALM43" s="19"/>
      <c r="ALN43" s="19"/>
      <c r="ALO43" s="19"/>
      <c r="ALP43" s="19"/>
      <c r="ALQ43" s="19"/>
      <c r="ALR43" s="19"/>
      <c r="ALS43" s="19"/>
      <c r="ALT43" s="19"/>
      <c r="ALU43" s="19"/>
      <c r="ALV43" s="19"/>
      <c r="ALW43" s="19"/>
      <c r="ALX43" s="19"/>
      <c r="ALY43" s="19"/>
      <c r="ALZ43" s="19"/>
      <c r="AMA43" s="19"/>
      <c r="AMB43" s="19"/>
      <c r="AMC43" s="19"/>
      <c r="AMD43" s="19"/>
      <c r="AME43" s="19"/>
      <c r="AMF43" s="19"/>
      <c r="AMG43" s="19"/>
      <c r="AMH43" s="19"/>
      <c r="AMI43" s="19"/>
      <c r="AMJ43" s="19"/>
      <c r="AMK43" s="19"/>
      <c r="AML43" s="19"/>
      <c r="AMM43" s="19"/>
      <c r="AMN43" s="19"/>
      <c r="AMO43" s="19"/>
      <c r="AMP43" s="19"/>
      <c r="AMQ43" s="19"/>
      <c r="AMR43" s="19"/>
      <c r="AMS43" s="19"/>
      <c r="AMT43" s="19"/>
      <c r="AMU43" s="19"/>
      <c r="AMV43" s="19"/>
      <c r="AMW43" s="19"/>
      <c r="AMX43" s="19"/>
      <c r="AMY43" s="19"/>
      <c r="AMZ43" s="19"/>
      <c r="ANA43" s="19"/>
      <c r="ANB43" s="19"/>
      <c r="ANC43" s="19"/>
      <c r="AND43" s="19"/>
      <c r="ANE43" s="19"/>
      <c r="ANF43" s="19"/>
      <c r="ANG43" s="19"/>
      <c r="ANH43" s="19"/>
      <c r="ANI43" s="19"/>
      <c r="ANJ43" s="19"/>
      <c r="ANK43" s="19"/>
      <c r="ANL43" s="19"/>
      <c r="ANM43" s="19"/>
      <c r="ANN43" s="19"/>
      <c r="ANO43" s="19"/>
      <c r="ANP43" s="19"/>
      <c r="ANQ43" s="19"/>
      <c r="ANR43" s="19"/>
      <c r="ANS43" s="19"/>
      <c r="ANT43" s="19"/>
      <c r="ANU43" s="19"/>
      <c r="ANV43" s="19"/>
      <c r="ANW43" s="19"/>
      <c r="ANX43" s="19"/>
      <c r="ANY43" s="19"/>
      <c r="ANZ43" s="19"/>
      <c r="AOA43" s="19"/>
      <c r="AOB43" s="19"/>
      <c r="AOC43" s="19"/>
      <c r="AOD43" s="19"/>
      <c r="AOE43" s="19"/>
      <c r="AOF43" s="19"/>
      <c r="AOG43" s="19"/>
      <c r="AOH43" s="19"/>
      <c r="AOI43" s="19"/>
      <c r="AOJ43" s="19"/>
      <c r="AOK43" s="19"/>
      <c r="AOL43" s="19"/>
      <c r="AOM43" s="19"/>
      <c r="AON43" s="19"/>
      <c r="AOO43" s="19"/>
      <c r="AOP43" s="19"/>
      <c r="AOQ43" s="19"/>
      <c r="AOR43" s="19"/>
      <c r="AOS43" s="19"/>
      <c r="AOT43" s="19"/>
      <c r="AOU43" s="19"/>
      <c r="AOV43" s="19"/>
      <c r="AOW43" s="19"/>
      <c r="AOX43" s="19"/>
      <c r="AOY43" s="19"/>
      <c r="AOZ43" s="19"/>
      <c r="APA43" s="19"/>
      <c r="APB43" s="19"/>
      <c r="APC43" s="19"/>
      <c r="APD43" s="19"/>
      <c r="APE43" s="19"/>
      <c r="APF43" s="19"/>
      <c r="APG43" s="19"/>
      <c r="APH43" s="19"/>
      <c r="API43" s="19"/>
      <c r="APJ43" s="19"/>
      <c r="APK43" s="19"/>
      <c r="APL43" s="19"/>
      <c r="APM43" s="19"/>
      <c r="APN43" s="19"/>
      <c r="APO43" s="19"/>
      <c r="APP43" s="19"/>
      <c r="APQ43" s="19"/>
      <c r="APR43" s="19"/>
      <c r="APS43" s="19"/>
      <c r="APT43" s="19"/>
      <c r="APU43" s="19"/>
      <c r="APV43" s="19"/>
      <c r="APW43" s="19"/>
      <c r="APX43" s="19"/>
      <c r="APY43" s="19"/>
      <c r="APZ43" s="19"/>
      <c r="AQA43" s="19"/>
      <c r="AQB43" s="19"/>
      <c r="AQC43" s="19"/>
      <c r="AQD43" s="19"/>
      <c r="AQE43" s="19"/>
      <c r="AQF43" s="19"/>
      <c r="AQG43" s="19"/>
      <c r="AQH43" s="19"/>
      <c r="AQI43" s="19"/>
      <c r="AQJ43" s="19"/>
      <c r="AQK43" s="19"/>
      <c r="AQL43" s="19"/>
      <c r="AQM43" s="19"/>
      <c r="AQN43" s="19"/>
      <c r="AQO43" s="19"/>
      <c r="AQP43" s="19"/>
      <c r="AQQ43" s="19"/>
      <c r="AQR43" s="19"/>
      <c r="AQS43" s="19"/>
      <c r="AQT43" s="19"/>
      <c r="AQU43" s="19"/>
      <c r="AQV43" s="19"/>
      <c r="AQW43" s="19"/>
      <c r="AQX43" s="19"/>
      <c r="AQY43" s="19"/>
      <c r="AQZ43" s="19"/>
      <c r="ARA43" s="19"/>
      <c r="ARB43" s="19"/>
      <c r="ARC43" s="19"/>
      <c r="ARD43" s="19"/>
      <c r="ARE43" s="19"/>
      <c r="ARF43" s="19"/>
      <c r="ARG43" s="19"/>
      <c r="ARH43" s="19"/>
      <c r="ARI43" s="19"/>
      <c r="ARJ43" s="19"/>
      <c r="ARK43" s="19"/>
      <c r="ARL43" s="19"/>
      <c r="ARM43" s="19"/>
      <c r="ARN43" s="19"/>
      <c r="ARO43" s="19"/>
      <c r="ARP43" s="19"/>
      <c r="ARQ43" s="19"/>
      <c r="ARR43" s="19"/>
      <c r="ARS43" s="19"/>
      <c r="ART43" s="19"/>
      <c r="ARU43" s="19"/>
      <c r="ARV43" s="19"/>
      <c r="ARW43" s="19"/>
      <c r="ARX43" s="19"/>
      <c r="ARY43" s="19"/>
      <c r="ARZ43" s="19"/>
      <c r="ASA43" s="19"/>
      <c r="ASB43" s="19"/>
      <c r="ASC43" s="19"/>
      <c r="ASD43" s="19"/>
      <c r="ASE43" s="19"/>
      <c r="ASF43" s="19"/>
      <c r="ASG43" s="19"/>
      <c r="ASH43" s="19"/>
      <c r="ASI43" s="19"/>
      <c r="ASJ43" s="19"/>
      <c r="ASK43" s="19"/>
      <c r="ASL43" s="19"/>
      <c r="ASM43" s="19"/>
      <c r="ASN43" s="19"/>
      <c r="ASO43" s="19"/>
      <c r="ASP43" s="19"/>
      <c r="ASQ43" s="19"/>
      <c r="ASR43" s="19"/>
      <c r="ASS43" s="19"/>
      <c r="AST43" s="19"/>
      <c r="ASU43" s="19"/>
      <c r="ASV43" s="19"/>
      <c r="ASW43" s="19"/>
      <c r="ASX43" s="19"/>
      <c r="ASY43" s="19"/>
      <c r="ASZ43" s="19"/>
      <c r="ATA43" s="19"/>
      <c r="ATB43" s="19"/>
      <c r="ATC43" s="19"/>
      <c r="ATD43" s="19"/>
      <c r="ATE43" s="19"/>
      <c r="ATF43" s="19"/>
      <c r="ATG43" s="19"/>
      <c r="ATH43" s="19"/>
      <c r="ATI43" s="19"/>
      <c r="ATJ43" s="19"/>
      <c r="ATK43" s="19"/>
      <c r="ATL43" s="19"/>
      <c r="ATM43" s="19"/>
      <c r="ATN43" s="19"/>
      <c r="ATO43" s="19"/>
      <c r="ATP43" s="19"/>
      <c r="ATQ43" s="19"/>
      <c r="ATR43" s="19"/>
      <c r="ATS43" s="19"/>
      <c r="ATT43" s="19"/>
      <c r="ATU43" s="19"/>
      <c r="ATV43" s="19"/>
      <c r="ATW43" s="19"/>
      <c r="ATX43" s="19"/>
      <c r="ATY43" s="19"/>
      <c r="ATZ43" s="19"/>
      <c r="AUA43" s="19"/>
      <c r="AUB43" s="19"/>
      <c r="AUC43" s="19"/>
      <c r="AUD43" s="19"/>
      <c r="AUE43" s="19"/>
      <c r="AUF43" s="19"/>
      <c r="AUG43" s="19"/>
      <c r="AUH43" s="19"/>
      <c r="AUI43" s="19"/>
      <c r="AUJ43" s="19"/>
      <c r="AUK43" s="19"/>
      <c r="AUL43" s="19"/>
      <c r="AUM43" s="19"/>
      <c r="AUN43" s="19"/>
      <c r="AUO43" s="19"/>
      <c r="AUP43" s="19"/>
      <c r="AUQ43" s="19"/>
      <c r="AUR43" s="19"/>
      <c r="AUS43" s="19"/>
      <c r="AUT43" s="19"/>
      <c r="AUU43" s="19"/>
      <c r="AUV43" s="19"/>
      <c r="AUW43" s="19"/>
      <c r="AUX43" s="19"/>
      <c r="AUY43" s="19"/>
      <c r="AUZ43" s="19"/>
      <c r="AVA43" s="19"/>
      <c r="AVB43" s="19"/>
      <c r="AVC43" s="19"/>
      <c r="AVD43" s="19"/>
      <c r="AVE43" s="19"/>
      <c r="AVF43" s="19"/>
      <c r="AVG43" s="19"/>
      <c r="AVH43" s="19"/>
      <c r="AVI43" s="19"/>
      <c r="AVJ43" s="19"/>
      <c r="AVK43" s="19"/>
      <c r="AVL43" s="19"/>
      <c r="AVM43" s="19"/>
      <c r="AVN43" s="19"/>
      <c r="AVO43" s="19"/>
      <c r="AVP43" s="19"/>
      <c r="AVQ43" s="19"/>
      <c r="AVR43" s="19"/>
      <c r="AVS43" s="19"/>
      <c r="AVT43" s="19"/>
      <c r="AVU43" s="19"/>
      <c r="AVV43" s="19"/>
      <c r="AVW43" s="19"/>
      <c r="AVX43" s="19"/>
      <c r="AVY43" s="19"/>
      <c r="AVZ43" s="19"/>
      <c r="AWA43" s="19"/>
      <c r="AWB43" s="19"/>
      <c r="AWC43" s="19"/>
      <c r="AWD43" s="19"/>
      <c r="AWE43" s="19"/>
      <c r="AWF43" s="19"/>
      <c r="AWG43" s="19"/>
      <c r="AWH43" s="19"/>
      <c r="AWI43" s="19"/>
      <c r="AWJ43" s="19"/>
      <c r="AWK43" s="19"/>
      <c r="AWL43" s="19"/>
      <c r="AWM43" s="19"/>
      <c r="AWN43" s="19"/>
      <c r="AWO43" s="19"/>
      <c r="AWP43" s="19"/>
      <c r="AWQ43" s="19"/>
      <c r="AWR43" s="19"/>
      <c r="AWS43" s="19"/>
      <c r="AWT43" s="19"/>
      <c r="AWU43" s="19"/>
      <c r="AWV43" s="19"/>
      <c r="AWW43" s="19"/>
      <c r="AWX43" s="19"/>
      <c r="AWY43" s="19"/>
      <c r="AWZ43" s="19"/>
      <c r="AXA43" s="19"/>
      <c r="AXB43" s="19"/>
      <c r="AXC43" s="19"/>
      <c r="AXD43" s="19"/>
      <c r="AXE43" s="19"/>
      <c r="AXF43" s="19"/>
      <c r="AXG43" s="19"/>
      <c r="AXH43" s="19"/>
      <c r="AXI43" s="19"/>
      <c r="AXJ43" s="19"/>
      <c r="AXK43" s="19"/>
      <c r="AXL43" s="19"/>
      <c r="AXM43" s="19"/>
      <c r="AXN43" s="19"/>
      <c r="AXO43" s="19"/>
      <c r="AXP43" s="19"/>
      <c r="AXQ43" s="19"/>
      <c r="AXR43" s="19"/>
      <c r="AXS43" s="19"/>
      <c r="AXT43" s="19"/>
      <c r="AXU43" s="19"/>
      <c r="AXV43" s="19"/>
      <c r="AXW43" s="19"/>
      <c r="AXX43" s="19"/>
      <c r="AXY43" s="19"/>
      <c r="AXZ43" s="19"/>
      <c r="AYA43" s="19"/>
      <c r="AYB43" s="19"/>
      <c r="AYC43" s="19"/>
      <c r="AYD43" s="19"/>
      <c r="AYE43" s="19"/>
      <c r="AYF43" s="19"/>
      <c r="AYG43" s="19"/>
      <c r="AYH43" s="19"/>
      <c r="AYI43" s="19"/>
      <c r="AYJ43" s="19"/>
      <c r="AYK43" s="19"/>
      <c r="AYL43" s="19"/>
      <c r="AYM43" s="19"/>
      <c r="AYN43" s="19"/>
      <c r="AYO43" s="19"/>
      <c r="AYP43" s="19"/>
      <c r="AYQ43" s="19"/>
      <c r="AYR43" s="19"/>
      <c r="AYS43" s="19"/>
      <c r="AYT43" s="19"/>
      <c r="AYU43" s="19"/>
      <c r="AYV43" s="19"/>
      <c r="AYW43" s="19"/>
      <c r="AYX43" s="19"/>
      <c r="AYY43" s="19"/>
      <c r="AYZ43" s="19"/>
      <c r="AZA43" s="19"/>
      <c r="AZB43" s="19"/>
      <c r="AZC43" s="19"/>
      <c r="AZD43" s="19"/>
      <c r="AZE43" s="19"/>
      <c r="AZF43" s="19"/>
      <c r="AZG43" s="19"/>
      <c r="AZH43" s="19"/>
      <c r="AZI43" s="19"/>
      <c r="AZJ43" s="19"/>
      <c r="AZK43" s="19"/>
      <c r="AZL43" s="19"/>
      <c r="AZM43" s="19"/>
      <c r="AZN43" s="19"/>
      <c r="AZO43" s="19"/>
      <c r="AZP43" s="19"/>
      <c r="AZQ43" s="19"/>
      <c r="AZR43" s="19"/>
      <c r="AZS43" s="19"/>
      <c r="AZT43" s="19"/>
      <c r="AZU43" s="19"/>
      <c r="AZV43" s="19"/>
      <c r="AZW43" s="19"/>
      <c r="AZX43" s="19"/>
      <c r="AZY43" s="19"/>
      <c r="AZZ43" s="19"/>
      <c r="BAA43" s="19"/>
      <c r="BAB43" s="19"/>
      <c r="BAC43" s="19"/>
      <c r="BAD43" s="19"/>
      <c r="BAE43" s="19"/>
      <c r="BAF43" s="19"/>
      <c r="BAG43" s="19"/>
      <c r="BAH43" s="19"/>
      <c r="BAI43" s="19"/>
      <c r="BAJ43" s="19"/>
      <c r="BAK43" s="19"/>
      <c r="BAL43" s="19"/>
      <c r="BAM43" s="19"/>
      <c r="BAN43" s="19"/>
      <c r="BAO43" s="19"/>
      <c r="BAP43" s="19"/>
      <c r="BAQ43" s="19"/>
      <c r="BAR43" s="19"/>
      <c r="BAS43" s="19"/>
      <c r="BAT43" s="19"/>
      <c r="BAU43" s="19"/>
      <c r="BAV43" s="19"/>
      <c r="BAW43" s="19"/>
      <c r="BAX43" s="19"/>
      <c r="BAY43" s="19"/>
      <c r="BAZ43" s="19"/>
      <c r="BBA43" s="19"/>
      <c r="BBB43" s="19"/>
      <c r="BBC43" s="19"/>
      <c r="BBD43" s="19"/>
      <c r="BBE43" s="19"/>
      <c r="BBF43" s="19"/>
      <c r="BBG43" s="19"/>
      <c r="BBH43" s="19"/>
      <c r="BBI43" s="19"/>
      <c r="BBJ43" s="19"/>
      <c r="BBK43" s="19"/>
      <c r="BBL43" s="19"/>
      <c r="BBM43" s="19"/>
      <c r="BBN43" s="19"/>
      <c r="BBO43" s="19"/>
      <c r="BBP43" s="19"/>
      <c r="BBQ43" s="19"/>
      <c r="BBR43" s="19"/>
      <c r="BBS43" s="19"/>
      <c r="BBT43" s="19"/>
      <c r="BBU43" s="19"/>
      <c r="BBV43" s="19"/>
      <c r="BBW43" s="19"/>
      <c r="BBX43" s="19"/>
      <c r="BBY43" s="19"/>
      <c r="BBZ43" s="19"/>
      <c r="BCA43" s="19"/>
      <c r="BCB43" s="19"/>
      <c r="BCC43" s="19"/>
      <c r="BCD43" s="19"/>
      <c r="BCE43" s="19"/>
      <c r="BCF43" s="19"/>
      <c r="BCG43" s="19"/>
      <c r="BCH43" s="19"/>
      <c r="BCI43" s="19"/>
      <c r="BCJ43" s="19"/>
      <c r="BCK43" s="19"/>
      <c r="BCL43" s="19"/>
      <c r="BCM43" s="19"/>
      <c r="BCN43" s="19"/>
      <c r="BCO43" s="19"/>
      <c r="BCP43" s="19"/>
      <c r="BCQ43" s="19"/>
      <c r="BCR43" s="19"/>
      <c r="BCS43" s="19"/>
      <c r="BCT43" s="19"/>
      <c r="BCU43" s="19"/>
      <c r="BCV43" s="19"/>
      <c r="BCW43" s="19"/>
      <c r="BCX43" s="19"/>
      <c r="BCY43" s="19"/>
      <c r="BCZ43" s="19"/>
      <c r="BDA43" s="19"/>
      <c r="BDB43" s="19"/>
      <c r="BDC43" s="19"/>
      <c r="BDD43" s="19"/>
      <c r="BDE43" s="19"/>
      <c r="BDF43" s="19"/>
      <c r="BDG43" s="19"/>
      <c r="BDH43" s="19"/>
      <c r="BDI43" s="19"/>
      <c r="BDJ43" s="19"/>
      <c r="BDK43" s="19"/>
      <c r="BDL43" s="19"/>
      <c r="BDM43" s="19"/>
      <c r="BDN43" s="19"/>
      <c r="BDO43" s="19"/>
      <c r="BDP43" s="19"/>
      <c r="BDQ43" s="19"/>
      <c r="BDR43" s="19"/>
      <c r="BDS43" s="19"/>
      <c r="BDT43" s="19"/>
      <c r="BDU43" s="19"/>
      <c r="BDV43" s="19"/>
      <c r="BDW43" s="19"/>
      <c r="BDX43" s="19"/>
      <c r="BDY43" s="19"/>
      <c r="BDZ43" s="19"/>
      <c r="BEA43" s="19"/>
      <c r="BEB43" s="19"/>
      <c r="BEC43" s="19"/>
      <c r="BED43" s="19"/>
      <c r="BEE43" s="19"/>
      <c r="BEF43" s="19"/>
      <c r="BEG43" s="19"/>
      <c r="BEH43" s="19"/>
      <c r="BEI43" s="19"/>
      <c r="BEJ43" s="19"/>
      <c r="BEK43" s="19"/>
      <c r="BEL43" s="19"/>
      <c r="BEM43" s="19"/>
      <c r="BEN43" s="19"/>
      <c r="BEO43" s="19"/>
      <c r="BEP43" s="19"/>
      <c r="BEQ43" s="19"/>
      <c r="BER43" s="19"/>
      <c r="BES43" s="19"/>
      <c r="BET43" s="19"/>
      <c r="BEU43" s="19"/>
      <c r="BEV43" s="19"/>
      <c r="BEW43" s="19"/>
      <c r="BEX43" s="19"/>
      <c r="BEY43" s="19"/>
      <c r="BEZ43" s="19"/>
      <c r="BFA43" s="19"/>
      <c r="BFB43" s="19"/>
      <c r="BFC43" s="19"/>
      <c r="BFD43" s="19"/>
      <c r="BFE43" s="19"/>
      <c r="BFF43" s="19"/>
      <c r="BFG43" s="19"/>
      <c r="BFH43" s="19"/>
      <c r="BFI43" s="19"/>
      <c r="BFJ43" s="19"/>
      <c r="BFK43" s="19"/>
      <c r="BFL43" s="19"/>
      <c r="BFM43" s="19"/>
      <c r="BFN43" s="19"/>
      <c r="BFO43" s="19"/>
      <c r="BFP43" s="19"/>
      <c r="BFQ43" s="19"/>
      <c r="BFR43" s="19"/>
      <c r="BFS43" s="19"/>
      <c r="BFT43" s="19"/>
      <c r="BFU43" s="19"/>
      <c r="BFV43" s="19"/>
      <c r="BFW43" s="19"/>
      <c r="BFX43" s="19"/>
      <c r="BFY43" s="19"/>
      <c r="BFZ43" s="19"/>
      <c r="BGA43" s="19"/>
      <c r="BGB43" s="19"/>
      <c r="BGC43" s="19"/>
      <c r="BGD43" s="19"/>
      <c r="BGE43" s="19"/>
      <c r="BGF43" s="19"/>
      <c r="BGG43" s="19"/>
      <c r="BGH43" s="19"/>
      <c r="BGI43" s="19"/>
      <c r="BGJ43" s="19"/>
      <c r="BGK43" s="19"/>
      <c r="BGL43" s="19"/>
      <c r="BGM43" s="19"/>
      <c r="BGN43" s="19"/>
      <c r="BGO43" s="19"/>
      <c r="BGP43" s="19"/>
      <c r="BGQ43" s="19"/>
      <c r="BGR43" s="19"/>
      <c r="BGS43" s="19"/>
      <c r="BGT43" s="19"/>
      <c r="BGU43" s="19"/>
      <c r="BGV43" s="19"/>
      <c r="BGW43" s="19"/>
      <c r="BGX43" s="19"/>
      <c r="BGY43" s="19"/>
      <c r="BGZ43" s="19"/>
      <c r="BHA43" s="19"/>
      <c r="BHB43" s="19"/>
      <c r="BHC43" s="19"/>
      <c r="BHD43" s="19"/>
      <c r="BHE43" s="19"/>
      <c r="BHF43" s="19"/>
      <c r="BHG43" s="19"/>
      <c r="BHH43" s="19"/>
      <c r="BHI43" s="19"/>
      <c r="BHJ43" s="19"/>
      <c r="BHK43" s="19"/>
      <c r="BHL43" s="19"/>
      <c r="BHM43" s="19"/>
      <c r="BHN43" s="19"/>
      <c r="BHO43" s="19"/>
      <c r="BHP43" s="19"/>
      <c r="BHQ43" s="19"/>
      <c r="BHR43" s="19"/>
      <c r="BHS43" s="19"/>
      <c r="BHT43" s="19"/>
      <c r="BHU43" s="19"/>
      <c r="BHV43" s="19"/>
      <c r="BHW43" s="19"/>
      <c r="BHX43" s="19"/>
      <c r="BHY43" s="19"/>
      <c r="BHZ43" s="19"/>
      <c r="BIA43" s="19"/>
      <c r="BIB43" s="19"/>
      <c r="BIC43" s="19"/>
      <c r="BID43" s="19"/>
      <c r="BIE43" s="19"/>
      <c r="BIF43" s="19"/>
      <c r="BIG43" s="19"/>
      <c r="BIH43" s="19"/>
      <c r="BII43" s="19"/>
      <c r="BIJ43" s="19"/>
      <c r="BIK43" s="19"/>
      <c r="BIL43" s="19"/>
      <c r="BIM43" s="19"/>
      <c r="BIN43" s="19"/>
      <c r="BIO43" s="19"/>
      <c r="BIP43" s="19"/>
      <c r="BIQ43" s="19"/>
      <c r="BIR43" s="19"/>
      <c r="BIS43" s="19"/>
      <c r="BIT43" s="19"/>
      <c r="BIU43" s="19"/>
      <c r="BIV43" s="19"/>
      <c r="BIW43" s="19"/>
      <c r="BIX43" s="19"/>
      <c r="BIY43" s="19"/>
      <c r="BIZ43" s="19"/>
      <c r="BJA43" s="19"/>
      <c r="BJB43" s="19"/>
      <c r="BJC43" s="19"/>
      <c r="BJD43" s="19"/>
      <c r="BJE43" s="19"/>
      <c r="BJF43" s="19"/>
      <c r="BJG43" s="19"/>
      <c r="BJH43" s="19"/>
      <c r="BJI43" s="19"/>
      <c r="BJJ43" s="19"/>
      <c r="BJK43" s="19"/>
      <c r="BJL43" s="19"/>
      <c r="BJM43" s="19"/>
      <c r="BJN43" s="19"/>
      <c r="BJO43" s="19"/>
      <c r="BJP43" s="19"/>
      <c r="BJQ43" s="19"/>
      <c r="BJR43" s="19"/>
      <c r="BJS43" s="19"/>
      <c r="BJT43" s="19"/>
      <c r="BJU43" s="19"/>
      <c r="BJV43" s="19"/>
      <c r="BJW43" s="19"/>
      <c r="BJX43" s="19"/>
      <c r="BJY43" s="19"/>
      <c r="BJZ43" s="19"/>
      <c r="BKA43" s="19"/>
      <c r="BKB43" s="19"/>
      <c r="BKC43" s="19"/>
      <c r="BKD43" s="19"/>
      <c r="BKE43" s="19"/>
      <c r="BKF43" s="19"/>
      <c r="BKG43" s="19"/>
      <c r="BKH43" s="19"/>
      <c r="BKI43" s="19"/>
      <c r="BKJ43" s="19"/>
      <c r="BKK43" s="19"/>
      <c r="BKL43" s="19"/>
      <c r="BKM43" s="19"/>
      <c r="BKN43" s="19"/>
      <c r="BKO43" s="19"/>
      <c r="BKP43" s="19"/>
      <c r="BKQ43" s="19"/>
      <c r="BKR43" s="19"/>
      <c r="BKS43" s="19"/>
      <c r="BKT43" s="19"/>
      <c r="BKU43" s="19"/>
      <c r="BKV43" s="19"/>
      <c r="BKW43" s="19"/>
      <c r="BKX43" s="19"/>
      <c r="BKY43" s="19"/>
      <c r="BKZ43" s="19"/>
      <c r="BLA43" s="19"/>
      <c r="BLB43" s="19"/>
      <c r="BLC43" s="19"/>
      <c r="BLD43" s="19"/>
      <c r="BLE43" s="19"/>
      <c r="BLF43" s="19"/>
      <c r="BLG43" s="19"/>
      <c r="BLH43" s="19"/>
      <c r="BLI43" s="19"/>
      <c r="BLJ43" s="19"/>
      <c r="BLK43" s="19"/>
      <c r="BLL43" s="19"/>
      <c r="BLM43" s="19"/>
      <c r="BLN43" s="19"/>
      <c r="BLO43" s="19"/>
      <c r="BLP43" s="19"/>
      <c r="BLQ43" s="19"/>
      <c r="BLR43" s="19"/>
      <c r="BLS43" s="19"/>
      <c r="BLT43" s="19"/>
      <c r="BLU43" s="19"/>
      <c r="BLV43" s="19"/>
      <c r="BLW43" s="19"/>
      <c r="BLX43" s="19"/>
      <c r="BLY43" s="19"/>
      <c r="BLZ43" s="19"/>
      <c r="BMA43" s="19"/>
      <c r="BMB43" s="19"/>
      <c r="BMC43" s="19"/>
      <c r="BMD43" s="19"/>
      <c r="BME43" s="19"/>
      <c r="BMF43" s="19"/>
      <c r="BMG43" s="19"/>
      <c r="BMH43" s="19"/>
      <c r="BMI43" s="19"/>
      <c r="BMJ43" s="19"/>
      <c r="BMK43" s="19"/>
      <c r="BML43" s="19"/>
      <c r="BMM43" s="19"/>
      <c r="BMN43" s="19"/>
      <c r="BMO43" s="19"/>
      <c r="BMP43" s="19"/>
      <c r="BMQ43" s="19"/>
      <c r="BMR43" s="19"/>
      <c r="BMS43" s="19"/>
      <c r="BMT43" s="19"/>
      <c r="BMU43" s="19"/>
      <c r="BMV43" s="19"/>
      <c r="BMW43" s="19"/>
      <c r="BMX43" s="19"/>
      <c r="BMY43" s="19"/>
      <c r="BMZ43" s="19"/>
      <c r="BNA43" s="19"/>
      <c r="BNB43" s="19"/>
      <c r="BNC43" s="19"/>
      <c r="BND43" s="19"/>
      <c r="BNE43" s="19"/>
      <c r="BNF43" s="19"/>
      <c r="BNG43" s="19"/>
      <c r="BNH43" s="19"/>
      <c r="BNI43" s="19"/>
      <c r="BNJ43" s="19"/>
      <c r="BNK43" s="19"/>
      <c r="BNL43" s="19"/>
      <c r="BNM43" s="19"/>
      <c r="BNN43" s="19"/>
      <c r="BNO43" s="19"/>
      <c r="BNP43" s="19"/>
      <c r="BNQ43" s="19"/>
      <c r="BNR43" s="19"/>
      <c r="BNS43" s="19"/>
      <c r="BNT43" s="19"/>
      <c r="BNU43" s="19"/>
      <c r="BNV43" s="19"/>
      <c r="BNW43" s="19"/>
      <c r="BNX43" s="19"/>
      <c r="BNY43" s="19"/>
      <c r="BNZ43" s="19"/>
      <c r="BOA43" s="19"/>
      <c r="BOB43" s="19"/>
      <c r="BOC43" s="19"/>
      <c r="BOD43" s="19"/>
      <c r="BOE43" s="19"/>
      <c r="BOF43" s="19"/>
      <c r="BOG43" s="19"/>
      <c r="BOH43" s="19"/>
      <c r="BOI43" s="19"/>
      <c r="BOJ43" s="19"/>
      <c r="BOK43" s="19"/>
      <c r="BOL43" s="19"/>
      <c r="BOM43" s="19"/>
      <c r="BON43" s="19"/>
      <c r="BOO43" s="19"/>
      <c r="BOP43" s="19"/>
      <c r="BOQ43" s="19"/>
      <c r="BOR43" s="19"/>
      <c r="BOS43" s="19"/>
      <c r="BOT43" s="19"/>
      <c r="BOU43" s="19"/>
      <c r="BOV43" s="19"/>
      <c r="BOW43" s="19"/>
      <c r="BOX43" s="19"/>
      <c r="BOY43" s="19"/>
      <c r="BOZ43" s="19"/>
      <c r="BPA43" s="19"/>
      <c r="BPB43" s="19"/>
      <c r="BPC43" s="19"/>
      <c r="BPD43" s="19"/>
      <c r="BPE43" s="19"/>
      <c r="BPF43" s="19"/>
      <c r="BPG43" s="19"/>
      <c r="BPH43" s="19"/>
      <c r="BPI43" s="19"/>
      <c r="BPJ43" s="19"/>
      <c r="BPK43" s="19"/>
      <c r="BPL43" s="19"/>
      <c r="BPM43" s="19"/>
      <c r="BPN43" s="19"/>
      <c r="BPO43" s="19"/>
      <c r="BPP43" s="19"/>
      <c r="BPQ43" s="19"/>
      <c r="BPR43" s="19"/>
      <c r="BPS43" s="19"/>
      <c r="BPT43" s="19"/>
      <c r="BPU43" s="19"/>
      <c r="BPV43" s="19"/>
      <c r="BPW43" s="19"/>
      <c r="BPX43" s="19"/>
      <c r="BPY43" s="19"/>
      <c r="BPZ43" s="19"/>
      <c r="BQA43" s="19"/>
      <c r="BQB43" s="19"/>
      <c r="BQC43" s="19"/>
      <c r="BQD43" s="19"/>
      <c r="BQE43" s="19"/>
      <c r="BQF43" s="19"/>
      <c r="BQG43" s="19"/>
      <c r="BQH43" s="19"/>
      <c r="BQI43" s="19"/>
      <c r="BQJ43" s="19"/>
      <c r="BQK43" s="19"/>
      <c r="BQL43" s="19"/>
      <c r="BQM43" s="19"/>
      <c r="BQN43" s="19"/>
      <c r="BQO43" s="19"/>
      <c r="BQP43" s="19"/>
      <c r="BQQ43" s="19"/>
      <c r="BQR43" s="19"/>
      <c r="BQS43" s="19"/>
      <c r="BQT43" s="19"/>
      <c r="BQU43" s="19"/>
      <c r="BQV43" s="19"/>
      <c r="BQW43" s="19"/>
      <c r="BQX43" s="19"/>
      <c r="BQY43" s="19"/>
      <c r="BQZ43" s="19"/>
      <c r="BRA43" s="19"/>
      <c r="BRB43" s="19"/>
      <c r="BRC43" s="19"/>
      <c r="BRD43" s="19"/>
      <c r="BRE43" s="19"/>
      <c r="BRF43" s="19"/>
      <c r="BRG43" s="19"/>
      <c r="BRH43" s="19"/>
      <c r="BRI43" s="19"/>
      <c r="BRJ43" s="19"/>
      <c r="BRK43" s="19"/>
      <c r="BRL43" s="19"/>
      <c r="BRM43" s="19"/>
      <c r="BRN43" s="19"/>
      <c r="BRO43" s="19"/>
      <c r="BRP43" s="19"/>
      <c r="BRQ43" s="19"/>
      <c r="BRR43" s="19"/>
      <c r="BRS43" s="19"/>
      <c r="BRT43" s="19"/>
      <c r="BRU43" s="19"/>
      <c r="BRV43" s="19"/>
      <c r="BRW43" s="19"/>
      <c r="BRX43" s="19"/>
      <c r="BRY43" s="19"/>
      <c r="BRZ43" s="19"/>
      <c r="BSA43" s="19"/>
      <c r="BSB43" s="19"/>
      <c r="BSC43" s="19"/>
      <c r="BSD43" s="19"/>
      <c r="BSE43" s="19"/>
      <c r="BSF43" s="19"/>
      <c r="BSG43" s="19"/>
      <c r="BSH43" s="19"/>
      <c r="BSI43" s="19"/>
      <c r="BSJ43" s="19"/>
      <c r="BSK43" s="19"/>
      <c r="BSL43" s="19"/>
      <c r="BSM43" s="19"/>
      <c r="BSN43" s="19"/>
      <c r="BSO43" s="19"/>
      <c r="BSP43" s="19"/>
      <c r="BSQ43" s="19"/>
      <c r="BSR43" s="19"/>
      <c r="BSS43" s="19"/>
      <c r="BST43" s="19"/>
      <c r="BSU43" s="19"/>
      <c r="BSV43" s="19"/>
      <c r="BSW43" s="19"/>
      <c r="BSX43" s="19"/>
      <c r="BSY43" s="19"/>
      <c r="BSZ43" s="19"/>
      <c r="BTA43" s="19"/>
      <c r="BTB43" s="19"/>
      <c r="BTC43" s="19"/>
      <c r="BTD43" s="19"/>
      <c r="BTE43" s="19"/>
      <c r="BTF43" s="19"/>
      <c r="BTG43" s="19"/>
      <c r="BTH43" s="19"/>
      <c r="BTI43" s="19"/>
      <c r="BTJ43" s="19"/>
      <c r="BTK43" s="19"/>
      <c r="BTL43" s="19"/>
      <c r="BTM43" s="19"/>
      <c r="BTN43" s="19"/>
      <c r="BTO43" s="19"/>
      <c r="BTP43" s="19"/>
      <c r="BTQ43" s="19"/>
      <c r="BTR43" s="19"/>
      <c r="BTS43" s="19"/>
      <c r="BTT43" s="19"/>
      <c r="BTU43" s="19"/>
      <c r="BTV43" s="19"/>
      <c r="BTW43" s="19"/>
      <c r="BTX43" s="19"/>
      <c r="BTY43" s="19"/>
      <c r="BTZ43" s="19"/>
      <c r="BUA43" s="19"/>
      <c r="BUB43" s="19"/>
      <c r="BUC43" s="19"/>
      <c r="BUD43" s="19"/>
      <c r="BUE43" s="19"/>
      <c r="BUF43" s="19"/>
      <c r="BUG43" s="19"/>
      <c r="BUH43" s="19"/>
      <c r="BUI43" s="19"/>
      <c r="BUJ43" s="19"/>
      <c r="BUK43" s="19"/>
      <c r="BUL43" s="19"/>
      <c r="BUM43" s="19"/>
      <c r="BUN43" s="19"/>
      <c r="BUO43" s="19"/>
      <c r="BUP43" s="19"/>
      <c r="BUQ43" s="19"/>
      <c r="BUR43" s="19"/>
      <c r="BUS43" s="19"/>
      <c r="BUT43" s="19"/>
      <c r="BUU43" s="19"/>
      <c r="BUV43" s="19"/>
      <c r="BUW43" s="19"/>
      <c r="BUX43" s="19"/>
      <c r="BUY43" s="19"/>
      <c r="BUZ43" s="19"/>
      <c r="BVA43" s="19"/>
      <c r="BVB43" s="19"/>
      <c r="BVC43" s="19"/>
      <c r="BVD43" s="19"/>
      <c r="BVE43" s="19"/>
      <c r="BVF43" s="19"/>
      <c r="BVG43" s="19"/>
      <c r="BVH43" s="19"/>
      <c r="BVI43" s="19"/>
      <c r="BVJ43" s="19"/>
      <c r="BVK43" s="19"/>
      <c r="BVL43" s="19"/>
      <c r="BVM43" s="19"/>
      <c r="BVN43" s="19"/>
      <c r="BVO43" s="19"/>
      <c r="BVP43" s="19"/>
      <c r="BVQ43" s="19"/>
      <c r="BVR43" s="19"/>
      <c r="BVS43" s="19"/>
      <c r="BVT43" s="19"/>
      <c r="BVU43" s="19"/>
      <c r="BVV43" s="19"/>
      <c r="BVW43" s="19"/>
      <c r="BVX43" s="19"/>
      <c r="BVY43" s="19"/>
      <c r="BVZ43" s="19"/>
      <c r="BWA43" s="19"/>
      <c r="BWB43" s="19"/>
      <c r="BWC43" s="19"/>
      <c r="BWD43" s="19"/>
      <c r="BWE43" s="19"/>
      <c r="BWF43" s="19"/>
      <c r="BWG43" s="19"/>
      <c r="BWH43" s="19"/>
      <c r="BWI43" s="19"/>
      <c r="BWJ43" s="19"/>
      <c r="BWK43" s="19"/>
      <c r="BWL43" s="19"/>
      <c r="BWM43" s="19"/>
      <c r="BWN43" s="19"/>
      <c r="BWO43" s="19"/>
      <c r="BWP43" s="19"/>
      <c r="BWQ43" s="19"/>
      <c r="BWR43" s="19"/>
      <c r="BWS43" s="19"/>
      <c r="BWT43" s="19"/>
      <c r="BWU43" s="19"/>
      <c r="BWV43" s="19"/>
      <c r="BWW43" s="19"/>
      <c r="BWX43" s="19"/>
      <c r="BWY43" s="19"/>
      <c r="BWZ43" s="19"/>
      <c r="BXA43" s="19"/>
      <c r="BXB43" s="19"/>
      <c r="BXC43" s="19"/>
      <c r="BXD43" s="19"/>
      <c r="BXE43" s="19"/>
      <c r="BXF43" s="19"/>
      <c r="BXG43" s="19"/>
      <c r="BXH43" s="19"/>
      <c r="BXI43" s="19"/>
      <c r="BXJ43" s="19"/>
      <c r="BXK43" s="19"/>
      <c r="BXL43" s="19"/>
      <c r="BXM43" s="19"/>
      <c r="BXN43" s="19"/>
      <c r="BXO43" s="19"/>
      <c r="BXP43" s="19"/>
      <c r="BXQ43" s="19"/>
      <c r="BXR43" s="19"/>
      <c r="BXS43" s="19"/>
      <c r="BXT43" s="19"/>
      <c r="BXU43" s="19"/>
      <c r="BXV43" s="19"/>
      <c r="BXW43" s="19"/>
      <c r="BXX43" s="19"/>
      <c r="BXY43" s="19"/>
      <c r="BXZ43" s="19"/>
      <c r="BYA43" s="19"/>
      <c r="BYB43" s="19"/>
      <c r="BYC43" s="19"/>
      <c r="BYD43" s="19"/>
      <c r="BYE43" s="19"/>
      <c r="BYF43" s="19"/>
      <c r="BYG43" s="19"/>
      <c r="BYH43" s="19"/>
      <c r="BYI43" s="19"/>
      <c r="BYJ43" s="19"/>
      <c r="BYK43" s="19"/>
      <c r="BYL43" s="19"/>
      <c r="BYM43" s="19"/>
      <c r="BYN43" s="19"/>
      <c r="BYO43" s="19"/>
      <c r="BYP43" s="19"/>
      <c r="BYQ43" s="19"/>
      <c r="BYR43" s="19"/>
      <c r="BYS43" s="19"/>
      <c r="BYT43" s="19"/>
      <c r="BYU43" s="19"/>
      <c r="BYV43" s="19"/>
      <c r="BYW43" s="19"/>
      <c r="BYX43" s="19"/>
      <c r="BYY43" s="19"/>
      <c r="BYZ43" s="19"/>
      <c r="BZA43" s="19"/>
      <c r="BZB43" s="19"/>
      <c r="BZC43" s="19"/>
      <c r="BZD43" s="19"/>
      <c r="BZE43" s="19"/>
      <c r="BZF43" s="19"/>
      <c r="BZG43" s="19"/>
      <c r="BZH43" s="19"/>
      <c r="BZI43" s="19"/>
      <c r="BZJ43" s="19"/>
      <c r="BZK43" s="19"/>
      <c r="BZL43" s="19"/>
      <c r="BZM43" s="19"/>
      <c r="BZN43" s="19"/>
      <c r="BZO43" s="19"/>
      <c r="BZP43" s="19"/>
      <c r="BZQ43" s="19"/>
      <c r="BZR43" s="19"/>
      <c r="BZS43" s="19"/>
      <c r="BZT43" s="19"/>
      <c r="BZU43" s="19"/>
      <c r="BZV43" s="19"/>
      <c r="BZW43" s="19"/>
      <c r="BZX43" s="19"/>
      <c r="BZY43" s="19"/>
      <c r="BZZ43" s="19"/>
      <c r="CAA43" s="19"/>
      <c r="CAB43" s="19"/>
      <c r="CAC43" s="19"/>
      <c r="CAD43" s="19"/>
      <c r="CAE43" s="19"/>
      <c r="CAF43" s="19"/>
      <c r="CAG43" s="19"/>
      <c r="CAH43" s="19"/>
      <c r="CAI43" s="19"/>
      <c r="CAJ43" s="19"/>
      <c r="CAK43" s="19"/>
      <c r="CAL43" s="19"/>
      <c r="CAM43" s="19"/>
      <c r="CAN43" s="19"/>
      <c r="CAO43" s="19"/>
      <c r="CAP43" s="19"/>
      <c r="CAQ43" s="19"/>
      <c r="CAR43" s="19"/>
      <c r="CAS43" s="19"/>
      <c r="CAT43" s="19"/>
      <c r="CAU43" s="19"/>
      <c r="CAV43" s="19"/>
      <c r="CAW43" s="19"/>
      <c r="CAX43" s="19"/>
      <c r="CAY43" s="19"/>
      <c r="CAZ43" s="19"/>
      <c r="CBA43" s="19"/>
      <c r="CBB43" s="19"/>
      <c r="CBC43" s="19"/>
      <c r="CBD43" s="19"/>
      <c r="CBE43" s="19"/>
      <c r="CBF43" s="19"/>
      <c r="CBG43" s="19"/>
      <c r="CBH43" s="19"/>
      <c r="CBI43" s="19"/>
      <c r="CBJ43" s="19"/>
      <c r="CBK43" s="19"/>
      <c r="CBL43" s="19"/>
      <c r="CBM43" s="19"/>
      <c r="CBN43" s="19"/>
      <c r="CBO43" s="19"/>
      <c r="CBP43" s="19"/>
      <c r="CBQ43" s="19"/>
      <c r="CBR43" s="19"/>
      <c r="CBS43" s="19"/>
      <c r="CBT43" s="19"/>
      <c r="CBU43" s="19"/>
      <c r="CBV43" s="19"/>
      <c r="CBW43" s="19"/>
      <c r="CBX43" s="19"/>
      <c r="CBY43" s="19"/>
      <c r="CBZ43" s="19"/>
      <c r="CCA43" s="19"/>
      <c r="CCB43" s="19"/>
      <c r="CCC43" s="19"/>
      <c r="CCD43" s="19"/>
      <c r="CCE43" s="19"/>
      <c r="CCF43" s="19"/>
      <c r="CCG43" s="19"/>
      <c r="CCH43" s="19"/>
      <c r="CCI43" s="19"/>
      <c r="CCJ43" s="19"/>
      <c r="CCK43" s="19"/>
      <c r="CCL43" s="19"/>
      <c r="CCM43" s="19"/>
      <c r="CCN43" s="19"/>
      <c r="CCO43" s="19"/>
      <c r="CCP43" s="19"/>
      <c r="CCQ43" s="19"/>
      <c r="CCR43" s="19"/>
      <c r="CCS43" s="19"/>
      <c r="CCT43" s="19"/>
      <c r="CCU43" s="19"/>
      <c r="CCV43" s="19"/>
      <c r="CCW43" s="19"/>
      <c r="CCX43" s="19"/>
      <c r="CCY43" s="19"/>
      <c r="CCZ43" s="19"/>
      <c r="CDA43" s="19"/>
      <c r="CDB43" s="19"/>
      <c r="CDC43" s="19"/>
      <c r="CDD43" s="19"/>
      <c r="CDE43" s="19"/>
      <c r="CDF43" s="19"/>
      <c r="CDG43" s="19"/>
      <c r="CDH43" s="19"/>
      <c r="CDI43" s="19"/>
      <c r="CDJ43" s="19"/>
      <c r="CDK43" s="19"/>
      <c r="CDL43" s="19"/>
      <c r="CDM43" s="19"/>
      <c r="CDN43" s="19"/>
      <c r="CDO43" s="19"/>
      <c r="CDP43" s="19"/>
      <c r="CDQ43" s="19"/>
      <c r="CDR43" s="19"/>
      <c r="CDS43" s="19"/>
      <c r="CDT43" s="19"/>
      <c r="CDU43" s="19"/>
      <c r="CDV43" s="19"/>
      <c r="CDW43" s="19"/>
      <c r="CDX43" s="19"/>
      <c r="CDY43" s="19"/>
      <c r="CDZ43" s="19"/>
      <c r="CEA43" s="19"/>
      <c r="CEB43" s="19"/>
      <c r="CEC43" s="19"/>
      <c r="CED43" s="19"/>
      <c r="CEE43" s="19"/>
      <c r="CEF43" s="19"/>
      <c r="CEG43" s="19"/>
      <c r="CEH43" s="19"/>
      <c r="CEI43" s="19"/>
      <c r="CEJ43" s="19"/>
      <c r="CEK43" s="19"/>
      <c r="CEL43" s="19"/>
      <c r="CEM43" s="19"/>
      <c r="CEN43" s="19"/>
      <c r="CEO43" s="19"/>
      <c r="CEP43" s="19"/>
      <c r="CEQ43" s="19"/>
      <c r="CER43" s="19"/>
      <c r="CES43" s="19"/>
      <c r="CET43" s="19"/>
      <c r="CEU43" s="19"/>
      <c r="CEV43" s="19"/>
      <c r="CEW43" s="19"/>
      <c r="CEX43" s="19"/>
      <c r="CEY43" s="19"/>
      <c r="CEZ43" s="19"/>
      <c r="CFA43" s="19"/>
      <c r="CFB43" s="19"/>
      <c r="CFC43" s="19"/>
      <c r="CFD43" s="19"/>
      <c r="CFE43" s="19"/>
      <c r="CFF43" s="19"/>
      <c r="CFG43" s="19"/>
      <c r="CFH43" s="19"/>
      <c r="CFI43" s="19"/>
      <c r="CFJ43" s="19"/>
      <c r="CFK43" s="19"/>
      <c r="CFL43" s="19"/>
      <c r="CFM43" s="19"/>
      <c r="CFN43" s="19"/>
      <c r="CFO43" s="19"/>
      <c r="CFP43" s="19"/>
      <c r="CFQ43" s="19"/>
      <c r="CFR43" s="19"/>
      <c r="CFS43" s="19"/>
      <c r="CFT43" s="19"/>
      <c r="CFU43" s="19"/>
      <c r="CFV43" s="19"/>
      <c r="CFW43" s="19"/>
      <c r="CFX43" s="19"/>
      <c r="CFY43" s="19"/>
      <c r="CFZ43" s="19"/>
      <c r="CGA43" s="19"/>
      <c r="CGB43" s="19"/>
      <c r="CGC43" s="19"/>
      <c r="CGD43" s="19"/>
      <c r="CGE43" s="19"/>
      <c r="CGF43" s="19"/>
      <c r="CGG43" s="19"/>
      <c r="CGH43" s="19"/>
      <c r="CGI43" s="19"/>
      <c r="CGJ43" s="19"/>
      <c r="CGK43" s="19"/>
      <c r="CGL43" s="19"/>
      <c r="CGM43" s="19"/>
      <c r="CGN43" s="19"/>
      <c r="CGO43" s="19"/>
      <c r="CGP43" s="19"/>
      <c r="CGQ43" s="19"/>
      <c r="CGR43" s="19"/>
      <c r="CGS43" s="19"/>
      <c r="CGT43" s="19"/>
      <c r="CGU43" s="19"/>
      <c r="CGV43" s="19"/>
      <c r="CGW43" s="19"/>
      <c r="CGX43" s="19"/>
      <c r="CGY43" s="19"/>
      <c r="CGZ43" s="19"/>
      <c r="CHA43" s="19"/>
      <c r="CHB43" s="19"/>
      <c r="CHC43" s="19"/>
      <c r="CHD43" s="19"/>
      <c r="CHE43" s="19"/>
      <c r="CHF43" s="19"/>
      <c r="CHG43" s="19"/>
      <c r="CHH43" s="19"/>
      <c r="CHI43" s="19"/>
      <c r="CHJ43" s="19"/>
      <c r="CHK43" s="19"/>
      <c r="CHL43" s="19"/>
      <c r="CHM43" s="19"/>
      <c r="CHN43" s="19"/>
      <c r="CHO43" s="19"/>
      <c r="CHP43" s="19"/>
      <c r="CHQ43" s="19"/>
      <c r="CHR43" s="19"/>
      <c r="CHS43" s="19"/>
      <c r="CHT43" s="19"/>
      <c r="CHU43" s="19"/>
      <c r="CHV43" s="19"/>
      <c r="CHW43" s="19"/>
      <c r="CHX43" s="19"/>
      <c r="CHY43" s="19"/>
      <c r="CHZ43" s="19"/>
      <c r="CIA43" s="19"/>
      <c r="CIB43" s="19"/>
      <c r="CIC43" s="19"/>
      <c r="CID43" s="19"/>
      <c r="CIE43" s="19"/>
      <c r="CIF43" s="19"/>
      <c r="CIG43" s="19"/>
      <c r="CIH43" s="19"/>
      <c r="CII43" s="19"/>
      <c r="CIJ43" s="19"/>
      <c r="CIK43" s="19"/>
      <c r="CIL43" s="19"/>
      <c r="CIM43" s="19"/>
      <c r="CIN43" s="19"/>
      <c r="CIO43" s="19"/>
      <c r="CIP43" s="19"/>
      <c r="CIQ43" s="19"/>
      <c r="CIR43" s="19"/>
      <c r="CIS43" s="19"/>
      <c r="CIT43" s="19"/>
      <c r="CIU43" s="19"/>
      <c r="CIV43" s="19"/>
      <c r="CIW43" s="19"/>
      <c r="CIX43" s="19"/>
      <c r="CIY43" s="19"/>
      <c r="CIZ43" s="19"/>
      <c r="CJA43" s="19"/>
      <c r="CJB43" s="19"/>
      <c r="CJC43" s="19"/>
      <c r="CJD43" s="19"/>
      <c r="CJE43" s="19"/>
      <c r="CJF43" s="19"/>
      <c r="CJG43" s="19"/>
      <c r="CJH43" s="19"/>
      <c r="CJI43" s="19"/>
      <c r="CJJ43" s="19"/>
      <c r="CJK43" s="19"/>
      <c r="CJL43" s="19"/>
      <c r="CJM43" s="19"/>
      <c r="CJN43" s="19"/>
      <c r="CJO43" s="19"/>
      <c r="CJP43" s="19"/>
      <c r="CJQ43" s="19"/>
      <c r="CJR43" s="19"/>
      <c r="CJS43" s="19"/>
      <c r="CJT43" s="19"/>
      <c r="CJU43" s="19"/>
      <c r="CJV43" s="19"/>
      <c r="CJW43" s="19"/>
      <c r="CJX43" s="19"/>
      <c r="CJY43" s="19"/>
      <c r="CJZ43" s="19"/>
      <c r="CKA43" s="19"/>
      <c r="CKB43" s="19"/>
      <c r="CKC43" s="19"/>
      <c r="CKD43" s="19"/>
      <c r="CKE43" s="19"/>
      <c r="CKF43" s="19"/>
      <c r="CKG43" s="19"/>
      <c r="CKH43" s="19"/>
      <c r="CKI43" s="19"/>
      <c r="CKJ43" s="19"/>
      <c r="CKK43" s="19"/>
      <c r="CKL43" s="19"/>
      <c r="CKM43" s="19"/>
      <c r="CKN43" s="19"/>
      <c r="CKO43" s="19"/>
      <c r="CKP43" s="19"/>
      <c r="CKQ43" s="19"/>
      <c r="CKR43" s="19"/>
      <c r="CKS43" s="19"/>
      <c r="CKT43" s="19"/>
      <c r="CKU43" s="19"/>
      <c r="CKV43" s="19"/>
      <c r="CKW43" s="19"/>
      <c r="CKX43" s="19"/>
      <c r="CKY43" s="19"/>
      <c r="CKZ43" s="19"/>
      <c r="CLA43" s="19"/>
      <c r="CLB43" s="19"/>
      <c r="CLC43" s="19"/>
      <c r="CLD43" s="19"/>
      <c r="CLE43" s="19"/>
      <c r="CLF43" s="19"/>
      <c r="CLG43" s="19"/>
      <c r="CLH43" s="19"/>
      <c r="CLI43" s="19"/>
      <c r="CLJ43" s="19"/>
      <c r="CLK43" s="19"/>
      <c r="CLL43" s="19"/>
      <c r="CLM43" s="19"/>
      <c r="CLN43" s="19"/>
      <c r="CLO43" s="19"/>
      <c r="CLP43" s="19"/>
      <c r="CLQ43" s="19"/>
      <c r="CLR43" s="19"/>
      <c r="CLS43" s="19"/>
      <c r="CLT43" s="19"/>
      <c r="CLU43" s="19"/>
      <c r="CLV43" s="19"/>
      <c r="CLW43" s="19"/>
      <c r="CLX43" s="19"/>
      <c r="CLY43" s="19"/>
      <c r="CLZ43" s="19"/>
      <c r="CMA43" s="19"/>
      <c r="CMB43" s="19"/>
      <c r="CMC43" s="19"/>
      <c r="CMD43" s="19"/>
      <c r="CME43" s="19"/>
      <c r="CMF43" s="19"/>
      <c r="CMG43" s="19"/>
      <c r="CMH43" s="19"/>
      <c r="CMI43" s="19"/>
      <c r="CMJ43" s="19"/>
      <c r="CMK43" s="19"/>
      <c r="CML43" s="19"/>
      <c r="CMM43" s="19"/>
      <c r="CMN43" s="19"/>
      <c r="CMO43" s="19"/>
      <c r="CMP43" s="19"/>
      <c r="CMQ43" s="19"/>
      <c r="CMR43" s="19"/>
      <c r="CMS43" s="19"/>
      <c r="CMT43" s="19"/>
      <c r="CMU43" s="19"/>
      <c r="CMV43" s="19"/>
      <c r="CMW43" s="19"/>
      <c r="CMX43" s="19"/>
      <c r="CMY43" s="19"/>
      <c r="CMZ43" s="19"/>
      <c r="CNA43" s="19"/>
      <c r="CNB43" s="19"/>
      <c r="CNC43" s="19"/>
      <c r="CND43" s="19"/>
      <c r="CNE43" s="19"/>
      <c r="CNF43" s="19"/>
      <c r="CNG43" s="19"/>
      <c r="CNH43" s="19"/>
      <c r="CNI43" s="19"/>
      <c r="CNJ43" s="19"/>
      <c r="CNK43" s="19"/>
      <c r="CNL43" s="19"/>
      <c r="CNM43" s="19"/>
      <c r="CNN43" s="19"/>
      <c r="CNO43" s="19"/>
      <c r="CNP43" s="19"/>
      <c r="CNQ43" s="19"/>
      <c r="CNR43" s="19"/>
      <c r="CNS43" s="19"/>
      <c r="CNT43" s="19"/>
      <c r="CNU43" s="19"/>
      <c r="CNV43" s="19"/>
      <c r="CNW43" s="19"/>
      <c r="CNX43" s="19"/>
      <c r="CNY43" s="19"/>
      <c r="CNZ43" s="19"/>
      <c r="COA43" s="19"/>
      <c r="COB43" s="19"/>
      <c r="COC43" s="19"/>
      <c r="COD43" s="19"/>
      <c r="COE43" s="19"/>
      <c r="COF43" s="19"/>
      <c r="COG43" s="19"/>
      <c r="COH43" s="19"/>
      <c r="COI43" s="19"/>
      <c r="COJ43" s="19"/>
      <c r="COK43" s="19"/>
      <c r="COL43" s="19"/>
      <c r="COM43" s="19"/>
      <c r="CON43" s="19"/>
      <c r="COO43" s="19"/>
      <c r="COP43" s="19"/>
      <c r="COQ43" s="19"/>
      <c r="COR43" s="19"/>
      <c r="COS43" s="19"/>
      <c r="COT43" s="19"/>
      <c r="COU43" s="19"/>
      <c r="COV43" s="19"/>
      <c r="COW43" s="19"/>
      <c r="COX43" s="19"/>
      <c r="COY43" s="19"/>
      <c r="COZ43" s="19"/>
      <c r="CPA43" s="19"/>
      <c r="CPB43" s="19"/>
      <c r="CPC43" s="19"/>
      <c r="CPD43" s="19"/>
      <c r="CPE43" s="19"/>
      <c r="CPF43" s="19"/>
      <c r="CPG43" s="19"/>
      <c r="CPH43" s="19"/>
      <c r="CPI43" s="19"/>
      <c r="CPJ43" s="19"/>
      <c r="CPK43" s="19"/>
      <c r="CPL43" s="19"/>
      <c r="CPM43" s="19"/>
      <c r="CPN43" s="19"/>
      <c r="CPO43" s="19"/>
      <c r="CPP43" s="19"/>
      <c r="CPQ43" s="19"/>
      <c r="CPR43" s="19"/>
      <c r="CPS43" s="19"/>
      <c r="CPT43" s="19"/>
      <c r="CPU43" s="19"/>
      <c r="CPV43" s="19"/>
      <c r="CPW43" s="19"/>
      <c r="CPX43" s="19"/>
      <c r="CPY43" s="19"/>
      <c r="CPZ43" s="19"/>
      <c r="CQA43" s="19"/>
      <c r="CQB43" s="19"/>
      <c r="CQC43" s="19"/>
      <c r="CQD43" s="19"/>
      <c r="CQE43" s="19"/>
      <c r="CQF43" s="19"/>
      <c r="CQG43" s="19"/>
      <c r="CQH43" s="19"/>
      <c r="CQI43" s="19"/>
      <c r="CQJ43" s="19"/>
      <c r="CQK43" s="19"/>
      <c r="CQL43" s="19"/>
      <c r="CQM43" s="19"/>
      <c r="CQN43" s="19"/>
      <c r="CQO43" s="19"/>
      <c r="CQP43" s="19"/>
      <c r="CQQ43" s="19"/>
      <c r="CQR43" s="19"/>
      <c r="CQS43" s="19"/>
      <c r="CQT43" s="19"/>
      <c r="CQU43" s="19"/>
      <c r="CQV43" s="19"/>
      <c r="CQW43" s="19"/>
      <c r="CQX43" s="19"/>
      <c r="CQY43" s="19"/>
      <c r="CQZ43" s="19"/>
      <c r="CRA43" s="19"/>
      <c r="CRB43" s="19"/>
      <c r="CRC43" s="19"/>
      <c r="CRD43" s="19"/>
      <c r="CRE43" s="19"/>
      <c r="CRF43" s="19"/>
      <c r="CRG43" s="19"/>
      <c r="CRH43" s="19"/>
      <c r="CRI43" s="19"/>
      <c r="CRJ43" s="19"/>
      <c r="CRK43" s="19"/>
      <c r="CRL43" s="19"/>
      <c r="CRM43" s="19"/>
      <c r="CRN43" s="19"/>
      <c r="CRO43" s="19"/>
      <c r="CRP43" s="19"/>
      <c r="CRQ43" s="19"/>
      <c r="CRR43" s="19"/>
      <c r="CRS43" s="19"/>
      <c r="CRT43" s="19"/>
      <c r="CRU43" s="19"/>
      <c r="CRV43" s="19"/>
      <c r="CRW43" s="19"/>
      <c r="CRX43" s="19"/>
      <c r="CRY43" s="19"/>
      <c r="CRZ43" s="19"/>
      <c r="CSA43" s="19"/>
      <c r="CSB43" s="19"/>
      <c r="CSC43" s="19"/>
      <c r="CSD43" s="19"/>
      <c r="CSE43" s="19"/>
      <c r="CSF43" s="19"/>
      <c r="CSG43" s="19"/>
      <c r="CSH43" s="19"/>
      <c r="CSI43" s="19"/>
      <c r="CSJ43" s="19"/>
      <c r="CSK43" s="19"/>
      <c r="CSL43" s="19"/>
      <c r="CSM43" s="19"/>
      <c r="CSN43" s="19"/>
      <c r="CSO43" s="19"/>
      <c r="CSP43" s="19"/>
      <c r="CSQ43" s="19"/>
      <c r="CSR43" s="19"/>
      <c r="CSS43" s="19"/>
      <c r="CST43" s="19"/>
      <c r="CSU43" s="19"/>
      <c r="CSV43" s="19"/>
      <c r="CSW43" s="19"/>
      <c r="CSX43" s="19"/>
      <c r="CSY43" s="19"/>
      <c r="CSZ43" s="19"/>
      <c r="CTA43" s="19"/>
      <c r="CTB43" s="19"/>
      <c r="CTC43" s="19"/>
      <c r="CTD43" s="19"/>
      <c r="CTE43" s="19"/>
      <c r="CTF43" s="19"/>
      <c r="CTG43" s="19"/>
      <c r="CTH43" s="19"/>
      <c r="CTI43" s="19"/>
      <c r="CTJ43" s="19"/>
      <c r="CTK43" s="19"/>
      <c r="CTL43" s="19"/>
      <c r="CTM43" s="19"/>
      <c r="CTN43" s="19"/>
      <c r="CTO43" s="19"/>
      <c r="CTP43" s="19"/>
      <c r="CTQ43" s="19"/>
      <c r="CTR43" s="19"/>
      <c r="CTS43" s="19"/>
      <c r="CTT43" s="19"/>
      <c r="CTU43" s="19"/>
      <c r="CTV43" s="19"/>
      <c r="CTW43" s="19"/>
      <c r="CTX43" s="19"/>
      <c r="CTY43" s="19"/>
      <c r="CTZ43" s="19"/>
      <c r="CUA43" s="19"/>
      <c r="CUB43" s="19"/>
      <c r="CUC43" s="19"/>
      <c r="CUD43" s="19"/>
      <c r="CUE43" s="19"/>
      <c r="CUF43" s="19"/>
      <c r="CUG43" s="19"/>
      <c r="CUH43" s="19"/>
      <c r="CUI43" s="19"/>
      <c r="CUJ43" s="19"/>
      <c r="CUK43" s="19"/>
      <c r="CUL43" s="19"/>
      <c r="CUM43" s="19"/>
      <c r="CUN43" s="19"/>
      <c r="CUO43" s="19"/>
      <c r="CUP43" s="19"/>
      <c r="CUQ43" s="19"/>
      <c r="CUR43" s="19"/>
      <c r="CUS43" s="19"/>
      <c r="CUT43" s="19"/>
      <c r="CUU43" s="19"/>
      <c r="CUV43" s="19"/>
      <c r="CUW43" s="19"/>
      <c r="CUX43" s="19"/>
      <c r="CUY43" s="19"/>
      <c r="CUZ43" s="19"/>
      <c r="CVA43" s="19"/>
      <c r="CVB43" s="19"/>
      <c r="CVC43" s="19"/>
      <c r="CVD43" s="19"/>
      <c r="CVE43" s="19"/>
      <c r="CVF43" s="19"/>
      <c r="CVG43" s="19"/>
      <c r="CVH43" s="19"/>
      <c r="CVI43" s="19"/>
      <c r="CVJ43" s="19"/>
      <c r="CVK43" s="19"/>
      <c r="CVL43" s="19"/>
      <c r="CVM43" s="19"/>
      <c r="CVN43" s="19"/>
      <c r="CVO43" s="19"/>
      <c r="CVP43" s="19"/>
      <c r="CVQ43" s="19"/>
      <c r="CVR43" s="19"/>
      <c r="CVS43" s="19"/>
      <c r="CVT43" s="19"/>
      <c r="CVU43" s="19"/>
      <c r="CVV43" s="19"/>
      <c r="CVW43" s="19"/>
      <c r="CVX43" s="19"/>
      <c r="CVY43" s="19"/>
      <c r="CVZ43" s="19"/>
      <c r="CWA43" s="19"/>
      <c r="CWB43" s="19"/>
      <c r="CWC43" s="19"/>
      <c r="CWD43" s="19"/>
      <c r="CWE43" s="19"/>
      <c r="CWF43" s="19"/>
      <c r="CWG43" s="19"/>
      <c r="CWH43" s="19"/>
      <c r="CWI43" s="19"/>
      <c r="CWJ43" s="19"/>
      <c r="CWK43" s="19"/>
      <c r="CWL43" s="19"/>
      <c r="CWM43" s="19"/>
      <c r="CWN43" s="19"/>
      <c r="CWO43" s="19"/>
      <c r="CWP43" s="19"/>
      <c r="CWQ43" s="19"/>
      <c r="CWR43" s="19"/>
      <c r="CWS43" s="19"/>
      <c r="CWT43" s="19"/>
      <c r="CWU43" s="19"/>
      <c r="CWV43" s="19"/>
      <c r="CWW43" s="19"/>
      <c r="CWX43" s="19"/>
      <c r="CWY43" s="19"/>
      <c r="CWZ43" s="19"/>
      <c r="CXA43" s="19"/>
      <c r="CXB43" s="19"/>
      <c r="CXC43" s="19"/>
      <c r="CXD43" s="19"/>
      <c r="CXE43" s="19"/>
      <c r="CXF43" s="19"/>
      <c r="CXG43" s="19"/>
      <c r="CXH43" s="19"/>
      <c r="CXI43" s="19"/>
      <c r="CXJ43" s="19"/>
      <c r="CXK43" s="19"/>
      <c r="CXL43" s="19"/>
      <c r="CXM43" s="19"/>
      <c r="CXN43" s="19"/>
      <c r="CXO43" s="19"/>
      <c r="CXP43" s="19"/>
      <c r="CXQ43" s="19"/>
      <c r="CXR43" s="19"/>
      <c r="CXS43" s="19"/>
      <c r="CXT43" s="19"/>
      <c r="CXU43" s="19"/>
      <c r="CXV43" s="19"/>
      <c r="CXW43" s="19"/>
      <c r="CXX43" s="19"/>
      <c r="CXY43" s="19"/>
      <c r="CXZ43" s="19"/>
      <c r="CYA43" s="19"/>
      <c r="CYB43" s="19"/>
      <c r="CYC43" s="19"/>
      <c r="CYD43" s="19"/>
      <c r="CYE43" s="19"/>
      <c r="CYF43" s="19"/>
      <c r="CYG43" s="19"/>
      <c r="CYH43" s="19"/>
      <c r="CYI43" s="19"/>
      <c r="CYJ43" s="19"/>
      <c r="CYK43" s="19"/>
      <c r="CYL43" s="19"/>
      <c r="CYM43" s="19"/>
      <c r="CYN43" s="19"/>
      <c r="CYO43" s="19"/>
      <c r="CYP43" s="19"/>
      <c r="CYQ43" s="19"/>
      <c r="CYR43" s="19"/>
      <c r="CYS43" s="19"/>
      <c r="CYT43" s="19"/>
      <c r="CYU43" s="19"/>
      <c r="CYV43" s="19"/>
      <c r="CYW43" s="19"/>
      <c r="CYX43" s="19"/>
      <c r="CYY43" s="19"/>
      <c r="CYZ43" s="19"/>
      <c r="CZA43" s="19"/>
      <c r="CZB43" s="19"/>
      <c r="CZC43" s="19"/>
      <c r="CZD43" s="19"/>
      <c r="CZE43" s="19"/>
      <c r="CZF43" s="19"/>
      <c r="CZG43" s="19"/>
      <c r="CZH43" s="19"/>
      <c r="CZI43" s="19"/>
      <c r="CZJ43" s="19"/>
      <c r="CZK43" s="19"/>
      <c r="CZL43" s="19"/>
      <c r="CZM43" s="19"/>
      <c r="CZN43" s="19"/>
      <c r="CZO43" s="19"/>
      <c r="CZP43" s="19"/>
      <c r="CZQ43" s="19"/>
      <c r="CZR43" s="19"/>
      <c r="CZS43" s="19"/>
      <c r="CZT43" s="19"/>
      <c r="CZU43" s="19"/>
      <c r="CZV43" s="19"/>
      <c r="CZW43" s="19"/>
      <c r="CZX43" s="19"/>
      <c r="CZY43" s="19"/>
      <c r="CZZ43" s="19"/>
      <c r="DAA43" s="19"/>
      <c r="DAB43" s="19"/>
      <c r="DAC43" s="19"/>
      <c r="DAD43" s="19"/>
      <c r="DAE43" s="19"/>
      <c r="DAF43" s="19"/>
      <c r="DAG43" s="19"/>
      <c r="DAH43" s="19"/>
      <c r="DAI43" s="19"/>
      <c r="DAJ43" s="19"/>
      <c r="DAK43" s="19"/>
      <c r="DAL43" s="19"/>
      <c r="DAM43" s="19"/>
      <c r="DAN43" s="19"/>
      <c r="DAO43" s="19"/>
      <c r="DAP43" s="19"/>
      <c r="DAQ43" s="19"/>
      <c r="DAR43" s="19"/>
      <c r="DAS43" s="19"/>
      <c r="DAT43" s="19"/>
      <c r="DAU43" s="19"/>
      <c r="DAV43" s="19"/>
      <c r="DAW43" s="19"/>
      <c r="DAX43" s="19"/>
      <c r="DAY43" s="19"/>
      <c r="DAZ43" s="19"/>
      <c r="DBA43" s="19"/>
      <c r="DBB43" s="19"/>
      <c r="DBC43" s="19"/>
      <c r="DBD43" s="19"/>
      <c r="DBE43" s="19"/>
      <c r="DBF43" s="19"/>
      <c r="DBG43" s="19"/>
      <c r="DBH43" s="19"/>
      <c r="DBI43" s="19"/>
      <c r="DBJ43" s="19"/>
      <c r="DBK43" s="19"/>
      <c r="DBL43" s="19"/>
      <c r="DBM43" s="19"/>
      <c r="DBN43" s="19"/>
      <c r="DBO43" s="19"/>
      <c r="DBP43" s="19"/>
      <c r="DBQ43" s="19"/>
      <c r="DBR43" s="19"/>
      <c r="DBS43" s="19"/>
      <c r="DBT43" s="19"/>
      <c r="DBU43" s="19"/>
      <c r="DBV43" s="19"/>
      <c r="DBW43" s="19"/>
      <c r="DBX43" s="19"/>
      <c r="DBY43" s="19"/>
      <c r="DBZ43" s="19"/>
      <c r="DCA43" s="19"/>
      <c r="DCB43" s="19"/>
      <c r="DCC43" s="19"/>
      <c r="DCD43" s="19"/>
      <c r="DCE43" s="19"/>
      <c r="DCF43" s="19"/>
      <c r="DCG43" s="19"/>
      <c r="DCH43" s="19"/>
      <c r="DCI43" s="19"/>
      <c r="DCJ43" s="19"/>
      <c r="DCK43" s="19"/>
      <c r="DCL43" s="19"/>
      <c r="DCM43" s="19"/>
      <c r="DCN43" s="19"/>
      <c r="DCO43" s="19"/>
      <c r="DCP43" s="19"/>
      <c r="DCQ43" s="19"/>
      <c r="DCR43" s="19"/>
      <c r="DCS43" s="19"/>
      <c r="DCT43" s="19"/>
      <c r="DCU43" s="19"/>
      <c r="DCV43" s="19"/>
      <c r="DCW43" s="19"/>
      <c r="DCX43" s="19"/>
      <c r="DCY43" s="19"/>
      <c r="DCZ43" s="19"/>
      <c r="DDA43" s="19"/>
      <c r="DDB43" s="19"/>
      <c r="DDC43" s="19"/>
      <c r="DDD43" s="19"/>
      <c r="DDE43" s="19"/>
      <c r="DDF43" s="19"/>
      <c r="DDG43" s="19"/>
      <c r="DDH43" s="19"/>
      <c r="DDI43" s="19"/>
      <c r="DDJ43" s="19"/>
      <c r="DDK43" s="19"/>
      <c r="DDL43" s="19"/>
      <c r="DDM43" s="19"/>
      <c r="DDN43" s="19"/>
      <c r="DDO43" s="19"/>
      <c r="DDP43" s="19"/>
      <c r="DDQ43" s="19"/>
      <c r="DDR43" s="19"/>
      <c r="DDS43" s="19"/>
      <c r="DDT43" s="19"/>
      <c r="DDU43" s="19"/>
      <c r="DDV43" s="19"/>
      <c r="DDW43" s="19"/>
      <c r="DDX43" s="19"/>
      <c r="DDY43" s="19"/>
      <c r="DDZ43" s="19"/>
      <c r="DEA43" s="19"/>
      <c r="DEB43" s="19"/>
      <c r="DEC43" s="19"/>
      <c r="DED43" s="19"/>
      <c r="DEE43" s="19"/>
      <c r="DEF43" s="19"/>
      <c r="DEG43" s="19"/>
      <c r="DEH43" s="19"/>
      <c r="DEI43" s="19"/>
      <c r="DEJ43" s="19"/>
      <c r="DEK43" s="19"/>
      <c r="DEL43" s="19"/>
      <c r="DEM43" s="19"/>
      <c r="DEN43" s="19"/>
      <c r="DEO43" s="19"/>
      <c r="DEP43" s="19"/>
      <c r="DEQ43" s="19"/>
      <c r="DER43" s="19"/>
      <c r="DES43" s="19"/>
      <c r="DET43" s="19"/>
      <c r="DEU43" s="19"/>
      <c r="DEV43" s="19"/>
      <c r="DEW43" s="19"/>
      <c r="DEX43" s="19"/>
      <c r="DEY43" s="19"/>
      <c r="DEZ43" s="19"/>
      <c r="DFA43" s="19"/>
      <c r="DFB43" s="19"/>
      <c r="DFC43" s="19"/>
      <c r="DFD43" s="19"/>
      <c r="DFE43" s="19"/>
      <c r="DFF43" s="19"/>
      <c r="DFG43" s="19"/>
      <c r="DFH43" s="19"/>
      <c r="DFI43" s="19"/>
      <c r="DFJ43" s="19"/>
      <c r="DFK43" s="19"/>
      <c r="DFL43" s="19"/>
      <c r="DFM43" s="19"/>
      <c r="DFN43" s="19"/>
      <c r="DFO43" s="19"/>
      <c r="DFP43" s="19"/>
      <c r="DFQ43" s="19"/>
      <c r="DFR43" s="19"/>
      <c r="DFS43" s="19"/>
      <c r="DFT43" s="19"/>
      <c r="DFU43" s="19"/>
      <c r="DFV43" s="19"/>
      <c r="DFW43" s="19"/>
      <c r="DFX43" s="19"/>
      <c r="DFY43" s="19"/>
      <c r="DFZ43" s="19"/>
      <c r="DGA43" s="19"/>
      <c r="DGB43" s="19"/>
      <c r="DGC43" s="19"/>
      <c r="DGD43" s="19"/>
      <c r="DGE43" s="19"/>
      <c r="DGF43" s="19"/>
      <c r="DGG43" s="19"/>
      <c r="DGH43" s="19"/>
      <c r="DGI43" s="19"/>
      <c r="DGJ43" s="19"/>
      <c r="DGK43" s="19"/>
      <c r="DGL43" s="19"/>
      <c r="DGM43" s="19"/>
      <c r="DGN43" s="19"/>
      <c r="DGO43" s="19"/>
      <c r="DGP43" s="19"/>
      <c r="DGQ43" s="19"/>
      <c r="DGR43" s="19"/>
      <c r="DGS43" s="19"/>
      <c r="DGT43" s="19"/>
      <c r="DGU43" s="19"/>
      <c r="DGV43" s="19"/>
      <c r="DGW43" s="19"/>
      <c r="DGX43" s="19"/>
      <c r="DGY43" s="19"/>
      <c r="DGZ43" s="19"/>
      <c r="DHA43" s="19"/>
      <c r="DHB43" s="19"/>
      <c r="DHC43" s="19"/>
      <c r="DHD43" s="19"/>
      <c r="DHE43" s="19"/>
      <c r="DHF43" s="19"/>
      <c r="DHG43" s="19"/>
      <c r="DHH43" s="19"/>
      <c r="DHI43" s="19"/>
      <c r="DHJ43" s="19"/>
      <c r="DHK43" s="19"/>
      <c r="DHL43" s="19"/>
      <c r="DHM43" s="19"/>
      <c r="DHN43" s="19"/>
      <c r="DHO43" s="19"/>
      <c r="DHP43" s="19"/>
      <c r="DHQ43" s="19"/>
      <c r="DHR43" s="19"/>
      <c r="DHS43" s="19"/>
      <c r="DHT43" s="19"/>
      <c r="DHU43" s="19"/>
      <c r="DHV43" s="19"/>
      <c r="DHW43" s="19"/>
      <c r="DHX43" s="19"/>
      <c r="DHY43" s="19"/>
      <c r="DHZ43" s="19"/>
      <c r="DIA43" s="19"/>
      <c r="DIB43" s="19"/>
      <c r="DIC43" s="19"/>
      <c r="DID43" s="19"/>
      <c r="DIE43" s="19"/>
      <c r="DIF43" s="19"/>
      <c r="DIG43" s="19"/>
      <c r="DIH43" s="19"/>
      <c r="DII43" s="19"/>
      <c r="DIJ43" s="19"/>
      <c r="DIK43" s="19"/>
      <c r="DIL43" s="19"/>
      <c r="DIM43" s="19"/>
      <c r="DIN43" s="19"/>
      <c r="DIO43" s="19"/>
      <c r="DIP43" s="19"/>
      <c r="DIQ43" s="19"/>
      <c r="DIR43" s="19"/>
      <c r="DIS43" s="19"/>
      <c r="DIT43" s="19"/>
      <c r="DIU43" s="19"/>
      <c r="DIV43" s="19"/>
      <c r="DIW43" s="19"/>
      <c r="DIX43" s="19"/>
      <c r="DIY43" s="19"/>
      <c r="DIZ43" s="19"/>
      <c r="DJA43" s="19"/>
      <c r="DJB43" s="19"/>
      <c r="DJC43" s="19"/>
      <c r="DJD43" s="19"/>
      <c r="DJE43" s="19"/>
      <c r="DJF43" s="19"/>
      <c r="DJG43" s="19"/>
      <c r="DJH43" s="19"/>
      <c r="DJI43" s="19"/>
      <c r="DJJ43" s="19"/>
      <c r="DJK43" s="19"/>
      <c r="DJL43" s="19"/>
      <c r="DJM43" s="19"/>
      <c r="DJN43" s="19"/>
      <c r="DJO43" s="19"/>
      <c r="DJP43" s="19"/>
      <c r="DJQ43" s="19"/>
      <c r="DJR43" s="19"/>
      <c r="DJS43" s="19"/>
      <c r="DJT43" s="19"/>
      <c r="DJU43" s="19"/>
      <c r="DJV43" s="19"/>
      <c r="DJW43" s="19"/>
      <c r="DJX43" s="19"/>
      <c r="DJY43" s="19"/>
      <c r="DJZ43" s="19"/>
      <c r="DKA43" s="19"/>
      <c r="DKB43" s="19"/>
      <c r="DKC43" s="19"/>
      <c r="DKD43" s="19"/>
      <c r="DKE43" s="19"/>
      <c r="DKF43" s="19"/>
      <c r="DKG43" s="19"/>
      <c r="DKH43" s="19"/>
      <c r="DKI43" s="19"/>
      <c r="DKJ43" s="19"/>
      <c r="DKK43" s="19"/>
      <c r="DKL43" s="19"/>
      <c r="DKM43" s="19"/>
      <c r="DKN43" s="19"/>
      <c r="DKO43" s="19"/>
      <c r="DKP43" s="19"/>
      <c r="DKQ43" s="19"/>
      <c r="DKR43" s="19"/>
      <c r="DKS43" s="19"/>
      <c r="DKT43" s="19"/>
      <c r="DKU43" s="19"/>
      <c r="DKV43" s="19"/>
      <c r="DKW43" s="19"/>
      <c r="DKX43" s="19"/>
      <c r="DKY43" s="19"/>
      <c r="DKZ43" s="19"/>
      <c r="DLA43" s="19"/>
      <c r="DLB43" s="19"/>
      <c r="DLC43" s="19"/>
      <c r="DLD43" s="19"/>
      <c r="DLE43" s="19"/>
      <c r="DLF43" s="19"/>
      <c r="DLG43" s="19"/>
      <c r="DLH43" s="19"/>
      <c r="DLI43" s="19"/>
      <c r="DLJ43" s="19"/>
      <c r="DLK43" s="19"/>
      <c r="DLL43" s="19"/>
      <c r="DLM43" s="19"/>
      <c r="DLN43" s="19"/>
      <c r="DLO43" s="19"/>
      <c r="DLP43" s="19"/>
      <c r="DLQ43" s="19"/>
      <c r="DLR43" s="19"/>
      <c r="DLS43" s="19"/>
      <c r="DLT43" s="19"/>
      <c r="DLU43" s="19"/>
      <c r="DLV43" s="19"/>
      <c r="DLW43" s="19"/>
      <c r="DLX43" s="19"/>
      <c r="DLY43" s="19"/>
      <c r="DLZ43" s="19"/>
      <c r="DMA43" s="19"/>
      <c r="DMB43" s="19"/>
      <c r="DMC43" s="19"/>
      <c r="DMD43" s="19"/>
      <c r="DME43" s="19"/>
      <c r="DMF43" s="19"/>
      <c r="DMG43" s="19"/>
      <c r="DMH43" s="19"/>
      <c r="DMI43" s="19"/>
      <c r="DMJ43" s="19"/>
      <c r="DMK43" s="19"/>
      <c r="DML43" s="19"/>
      <c r="DMM43" s="19"/>
      <c r="DMN43" s="19"/>
      <c r="DMO43" s="19"/>
      <c r="DMP43" s="19"/>
      <c r="DMQ43" s="19"/>
      <c r="DMR43" s="19"/>
      <c r="DMS43" s="19"/>
      <c r="DMT43" s="19"/>
      <c r="DMU43" s="19"/>
      <c r="DMV43" s="19"/>
      <c r="DMW43" s="19"/>
      <c r="DMX43" s="19"/>
      <c r="DMY43" s="19"/>
      <c r="DMZ43" s="19"/>
      <c r="DNA43" s="19"/>
      <c r="DNB43" s="19"/>
      <c r="DNC43" s="19"/>
      <c r="DND43" s="19"/>
      <c r="DNE43" s="19"/>
      <c r="DNF43" s="19"/>
      <c r="DNG43" s="19"/>
      <c r="DNH43" s="19"/>
      <c r="DNI43" s="19"/>
      <c r="DNJ43" s="19"/>
      <c r="DNK43" s="19"/>
      <c r="DNL43" s="19"/>
      <c r="DNM43" s="19"/>
      <c r="DNN43" s="19"/>
      <c r="DNO43" s="19"/>
      <c r="DNP43" s="19"/>
      <c r="DNQ43" s="19"/>
      <c r="DNR43" s="19"/>
      <c r="DNS43" s="19"/>
      <c r="DNT43" s="19"/>
      <c r="DNU43" s="19"/>
      <c r="DNV43" s="19"/>
      <c r="DNW43" s="19"/>
      <c r="DNX43" s="19"/>
      <c r="DNY43" s="19"/>
      <c r="DNZ43" s="19"/>
      <c r="DOA43" s="19"/>
      <c r="DOB43" s="19"/>
      <c r="DOC43" s="19"/>
      <c r="DOD43" s="19"/>
      <c r="DOE43" s="19"/>
      <c r="DOF43" s="19"/>
      <c r="DOG43" s="19"/>
      <c r="DOH43" s="19"/>
      <c r="DOI43" s="19"/>
      <c r="DOJ43" s="19"/>
      <c r="DOK43" s="19"/>
      <c r="DOL43" s="19"/>
      <c r="DOM43" s="19"/>
      <c r="DON43" s="19"/>
      <c r="DOO43" s="19"/>
      <c r="DOP43" s="19"/>
      <c r="DOQ43" s="19"/>
      <c r="DOR43" s="19"/>
      <c r="DOS43" s="19"/>
      <c r="DOT43" s="19"/>
      <c r="DOU43" s="19"/>
      <c r="DOV43" s="19"/>
      <c r="DOW43" s="19"/>
      <c r="DOX43" s="19"/>
      <c r="DOY43" s="19"/>
      <c r="DOZ43" s="19"/>
      <c r="DPA43" s="19"/>
      <c r="DPB43" s="19"/>
      <c r="DPC43" s="19"/>
      <c r="DPD43" s="19"/>
      <c r="DPE43" s="19"/>
      <c r="DPF43" s="19"/>
      <c r="DPG43" s="19"/>
      <c r="DPH43" s="19"/>
      <c r="DPI43" s="19"/>
      <c r="DPJ43" s="19"/>
      <c r="DPK43" s="19"/>
      <c r="DPL43" s="19"/>
      <c r="DPM43" s="19"/>
      <c r="DPN43" s="19"/>
      <c r="DPO43" s="19"/>
      <c r="DPP43" s="19"/>
      <c r="DPQ43" s="19"/>
      <c r="DPR43" s="19"/>
      <c r="DPS43" s="19"/>
      <c r="DPT43" s="19"/>
      <c r="DPU43" s="19"/>
      <c r="DPV43" s="19"/>
      <c r="DPW43" s="19"/>
      <c r="DPX43" s="19"/>
      <c r="DPY43" s="19"/>
      <c r="DPZ43" s="19"/>
      <c r="DQA43" s="19"/>
      <c r="DQB43" s="19"/>
      <c r="DQC43" s="19"/>
      <c r="DQD43" s="19"/>
      <c r="DQE43" s="19"/>
      <c r="DQF43" s="19"/>
      <c r="DQG43" s="19"/>
      <c r="DQH43" s="19"/>
      <c r="DQI43" s="19"/>
      <c r="DQJ43" s="19"/>
      <c r="DQK43" s="19"/>
      <c r="DQL43" s="19"/>
      <c r="DQM43" s="19"/>
      <c r="DQN43" s="19"/>
      <c r="DQO43" s="19"/>
      <c r="DQP43" s="19"/>
      <c r="DQQ43" s="19"/>
      <c r="DQR43" s="19"/>
      <c r="DQS43" s="19"/>
      <c r="DQT43" s="19"/>
      <c r="DQU43" s="19"/>
      <c r="DQV43" s="19"/>
      <c r="DQW43" s="19"/>
      <c r="DQX43" s="19"/>
      <c r="DQY43" s="19"/>
      <c r="DQZ43" s="19"/>
      <c r="DRA43" s="19"/>
      <c r="DRB43" s="19"/>
      <c r="DRC43" s="19"/>
      <c r="DRD43" s="19"/>
      <c r="DRE43" s="19"/>
      <c r="DRF43" s="19"/>
      <c r="DRG43" s="19"/>
      <c r="DRH43" s="19"/>
      <c r="DRI43" s="19"/>
      <c r="DRJ43" s="19"/>
      <c r="DRK43" s="19"/>
      <c r="DRL43" s="19"/>
      <c r="DRM43" s="19"/>
      <c r="DRN43" s="19"/>
      <c r="DRO43" s="19"/>
      <c r="DRP43" s="19"/>
      <c r="DRQ43" s="19"/>
      <c r="DRR43" s="19"/>
      <c r="DRS43" s="19"/>
      <c r="DRT43" s="19"/>
      <c r="DRU43" s="19"/>
      <c r="DRV43" s="19"/>
      <c r="DRW43" s="19"/>
      <c r="DRX43" s="19"/>
      <c r="DRY43" s="19"/>
      <c r="DRZ43" s="19"/>
      <c r="DSA43" s="19"/>
      <c r="DSB43" s="19"/>
      <c r="DSC43" s="19"/>
      <c r="DSD43" s="19"/>
      <c r="DSE43" s="19"/>
      <c r="DSF43" s="19"/>
      <c r="DSG43" s="19"/>
      <c r="DSH43" s="19"/>
      <c r="DSI43" s="19"/>
      <c r="DSJ43" s="19"/>
      <c r="DSK43" s="19"/>
      <c r="DSL43" s="19"/>
      <c r="DSM43" s="19"/>
      <c r="DSN43" s="19"/>
      <c r="DSO43" s="19"/>
      <c r="DSP43" s="19"/>
      <c r="DSQ43" s="19"/>
      <c r="DSR43" s="19"/>
      <c r="DSS43" s="19"/>
      <c r="DST43" s="19"/>
      <c r="DSU43" s="19"/>
      <c r="DSV43" s="19"/>
      <c r="DSW43" s="19"/>
      <c r="DSX43" s="19"/>
      <c r="DSY43" s="19"/>
      <c r="DSZ43" s="19"/>
      <c r="DTA43" s="19"/>
      <c r="DTB43" s="19"/>
      <c r="DTC43" s="19"/>
      <c r="DTD43" s="19"/>
      <c r="DTE43" s="19"/>
      <c r="DTF43" s="19"/>
      <c r="DTG43" s="19"/>
      <c r="DTH43" s="19"/>
      <c r="DTI43" s="19"/>
      <c r="DTJ43" s="19"/>
      <c r="DTK43" s="19"/>
      <c r="DTL43" s="19"/>
      <c r="DTM43" s="19"/>
      <c r="DTN43" s="19"/>
      <c r="DTO43" s="19"/>
      <c r="DTP43" s="19"/>
      <c r="DTQ43" s="19"/>
      <c r="DTR43" s="19"/>
      <c r="DTS43" s="19"/>
      <c r="DTT43" s="19"/>
      <c r="DTU43" s="19"/>
      <c r="DTV43" s="19"/>
      <c r="DTW43" s="19"/>
      <c r="DTX43" s="19"/>
      <c r="DTY43" s="19"/>
      <c r="DTZ43" s="19"/>
      <c r="DUA43" s="19"/>
      <c r="DUB43" s="19"/>
      <c r="DUC43" s="19"/>
      <c r="DUD43" s="19"/>
      <c r="DUE43" s="19"/>
      <c r="DUF43" s="19"/>
      <c r="DUG43" s="19"/>
      <c r="DUH43" s="19"/>
      <c r="DUI43" s="19"/>
      <c r="DUJ43" s="19"/>
      <c r="DUK43" s="19"/>
      <c r="DUL43" s="19"/>
      <c r="DUM43" s="19"/>
      <c r="DUN43" s="19"/>
      <c r="DUO43" s="19"/>
      <c r="DUP43" s="19"/>
      <c r="DUQ43" s="19"/>
      <c r="DUR43" s="19"/>
      <c r="DUS43" s="19"/>
      <c r="DUT43" s="19"/>
      <c r="DUU43" s="19"/>
      <c r="DUV43" s="19"/>
      <c r="DUW43" s="19"/>
      <c r="DUX43" s="19"/>
      <c r="DUY43" s="19"/>
      <c r="DUZ43" s="19"/>
      <c r="DVA43" s="19"/>
      <c r="DVB43" s="19"/>
      <c r="DVC43" s="19"/>
      <c r="DVD43" s="19"/>
      <c r="DVE43" s="19"/>
      <c r="DVF43" s="19"/>
      <c r="DVG43" s="19"/>
      <c r="DVH43" s="19"/>
      <c r="DVI43" s="19"/>
      <c r="DVJ43" s="19"/>
      <c r="DVK43" s="19"/>
      <c r="DVL43" s="19"/>
      <c r="DVM43" s="19"/>
      <c r="DVN43" s="19"/>
      <c r="DVO43" s="19"/>
      <c r="DVP43" s="19"/>
      <c r="DVQ43" s="19"/>
      <c r="DVR43" s="19"/>
      <c r="DVS43" s="19"/>
      <c r="DVT43" s="19"/>
      <c r="DVU43" s="19"/>
      <c r="DVV43" s="19"/>
      <c r="DVW43" s="19"/>
      <c r="DVX43" s="19"/>
      <c r="DVY43" s="19"/>
      <c r="DVZ43" s="19"/>
      <c r="DWA43" s="19"/>
      <c r="DWB43" s="19"/>
      <c r="DWC43" s="19"/>
      <c r="DWD43" s="19"/>
      <c r="DWE43" s="19"/>
      <c r="DWF43" s="19"/>
      <c r="DWG43" s="19"/>
      <c r="DWH43" s="19"/>
      <c r="DWI43" s="19"/>
      <c r="DWJ43" s="19"/>
      <c r="DWK43" s="19"/>
      <c r="DWL43" s="19"/>
      <c r="DWM43" s="19"/>
      <c r="DWN43" s="19"/>
      <c r="DWO43" s="19"/>
      <c r="DWP43" s="19"/>
      <c r="DWQ43" s="19"/>
      <c r="DWR43" s="19"/>
      <c r="DWS43" s="19"/>
      <c r="DWT43" s="19"/>
      <c r="DWU43" s="19"/>
      <c r="DWV43" s="19"/>
      <c r="DWW43" s="19"/>
      <c r="DWX43" s="19"/>
      <c r="DWY43" s="19"/>
      <c r="DWZ43" s="19"/>
      <c r="DXA43" s="19"/>
      <c r="DXB43" s="19"/>
      <c r="DXC43" s="19"/>
      <c r="DXD43" s="19"/>
      <c r="DXE43" s="19"/>
      <c r="DXF43" s="19"/>
      <c r="DXG43" s="19"/>
      <c r="DXH43" s="19"/>
      <c r="DXI43" s="19"/>
      <c r="DXJ43" s="19"/>
      <c r="DXK43" s="19"/>
      <c r="DXL43" s="19"/>
      <c r="DXM43" s="19"/>
      <c r="DXN43" s="19"/>
      <c r="DXO43" s="19"/>
      <c r="DXP43" s="19"/>
      <c r="DXQ43" s="19"/>
      <c r="DXR43" s="19"/>
      <c r="DXS43" s="19"/>
      <c r="DXT43" s="19"/>
      <c r="DXU43" s="19"/>
      <c r="DXV43" s="19"/>
      <c r="DXW43" s="19"/>
      <c r="DXX43" s="19"/>
      <c r="DXY43" s="19"/>
      <c r="DXZ43" s="19"/>
      <c r="DYA43" s="19"/>
      <c r="DYB43" s="19"/>
      <c r="DYC43" s="19"/>
      <c r="DYD43" s="19"/>
      <c r="DYE43" s="19"/>
      <c r="DYF43" s="19"/>
      <c r="DYG43" s="19"/>
      <c r="DYH43" s="19"/>
      <c r="DYI43" s="19"/>
      <c r="DYJ43" s="19"/>
      <c r="DYK43" s="19"/>
      <c r="DYL43" s="19"/>
      <c r="DYM43" s="19"/>
      <c r="DYN43" s="19"/>
      <c r="DYO43" s="19"/>
      <c r="DYP43" s="19"/>
      <c r="DYQ43" s="19"/>
      <c r="DYR43" s="19"/>
      <c r="DYS43" s="19"/>
      <c r="DYT43" s="19"/>
      <c r="DYU43" s="19"/>
      <c r="DYV43" s="19"/>
      <c r="DYW43" s="19"/>
      <c r="DYX43" s="19"/>
      <c r="DYY43" s="19"/>
      <c r="DYZ43" s="19"/>
      <c r="DZA43" s="19"/>
      <c r="DZB43" s="19"/>
      <c r="DZC43" s="19"/>
      <c r="DZD43" s="19"/>
      <c r="DZE43" s="19"/>
      <c r="DZF43" s="19"/>
      <c r="DZG43" s="19"/>
      <c r="DZH43" s="19"/>
      <c r="DZI43" s="19"/>
      <c r="DZJ43" s="19"/>
      <c r="DZK43" s="19"/>
      <c r="DZL43" s="19"/>
      <c r="DZM43" s="19"/>
      <c r="DZN43" s="19"/>
      <c r="DZO43" s="19"/>
      <c r="DZP43" s="19"/>
      <c r="DZQ43" s="19"/>
      <c r="DZR43" s="19"/>
      <c r="DZS43" s="19"/>
      <c r="DZT43" s="19"/>
      <c r="DZU43" s="19"/>
      <c r="DZV43" s="19"/>
      <c r="DZW43" s="19"/>
      <c r="DZX43" s="19"/>
      <c r="DZY43" s="19"/>
      <c r="DZZ43" s="19"/>
      <c r="EAA43" s="19"/>
      <c r="EAB43" s="19"/>
      <c r="EAC43" s="19"/>
      <c r="EAD43" s="19"/>
      <c r="EAE43" s="19"/>
      <c r="EAF43" s="19"/>
      <c r="EAG43" s="19"/>
      <c r="EAH43" s="19"/>
      <c r="EAI43" s="19"/>
      <c r="EAJ43" s="19"/>
      <c r="EAK43" s="19"/>
      <c r="EAL43" s="19"/>
      <c r="EAM43" s="19"/>
      <c r="EAN43" s="19"/>
      <c r="EAO43" s="19"/>
      <c r="EAP43" s="19"/>
      <c r="EAQ43" s="19"/>
      <c r="EAR43" s="19"/>
      <c r="EAS43" s="19"/>
      <c r="EAT43" s="19"/>
      <c r="EAU43" s="19"/>
      <c r="EAV43" s="19"/>
      <c r="EAW43" s="19"/>
      <c r="EAX43" s="19"/>
      <c r="EAY43" s="19"/>
      <c r="EAZ43" s="19"/>
      <c r="EBA43" s="19"/>
      <c r="EBB43" s="19"/>
      <c r="EBC43" s="19"/>
      <c r="EBD43" s="19"/>
      <c r="EBE43" s="19"/>
      <c r="EBF43" s="19"/>
      <c r="EBG43" s="19"/>
      <c r="EBH43" s="19"/>
      <c r="EBI43" s="19"/>
      <c r="EBJ43" s="19"/>
      <c r="EBK43" s="19"/>
      <c r="EBL43" s="19"/>
      <c r="EBM43" s="19"/>
      <c r="EBN43" s="19"/>
      <c r="EBO43" s="19"/>
      <c r="EBP43" s="19"/>
      <c r="EBQ43" s="19"/>
      <c r="EBR43" s="19"/>
      <c r="EBS43" s="19"/>
      <c r="EBT43" s="19"/>
      <c r="EBU43" s="19"/>
      <c r="EBV43" s="19"/>
      <c r="EBW43" s="19"/>
      <c r="EBX43" s="19"/>
      <c r="EBY43" s="19"/>
      <c r="EBZ43" s="19"/>
      <c r="ECA43" s="19"/>
      <c r="ECB43" s="19"/>
      <c r="ECC43" s="19"/>
      <c r="ECD43" s="19"/>
      <c r="ECE43" s="19"/>
      <c r="ECF43" s="19"/>
      <c r="ECG43" s="19"/>
      <c r="ECH43" s="19"/>
      <c r="ECI43" s="19"/>
      <c r="ECJ43" s="19"/>
      <c r="ECK43" s="19"/>
      <c r="ECL43" s="19"/>
      <c r="ECM43" s="19"/>
      <c r="ECN43" s="19"/>
      <c r="ECO43" s="19"/>
      <c r="ECP43" s="19"/>
      <c r="ECQ43" s="19"/>
      <c r="ECR43" s="19"/>
      <c r="ECS43" s="19"/>
      <c r="ECT43" s="19"/>
      <c r="ECU43" s="19"/>
      <c r="ECV43" s="19"/>
      <c r="ECW43" s="19"/>
      <c r="ECX43" s="19"/>
      <c r="ECY43" s="19"/>
      <c r="ECZ43" s="19"/>
      <c r="EDA43" s="19"/>
      <c r="EDB43" s="19"/>
      <c r="EDC43" s="19"/>
      <c r="EDD43" s="19"/>
      <c r="EDE43" s="19"/>
      <c r="EDF43" s="19"/>
      <c r="EDG43" s="19"/>
      <c r="EDH43" s="19"/>
      <c r="EDI43" s="19"/>
      <c r="EDJ43" s="19"/>
      <c r="EDK43" s="19"/>
      <c r="EDL43" s="19"/>
      <c r="EDM43" s="19"/>
      <c r="EDN43" s="19"/>
      <c r="EDO43" s="19"/>
      <c r="EDP43" s="19"/>
      <c r="EDQ43" s="19"/>
      <c r="EDR43" s="19"/>
      <c r="EDS43" s="19"/>
      <c r="EDT43" s="19"/>
      <c r="EDU43" s="19"/>
      <c r="EDV43" s="19"/>
      <c r="EDW43" s="19"/>
      <c r="EDX43" s="19"/>
      <c r="EDY43" s="19"/>
      <c r="EDZ43" s="19"/>
      <c r="EEA43" s="19"/>
      <c r="EEB43" s="19"/>
      <c r="EEC43" s="19"/>
      <c r="EED43" s="19"/>
      <c r="EEE43" s="19"/>
      <c r="EEF43" s="19"/>
      <c r="EEG43" s="19"/>
      <c r="EEH43" s="19"/>
      <c r="EEI43" s="19"/>
      <c r="EEJ43" s="19"/>
      <c r="EEK43" s="19"/>
      <c r="EEL43" s="19"/>
      <c r="EEM43" s="19"/>
      <c r="EEN43" s="19"/>
      <c r="EEO43" s="19"/>
      <c r="EEP43" s="19"/>
      <c r="EEQ43" s="19"/>
      <c r="EER43" s="19"/>
      <c r="EES43" s="19"/>
      <c r="EET43" s="19"/>
      <c r="EEU43" s="19"/>
      <c r="EEV43" s="19"/>
      <c r="EEW43" s="19"/>
      <c r="EEX43" s="19"/>
      <c r="EEY43" s="19"/>
      <c r="EEZ43" s="19"/>
      <c r="EFA43" s="19"/>
      <c r="EFB43" s="19"/>
      <c r="EFC43" s="19"/>
      <c r="EFD43" s="19"/>
      <c r="EFE43" s="19"/>
      <c r="EFF43" s="19"/>
      <c r="EFG43" s="19"/>
      <c r="EFH43" s="19"/>
      <c r="EFI43" s="19"/>
      <c r="EFJ43" s="19"/>
      <c r="EFK43" s="19"/>
      <c r="EFL43" s="19"/>
      <c r="EFM43" s="19"/>
      <c r="EFN43" s="19"/>
      <c r="EFO43" s="19"/>
      <c r="EFP43" s="19"/>
      <c r="EFQ43" s="19"/>
      <c r="EFR43" s="19"/>
      <c r="EFS43" s="19"/>
      <c r="EFT43" s="19"/>
      <c r="EFU43" s="19"/>
      <c r="EFV43" s="19"/>
      <c r="EFW43" s="19"/>
      <c r="EFX43" s="19"/>
      <c r="EFY43" s="19"/>
      <c r="EFZ43" s="19"/>
      <c r="EGA43" s="19"/>
      <c r="EGB43" s="19"/>
      <c r="EGC43" s="19"/>
      <c r="EGD43" s="19"/>
      <c r="EGE43" s="19"/>
      <c r="EGF43" s="19"/>
      <c r="EGG43" s="19"/>
      <c r="EGH43" s="19"/>
      <c r="EGI43" s="19"/>
      <c r="EGJ43" s="19"/>
      <c r="EGK43" s="19"/>
      <c r="EGL43" s="19"/>
      <c r="EGM43" s="19"/>
      <c r="EGN43" s="19"/>
      <c r="EGO43" s="19"/>
      <c r="EGP43" s="19"/>
      <c r="EGQ43" s="19"/>
      <c r="EGR43" s="19"/>
      <c r="EGS43" s="19"/>
      <c r="EGT43" s="19"/>
      <c r="EGU43" s="19"/>
      <c r="EGV43" s="19"/>
      <c r="EGW43" s="19"/>
      <c r="EGX43" s="19"/>
      <c r="EGY43" s="19"/>
      <c r="EGZ43" s="19"/>
      <c r="EHA43" s="19"/>
      <c r="EHB43" s="19"/>
      <c r="EHC43" s="19"/>
      <c r="EHD43" s="19"/>
      <c r="EHE43" s="19"/>
      <c r="EHF43" s="19"/>
      <c r="EHG43" s="19"/>
      <c r="EHH43" s="19"/>
      <c r="EHI43" s="19"/>
      <c r="EHJ43" s="19"/>
      <c r="EHK43" s="19"/>
      <c r="EHL43" s="19"/>
      <c r="EHM43" s="19"/>
      <c r="EHN43" s="19"/>
      <c r="EHO43" s="19"/>
      <c r="EHP43" s="19"/>
      <c r="EHQ43" s="19"/>
      <c r="EHR43" s="19"/>
      <c r="EHS43" s="19"/>
      <c r="EHT43" s="19"/>
      <c r="EHU43" s="19"/>
      <c r="EHV43" s="19"/>
      <c r="EHW43" s="19"/>
      <c r="EHX43" s="19"/>
      <c r="EHY43" s="19"/>
      <c r="EHZ43" s="19"/>
      <c r="EIA43" s="19"/>
      <c r="EIB43" s="19"/>
      <c r="EIC43" s="19"/>
      <c r="EID43" s="19"/>
      <c r="EIE43" s="19"/>
      <c r="EIF43" s="19"/>
      <c r="EIG43" s="19"/>
      <c r="EIH43" s="19"/>
      <c r="EII43" s="19"/>
      <c r="EIJ43" s="19"/>
      <c r="EIK43" s="19"/>
      <c r="EIL43" s="19"/>
      <c r="EIM43" s="19"/>
      <c r="EIN43" s="19"/>
      <c r="EIO43" s="19"/>
      <c r="EIP43" s="19"/>
      <c r="EIQ43" s="19"/>
      <c r="EIR43" s="19"/>
      <c r="EIS43" s="19"/>
      <c r="EIT43" s="19"/>
      <c r="EIU43" s="19"/>
      <c r="EIV43" s="19"/>
      <c r="EIW43" s="19"/>
      <c r="EIX43" s="19"/>
      <c r="EIY43" s="19"/>
      <c r="EIZ43" s="19"/>
      <c r="EJA43" s="19"/>
      <c r="EJB43" s="19"/>
      <c r="EJC43" s="19"/>
      <c r="EJD43" s="19"/>
      <c r="EJE43" s="19"/>
      <c r="EJF43" s="19"/>
      <c r="EJG43" s="19"/>
      <c r="EJH43" s="19"/>
      <c r="EJI43" s="19"/>
      <c r="EJJ43" s="19"/>
      <c r="EJK43" s="19"/>
      <c r="EJL43" s="19"/>
      <c r="EJM43" s="19"/>
      <c r="EJN43" s="19"/>
      <c r="EJO43" s="19"/>
      <c r="EJP43" s="19"/>
      <c r="EJQ43" s="19"/>
      <c r="EJR43" s="19"/>
      <c r="EJS43" s="19"/>
      <c r="EJT43" s="19"/>
      <c r="EJU43" s="19"/>
      <c r="EJV43" s="19"/>
      <c r="EJW43" s="19"/>
      <c r="EJX43" s="19"/>
      <c r="EJY43" s="19"/>
      <c r="EJZ43" s="19"/>
      <c r="EKA43" s="19"/>
      <c r="EKB43" s="19"/>
      <c r="EKC43" s="19"/>
      <c r="EKD43" s="19"/>
      <c r="EKE43" s="19"/>
      <c r="EKF43" s="19"/>
      <c r="EKG43" s="19"/>
      <c r="EKH43" s="19"/>
      <c r="EKI43" s="19"/>
      <c r="EKJ43" s="19"/>
      <c r="EKK43" s="19"/>
      <c r="EKL43" s="19"/>
      <c r="EKM43" s="19"/>
      <c r="EKN43" s="19"/>
      <c r="EKO43" s="19"/>
      <c r="EKP43" s="19"/>
      <c r="EKQ43" s="19"/>
      <c r="EKR43" s="19"/>
      <c r="EKS43" s="19"/>
      <c r="EKT43" s="19"/>
      <c r="EKU43" s="19"/>
      <c r="EKV43" s="19"/>
      <c r="EKW43" s="19"/>
      <c r="EKX43" s="19"/>
      <c r="EKY43" s="19"/>
      <c r="EKZ43" s="19"/>
      <c r="ELA43" s="19"/>
      <c r="ELB43" s="19"/>
      <c r="ELC43" s="19"/>
      <c r="ELD43" s="19"/>
      <c r="ELE43" s="19"/>
      <c r="ELF43" s="19"/>
      <c r="ELG43" s="19"/>
      <c r="ELH43" s="19"/>
      <c r="ELI43" s="19"/>
      <c r="ELJ43" s="19"/>
      <c r="ELK43" s="19"/>
      <c r="ELL43" s="19"/>
      <c r="ELM43" s="19"/>
      <c r="ELN43" s="19"/>
      <c r="ELO43" s="19"/>
      <c r="ELP43" s="19"/>
      <c r="ELQ43" s="19"/>
      <c r="ELR43" s="19"/>
      <c r="ELS43" s="19"/>
      <c r="ELT43" s="19"/>
      <c r="ELU43" s="19"/>
      <c r="ELV43" s="19"/>
      <c r="ELW43" s="19"/>
      <c r="ELX43" s="19"/>
      <c r="ELY43" s="19"/>
      <c r="ELZ43" s="19"/>
      <c r="EMA43" s="19"/>
      <c r="EMB43" s="19"/>
      <c r="EMC43" s="19"/>
      <c r="EMD43" s="19"/>
      <c r="EME43" s="19"/>
      <c r="EMF43" s="19"/>
      <c r="EMG43" s="19"/>
      <c r="EMH43" s="19"/>
      <c r="EMI43" s="19"/>
      <c r="EMJ43" s="19"/>
      <c r="EMK43" s="19"/>
      <c r="EML43" s="19"/>
      <c r="EMM43" s="19"/>
      <c r="EMN43" s="19"/>
      <c r="EMO43" s="19"/>
      <c r="EMP43" s="19"/>
      <c r="EMQ43" s="19"/>
      <c r="EMR43" s="19"/>
      <c r="EMS43" s="19"/>
      <c r="EMT43" s="19"/>
      <c r="EMU43" s="19"/>
      <c r="EMV43" s="19"/>
      <c r="EMW43" s="19"/>
      <c r="EMX43" s="19"/>
      <c r="EMY43" s="19"/>
      <c r="EMZ43" s="19"/>
      <c r="ENA43" s="19"/>
      <c r="ENB43" s="19"/>
      <c r="ENC43" s="19"/>
      <c r="END43" s="19"/>
      <c r="ENE43" s="19"/>
      <c r="ENF43" s="19"/>
      <c r="ENG43" s="19"/>
      <c r="ENH43" s="19"/>
      <c r="ENI43" s="19"/>
      <c r="ENJ43" s="19"/>
      <c r="ENK43" s="19"/>
      <c r="ENL43" s="19"/>
      <c r="ENM43" s="19"/>
      <c r="ENN43" s="19"/>
      <c r="ENO43" s="19"/>
      <c r="ENP43" s="19"/>
      <c r="ENQ43" s="19"/>
      <c r="ENR43" s="19"/>
      <c r="ENS43" s="19"/>
      <c r="ENT43" s="19"/>
      <c r="ENU43" s="19"/>
      <c r="ENV43" s="19"/>
      <c r="ENW43" s="19"/>
      <c r="ENX43" s="19"/>
      <c r="ENY43" s="19"/>
      <c r="ENZ43" s="19"/>
      <c r="EOA43" s="19"/>
      <c r="EOB43" s="19"/>
      <c r="EOC43" s="19"/>
      <c r="EOD43" s="19"/>
      <c r="EOE43" s="19"/>
      <c r="EOF43" s="19"/>
      <c r="EOG43" s="19"/>
      <c r="EOH43" s="19"/>
      <c r="EOI43" s="19"/>
      <c r="EOJ43" s="19"/>
      <c r="EOK43" s="19"/>
      <c r="EOL43" s="19"/>
      <c r="EOM43" s="19"/>
      <c r="EON43" s="19"/>
      <c r="EOO43" s="19"/>
      <c r="EOP43" s="19"/>
      <c r="EOQ43" s="19"/>
      <c r="EOR43" s="19"/>
      <c r="EOS43" s="19"/>
      <c r="EOT43" s="19"/>
      <c r="EOU43" s="19"/>
      <c r="EOV43" s="19"/>
      <c r="EOW43" s="19"/>
      <c r="EOX43" s="19"/>
      <c r="EOY43" s="19"/>
      <c r="EOZ43" s="19"/>
      <c r="EPA43" s="19"/>
      <c r="EPB43" s="19"/>
      <c r="EPC43" s="19"/>
      <c r="EPD43" s="19"/>
      <c r="EPE43" s="19"/>
      <c r="EPF43" s="19"/>
      <c r="EPG43" s="19"/>
      <c r="EPH43" s="19"/>
      <c r="EPI43" s="19"/>
      <c r="EPJ43" s="19"/>
      <c r="EPK43" s="19"/>
      <c r="EPL43" s="19"/>
      <c r="EPM43" s="19"/>
      <c r="EPN43" s="19"/>
      <c r="EPO43" s="19"/>
      <c r="EPP43" s="19"/>
      <c r="EPQ43" s="19"/>
      <c r="EPR43" s="19"/>
      <c r="EPS43" s="19"/>
      <c r="EPT43" s="19"/>
      <c r="EPU43" s="19"/>
      <c r="EPV43" s="19"/>
      <c r="EPW43" s="19"/>
      <c r="EPX43" s="19"/>
      <c r="EPY43" s="19"/>
      <c r="EPZ43" s="19"/>
      <c r="EQA43" s="19"/>
      <c r="EQB43" s="19"/>
      <c r="EQC43" s="19"/>
      <c r="EQD43" s="19"/>
      <c r="EQE43" s="19"/>
      <c r="EQF43" s="19"/>
      <c r="EQG43" s="19"/>
      <c r="EQH43" s="19"/>
      <c r="EQI43" s="19"/>
      <c r="EQJ43" s="19"/>
      <c r="EQK43" s="19"/>
      <c r="EQL43" s="19"/>
      <c r="EQM43" s="19"/>
      <c r="EQN43" s="19"/>
      <c r="EQO43" s="19"/>
      <c r="EQP43" s="19"/>
      <c r="EQQ43" s="19"/>
      <c r="EQR43" s="19"/>
      <c r="EQS43" s="19"/>
      <c r="EQT43" s="19"/>
      <c r="EQU43" s="19"/>
      <c r="EQV43" s="19"/>
      <c r="EQW43" s="19"/>
      <c r="EQX43" s="19"/>
      <c r="EQY43" s="19"/>
      <c r="EQZ43" s="19"/>
      <c r="ERA43" s="19"/>
      <c r="ERB43" s="19"/>
      <c r="ERC43" s="19"/>
      <c r="ERD43" s="19"/>
      <c r="ERE43" s="19"/>
      <c r="ERF43" s="19"/>
      <c r="ERG43" s="19"/>
      <c r="ERH43" s="19"/>
      <c r="ERI43" s="19"/>
      <c r="ERJ43" s="19"/>
      <c r="ERK43" s="19"/>
      <c r="ERL43" s="19"/>
      <c r="ERM43" s="19"/>
      <c r="ERN43" s="19"/>
      <c r="ERO43" s="19"/>
      <c r="ERP43" s="19"/>
      <c r="ERQ43" s="19"/>
      <c r="ERR43" s="19"/>
      <c r="ERS43" s="19"/>
      <c r="ERT43" s="19"/>
      <c r="ERU43" s="19"/>
      <c r="ERV43" s="19"/>
      <c r="ERW43" s="19"/>
      <c r="ERX43" s="19"/>
      <c r="ERY43" s="19"/>
      <c r="ERZ43" s="19"/>
      <c r="ESA43" s="19"/>
      <c r="ESB43" s="19"/>
      <c r="ESC43" s="19"/>
      <c r="ESD43" s="19"/>
      <c r="ESE43" s="19"/>
      <c r="ESF43" s="19"/>
      <c r="ESG43" s="19"/>
      <c r="ESH43" s="19"/>
      <c r="ESI43" s="19"/>
      <c r="ESJ43" s="19"/>
      <c r="ESK43" s="19"/>
      <c r="ESL43" s="19"/>
      <c r="ESM43" s="19"/>
      <c r="ESN43" s="19"/>
      <c r="ESO43" s="19"/>
      <c r="ESP43" s="19"/>
      <c r="ESQ43" s="19"/>
      <c r="ESR43" s="19"/>
      <c r="ESS43" s="19"/>
      <c r="EST43" s="19"/>
      <c r="ESU43" s="19"/>
      <c r="ESV43" s="19"/>
      <c r="ESW43" s="19"/>
      <c r="ESX43" s="19"/>
      <c r="ESY43" s="19"/>
      <c r="ESZ43" s="19"/>
      <c r="ETA43" s="19"/>
      <c r="ETB43" s="19"/>
      <c r="ETC43" s="19"/>
      <c r="ETD43" s="19"/>
      <c r="ETE43" s="19"/>
      <c r="ETF43" s="19"/>
      <c r="ETG43" s="19"/>
      <c r="ETH43" s="19"/>
      <c r="ETI43" s="19"/>
      <c r="ETJ43" s="19"/>
      <c r="ETK43" s="19"/>
      <c r="ETL43" s="19"/>
      <c r="ETM43" s="19"/>
      <c r="ETN43" s="19"/>
      <c r="ETO43" s="19"/>
      <c r="ETP43" s="19"/>
      <c r="ETQ43" s="19"/>
      <c r="ETR43" s="19"/>
      <c r="ETS43" s="19"/>
      <c r="ETT43" s="19"/>
      <c r="ETU43" s="19"/>
      <c r="ETV43" s="19"/>
      <c r="ETW43" s="19"/>
      <c r="ETX43" s="19"/>
      <c r="ETY43" s="19"/>
      <c r="ETZ43" s="19"/>
      <c r="EUA43" s="19"/>
      <c r="EUB43" s="19"/>
      <c r="EUC43" s="19"/>
      <c r="EUD43" s="19"/>
      <c r="EUE43" s="19"/>
      <c r="EUF43" s="19"/>
      <c r="EUG43" s="19"/>
      <c r="EUH43" s="19"/>
      <c r="EUI43" s="19"/>
      <c r="EUJ43" s="19"/>
      <c r="EUK43" s="19"/>
      <c r="EUL43" s="19"/>
      <c r="EUM43" s="19"/>
      <c r="EUN43" s="19"/>
      <c r="EUO43" s="19"/>
      <c r="EUP43" s="19"/>
      <c r="EUQ43" s="19"/>
      <c r="EUR43" s="19"/>
      <c r="EUS43" s="19"/>
      <c r="EUT43" s="19"/>
      <c r="EUU43" s="19"/>
      <c r="EUV43" s="19"/>
      <c r="EUW43" s="19"/>
      <c r="EUX43" s="19"/>
      <c r="EUY43" s="19"/>
      <c r="EUZ43" s="19"/>
      <c r="EVA43" s="19"/>
      <c r="EVB43" s="19"/>
      <c r="EVC43" s="19"/>
      <c r="EVD43" s="19"/>
      <c r="EVE43" s="19"/>
      <c r="EVF43" s="19"/>
      <c r="EVG43" s="19"/>
      <c r="EVH43" s="19"/>
      <c r="EVI43" s="19"/>
      <c r="EVJ43" s="19"/>
      <c r="EVK43" s="19"/>
      <c r="EVL43" s="19"/>
      <c r="EVM43" s="19"/>
      <c r="EVN43" s="19"/>
      <c r="EVO43" s="19"/>
      <c r="EVP43" s="19"/>
      <c r="EVQ43" s="19"/>
      <c r="EVR43" s="19"/>
      <c r="EVS43" s="19"/>
      <c r="EVT43" s="19"/>
      <c r="EVU43" s="19"/>
      <c r="EVV43" s="19"/>
      <c r="EVW43" s="19"/>
      <c r="EVX43" s="19"/>
      <c r="EVY43" s="19"/>
      <c r="EVZ43" s="19"/>
      <c r="EWA43" s="19"/>
      <c r="EWB43" s="19"/>
      <c r="EWC43" s="19"/>
      <c r="EWD43" s="19"/>
      <c r="EWE43" s="19"/>
      <c r="EWF43" s="19"/>
      <c r="EWG43" s="19"/>
      <c r="EWH43" s="19"/>
      <c r="EWI43" s="19"/>
      <c r="EWJ43" s="19"/>
      <c r="EWK43" s="19"/>
      <c r="EWL43" s="19"/>
      <c r="EWM43" s="19"/>
      <c r="EWN43" s="19"/>
      <c r="EWO43" s="19"/>
      <c r="EWP43" s="19"/>
      <c r="EWQ43" s="19"/>
      <c r="EWR43" s="19"/>
      <c r="EWS43" s="19"/>
      <c r="EWT43" s="19"/>
      <c r="EWU43" s="19"/>
      <c r="EWV43" s="19"/>
      <c r="EWW43" s="19"/>
      <c r="EWX43" s="19"/>
      <c r="EWY43" s="19"/>
      <c r="EWZ43" s="19"/>
      <c r="EXA43" s="19"/>
      <c r="EXB43" s="19"/>
      <c r="EXC43" s="19"/>
      <c r="EXD43" s="19"/>
      <c r="EXE43" s="19"/>
      <c r="EXF43" s="19"/>
      <c r="EXG43" s="19"/>
      <c r="EXH43" s="19"/>
      <c r="EXI43" s="19"/>
      <c r="EXJ43" s="19"/>
      <c r="EXK43" s="19"/>
      <c r="EXL43" s="19"/>
      <c r="EXM43" s="19"/>
      <c r="EXN43" s="19"/>
      <c r="EXO43" s="19"/>
      <c r="EXP43" s="19"/>
      <c r="EXQ43" s="19"/>
      <c r="EXR43" s="19"/>
      <c r="EXS43" s="19"/>
      <c r="EXT43" s="19"/>
      <c r="EXU43" s="19"/>
      <c r="EXV43" s="19"/>
      <c r="EXW43" s="19"/>
      <c r="EXX43" s="19"/>
      <c r="EXY43" s="19"/>
      <c r="EXZ43" s="19"/>
      <c r="EYA43" s="19"/>
      <c r="EYB43" s="19"/>
      <c r="EYC43" s="19"/>
      <c r="EYD43" s="19"/>
      <c r="EYE43" s="19"/>
      <c r="EYF43" s="19"/>
      <c r="EYG43" s="19"/>
      <c r="EYH43" s="19"/>
      <c r="EYI43" s="19"/>
      <c r="EYJ43" s="19"/>
      <c r="EYK43" s="19"/>
      <c r="EYL43" s="19"/>
      <c r="EYM43" s="19"/>
      <c r="EYN43" s="19"/>
      <c r="EYO43" s="19"/>
      <c r="EYP43" s="19"/>
      <c r="EYQ43" s="19"/>
      <c r="EYR43" s="19"/>
      <c r="EYS43" s="19"/>
      <c r="EYT43" s="19"/>
      <c r="EYU43" s="19"/>
      <c r="EYV43" s="19"/>
      <c r="EYW43" s="19"/>
      <c r="EYX43" s="19"/>
      <c r="EYY43" s="19"/>
      <c r="EYZ43" s="19"/>
      <c r="EZA43" s="19"/>
      <c r="EZB43" s="19"/>
      <c r="EZC43" s="19"/>
      <c r="EZD43" s="19"/>
      <c r="EZE43" s="19"/>
      <c r="EZF43" s="19"/>
      <c r="EZG43" s="19"/>
      <c r="EZH43" s="19"/>
      <c r="EZI43" s="19"/>
      <c r="EZJ43" s="19"/>
      <c r="EZK43" s="19"/>
      <c r="EZL43" s="19"/>
      <c r="EZM43" s="19"/>
      <c r="EZN43" s="19"/>
      <c r="EZO43" s="19"/>
      <c r="EZP43" s="19"/>
      <c r="EZQ43" s="19"/>
      <c r="EZR43" s="19"/>
      <c r="EZS43" s="19"/>
      <c r="EZT43" s="19"/>
      <c r="EZU43" s="19"/>
      <c r="EZV43" s="19"/>
      <c r="EZW43" s="19"/>
      <c r="EZX43" s="19"/>
      <c r="EZY43" s="19"/>
      <c r="EZZ43" s="19"/>
      <c r="FAA43" s="19"/>
      <c r="FAB43" s="19"/>
      <c r="FAC43" s="19"/>
      <c r="FAD43" s="19"/>
      <c r="FAE43" s="19"/>
      <c r="FAF43" s="19"/>
      <c r="FAG43" s="19"/>
      <c r="FAH43" s="19"/>
      <c r="FAI43" s="19"/>
      <c r="FAJ43" s="19"/>
      <c r="FAK43" s="19"/>
      <c r="FAL43" s="19"/>
      <c r="FAM43" s="19"/>
      <c r="FAN43" s="19"/>
      <c r="FAO43" s="19"/>
      <c r="FAP43" s="19"/>
      <c r="FAQ43" s="19"/>
      <c r="FAR43" s="19"/>
      <c r="FAS43" s="19"/>
      <c r="FAT43" s="19"/>
      <c r="FAU43" s="19"/>
      <c r="FAV43" s="19"/>
      <c r="FAW43" s="19"/>
      <c r="FAX43" s="19"/>
      <c r="FAY43" s="19"/>
      <c r="FAZ43" s="19"/>
      <c r="FBA43" s="19"/>
      <c r="FBB43" s="19"/>
      <c r="FBC43" s="19"/>
      <c r="FBD43" s="19"/>
      <c r="FBE43" s="19"/>
      <c r="FBF43" s="19"/>
      <c r="FBG43" s="19"/>
      <c r="FBH43" s="19"/>
      <c r="FBI43" s="19"/>
      <c r="FBJ43" s="19"/>
      <c r="FBK43" s="19"/>
      <c r="FBL43" s="19"/>
      <c r="FBM43" s="19"/>
      <c r="FBN43" s="19"/>
      <c r="FBO43" s="19"/>
      <c r="FBP43" s="19"/>
      <c r="FBQ43" s="19"/>
      <c r="FBR43" s="19"/>
      <c r="FBS43" s="19"/>
      <c r="FBT43" s="19"/>
      <c r="FBU43" s="19"/>
      <c r="FBV43" s="19"/>
      <c r="FBW43" s="19"/>
      <c r="FBX43" s="19"/>
      <c r="FBY43" s="19"/>
      <c r="FBZ43" s="19"/>
      <c r="FCA43" s="19"/>
      <c r="FCB43" s="19"/>
      <c r="FCC43" s="19"/>
      <c r="FCD43" s="19"/>
      <c r="FCE43" s="19"/>
      <c r="FCF43" s="19"/>
      <c r="FCG43" s="19"/>
      <c r="FCH43" s="19"/>
      <c r="FCI43" s="19"/>
      <c r="FCJ43" s="19"/>
      <c r="FCK43" s="19"/>
      <c r="FCL43" s="19"/>
      <c r="FCM43" s="19"/>
      <c r="FCN43" s="19"/>
      <c r="FCO43" s="19"/>
      <c r="FCP43" s="19"/>
      <c r="FCQ43" s="19"/>
      <c r="FCR43" s="19"/>
      <c r="FCS43" s="19"/>
      <c r="FCT43" s="19"/>
      <c r="FCU43" s="19"/>
      <c r="FCV43" s="19"/>
      <c r="FCW43" s="19"/>
      <c r="FCX43" s="19"/>
      <c r="FCY43" s="19"/>
      <c r="FCZ43" s="19"/>
      <c r="FDA43" s="19"/>
      <c r="FDB43" s="19"/>
      <c r="FDC43" s="19"/>
      <c r="FDD43" s="19"/>
      <c r="FDE43" s="19"/>
      <c r="FDF43" s="19"/>
      <c r="FDG43" s="19"/>
      <c r="FDH43" s="19"/>
      <c r="FDI43" s="19"/>
      <c r="FDJ43" s="19"/>
      <c r="FDK43" s="19"/>
      <c r="FDL43" s="19"/>
      <c r="FDM43" s="19"/>
      <c r="FDN43" s="19"/>
      <c r="FDO43" s="19"/>
      <c r="FDP43" s="19"/>
      <c r="FDQ43" s="19"/>
      <c r="FDR43" s="19"/>
      <c r="FDS43" s="19"/>
      <c r="FDT43" s="19"/>
      <c r="FDU43" s="19"/>
      <c r="FDV43" s="19"/>
      <c r="FDW43" s="19"/>
      <c r="FDX43" s="19"/>
      <c r="FDY43" s="19"/>
      <c r="FDZ43" s="19"/>
      <c r="FEA43" s="19"/>
      <c r="FEB43" s="19"/>
      <c r="FEC43" s="19"/>
      <c r="FED43" s="19"/>
      <c r="FEE43" s="19"/>
      <c r="FEF43" s="19"/>
      <c r="FEG43" s="19"/>
      <c r="FEH43" s="19"/>
      <c r="FEI43" s="19"/>
      <c r="FEJ43" s="19"/>
      <c r="FEK43" s="19"/>
      <c r="FEL43" s="19"/>
      <c r="FEM43" s="19"/>
      <c r="FEN43" s="19"/>
      <c r="FEO43" s="19"/>
      <c r="FEP43" s="19"/>
      <c r="FEQ43" s="19"/>
      <c r="FER43" s="19"/>
      <c r="FES43" s="19"/>
      <c r="FET43" s="19"/>
      <c r="FEU43" s="19"/>
      <c r="FEV43" s="19"/>
      <c r="FEW43" s="19"/>
      <c r="FEX43" s="19"/>
      <c r="FEY43" s="19"/>
      <c r="FEZ43" s="19"/>
      <c r="FFA43" s="19"/>
      <c r="FFB43" s="19"/>
      <c r="FFC43" s="19"/>
      <c r="FFD43" s="19"/>
      <c r="FFE43" s="19"/>
      <c r="FFF43" s="19"/>
      <c r="FFG43" s="19"/>
      <c r="FFH43" s="19"/>
      <c r="FFI43" s="19"/>
      <c r="FFJ43" s="19"/>
      <c r="FFK43" s="19"/>
      <c r="FFL43" s="19"/>
      <c r="FFM43" s="19"/>
      <c r="FFN43" s="19"/>
      <c r="FFO43" s="19"/>
      <c r="FFP43" s="19"/>
      <c r="FFQ43" s="19"/>
      <c r="FFR43" s="19"/>
      <c r="FFS43" s="19"/>
      <c r="FFT43" s="19"/>
      <c r="FFU43" s="19"/>
      <c r="FFV43" s="19"/>
      <c r="FFW43" s="19"/>
      <c r="FFX43" s="19"/>
      <c r="FFY43" s="19"/>
      <c r="FFZ43" s="19"/>
      <c r="FGA43" s="19"/>
      <c r="FGB43" s="19"/>
      <c r="FGC43" s="19"/>
      <c r="FGD43" s="19"/>
      <c r="FGE43" s="19"/>
      <c r="FGF43" s="19"/>
      <c r="FGG43" s="19"/>
      <c r="FGH43" s="19"/>
      <c r="FGI43" s="19"/>
      <c r="FGJ43" s="19"/>
      <c r="FGK43" s="19"/>
      <c r="FGL43" s="19"/>
      <c r="FGM43" s="19"/>
      <c r="FGN43" s="19"/>
      <c r="FGO43" s="19"/>
      <c r="FGP43" s="19"/>
      <c r="FGQ43" s="19"/>
      <c r="FGR43" s="19"/>
      <c r="FGS43" s="19"/>
      <c r="FGT43" s="19"/>
      <c r="FGU43" s="19"/>
      <c r="FGV43" s="19"/>
      <c r="FGW43" s="19"/>
      <c r="FGX43" s="19"/>
      <c r="FGY43" s="19"/>
      <c r="FGZ43" s="19"/>
      <c r="FHA43" s="19"/>
      <c r="FHB43" s="19"/>
      <c r="FHC43" s="19"/>
      <c r="FHD43" s="19"/>
      <c r="FHE43" s="19"/>
      <c r="FHF43" s="19"/>
      <c r="FHG43" s="19"/>
      <c r="FHH43" s="19"/>
      <c r="FHI43" s="19"/>
      <c r="FHJ43" s="19"/>
      <c r="FHK43" s="19"/>
      <c r="FHL43" s="19"/>
      <c r="FHM43" s="19"/>
      <c r="FHN43" s="19"/>
      <c r="FHO43" s="19"/>
      <c r="FHP43" s="19"/>
      <c r="FHQ43" s="19"/>
      <c r="FHR43" s="19"/>
      <c r="FHS43" s="19"/>
      <c r="FHT43" s="19"/>
      <c r="FHU43" s="19"/>
      <c r="FHV43" s="19"/>
      <c r="FHW43" s="19"/>
      <c r="FHX43" s="19"/>
      <c r="FHY43" s="19"/>
      <c r="FHZ43" s="19"/>
      <c r="FIA43" s="19"/>
      <c r="FIB43" s="19"/>
      <c r="FIC43" s="19"/>
      <c r="FID43" s="19"/>
      <c r="FIE43" s="19"/>
      <c r="FIF43" s="19"/>
      <c r="FIG43" s="19"/>
      <c r="FIH43" s="19"/>
      <c r="FII43" s="19"/>
      <c r="FIJ43" s="19"/>
      <c r="FIK43" s="19"/>
      <c r="FIL43" s="19"/>
      <c r="FIM43" s="19"/>
      <c r="FIN43" s="19"/>
      <c r="FIO43" s="19"/>
      <c r="FIP43" s="19"/>
      <c r="FIQ43" s="19"/>
      <c r="FIR43" s="19"/>
      <c r="FIS43" s="19"/>
      <c r="FIT43" s="19"/>
      <c r="FIU43" s="19"/>
      <c r="FIV43" s="19"/>
      <c r="FIW43" s="19"/>
      <c r="FIX43" s="19"/>
      <c r="FIY43" s="19"/>
      <c r="FIZ43" s="19"/>
      <c r="FJA43" s="19"/>
      <c r="FJB43" s="19"/>
      <c r="FJC43" s="19"/>
      <c r="FJD43" s="19"/>
      <c r="FJE43" s="19"/>
      <c r="FJF43" s="19"/>
      <c r="FJG43" s="19"/>
      <c r="FJH43" s="19"/>
      <c r="FJI43" s="19"/>
      <c r="FJJ43" s="19"/>
      <c r="FJK43" s="19"/>
      <c r="FJL43" s="19"/>
      <c r="FJM43" s="19"/>
      <c r="FJN43" s="19"/>
      <c r="FJO43" s="19"/>
      <c r="FJP43" s="19"/>
      <c r="FJQ43" s="19"/>
      <c r="FJR43" s="19"/>
      <c r="FJS43" s="19"/>
      <c r="FJT43" s="19"/>
      <c r="FJU43" s="19"/>
      <c r="FJV43" s="19"/>
      <c r="FJW43" s="19"/>
      <c r="FJX43" s="19"/>
      <c r="FJY43" s="19"/>
      <c r="FJZ43" s="19"/>
      <c r="FKA43" s="19"/>
      <c r="FKB43" s="19"/>
      <c r="FKC43" s="19"/>
      <c r="FKD43" s="19"/>
      <c r="FKE43" s="19"/>
      <c r="FKF43" s="19"/>
      <c r="FKG43" s="19"/>
      <c r="FKH43" s="19"/>
      <c r="FKI43" s="19"/>
      <c r="FKJ43" s="19"/>
      <c r="FKK43" s="19"/>
      <c r="FKL43" s="19"/>
      <c r="FKM43" s="19"/>
      <c r="FKN43" s="19"/>
      <c r="FKO43" s="19"/>
      <c r="FKP43" s="19"/>
      <c r="FKQ43" s="19"/>
      <c r="FKR43" s="19"/>
      <c r="FKS43" s="19"/>
      <c r="FKT43" s="19"/>
      <c r="FKU43" s="19"/>
      <c r="FKV43" s="19"/>
      <c r="FKW43" s="19"/>
      <c r="FKX43" s="19"/>
      <c r="FKY43" s="19"/>
      <c r="FKZ43" s="19"/>
      <c r="FLA43" s="19"/>
      <c r="FLB43" s="19"/>
      <c r="FLC43" s="19"/>
      <c r="FLD43" s="19"/>
      <c r="FLE43" s="19"/>
      <c r="FLF43" s="19"/>
      <c r="FLG43" s="19"/>
      <c r="FLH43" s="19"/>
      <c r="FLI43" s="19"/>
      <c r="FLJ43" s="19"/>
      <c r="FLK43" s="19"/>
      <c r="FLL43" s="19"/>
      <c r="FLM43" s="19"/>
      <c r="FLN43" s="19"/>
      <c r="FLO43" s="19"/>
      <c r="FLP43" s="19"/>
      <c r="FLQ43" s="19"/>
      <c r="FLR43" s="19"/>
      <c r="FLS43" s="19"/>
      <c r="FLT43" s="19"/>
      <c r="FLU43" s="19"/>
      <c r="FLV43" s="19"/>
      <c r="FLW43" s="19"/>
      <c r="FLX43" s="19"/>
      <c r="FLY43" s="19"/>
      <c r="FLZ43" s="19"/>
      <c r="FMA43" s="19"/>
      <c r="FMB43" s="19"/>
      <c r="FMC43" s="19"/>
      <c r="FMD43" s="19"/>
      <c r="FME43" s="19"/>
      <c r="FMF43" s="19"/>
      <c r="FMG43" s="19"/>
      <c r="FMH43" s="19"/>
      <c r="FMI43" s="19"/>
      <c r="FMJ43" s="19"/>
      <c r="FMK43" s="19"/>
      <c r="FML43" s="19"/>
      <c r="FMM43" s="19"/>
      <c r="FMN43" s="19"/>
      <c r="FMO43" s="19"/>
      <c r="FMP43" s="19"/>
      <c r="FMQ43" s="19"/>
      <c r="FMR43" s="19"/>
      <c r="FMS43" s="19"/>
      <c r="FMT43" s="19"/>
      <c r="FMU43" s="19"/>
      <c r="FMV43" s="19"/>
      <c r="FMW43" s="19"/>
      <c r="FMX43" s="19"/>
      <c r="FMY43" s="19"/>
      <c r="FMZ43" s="19"/>
      <c r="FNA43" s="19"/>
      <c r="FNB43" s="19"/>
      <c r="FNC43" s="19"/>
      <c r="FND43" s="19"/>
      <c r="FNE43" s="19"/>
      <c r="FNF43" s="19"/>
      <c r="FNG43" s="19"/>
      <c r="FNH43" s="19"/>
      <c r="FNI43" s="19"/>
      <c r="FNJ43" s="19"/>
      <c r="FNK43" s="19"/>
      <c r="FNL43" s="19"/>
      <c r="FNM43" s="19"/>
      <c r="FNN43" s="19"/>
      <c r="FNO43" s="19"/>
      <c r="FNP43" s="19"/>
      <c r="FNQ43" s="19"/>
      <c r="FNR43" s="19"/>
      <c r="FNS43" s="19"/>
      <c r="FNT43" s="19"/>
      <c r="FNU43" s="19"/>
      <c r="FNV43" s="19"/>
      <c r="FNW43" s="19"/>
      <c r="FNX43" s="19"/>
      <c r="FNY43" s="19"/>
      <c r="FNZ43" s="19"/>
      <c r="FOA43" s="19"/>
      <c r="FOB43" s="19"/>
      <c r="FOC43" s="19"/>
      <c r="FOD43" s="19"/>
      <c r="FOE43" s="19"/>
      <c r="FOF43" s="19"/>
      <c r="FOG43" s="19"/>
      <c r="FOH43" s="19"/>
      <c r="FOI43" s="19"/>
      <c r="FOJ43" s="19"/>
      <c r="FOK43" s="19"/>
      <c r="FOL43" s="19"/>
      <c r="FOM43" s="19"/>
      <c r="FON43" s="19"/>
      <c r="FOO43" s="19"/>
      <c r="FOP43" s="19"/>
      <c r="FOQ43" s="19"/>
      <c r="FOR43" s="19"/>
      <c r="FOS43" s="19"/>
      <c r="FOT43" s="19"/>
      <c r="FOU43" s="19"/>
      <c r="FOV43" s="19"/>
      <c r="FOW43" s="19"/>
      <c r="FOX43" s="19"/>
      <c r="FOY43" s="19"/>
      <c r="FOZ43" s="19"/>
      <c r="FPA43" s="19"/>
      <c r="FPB43" s="19"/>
      <c r="FPC43" s="19"/>
      <c r="FPD43" s="19"/>
      <c r="FPE43" s="19"/>
      <c r="FPF43" s="19"/>
      <c r="FPG43" s="19"/>
      <c r="FPH43" s="19"/>
      <c r="FPI43" s="19"/>
      <c r="FPJ43" s="19"/>
      <c r="FPK43" s="19"/>
      <c r="FPL43" s="19"/>
      <c r="FPM43" s="19"/>
      <c r="FPN43" s="19"/>
      <c r="FPO43" s="19"/>
      <c r="FPP43" s="19"/>
      <c r="FPQ43" s="19"/>
      <c r="FPR43" s="19"/>
      <c r="FPS43" s="19"/>
      <c r="FPT43" s="19"/>
      <c r="FPU43" s="19"/>
      <c r="FPV43" s="19"/>
      <c r="FPW43" s="19"/>
      <c r="FPX43" s="19"/>
      <c r="FPY43" s="19"/>
      <c r="FPZ43" s="19"/>
      <c r="FQA43" s="19"/>
      <c r="FQB43" s="19"/>
      <c r="FQC43" s="19"/>
      <c r="FQD43" s="19"/>
      <c r="FQE43" s="19"/>
      <c r="FQF43" s="19"/>
      <c r="FQG43" s="19"/>
      <c r="FQH43" s="19"/>
      <c r="FQI43" s="19"/>
      <c r="FQJ43" s="19"/>
      <c r="FQK43" s="19"/>
      <c r="FQL43" s="19"/>
      <c r="FQM43" s="19"/>
      <c r="FQN43" s="19"/>
      <c r="FQO43" s="19"/>
      <c r="FQP43" s="19"/>
      <c r="FQQ43" s="19"/>
      <c r="FQR43" s="19"/>
      <c r="FQS43" s="19"/>
      <c r="FQT43" s="19"/>
      <c r="FQU43" s="19"/>
      <c r="FQV43" s="19"/>
      <c r="FQW43" s="19"/>
      <c r="FQX43" s="19"/>
      <c r="FQY43" s="19"/>
      <c r="FQZ43" s="19"/>
      <c r="FRA43" s="19"/>
      <c r="FRB43" s="19"/>
      <c r="FRC43" s="19"/>
      <c r="FRD43" s="19"/>
      <c r="FRE43" s="19"/>
      <c r="FRF43" s="19"/>
      <c r="FRG43" s="19"/>
      <c r="FRH43" s="19"/>
      <c r="FRI43" s="19"/>
      <c r="FRJ43" s="19"/>
      <c r="FRK43" s="19"/>
      <c r="FRL43" s="19"/>
      <c r="FRM43" s="19"/>
      <c r="FRN43" s="19"/>
      <c r="FRO43" s="19"/>
      <c r="FRP43" s="19"/>
      <c r="FRQ43" s="19"/>
      <c r="FRR43" s="19"/>
      <c r="FRS43" s="19"/>
      <c r="FRT43" s="19"/>
      <c r="FRU43" s="19"/>
      <c r="FRV43" s="19"/>
      <c r="FRW43" s="19"/>
      <c r="FRX43" s="19"/>
      <c r="FRY43" s="19"/>
      <c r="FRZ43" s="19"/>
      <c r="FSA43" s="19"/>
      <c r="FSB43" s="19"/>
      <c r="FSC43" s="19"/>
      <c r="FSD43" s="19"/>
      <c r="FSE43" s="19"/>
      <c r="FSF43" s="19"/>
      <c r="FSG43" s="19"/>
      <c r="FSH43" s="19"/>
      <c r="FSI43" s="19"/>
      <c r="FSJ43" s="19"/>
      <c r="FSK43" s="19"/>
      <c r="FSL43" s="19"/>
      <c r="FSM43" s="19"/>
      <c r="FSN43" s="19"/>
      <c r="FSO43" s="19"/>
      <c r="FSP43" s="19"/>
      <c r="FSQ43" s="19"/>
      <c r="FSR43" s="19"/>
      <c r="FSS43" s="19"/>
      <c r="FST43" s="19"/>
      <c r="FSU43" s="19"/>
      <c r="FSV43" s="19"/>
      <c r="FSW43" s="19"/>
      <c r="FSX43" s="19"/>
      <c r="FSY43" s="19"/>
      <c r="FSZ43" s="19"/>
      <c r="FTA43" s="19"/>
      <c r="FTB43" s="19"/>
      <c r="FTC43" s="19"/>
      <c r="FTD43" s="19"/>
      <c r="FTE43" s="19"/>
      <c r="FTF43" s="19"/>
      <c r="FTG43" s="19"/>
      <c r="FTH43" s="19"/>
      <c r="FTI43" s="19"/>
      <c r="FTJ43" s="19"/>
      <c r="FTK43" s="19"/>
      <c r="FTL43" s="19"/>
      <c r="FTM43" s="19"/>
      <c r="FTN43" s="19"/>
      <c r="FTO43" s="19"/>
      <c r="FTP43" s="19"/>
      <c r="FTQ43" s="19"/>
      <c r="FTR43" s="19"/>
      <c r="FTS43" s="19"/>
      <c r="FTT43" s="19"/>
      <c r="FTU43" s="19"/>
      <c r="FTV43" s="19"/>
      <c r="FTW43" s="19"/>
      <c r="FTX43" s="19"/>
      <c r="FTY43" s="19"/>
      <c r="FTZ43" s="19"/>
      <c r="FUA43" s="19"/>
      <c r="FUB43" s="19"/>
      <c r="FUC43" s="19"/>
      <c r="FUD43" s="19"/>
      <c r="FUE43" s="19"/>
      <c r="FUF43" s="19"/>
      <c r="FUG43" s="19"/>
      <c r="FUH43" s="19"/>
      <c r="FUI43" s="19"/>
      <c r="FUJ43" s="19"/>
      <c r="FUK43" s="19"/>
      <c r="FUL43" s="19"/>
      <c r="FUM43" s="19"/>
      <c r="FUN43" s="19"/>
      <c r="FUO43" s="19"/>
      <c r="FUP43" s="19"/>
      <c r="FUQ43" s="19"/>
      <c r="FUR43" s="19"/>
      <c r="FUS43" s="19"/>
      <c r="FUT43" s="19"/>
      <c r="FUU43" s="19"/>
      <c r="FUV43" s="19"/>
      <c r="FUW43" s="19"/>
      <c r="FUX43" s="19"/>
      <c r="FUY43" s="19"/>
      <c r="FUZ43" s="19"/>
      <c r="FVA43" s="19"/>
      <c r="FVB43" s="19"/>
      <c r="FVC43" s="19"/>
      <c r="FVD43" s="19"/>
      <c r="FVE43" s="19"/>
      <c r="FVF43" s="19"/>
      <c r="FVG43" s="19"/>
      <c r="FVH43" s="19"/>
      <c r="FVI43" s="19"/>
      <c r="FVJ43" s="19"/>
      <c r="FVK43" s="19"/>
      <c r="FVL43" s="19"/>
      <c r="FVM43" s="19"/>
      <c r="FVN43" s="19"/>
      <c r="FVO43" s="19"/>
      <c r="FVP43" s="19"/>
      <c r="FVQ43" s="19"/>
      <c r="FVR43" s="19"/>
      <c r="FVS43" s="19"/>
      <c r="FVT43" s="19"/>
      <c r="FVU43" s="19"/>
      <c r="FVV43" s="19"/>
      <c r="FVW43" s="19"/>
      <c r="FVX43" s="19"/>
      <c r="FVY43" s="19"/>
      <c r="FVZ43" s="19"/>
      <c r="FWA43" s="19"/>
      <c r="FWB43" s="19"/>
      <c r="FWC43" s="19"/>
      <c r="FWD43" s="19"/>
      <c r="FWE43" s="19"/>
      <c r="FWF43" s="19"/>
      <c r="FWG43" s="19"/>
      <c r="FWH43" s="19"/>
      <c r="FWI43" s="19"/>
      <c r="FWJ43" s="19"/>
      <c r="FWK43" s="19"/>
      <c r="FWL43" s="19"/>
      <c r="FWM43" s="19"/>
      <c r="FWN43" s="19"/>
      <c r="FWO43" s="19"/>
      <c r="FWP43" s="19"/>
      <c r="FWQ43" s="19"/>
      <c r="FWR43" s="19"/>
      <c r="FWS43" s="19"/>
      <c r="FWT43" s="19"/>
      <c r="FWU43" s="19"/>
      <c r="FWV43" s="19"/>
      <c r="FWW43" s="19"/>
      <c r="FWX43" s="19"/>
      <c r="FWY43" s="19"/>
      <c r="FWZ43" s="19"/>
      <c r="FXA43" s="19"/>
      <c r="FXB43" s="19"/>
      <c r="FXC43" s="19"/>
      <c r="FXD43" s="19"/>
      <c r="FXE43" s="19"/>
      <c r="FXF43" s="19"/>
      <c r="FXG43" s="19"/>
      <c r="FXH43" s="19"/>
      <c r="FXI43" s="19"/>
      <c r="FXJ43" s="19"/>
      <c r="FXK43" s="19"/>
      <c r="FXL43" s="19"/>
      <c r="FXM43" s="19"/>
      <c r="FXN43" s="19"/>
      <c r="FXO43" s="19"/>
      <c r="FXP43" s="19"/>
      <c r="FXQ43" s="19"/>
      <c r="FXR43" s="19"/>
      <c r="FXS43" s="19"/>
      <c r="FXT43" s="19"/>
      <c r="FXU43" s="19"/>
      <c r="FXV43" s="19"/>
      <c r="FXW43" s="19"/>
      <c r="FXX43" s="19"/>
      <c r="FXY43" s="19"/>
      <c r="FXZ43" s="19"/>
      <c r="FYA43" s="19"/>
      <c r="FYB43" s="19"/>
      <c r="FYC43" s="19"/>
      <c r="FYD43" s="19"/>
      <c r="FYE43" s="19"/>
      <c r="FYF43" s="19"/>
      <c r="FYG43" s="19"/>
      <c r="FYH43" s="19"/>
      <c r="FYI43" s="19"/>
      <c r="FYJ43" s="19"/>
      <c r="FYK43" s="19"/>
      <c r="FYL43" s="19"/>
      <c r="FYM43" s="19"/>
      <c r="FYN43" s="19"/>
      <c r="FYO43" s="19"/>
      <c r="FYP43" s="19"/>
      <c r="FYQ43" s="19"/>
      <c r="FYR43" s="19"/>
      <c r="FYS43" s="19"/>
      <c r="FYT43" s="19"/>
      <c r="FYU43" s="19"/>
      <c r="FYV43" s="19"/>
      <c r="FYW43" s="19"/>
      <c r="FYX43" s="19"/>
      <c r="FYY43" s="19"/>
      <c r="FYZ43" s="19"/>
      <c r="FZA43" s="19"/>
      <c r="FZB43" s="19"/>
      <c r="FZC43" s="19"/>
      <c r="FZD43" s="19"/>
      <c r="FZE43" s="19"/>
      <c r="FZF43" s="19"/>
      <c r="FZG43" s="19"/>
      <c r="FZH43" s="19"/>
      <c r="FZI43" s="19"/>
      <c r="FZJ43" s="19"/>
      <c r="FZK43" s="19"/>
      <c r="FZL43" s="19"/>
      <c r="FZM43" s="19"/>
      <c r="FZN43" s="19"/>
      <c r="FZO43" s="19"/>
      <c r="FZP43" s="19"/>
      <c r="FZQ43" s="19"/>
      <c r="FZR43" s="19"/>
      <c r="FZS43" s="19"/>
      <c r="FZT43" s="19"/>
      <c r="FZU43" s="19"/>
      <c r="FZV43" s="19"/>
      <c r="FZW43" s="19"/>
      <c r="FZX43" s="19"/>
      <c r="FZY43" s="19"/>
      <c r="FZZ43" s="19"/>
      <c r="GAA43" s="19"/>
      <c r="GAB43" s="19"/>
      <c r="GAC43" s="19"/>
      <c r="GAD43" s="19"/>
      <c r="GAE43" s="19"/>
      <c r="GAF43" s="19"/>
      <c r="GAG43" s="19"/>
      <c r="GAH43" s="19"/>
      <c r="GAI43" s="19"/>
      <c r="GAJ43" s="19"/>
      <c r="GAK43" s="19"/>
      <c r="GAL43" s="19"/>
      <c r="GAM43" s="19"/>
      <c r="GAN43" s="19"/>
      <c r="GAO43" s="19"/>
      <c r="GAP43" s="19"/>
      <c r="GAQ43" s="19"/>
      <c r="GAR43" s="19"/>
      <c r="GAS43" s="19"/>
      <c r="GAT43" s="19"/>
      <c r="GAU43" s="19"/>
      <c r="GAV43" s="19"/>
      <c r="GAW43" s="19"/>
      <c r="GAX43" s="19"/>
      <c r="GAY43" s="19"/>
      <c r="GAZ43" s="19"/>
      <c r="GBA43" s="19"/>
      <c r="GBB43" s="19"/>
      <c r="GBC43" s="19"/>
      <c r="GBD43" s="19"/>
      <c r="GBE43" s="19"/>
      <c r="GBF43" s="19"/>
      <c r="GBG43" s="19"/>
      <c r="GBH43" s="19"/>
      <c r="GBI43" s="19"/>
      <c r="GBJ43" s="19"/>
      <c r="GBK43" s="19"/>
      <c r="GBL43" s="19"/>
      <c r="GBM43" s="19"/>
      <c r="GBN43" s="19"/>
      <c r="GBO43" s="19"/>
      <c r="GBP43" s="19"/>
      <c r="GBQ43" s="19"/>
      <c r="GBR43" s="19"/>
      <c r="GBS43" s="19"/>
      <c r="GBT43" s="19"/>
      <c r="GBU43" s="19"/>
      <c r="GBV43" s="19"/>
      <c r="GBW43" s="19"/>
      <c r="GBX43" s="19"/>
      <c r="GBY43" s="19"/>
      <c r="GBZ43" s="19"/>
      <c r="GCA43" s="19"/>
      <c r="GCB43" s="19"/>
      <c r="GCC43" s="19"/>
      <c r="GCD43" s="19"/>
      <c r="GCE43" s="19"/>
      <c r="GCF43" s="19"/>
      <c r="GCG43" s="19"/>
      <c r="GCH43" s="19"/>
      <c r="GCI43" s="19"/>
      <c r="GCJ43" s="19"/>
      <c r="GCK43" s="19"/>
      <c r="GCL43" s="19"/>
      <c r="GCM43" s="19"/>
      <c r="GCN43" s="19"/>
      <c r="GCO43" s="19"/>
      <c r="GCP43" s="19"/>
      <c r="GCQ43" s="19"/>
      <c r="GCR43" s="19"/>
      <c r="GCS43" s="19"/>
      <c r="GCT43" s="19"/>
      <c r="GCU43" s="19"/>
      <c r="GCV43" s="19"/>
      <c r="GCW43" s="19"/>
      <c r="GCX43" s="19"/>
      <c r="GCY43" s="19"/>
      <c r="GCZ43" s="19"/>
      <c r="GDA43" s="19"/>
      <c r="GDB43" s="19"/>
      <c r="GDC43" s="19"/>
      <c r="GDD43" s="19"/>
      <c r="GDE43" s="19"/>
      <c r="GDF43" s="19"/>
      <c r="GDG43" s="19"/>
      <c r="GDH43" s="19"/>
      <c r="GDI43" s="19"/>
      <c r="GDJ43" s="19"/>
      <c r="GDK43" s="19"/>
      <c r="GDL43" s="19"/>
      <c r="GDM43" s="19"/>
      <c r="GDN43" s="19"/>
      <c r="GDO43" s="19"/>
      <c r="GDP43" s="19"/>
      <c r="GDQ43" s="19"/>
      <c r="GDR43" s="19"/>
      <c r="GDS43" s="19"/>
      <c r="GDT43" s="19"/>
      <c r="GDU43" s="19"/>
      <c r="GDV43" s="19"/>
      <c r="GDW43" s="19"/>
      <c r="GDX43" s="19"/>
      <c r="GDY43" s="19"/>
      <c r="GDZ43" s="19"/>
      <c r="GEA43" s="19"/>
      <c r="GEB43" s="19"/>
      <c r="GEC43" s="19"/>
      <c r="GED43" s="19"/>
      <c r="GEE43" s="19"/>
      <c r="GEF43" s="19"/>
      <c r="GEG43" s="19"/>
      <c r="GEH43" s="19"/>
      <c r="GEI43" s="19"/>
      <c r="GEJ43" s="19"/>
      <c r="GEK43" s="19"/>
      <c r="GEL43" s="19"/>
      <c r="GEM43" s="19"/>
      <c r="GEN43" s="19"/>
      <c r="GEO43" s="19"/>
      <c r="GEP43" s="19"/>
      <c r="GEQ43" s="19"/>
      <c r="GER43" s="19"/>
      <c r="GES43" s="19"/>
      <c r="GET43" s="19"/>
      <c r="GEU43" s="19"/>
      <c r="GEV43" s="19"/>
      <c r="GEW43" s="19"/>
      <c r="GEX43" s="19"/>
      <c r="GEY43" s="19"/>
      <c r="GEZ43" s="19"/>
      <c r="GFA43" s="19"/>
      <c r="GFB43" s="19"/>
      <c r="GFC43" s="19"/>
      <c r="GFD43" s="19"/>
      <c r="GFE43" s="19"/>
      <c r="GFF43" s="19"/>
      <c r="GFG43" s="19"/>
      <c r="GFH43" s="19"/>
      <c r="GFI43" s="19"/>
      <c r="GFJ43" s="19"/>
      <c r="GFK43" s="19"/>
      <c r="GFL43" s="19"/>
      <c r="GFM43" s="19"/>
      <c r="GFN43" s="19"/>
      <c r="GFO43" s="19"/>
      <c r="GFP43" s="19"/>
      <c r="GFQ43" s="19"/>
      <c r="GFR43" s="19"/>
      <c r="GFS43" s="19"/>
      <c r="GFT43" s="19"/>
      <c r="GFU43" s="19"/>
      <c r="GFV43" s="19"/>
      <c r="GFW43" s="19"/>
      <c r="GFX43" s="19"/>
      <c r="GFY43" s="19"/>
      <c r="GFZ43" s="19"/>
      <c r="GGA43" s="19"/>
      <c r="GGB43" s="19"/>
      <c r="GGC43" s="19"/>
      <c r="GGD43" s="19"/>
      <c r="GGE43" s="19"/>
      <c r="GGF43" s="19"/>
      <c r="GGG43" s="19"/>
      <c r="GGH43" s="19"/>
      <c r="GGI43" s="19"/>
      <c r="GGJ43" s="19"/>
      <c r="GGK43" s="19"/>
      <c r="GGL43" s="19"/>
      <c r="GGM43" s="19"/>
      <c r="GGN43" s="19"/>
      <c r="GGO43" s="19"/>
      <c r="GGP43" s="19"/>
      <c r="GGQ43" s="19"/>
      <c r="GGR43" s="19"/>
      <c r="GGS43" s="19"/>
      <c r="GGT43" s="19"/>
      <c r="GGU43" s="19"/>
      <c r="GGV43" s="19"/>
      <c r="GGW43" s="19"/>
      <c r="GGX43" s="19"/>
      <c r="GGY43" s="19"/>
      <c r="GGZ43" s="19"/>
      <c r="GHA43" s="19"/>
      <c r="GHB43" s="19"/>
      <c r="GHC43" s="19"/>
      <c r="GHD43" s="19"/>
      <c r="GHE43" s="19"/>
      <c r="GHF43" s="19"/>
      <c r="GHG43" s="19"/>
      <c r="GHH43" s="19"/>
      <c r="GHI43" s="19"/>
      <c r="GHJ43" s="19"/>
      <c r="GHK43" s="19"/>
      <c r="GHL43" s="19"/>
      <c r="GHM43" s="19"/>
      <c r="GHN43" s="19"/>
      <c r="GHO43" s="19"/>
      <c r="GHP43" s="19"/>
      <c r="GHQ43" s="19"/>
      <c r="GHR43" s="19"/>
      <c r="GHS43" s="19"/>
      <c r="GHT43" s="19"/>
      <c r="GHU43" s="19"/>
      <c r="GHV43" s="19"/>
      <c r="GHW43" s="19"/>
      <c r="GHX43" s="19"/>
      <c r="GHY43" s="19"/>
      <c r="GHZ43" s="19"/>
      <c r="GIA43" s="19"/>
      <c r="GIB43" s="19"/>
      <c r="GIC43" s="19"/>
      <c r="GID43" s="19"/>
      <c r="GIE43" s="19"/>
      <c r="GIF43" s="19"/>
      <c r="GIG43" s="19"/>
      <c r="GIH43" s="19"/>
      <c r="GII43" s="19"/>
      <c r="GIJ43" s="19"/>
      <c r="GIK43" s="19"/>
      <c r="GIL43" s="19"/>
      <c r="GIM43" s="19"/>
      <c r="GIN43" s="19"/>
      <c r="GIO43" s="19"/>
      <c r="GIP43" s="19"/>
      <c r="GIQ43" s="19"/>
      <c r="GIR43" s="19"/>
      <c r="GIS43" s="19"/>
      <c r="GIT43" s="19"/>
      <c r="GIU43" s="19"/>
      <c r="GIV43" s="19"/>
      <c r="GIW43" s="19"/>
      <c r="GIX43" s="19"/>
      <c r="GIY43" s="19"/>
      <c r="GIZ43" s="19"/>
      <c r="GJA43" s="19"/>
      <c r="GJB43" s="19"/>
      <c r="GJC43" s="19"/>
      <c r="GJD43" s="19"/>
      <c r="GJE43" s="19"/>
      <c r="GJF43" s="19"/>
      <c r="GJG43" s="19"/>
      <c r="GJH43" s="19"/>
      <c r="GJI43" s="19"/>
      <c r="GJJ43" s="19"/>
      <c r="GJK43" s="19"/>
      <c r="GJL43" s="19"/>
      <c r="GJM43" s="19"/>
      <c r="GJN43" s="19"/>
      <c r="GJO43" s="19"/>
      <c r="GJP43" s="19"/>
      <c r="GJQ43" s="19"/>
      <c r="GJR43" s="19"/>
      <c r="GJS43" s="19"/>
      <c r="GJT43" s="19"/>
      <c r="GJU43" s="19"/>
      <c r="GJV43" s="19"/>
      <c r="GJW43" s="19"/>
      <c r="GJX43" s="19"/>
      <c r="GJY43" s="19"/>
      <c r="GJZ43" s="19"/>
      <c r="GKA43" s="19"/>
      <c r="GKB43" s="19"/>
      <c r="GKC43" s="19"/>
      <c r="GKD43" s="19"/>
      <c r="GKE43" s="19"/>
      <c r="GKF43" s="19"/>
      <c r="GKG43" s="19"/>
      <c r="GKH43" s="19"/>
      <c r="GKI43" s="19"/>
      <c r="GKJ43" s="19"/>
      <c r="GKK43" s="19"/>
      <c r="GKL43" s="19"/>
      <c r="GKM43" s="19"/>
      <c r="GKN43" s="19"/>
      <c r="GKO43" s="19"/>
      <c r="GKP43" s="19"/>
      <c r="GKQ43" s="19"/>
      <c r="GKR43" s="19"/>
      <c r="GKS43" s="19"/>
      <c r="GKT43" s="19"/>
      <c r="GKU43" s="19"/>
      <c r="GKV43" s="19"/>
      <c r="GKW43" s="19"/>
      <c r="GKX43" s="19"/>
      <c r="GKY43" s="19"/>
      <c r="GKZ43" s="19"/>
      <c r="GLA43" s="19"/>
      <c r="GLB43" s="19"/>
      <c r="GLC43" s="19"/>
      <c r="GLD43" s="19"/>
      <c r="GLE43" s="19"/>
      <c r="GLF43" s="19"/>
      <c r="GLG43" s="19"/>
      <c r="GLH43" s="19"/>
      <c r="GLI43" s="19"/>
      <c r="GLJ43" s="19"/>
      <c r="GLK43" s="19"/>
      <c r="GLL43" s="19"/>
      <c r="GLM43" s="19"/>
      <c r="GLN43" s="19"/>
      <c r="GLO43" s="19"/>
      <c r="GLP43" s="19"/>
      <c r="GLQ43" s="19"/>
      <c r="GLR43" s="19"/>
      <c r="GLS43" s="19"/>
      <c r="GLT43" s="19"/>
      <c r="GLU43" s="19"/>
      <c r="GLV43" s="19"/>
      <c r="GLW43" s="19"/>
      <c r="GLX43" s="19"/>
      <c r="GLY43" s="19"/>
      <c r="GLZ43" s="19"/>
      <c r="GMA43" s="19"/>
      <c r="GMB43" s="19"/>
      <c r="GMC43" s="19"/>
      <c r="GMD43" s="19"/>
      <c r="GME43" s="19"/>
      <c r="GMF43" s="19"/>
      <c r="GMG43" s="19"/>
      <c r="GMH43" s="19"/>
      <c r="GMI43" s="19"/>
      <c r="GMJ43" s="19"/>
      <c r="GMK43" s="19"/>
      <c r="GML43" s="19"/>
      <c r="GMM43" s="19"/>
      <c r="GMN43" s="19"/>
      <c r="GMO43" s="19"/>
      <c r="GMP43" s="19"/>
      <c r="GMQ43" s="19"/>
      <c r="GMR43" s="19"/>
      <c r="GMS43" s="19"/>
      <c r="GMT43" s="19"/>
      <c r="GMU43" s="19"/>
      <c r="GMV43" s="19"/>
      <c r="GMW43" s="19"/>
      <c r="GMX43" s="19"/>
      <c r="GMY43" s="19"/>
      <c r="GMZ43" s="19"/>
      <c r="GNA43" s="19"/>
      <c r="GNB43" s="19"/>
      <c r="GNC43" s="19"/>
      <c r="GND43" s="19"/>
      <c r="GNE43" s="19"/>
      <c r="GNF43" s="19"/>
      <c r="GNG43" s="19"/>
      <c r="GNH43" s="19"/>
      <c r="GNI43" s="19"/>
      <c r="GNJ43" s="19"/>
      <c r="GNK43" s="19"/>
      <c r="GNL43" s="19"/>
      <c r="GNM43" s="19"/>
      <c r="GNN43" s="19"/>
      <c r="GNO43" s="19"/>
      <c r="GNP43" s="19"/>
      <c r="GNQ43" s="19"/>
      <c r="GNR43" s="19"/>
      <c r="GNS43" s="19"/>
      <c r="GNT43" s="19"/>
      <c r="GNU43" s="19"/>
      <c r="GNV43" s="19"/>
      <c r="GNW43" s="19"/>
      <c r="GNX43" s="19"/>
      <c r="GNY43" s="19"/>
      <c r="GNZ43" s="19"/>
      <c r="GOA43" s="19"/>
      <c r="GOB43" s="19"/>
      <c r="GOC43" s="19"/>
      <c r="GOD43" s="19"/>
      <c r="GOE43" s="19"/>
      <c r="GOF43" s="19"/>
      <c r="GOG43" s="19"/>
      <c r="GOH43" s="19"/>
      <c r="GOI43" s="19"/>
      <c r="GOJ43" s="19"/>
      <c r="GOK43" s="19"/>
      <c r="GOL43" s="19"/>
      <c r="GOM43" s="19"/>
      <c r="GON43" s="19"/>
      <c r="GOO43" s="19"/>
      <c r="GOP43" s="19"/>
      <c r="GOQ43" s="19"/>
      <c r="GOR43" s="19"/>
      <c r="GOS43" s="19"/>
      <c r="GOT43" s="19"/>
      <c r="GOU43" s="19"/>
      <c r="GOV43" s="19"/>
      <c r="GOW43" s="19"/>
      <c r="GOX43" s="19"/>
      <c r="GOY43" s="19"/>
      <c r="GOZ43" s="19"/>
      <c r="GPA43" s="19"/>
      <c r="GPB43" s="19"/>
      <c r="GPC43" s="19"/>
      <c r="GPD43" s="19"/>
      <c r="GPE43" s="19"/>
      <c r="GPF43" s="19"/>
      <c r="GPG43" s="19"/>
      <c r="GPH43" s="19"/>
      <c r="GPI43" s="19"/>
      <c r="GPJ43" s="19"/>
      <c r="GPK43" s="19"/>
      <c r="GPL43" s="19"/>
      <c r="GPM43" s="19"/>
      <c r="GPN43" s="19"/>
      <c r="GPO43" s="19"/>
      <c r="GPP43" s="19"/>
      <c r="GPQ43" s="19"/>
      <c r="GPR43" s="19"/>
      <c r="GPS43" s="19"/>
      <c r="GPT43" s="19"/>
      <c r="GPU43" s="19"/>
      <c r="GPV43" s="19"/>
      <c r="GPW43" s="19"/>
      <c r="GPX43" s="19"/>
      <c r="GPY43" s="19"/>
      <c r="GPZ43" s="19"/>
      <c r="GQA43" s="19"/>
      <c r="GQB43" s="19"/>
      <c r="GQC43" s="19"/>
      <c r="GQD43" s="19"/>
      <c r="GQE43" s="19"/>
      <c r="GQF43" s="19"/>
      <c r="GQG43" s="19"/>
      <c r="GQH43" s="19"/>
      <c r="GQI43" s="19"/>
      <c r="GQJ43" s="19"/>
      <c r="GQK43" s="19"/>
      <c r="GQL43" s="19"/>
      <c r="GQM43" s="19"/>
      <c r="GQN43" s="19"/>
      <c r="GQO43" s="19"/>
      <c r="GQP43" s="19"/>
      <c r="GQQ43" s="19"/>
      <c r="GQR43" s="19"/>
      <c r="GQS43" s="19"/>
      <c r="GQT43" s="19"/>
      <c r="GQU43" s="19"/>
      <c r="GQV43" s="19"/>
      <c r="GQW43" s="19"/>
      <c r="GQX43" s="19"/>
      <c r="GQY43" s="19"/>
      <c r="GQZ43" s="19"/>
      <c r="GRA43" s="19"/>
      <c r="GRB43" s="19"/>
      <c r="GRC43" s="19"/>
      <c r="GRD43" s="19"/>
      <c r="GRE43" s="19"/>
      <c r="GRF43" s="19"/>
      <c r="GRG43" s="19"/>
      <c r="GRH43" s="19"/>
      <c r="GRI43" s="19"/>
      <c r="GRJ43" s="19"/>
      <c r="GRK43" s="19"/>
      <c r="GRL43" s="19"/>
      <c r="GRM43" s="19"/>
      <c r="GRN43" s="19"/>
      <c r="GRO43" s="19"/>
      <c r="GRP43" s="19"/>
      <c r="GRQ43" s="19"/>
      <c r="GRR43" s="19"/>
      <c r="GRS43" s="19"/>
      <c r="GRT43" s="19"/>
      <c r="GRU43" s="19"/>
      <c r="GRV43" s="19"/>
      <c r="GRW43" s="19"/>
      <c r="GRX43" s="19"/>
      <c r="GRY43" s="19"/>
      <c r="GRZ43" s="19"/>
      <c r="GSA43" s="19"/>
      <c r="GSB43" s="19"/>
      <c r="GSC43" s="19"/>
      <c r="GSD43" s="19"/>
      <c r="GSE43" s="19"/>
      <c r="GSF43" s="19"/>
      <c r="GSG43" s="19"/>
      <c r="GSH43" s="19"/>
      <c r="GSI43" s="19"/>
      <c r="GSJ43" s="19"/>
      <c r="GSK43" s="19"/>
      <c r="GSL43" s="19"/>
      <c r="GSM43" s="19"/>
      <c r="GSN43" s="19"/>
      <c r="GSO43" s="19"/>
      <c r="GSP43" s="19"/>
      <c r="GSQ43" s="19"/>
      <c r="GSR43" s="19"/>
      <c r="GSS43" s="19"/>
      <c r="GST43" s="19"/>
      <c r="GSU43" s="19"/>
      <c r="GSV43" s="19"/>
      <c r="GSW43" s="19"/>
      <c r="GSX43" s="19"/>
      <c r="GSY43" s="19"/>
      <c r="GSZ43" s="19"/>
      <c r="GTA43" s="19"/>
      <c r="GTB43" s="19"/>
      <c r="GTC43" s="19"/>
      <c r="GTD43" s="19"/>
      <c r="GTE43" s="19"/>
      <c r="GTF43" s="19"/>
      <c r="GTG43" s="19"/>
      <c r="GTH43" s="19"/>
      <c r="GTI43" s="19"/>
      <c r="GTJ43" s="19"/>
      <c r="GTK43" s="19"/>
      <c r="GTL43" s="19"/>
      <c r="GTM43" s="19"/>
      <c r="GTN43" s="19"/>
      <c r="GTO43" s="19"/>
      <c r="GTP43" s="19"/>
      <c r="GTQ43" s="19"/>
      <c r="GTR43" s="19"/>
      <c r="GTS43" s="19"/>
      <c r="GTT43" s="19"/>
      <c r="GTU43" s="19"/>
      <c r="GTV43" s="19"/>
      <c r="GTW43" s="19"/>
      <c r="GTX43" s="19"/>
      <c r="GTY43" s="19"/>
      <c r="GTZ43" s="19"/>
      <c r="GUA43" s="19"/>
      <c r="GUB43" s="19"/>
      <c r="GUC43" s="19"/>
      <c r="GUD43" s="19"/>
      <c r="GUE43" s="19"/>
      <c r="GUF43" s="19"/>
      <c r="GUG43" s="19"/>
      <c r="GUH43" s="19"/>
      <c r="GUI43" s="19"/>
      <c r="GUJ43" s="19"/>
      <c r="GUK43" s="19"/>
      <c r="GUL43" s="19"/>
      <c r="GUM43" s="19"/>
      <c r="GUN43" s="19"/>
      <c r="GUO43" s="19"/>
      <c r="GUP43" s="19"/>
      <c r="GUQ43" s="19"/>
      <c r="GUR43" s="19"/>
      <c r="GUS43" s="19"/>
      <c r="GUT43" s="19"/>
      <c r="GUU43" s="19"/>
      <c r="GUV43" s="19"/>
      <c r="GUW43" s="19"/>
      <c r="GUX43" s="19"/>
      <c r="GUY43" s="19"/>
      <c r="GUZ43" s="19"/>
      <c r="GVA43" s="19"/>
      <c r="GVB43" s="19"/>
      <c r="GVC43" s="19"/>
      <c r="GVD43" s="19"/>
      <c r="GVE43" s="19"/>
      <c r="GVF43" s="19"/>
      <c r="GVG43" s="19"/>
      <c r="GVH43" s="19"/>
      <c r="GVI43" s="19"/>
      <c r="GVJ43" s="19"/>
      <c r="GVK43" s="19"/>
      <c r="GVL43" s="19"/>
      <c r="GVM43" s="19"/>
      <c r="GVN43" s="19"/>
      <c r="GVO43" s="19"/>
      <c r="GVP43" s="19"/>
      <c r="GVQ43" s="19"/>
      <c r="GVR43" s="19"/>
      <c r="GVS43" s="19"/>
      <c r="GVT43" s="19"/>
      <c r="GVU43" s="19"/>
      <c r="GVV43" s="19"/>
      <c r="GVW43" s="19"/>
      <c r="GVX43" s="19"/>
      <c r="GVY43" s="19"/>
      <c r="GVZ43" s="19"/>
      <c r="GWA43" s="19"/>
      <c r="GWB43" s="19"/>
      <c r="GWC43" s="19"/>
      <c r="GWD43" s="19"/>
      <c r="GWE43" s="19"/>
      <c r="GWF43" s="19"/>
      <c r="GWG43" s="19"/>
      <c r="GWH43" s="19"/>
      <c r="GWI43" s="19"/>
      <c r="GWJ43" s="19"/>
      <c r="GWK43" s="19"/>
      <c r="GWL43" s="19"/>
      <c r="GWM43" s="19"/>
      <c r="GWN43" s="19"/>
      <c r="GWO43" s="19"/>
      <c r="GWP43" s="19"/>
      <c r="GWQ43" s="19"/>
      <c r="GWR43" s="19"/>
      <c r="GWS43" s="19"/>
      <c r="GWT43" s="19"/>
      <c r="GWU43" s="19"/>
      <c r="GWV43" s="19"/>
      <c r="GWW43" s="19"/>
      <c r="GWX43" s="19"/>
      <c r="GWY43" s="19"/>
      <c r="GWZ43" s="19"/>
      <c r="GXA43" s="19"/>
      <c r="GXB43" s="19"/>
      <c r="GXC43" s="19"/>
      <c r="GXD43" s="19"/>
      <c r="GXE43" s="19"/>
      <c r="GXF43" s="19"/>
      <c r="GXG43" s="19"/>
      <c r="GXH43" s="19"/>
      <c r="GXI43" s="19"/>
      <c r="GXJ43" s="19"/>
      <c r="GXK43" s="19"/>
      <c r="GXL43" s="19"/>
      <c r="GXM43" s="19"/>
      <c r="GXN43" s="19"/>
      <c r="GXO43" s="19"/>
      <c r="GXP43" s="19"/>
      <c r="GXQ43" s="19"/>
      <c r="GXR43" s="19"/>
      <c r="GXS43" s="19"/>
      <c r="GXT43" s="19"/>
      <c r="GXU43" s="19"/>
      <c r="GXV43" s="19"/>
      <c r="GXW43" s="19"/>
      <c r="GXX43" s="19"/>
      <c r="GXY43" s="19"/>
      <c r="GXZ43" s="19"/>
      <c r="GYA43" s="19"/>
      <c r="GYB43" s="19"/>
      <c r="GYC43" s="19"/>
      <c r="GYD43" s="19"/>
      <c r="GYE43" s="19"/>
      <c r="GYF43" s="19"/>
      <c r="GYG43" s="19"/>
      <c r="GYH43" s="19"/>
      <c r="GYI43" s="19"/>
      <c r="GYJ43" s="19"/>
      <c r="GYK43" s="19"/>
      <c r="GYL43" s="19"/>
      <c r="GYM43" s="19"/>
      <c r="GYN43" s="19"/>
      <c r="GYO43" s="19"/>
      <c r="GYP43" s="19"/>
      <c r="GYQ43" s="19"/>
      <c r="GYR43" s="19"/>
      <c r="GYS43" s="19"/>
      <c r="GYT43" s="19"/>
      <c r="GYU43" s="19"/>
      <c r="GYV43" s="19"/>
      <c r="GYW43" s="19"/>
      <c r="GYX43" s="19"/>
      <c r="GYY43" s="19"/>
      <c r="GYZ43" s="19"/>
      <c r="GZA43" s="19"/>
      <c r="GZB43" s="19"/>
      <c r="GZC43" s="19"/>
      <c r="GZD43" s="19"/>
      <c r="GZE43" s="19"/>
      <c r="GZF43" s="19"/>
      <c r="GZG43" s="19"/>
      <c r="GZH43" s="19"/>
      <c r="GZI43" s="19"/>
      <c r="GZJ43" s="19"/>
      <c r="GZK43" s="19"/>
      <c r="GZL43" s="19"/>
      <c r="GZM43" s="19"/>
      <c r="GZN43" s="19"/>
      <c r="GZO43" s="19"/>
      <c r="GZP43" s="19"/>
      <c r="GZQ43" s="19"/>
      <c r="GZR43" s="19"/>
      <c r="GZS43" s="19"/>
      <c r="GZT43" s="19"/>
      <c r="GZU43" s="19"/>
      <c r="GZV43" s="19"/>
      <c r="GZW43" s="19"/>
      <c r="GZX43" s="19"/>
      <c r="GZY43" s="19"/>
      <c r="GZZ43" s="19"/>
      <c r="HAA43" s="19"/>
      <c r="HAB43" s="19"/>
      <c r="HAC43" s="19"/>
      <c r="HAD43" s="19"/>
      <c r="HAE43" s="19"/>
      <c r="HAF43" s="19"/>
      <c r="HAG43" s="19"/>
      <c r="HAH43" s="19"/>
      <c r="HAI43" s="19"/>
      <c r="HAJ43" s="19"/>
      <c r="HAK43" s="19"/>
      <c r="HAL43" s="19"/>
      <c r="HAM43" s="19"/>
      <c r="HAN43" s="19"/>
      <c r="HAO43" s="19"/>
      <c r="HAP43" s="19"/>
      <c r="HAQ43" s="19"/>
      <c r="HAR43" s="19"/>
      <c r="HAS43" s="19"/>
      <c r="HAT43" s="19"/>
      <c r="HAU43" s="19"/>
      <c r="HAV43" s="19"/>
      <c r="HAW43" s="19"/>
      <c r="HAX43" s="19"/>
      <c r="HAY43" s="19"/>
      <c r="HAZ43" s="19"/>
      <c r="HBA43" s="19"/>
      <c r="HBB43" s="19"/>
      <c r="HBC43" s="19"/>
      <c r="HBD43" s="19"/>
      <c r="HBE43" s="19"/>
      <c r="HBF43" s="19"/>
      <c r="HBG43" s="19"/>
      <c r="HBH43" s="19"/>
      <c r="HBI43" s="19"/>
      <c r="HBJ43" s="19"/>
      <c r="HBK43" s="19"/>
      <c r="HBL43" s="19"/>
      <c r="HBM43" s="19"/>
      <c r="HBN43" s="19"/>
      <c r="HBO43" s="19"/>
      <c r="HBP43" s="19"/>
      <c r="HBQ43" s="19"/>
      <c r="HBR43" s="19"/>
      <c r="HBS43" s="19"/>
      <c r="HBT43" s="19"/>
      <c r="HBU43" s="19"/>
      <c r="HBV43" s="19"/>
      <c r="HBW43" s="19"/>
      <c r="HBX43" s="19"/>
      <c r="HBY43" s="19"/>
      <c r="HBZ43" s="19"/>
      <c r="HCA43" s="19"/>
      <c r="HCB43" s="19"/>
      <c r="HCC43" s="19"/>
      <c r="HCD43" s="19"/>
      <c r="HCE43" s="19"/>
      <c r="HCF43" s="19"/>
      <c r="HCG43" s="19"/>
      <c r="HCH43" s="19"/>
      <c r="HCI43" s="19"/>
      <c r="HCJ43" s="19"/>
      <c r="HCK43" s="19"/>
      <c r="HCL43" s="19"/>
      <c r="HCM43" s="19"/>
      <c r="HCN43" s="19"/>
      <c r="HCO43" s="19"/>
      <c r="HCP43" s="19"/>
      <c r="HCQ43" s="19"/>
      <c r="HCR43" s="19"/>
      <c r="HCS43" s="19"/>
      <c r="HCT43" s="19"/>
      <c r="HCU43" s="19"/>
      <c r="HCV43" s="19"/>
      <c r="HCW43" s="19"/>
      <c r="HCX43" s="19"/>
      <c r="HCY43" s="19"/>
      <c r="HCZ43" s="19"/>
      <c r="HDA43" s="19"/>
      <c r="HDB43" s="19"/>
      <c r="HDC43" s="19"/>
      <c r="HDD43" s="19"/>
      <c r="HDE43" s="19"/>
      <c r="HDF43" s="19"/>
      <c r="HDG43" s="19"/>
      <c r="HDH43" s="19"/>
      <c r="HDI43" s="19"/>
      <c r="HDJ43" s="19"/>
      <c r="HDK43" s="19"/>
      <c r="HDL43" s="19"/>
      <c r="HDM43" s="19"/>
      <c r="HDN43" s="19"/>
      <c r="HDO43" s="19"/>
      <c r="HDP43" s="19"/>
      <c r="HDQ43" s="19"/>
      <c r="HDR43" s="19"/>
      <c r="HDS43" s="19"/>
      <c r="HDT43" s="19"/>
      <c r="HDU43" s="19"/>
      <c r="HDV43" s="19"/>
      <c r="HDW43" s="19"/>
      <c r="HDX43" s="19"/>
      <c r="HDY43" s="19"/>
      <c r="HDZ43" s="19"/>
      <c r="HEA43" s="19"/>
      <c r="HEB43" s="19"/>
      <c r="HEC43" s="19"/>
      <c r="HED43" s="19"/>
      <c r="HEE43" s="19"/>
      <c r="HEF43" s="19"/>
      <c r="HEG43" s="19"/>
      <c r="HEH43" s="19"/>
      <c r="HEI43" s="19"/>
      <c r="HEJ43" s="19"/>
      <c r="HEK43" s="19"/>
      <c r="HEL43" s="19"/>
      <c r="HEM43" s="19"/>
      <c r="HEN43" s="19"/>
      <c r="HEO43" s="19"/>
      <c r="HEP43" s="19"/>
      <c r="HEQ43" s="19"/>
      <c r="HER43" s="19"/>
      <c r="HES43" s="19"/>
      <c r="HET43" s="19"/>
      <c r="HEU43" s="19"/>
      <c r="HEV43" s="19"/>
      <c r="HEW43" s="19"/>
      <c r="HEX43" s="19"/>
      <c r="HEY43" s="19"/>
      <c r="HEZ43" s="19"/>
      <c r="HFA43" s="19"/>
      <c r="HFB43" s="19"/>
      <c r="HFC43" s="19"/>
      <c r="HFD43" s="19"/>
      <c r="HFE43" s="19"/>
      <c r="HFF43" s="19"/>
      <c r="HFG43" s="19"/>
      <c r="HFH43" s="19"/>
      <c r="HFI43" s="19"/>
      <c r="HFJ43" s="19"/>
      <c r="HFK43" s="19"/>
      <c r="HFL43" s="19"/>
      <c r="HFM43" s="19"/>
      <c r="HFN43" s="19"/>
      <c r="HFO43" s="19"/>
      <c r="HFP43" s="19"/>
      <c r="HFQ43" s="19"/>
      <c r="HFR43" s="19"/>
      <c r="HFS43" s="19"/>
      <c r="HFT43" s="19"/>
      <c r="HFU43" s="19"/>
      <c r="HFV43" s="19"/>
      <c r="HFW43" s="19"/>
      <c r="HFX43" s="19"/>
      <c r="HFY43" s="19"/>
      <c r="HFZ43" s="19"/>
      <c r="HGA43" s="19"/>
      <c r="HGB43" s="19"/>
      <c r="HGC43" s="19"/>
      <c r="HGD43" s="19"/>
      <c r="HGE43" s="19"/>
      <c r="HGF43" s="19"/>
      <c r="HGG43" s="19"/>
      <c r="HGH43" s="19"/>
      <c r="HGI43" s="19"/>
      <c r="HGJ43" s="19"/>
      <c r="HGK43" s="19"/>
      <c r="HGL43" s="19"/>
      <c r="HGM43" s="19"/>
      <c r="HGN43" s="19"/>
      <c r="HGO43" s="19"/>
      <c r="HGP43" s="19"/>
      <c r="HGQ43" s="19"/>
      <c r="HGR43" s="19"/>
      <c r="HGS43" s="19"/>
      <c r="HGT43" s="19"/>
      <c r="HGU43" s="19"/>
      <c r="HGV43" s="19"/>
      <c r="HGW43" s="19"/>
      <c r="HGX43" s="19"/>
      <c r="HGY43" s="19"/>
      <c r="HGZ43" s="19"/>
      <c r="HHA43" s="19"/>
      <c r="HHB43" s="19"/>
      <c r="HHC43" s="19"/>
      <c r="HHD43" s="19"/>
      <c r="HHE43" s="19"/>
      <c r="HHF43" s="19"/>
      <c r="HHG43" s="19"/>
      <c r="HHH43" s="19"/>
      <c r="HHI43" s="19"/>
      <c r="HHJ43" s="19"/>
      <c r="HHK43" s="19"/>
      <c r="HHL43" s="19"/>
      <c r="HHM43" s="19"/>
      <c r="HHN43" s="19"/>
      <c r="HHO43" s="19"/>
      <c r="HHP43" s="19"/>
      <c r="HHQ43" s="19"/>
      <c r="HHR43" s="19"/>
      <c r="HHS43" s="19"/>
      <c r="HHT43" s="19"/>
      <c r="HHU43" s="19"/>
      <c r="HHV43" s="19"/>
      <c r="HHW43" s="19"/>
      <c r="HHX43" s="19"/>
      <c r="HHY43" s="19"/>
      <c r="HHZ43" s="19"/>
      <c r="HIA43" s="19"/>
      <c r="HIB43" s="19"/>
      <c r="HIC43" s="19"/>
      <c r="HID43" s="19"/>
      <c r="HIE43" s="19"/>
      <c r="HIF43" s="19"/>
      <c r="HIG43" s="19"/>
      <c r="HIH43" s="19"/>
      <c r="HII43" s="19"/>
      <c r="HIJ43" s="19"/>
      <c r="HIK43" s="19"/>
      <c r="HIL43" s="19"/>
      <c r="HIM43" s="19"/>
      <c r="HIN43" s="19"/>
      <c r="HIO43" s="19"/>
      <c r="HIP43" s="19"/>
      <c r="HIQ43" s="19"/>
      <c r="HIR43" s="19"/>
      <c r="HIS43" s="19"/>
      <c r="HIT43" s="19"/>
      <c r="HIU43" s="19"/>
      <c r="HIV43" s="19"/>
      <c r="HIW43" s="19"/>
      <c r="HIX43" s="19"/>
      <c r="HIY43" s="19"/>
      <c r="HIZ43" s="19"/>
      <c r="HJA43" s="19"/>
      <c r="HJB43" s="19"/>
      <c r="HJC43" s="19"/>
      <c r="HJD43" s="19"/>
      <c r="HJE43" s="19"/>
      <c r="HJF43" s="19"/>
      <c r="HJG43" s="19"/>
      <c r="HJH43" s="19"/>
      <c r="HJI43" s="19"/>
      <c r="HJJ43" s="19"/>
      <c r="HJK43" s="19"/>
      <c r="HJL43" s="19"/>
      <c r="HJM43" s="19"/>
      <c r="HJN43" s="19"/>
      <c r="HJO43" s="19"/>
      <c r="HJP43" s="19"/>
      <c r="HJQ43" s="19"/>
      <c r="HJR43" s="19"/>
      <c r="HJS43" s="19"/>
      <c r="HJT43" s="19"/>
      <c r="HJU43" s="19"/>
      <c r="HJV43" s="19"/>
      <c r="HJW43" s="19"/>
      <c r="HJX43" s="19"/>
      <c r="HJY43" s="19"/>
      <c r="HJZ43" s="19"/>
      <c r="HKA43" s="19"/>
      <c r="HKB43" s="19"/>
      <c r="HKC43" s="19"/>
      <c r="HKD43" s="19"/>
      <c r="HKE43" s="19"/>
      <c r="HKF43" s="19"/>
      <c r="HKG43" s="19"/>
      <c r="HKH43" s="19"/>
      <c r="HKI43" s="19"/>
      <c r="HKJ43" s="19"/>
      <c r="HKK43" s="19"/>
      <c r="HKL43" s="19"/>
      <c r="HKM43" s="19"/>
      <c r="HKN43" s="19"/>
      <c r="HKO43" s="19"/>
      <c r="HKP43" s="19"/>
      <c r="HKQ43" s="19"/>
      <c r="HKR43" s="19"/>
      <c r="HKS43" s="19"/>
      <c r="HKT43" s="19"/>
      <c r="HKU43" s="19"/>
      <c r="HKV43" s="19"/>
      <c r="HKW43" s="19"/>
      <c r="HKX43" s="19"/>
      <c r="HKY43" s="19"/>
      <c r="HKZ43" s="19"/>
      <c r="HLA43" s="19"/>
      <c r="HLB43" s="19"/>
      <c r="HLC43" s="19"/>
      <c r="HLD43" s="19"/>
      <c r="HLE43" s="19"/>
      <c r="HLF43" s="19"/>
      <c r="HLG43" s="19"/>
      <c r="HLH43" s="19"/>
      <c r="HLI43" s="19"/>
      <c r="HLJ43" s="19"/>
      <c r="HLK43" s="19"/>
      <c r="HLL43" s="19"/>
      <c r="HLM43" s="19"/>
      <c r="HLN43" s="19"/>
      <c r="HLO43" s="19"/>
      <c r="HLP43" s="19"/>
      <c r="HLQ43" s="19"/>
      <c r="HLR43" s="19"/>
      <c r="HLS43" s="19"/>
      <c r="HLT43" s="19"/>
      <c r="HLU43" s="19"/>
      <c r="HLV43" s="19"/>
      <c r="HLW43" s="19"/>
      <c r="HLX43" s="19"/>
      <c r="HLY43" s="19"/>
      <c r="HLZ43" s="19"/>
      <c r="HMA43" s="19"/>
      <c r="HMB43" s="19"/>
      <c r="HMC43" s="19"/>
      <c r="HMD43" s="19"/>
      <c r="HME43" s="19"/>
      <c r="HMF43" s="19"/>
      <c r="HMG43" s="19"/>
      <c r="HMH43" s="19"/>
      <c r="HMI43" s="19"/>
      <c r="HMJ43" s="19"/>
      <c r="HMK43" s="19"/>
      <c r="HML43" s="19"/>
      <c r="HMM43" s="19"/>
      <c r="HMN43" s="19"/>
      <c r="HMO43" s="19"/>
      <c r="HMP43" s="19"/>
      <c r="HMQ43" s="19"/>
      <c r="HMR43" s="19"/>
      <c r="HMS43" s="19"/>
      <c r="HMT43" s="19"/>
      <c r="HMU43" s="19"/>
      <c r="HMV43" s="19"/>
      <c r="HMW43" s="19"/>
      <c r="HMX43" s="19"/>
      <c r="HMY43" s="19"/>
      <c r="HMZ43" s="19"/>
      <c r="HNA43" s="19"/>
      <c r="HNB43" s="19"/>
      <c r="HNC43" s="19"/>
      <c r="HND43" s="19"/>
      <c r="HNE43" s="19"/>
      <c r="HNF43" s="19"/>
      <c r="HNG43" s="19"/>
      <c r="HNH43" s="19"/>
      <c r="HNI43" s="19"/>
      <c r="HNJ43" s="19"/>
      <c r="HNK43" s="19"/>
      <c r="HNL43" s="19"/>
      <c r="HNM43" s="19"/>
      <c r="HNN43" s="19"/>
      <c r="HNO43" s="19"/>
      <c r="HNP43" s="19"/>
      <c r="HNQ43" s="19"/>
      <c r="HNR43" s="19"/>
      <c r="HNS43" s="19"/>
      <c r="HNT43" s="19"/>
      <c r="HNU43" s="19"/>
      <c r="HNV43" s="19"/>
      <c r="HNW43" s="19"/>
      <c r="HNX43" s="19"/>
      <c r="HNY43" s="19"/>
      <c r="HNZ43" s="19"/>
      <c r="HOA43" s="19"/>
      <c r="HOB43" s="19"/>
      <c r="HOC43" s="19"/>
      <c r="HOD43" s="19"/>
      <c r="HOE43" s="19"/>
      <c r="HOF43" s="19"/>
      <c r="HOG43" s="19"/>
      <c r="HOH43" s="19"/>
      <c r="HOI43" s="19"/>
      <c r="HOJ43" s="19"/>
      <c r="HOK43" s="19"/>
      <c r="HOL43" s="19"/>
      <c r="HOM43" s="19"/>
      <c r="HON43" s="19"/>
      <c r="HOO43" s="19"/>
      <c r="HOP43" s="19"/>
      <c r="HOQ43" s="19"/>
      <c r="HOR43" s="19"/>
      <c r="HOS43" s="19"/>
      <c r="HOT43" s="19"/>
      <c r="HOU43" s="19"/>
      <c r="HOV43" s="19"/>
      <c r="HOW43" s="19"/>
      <c r="HOX43" s="19"/>
      <c r="HOY43" s="19"/>
      <c r="HOZ43" s="19"/>
      <c r="HPA43" s="19"/>
      <c r="HPB43" s="19"/>
      <c r="HPC43" s="19"/>
      <c r="HPD43" s="19"/>
      <c r="HPE43" s="19"/>
      <c r="HPF43" s="19"/>
      <c r="HPG43" s="19"/>
      <c r="HPH43" s="19"/>
      <c r="HPI43" s="19"/>
      <c r="HPJ43" s="19"/>
      <c r="HPK43" s="19"/>
      <c r="HPL43" s="19"/>
      <c r="HPM43" s="19"/>
      <c r="HPN43" s="19"/>
      <c r="HPO43" s="19"/>
      <c r="HPP43" s="19"/>
      <c r="HPQ43" s="19"/>
      <c r="HPR43" s="19"/>
      <c r="HPS43" s="19"/>
      <c r="HPT43" s="19"/>
      <c r="HPU43" s="19"/>
      <c r="HPV43" s="19"/>
      <c r="HPW43" s="19"/>
      <c r="HPX43" s="19"/>
      <c r="HPY43" s="19"/>
      <c r="HPZ43" s="19"/>
      <c r="HQA43" s="19"/>
      <c r="HQB43" s="19"/>
      <c r="HQC43" s="19"/>
      <c r="HQD43" s="19"/>
      <c r="HQE43" s="19"/>
      <c r="HQF43" s="19"/>
      <c r="HQG43" s="19"/>
      <c r="HQH43" s="19"/>
      <c r="HQI43" s="19"/>
      <c r="HQJ43" s="19"/>
      <c r="HQK43" s="19"/>
      <c r="HQL43" s="19"/>
      <c r="HQM43" s="19"/>
      <c r="HQN43" s="19"/>
      <c r="HQO43" s="19"/>
      <c r="HQP43" s="19"/>
      <c r="HQQ43" s="19"/>
      <c r="HQR43" s="19"/>
      <c r="HQS43" s="19"/>
      <c r="HQT43" s="19"/>
      <c r="HQU43" s="19"/>
      <c r="HQV43" s="19"/>
      <c r="HQW43" s="19"/>
      <c r="HQX43" s="19"/>
      <c r="HQY43" s="19"/>
      <c r="HQZ43" s="19"/>
      <c r="HRA43" s="19"/>
      <c r="HRB43" s="19"/>
      <c r="HRC43" s="19"/>
      <c r="HRD43" s="19"/>
      <c r="HRE43" s="19"/>
      <c r="HRF43" s="19"/>
      <c r="HRG43" s="19"/>
      <c r="HRH43" s="19"/>
      <c r="HRI43" s="19"/>
      <c r="HRJ43" s="19"/>
      <c r="HRK43" s="19"/>
      <c r="HRL43" s="19"/>
      <c r="HRM43" s="19"/>
      <c r="HRN43" s="19"/>
      <c r="HRO43" s="19"/>
      <c r="HRP43" s="19"/>
      <c r="HRQ43" s="19"/>
      <c r="HRR43" s="19"/>
      <c r="HRS43" s="19"/>
      <c r="HRT43" s="19"/>
      <c r="HRU43" s="19"/>
      <c r="HRV43" s="19"/>
      <c r="HRW43" s="19"/>
      <c r="HRX43" s="19"/>
      <c r="HRY43" s="19"/>
      <c r="HRZ43" s="19"/>
      <c r="HSA43" s="19"/>
      <c r="HSB43" s="19"/>
      <c r="HSC43" s="19"/>
      <c r="HSD43" s="19"/>
      <c r="HSE43" s="19"/>
      <c r="HSF43" s="19"/>
      <c r="HSG43" s="19"/>
      <c r="HSH43" s="19"/>
      <c r="HSI43" s="19"/>
      <c r="HSJ43" s="19"/>
      <c r="HSK43" s="19"/>
      <c r="HSL43" s="19"/>
      <c r="HSM43" s="19"/>
      <c r="HSN43" s="19"/>
      <c r="HSO43" s="19"/>
      <c r="HSP43" s="19"/>
      <c r="HSQ43" s="19"/>
      <c r="HSR43" s="19"/>
      <c r="HSS43" s="19"/>
      <c r="HST43" s="19"/>
      <c r="HSU43" s="19"/>
      <c r="HSV43" s="19"/>
      <c r="HSW43" s="19"/>
      <c r="HSX43" s="19"/>
      <c r="HSY43" s="19"/>
      <c r="HSZ43" s="19"/>
      <c r="HTA43" s="19"/>
      <c r="HTB43" s="19"/>
      <c r="HTC43" s="19"/>
      <c r="HTD43" s="19"/>
      <c r="HTE43" s="19"/>
      <c r="HTF43" s="19"/>
      <c r="HTG43" s="19"/>
      <c r="HTH43" s="19"/>
      <c r="HTI43" s="19"/>
      <c r="HTJ43" s="19"/>
      <c r="HTK43" s="19"/>
      <c r="HTL43" s="19"/>
      <c r="HTM43" s="19"/>
      <c r="HTN43" s="19"/>
      <c r="HTO43" s="19"/>
      <c r="HTP43" s="19"/>
      <c r="HTQ43" s="19"/>
      <c r="HTR43" s="19"/>
      <c r="HTS43" s="19"/>
      <c r="HTT43" s="19"/>
      <c r="HTU43" s="19"/>
      <c r="HTV43" s="19"/>
      <c r="HTW43" s="19"/>
      <c r="HTX43" s="19"/>
      <c r="HTY43" s="19"/>
      <c r="HTZ43" s="19"/>
      <c r="HUA43" s="19"/>
      <c r="HUB43" s="19"/>
      <c r="HUC43" s="19"/>
      <c r="HUD43" s="19"/>
      <c r="HUE43" s="19"/>
      <c r="HUF43" s="19"/>
      <c r="HUG43" s="19"/>
      <c r="HUH43" s="19"/>
      <c r="HUI43" s="19"/>
      <c r="HUJ43" s="19"/>
      <c r="HUK43" s="19"/>
      <c r="HUL43" s="19"/>
      <c r="HUM43" s="19"/>
      <c r="HUN43" s="19"/>
      <c r="HUO43" s="19"/>
      <c r="HUP43" s="19"/>
      <c r="HUQ43" s="19"/>
      <c r="HUR43" s="19"/>
      <c r="HUS43" s="19"/>
      <c r="HUT43" s="19"/>
      <c r="HUU43" s="19"/>
      <c r="HUV43" s="19"/>
      <c r="HUW43" s="19"/>
      <c r="HUX43" s="19"/>
      <c r="HUY43" s="19"/>
      <c r="HUZ43" s="19"/>
      <c r="HVA43" s="19"/>
      <c r="HVB43" s="19"/>
      <c r="HVC43" s="19"/>
      <c r="HVD43" s="19"/>
      <c r="HVE43" s="19"/>
      <c r="HVF43" s="19"/>
      <c r="HVG43" s="19"/>
      <c r="HVH43" s="19"/>
      <c r="HVI43" s="19"/>
      <c r="HVJ43" s="19"/>
      <c r="HVK43" s="19"/>
      <c r="HVL43" s="19"/>
      <c r="HVM43" s="19"/>
      <c r="HVN43" s="19"/>
      <c r="HVO43" s="19"/>
      <c r="HVP43" s="19"/>
      <c r="HVQ43" s="19"/>
      <c r="HVR43" s="19"/>
      <c r="HVS43" s="19"/>
      <c r="HVT43" s="19"/>
      <c r="HVU43" s="19"/>
      <c r="HVV43" s="19"/>
      <c r="HVW43" s="19"/>
      <c r="HVX43" s="19"/>
      <c r="HVY43" s="19"/>
      <c r="HVZ43" s="19"/>
      <c r="HWA43" s="19"/>
      <c r="HWB43" s="19"/>
      <c r="HWC43" s="19"/>
      <c r="HWD43" s="19"/>
      <c r="HWE43" s="19"/>
      <c r="HWF43" s="19"/>
      <c r="HWG43" s="19"/>
      <c r="HWH43" s="19"/>
      <c r="HWI43" s="19"/>
      <c r="HWJ43" s="19"/>
      <c r="HWK43" s="19"/>
      <c r="HWL43" s="19"/>
      <c r="HWM43" s="19"/>
      <c r="HWN43" s="19"/>
      <c r="HWO43" s="19"/>
      <c r="HWP43" s="19"/>
      <c r="HWQ43" s="19"/>
      <c r="HWR43" s="19"/>
      <c r="HWS43" s="19"/>
      <c r="HWT43" s="19"/>
      <c r="HWU43" s="19"/>
      <c r="HWV43" s="19"/>
      <c r="HWW43" s="19"/>
      <c r="HWX43" s="19"/>
      <c r="HWY43" s="19"/>
      <c r="HWZ43" s="19"/>
      <c r="HXA43" s="19"/>
      <c r="HXB43" s="19"/>
      <c r="HXC43" s="19"/>
      <c r="HXD43" s="19"/>
      <c r="HXE43" s="19"/>
      <c r="HXF43" s="19"/>
      <c r="HXG43" s="19"/>
      <c r="HXH43" s="19"/>
      <c r="HXI43" s="19"/>
      <c r="HXJ43" s="19"/>
      <c r="HXK43" s="19"/>
      <c r="HXL43" s="19"/>
      <c r="HXM43" s="19"/>
      <c r="HXN43" s="19"/>
      <c r="HXO43" s="19"/>
      <c r="HXP43" s="19"/>
      <c r="HXQ43" s="19"/>
      <c r="HXR43" s="19"/>
      <c r="HXS43" s="19"/>
      <c r="HXT43" s="19"/>
      <c r="HXU43" s="19"/>
      <c r="HXV43" s="19"/>
      <c r="HXW43" s="19"/>
      <c r="HXX43" s="19"/>
      <c r="HXY43" s="19"/>
      <c r="HXZ43" s="19"/>
      <c r="HYA43" s="19"/>
      <c r="HYB43" s="19"/>
      <c r="HYC43" s="19"/>
      <c r="HYD43" s="19"/>
      <c r="HYE43" s="19"/>
      <c r="HYF43" s="19"/>
      <c r="HYG43" s="19"/>
      <c r="HYH43" s="19"/>
      <c r="HYI43" s="19"/>
      <c r="HYJ43" s="19"/>
      <c r="HYK43" s="19"/>
      <c r="HYL43" s="19"/>
      <c r="HYM43" s="19"/>
      <c r="HYN43" s="19"/>
      <c r="HYO43" s="19"/>
      <c r="HYP43" s="19"/>
      <c r="HYQ43" s="19"/>
      <c r="HYR43" s="19"/>
      <c r="HYS43" s="19"/>
      <c r="HYT43" s="19"/>
      <c r="HYU43" s="19"/>
      <c r="HYV43" s="19"/>
      <c r="HYW43" s="19"/>
      <c r="HYX43" s="19"/>
      <c r="HYY43" s="19"/>
      <c r="HYZ43" s="19"/>
      <c r="HZA43" s="19"/>
      <c r="HZB43" s="19"/>
      <c r="HZC43" s="19"/>
      <c r="HZD43" s="19"/>
      <c r="HZE43" s="19"/>
      <c r="HZF43" s="19"/>
      <c r="HZG43" s="19"/>
      <c r="HZH43" s="19"/>
      <c r="HZI43" s="19"/>
      <c r="HZJ43" s="19"/>
      <c r="HZK43" s="19"/>
      <c r="HZL43" s="19"/>
      <c r="HZM43" s="19"/>
      <c r="HZN43" s="19"/>
      <c r="HZO43" s="19"/>
      <c r="HZP43" s="19"/>
      <c r="HZQ43" s="19"/>
      <c r="HZR43" s="19"/>
      <c r="HZS43" s="19"/>
      <c r="HZT43" s="19"/>
      <c r="HZU43" s="19"/>
      <c r="HZV43" s="19"/>
      <c r="HZW43" s="19"/>
      <c r="HZX43" s="19"/>
      <c r="HZY43" s="19"/>
      <c r="HZZ43" s="19"/>
      <c r="IAA43" s="19"/>
      <c r="IAB43" s="19"/>
      <c r="IAC43" s="19"/>
      <c r="IAD43" s="19"/>
      <c r="IAE43" s="19"/>
      <c r="IAF43" s="19"/>
      <c r="IAG43" s="19"/>
      <c r="IAH43" s="19"/>
      <c r="IAI43" s="19"/>
      <c r="IAJ43" s="19"/>
      <c r="IAK43" s="19"/>
      <c r="IAL43" s="19"/>
      <c r="IAM43" s="19"/>
      <c r="IAN43" s="19"/>
      <c r="IAO43" s="19"/>
      <c r="IAP43" s="19"/>
      <c r="IAQ43" s="19"/>
      <c r="IAR43" s="19"/>
      <c r="IAS43" s="19"/>
      <c r="IAT43" s="19"/>
      <c r="IAU43" s="19"/>
      <c r="IAV43" s="19"/>
      <c r="IAW43" s="19"/>
      <c r="IAX43" s="19"/>
      <c r="IAY43" s="19"/>
      <c r="IAZ43" s="19"/>
      <c r="IBA43" s="19"/>
      <c r="IBB43" s="19"/>
      <c r="IBC43" s="19"/>
      <c r="IBD43" s="19"/>
      <c r="IBE43" s="19"/>
      <c r="IBF43" s="19"/>
      <c r="IBG43" s="19"/>
      <c r="IBH43" s="19"/>
      <c r="IBI43" s="19"/>
      <c r="IBJ43" s="19"/>
      <c r="IBK43" s="19"/>
      <c r="IBL43" s="19"/>
      <c r="IBM43" s="19"/>
      <c r="IBN43" s="19"/>
      <c r="IBO43" s="19"/>
      <c r="IBP43" s="19"/>
      <c r="IBQ43" s="19"/>
      <c r="IBR43" s="19"/>
      <c r="IBS43" s="19"/>
      <c r="IBT43" s="19"/>
      <c r="IBU43" s="19"/>
      <c r="IBV43" s="19"/>
      <c r="IBW43" s="19"/>
      <c r="IBX43" s="19"/>
      <c r="IBY43" s="19"/>
      <c r="IBZ43" s="19"/>
      <c r="ICA43" s="19"/>
      <c r="ICB43" s="19"/>
      <c r="ICC43" s="19"/>
      <c r="ICD43" s="19"/>
      <c r="ICE43" s="19"/>
      <c r="ICF43" s="19"/>
      <c r="ICG43" s="19"/>
      <c r="ICH43" s="19"/>
      <c r="ICI43" s="19"/>
      <c r="ICJ43" s="19"/>
      <c r="ICK43" s="19"/>
      <c r="ICL43" s="19"/>
      <c r="ICM43" s="19"/>
      <c r="ICN43" s="19"/>
      <c r="ICO43" s="19"/>
      <c r="ICP43" s="19"/>
      <c r="ICQ43" s="19"/>
      <c r="ICR43" s="19"/>
      <c r="ICS43" s="19"/>
      <c r="ICT43" s="19"/>
      <c r="ICU43" s="19"/>
      <c r="ICV43" s="19"/>
      <c r="ICW43" s="19"/>
      <c r="ICX43" s="19"/>
      <c r="ICY43" s="19"/>
      <c r="ICZ43" s="19"/>
      <c r="IDA43" s="19"/>
      <c r="IDB43" s="19"/>
      <c r="IDC43" s="19"/>
      <c r="IDD43" s="19"/>
      <c r="IDE43" s="19"/>
      <c r="IDF43" s="19"/>
      <c r="IDG43" s="19"/>
      <c r="IDH43" s="19"/>
      <c r="IDI43" s="19"/>
      <c r="IDJ43" s="19"/>
      <c r="IDK43" s="19"/>
      <c r="IDL43" s="19"/>
      <c r="IDM43" s="19"/>
      <c r="IDN43" s="19"/>
      <c r="IDO43" s="19"/>
      <c r="IDP43" s="19"/>
      <c r="IDQ43" s="19"/>
      <c r="IDR43" s="19"/>
      <c r="IDS43" s="19"/>
      <c r="IDT43" s="19"/>
      <c r="IDU43" s="19"/>
      <c r="IDV43" s="19"/>
      <c r="IDW43" s="19"/>
      <c r="IDX43" s="19"/>
      <c r="IDY43" s="19"/>
      <c r="IDZ43" s="19"/>
      <c r="IEA43" s="19"/>
      <c r="IEB43" s="19"/>
      <c r="IEC43" s="19"/>
      <c r="IED43" s="19"/>
      <c r="IEE43" s="19"/>
      <c r="IEF43" s="19"/>
      <c r="IEG43" s="19"/>
      <c r="IEH43" s="19"/>
      <c r="IEI43" s="19"/>
      <c r="IEJ43" s="19"/>
      <c r="IEK43" s="19"/>
      <c r="IEL43" s="19"/>
      <c r="IEM43" s="19"/>
      <c r="IEN43" s="19"/>
      <c r="IEO43" s="19"/>
      <c r="IEP43" s="19"/>
      <c r="IEQ43" s="19"/>
      <c r="IER43" s="19"/>
      <c r="IES43" s="19"/>
      <c r="IET43" s="19"/>
      <c r="IEU43" s="19"/>
      <c r="IEV43" s="19"/>
      <c r="IEW43" s="19"/>
      <c r="IEX43" s="19"/>
      <c r="IEY43" s="19"/>
      <c r="IEZ43" s="19"/>
      <c r="IFA43" s="19"/>
      <c r="IFB43" s="19"/>
      <c r="IFC43" s="19"/>
      <c r="IFD43" s="19"/>
      <c r="IFE43" s="19"/>
      <c r="IFF43" s="19"/>
      <c r="IFG43" s="19"/>
      <c r="IFH43" s="19"/>
      <c r="IFI43" s="19"/>
      <c r="IFJ43" s="19"/>
      <c r="IFK43" s="19"/>
      <c r="IFL43" s="19"/>
      <c r="IFM43" s="19"/>
      <c r="IFN43" s="19"/>
      <c r="IFO43" s="19"/>
      <c r="IFP43" s="19"/>
      <c r="IFQ43" s="19"/>
      <c r="IFR43" s="19"/>
      <c r="IFS43" s="19"/>
      <c r="IFT43" s="19"/>
      <c r="IFU43" s="19"/>
      <c r="IFV43" s="19"/>
      <c r="IFW43" s="19"/>
      <c r="IFX43" s="19"/>
      <c r="IFY43" s="19"/>
      <c r="IFZ43" s="19"/>
      <c r="IGA43" s="19"/>
      <c r="IGB43" s="19"/>
      <c r="IGC43" s="19"/>
      <c r="IGD43" s="19"/>
      <c r="IGE43" s="19"/>
      <c r="IGF43" s="19"/>
      <c r="IGG43" s="19"/>
      <c r="IGH43" s="19"/>
      <c r="IGI43" s="19"/>
      <c r="IGJ43" s="19"/>
      <c r="IGK43" s="19"/>
      <c r="IGL43" s="19"/>
      <c r="IGM43" s="19"/>
      <c r="IGN43" s="19"/>
      <c r="IGO43" s="19"/>
      <c r="IGP43" s="19"/>
      <c r="IGQ43" s="19"/>
      <c r="IGR43" s="19"/>
      <c r="IGS43" s="19"/>
      <c r="IGT43" s="19"/>
      <c r="IGU43" s="19"/>
      <c r="IGV43" s="19"/>
      <c r="IGW43" s="19"/>
      <c r="IGX43" s="19"/>
      <c r="IGY43" s="19"/>
      <c r="IGZ43" s="19"/>
      <c r="IHA43" s="19"/>
      <c r="IHB43" s="19"/>
      <c r="IHC43" s="19"/>
      <c r="IHD43" s="19"/>
      <c r="IHE43" s="19"/>
      <c r="IHF43" s="19"/>
      <c r="IHG43" s="19"/>
      <c r="IHH43" s="19"/>
      <c r="IHI43" s="19"/>
      <c r="IHJ43" s="19"/>
      <c r="IHK43" s="19"/>
      <c r="IHL43" s="19"/>
      <c r="IHM43" s="19"/>
      <c r="IHN43" s="19"/>
      <c r="IHO43" s="19"/>
      <c r="IHP43" s="19"/>
      <c r="IHQ43" s="19"/>
      <c r="IHR43" s="19"/>
      <c r="IHS43" s="19"/>
      <c r="IHT43" s="19"/>
      <c r="IHU43" s="19"/>
      <c r="IHV43" s="19"/>
      <c r="IHW43" s="19"/>
      <c r="IHX43" s="19"/>
      <c r="IHY43" s="19"/>
      <c r="IHZ43" s="19"/>
      <c r="IIA43" s="19"/>
      <c r="IIB43" s="19"/>
      <c r="IIC43" s="19"/>
      <c r="IID43" s="19"/>
      <c r="IIE43" s="19"/>
      <c r="IIF43" s="19"/>
      <c r="IIG43" s="19"/>
      <c r="IIH43" s="19"/>
      <c r="III43" s="19"/>
      <c r="IIJ43" s="19"/>
      <c r="IIK43" s="19"/>
      <c r="IIL43" s="19"/>
      <c r="IIM43" s="19"/>
      <c r="IIN43" s="19"/>
      <c r="IIO43" s="19"/>
      <c r="IIP43" s="19"/>
      <c r="IIQ43" s="19"/>
      <c r="IIR43" s="19"/>
      <c r="IIS43" s="19"/>
      <c r="IIT43" s="19"/>
      <c r="IIU43" s="19"/>
      <c r="IIV43" s="19"/>
      <c r="IIW43" s="19"/>
      <c r="IIX43" s="19"/>
      <c r="IIY43" s="19"/>
      <c r="IIZ43" s="19"/>
      <c r="IJA43" s="19"/>
      <c r="IJB43" s="19"/>
      <c r="IJC43" s="19"/>
      <c r="IJD43" s="19"/>
      <c r="IJE43" s="19"/>
      <c r="IJF43" s="19"/>
      <c r="IJG43" s="19"/>
      <c r="IJH43" s="19"/>
      <c r="IJI43" s="19"/>
      <c r="IJJ43" s="19"/>
      <c r="IJK43" s="19"/>
      <c r="IJL43" s="19"/>
      <c r="IJM43" s="19"/>
      <c r="IJN43" s="19"/>
      <c r="IJO43" s="19"/>
      <c r="IJP43" s="19"/>
      <c r="IJQ43" s="19"/>
      <c r="IJR43" s="19"/>
      <c r="IJS43" s="19"/>
      <c r="IJT43" s="19"/>
      <c r="IJU43" s="19"/>
      <c r="IJV43" s="19"/>
      <c r="IJW43" s="19"/>
      <c r="IJX43" s="19"/>
      <c r="IJY43" s="19"/>
      <c r="IJZ43" s="19"/>
      <c r="IKA43" s="19"/>
      <c r="IKB43" s="19"/>
      <c r="IKC43" s="19"/>
      <c r="IKD43" s="19"/>
      <c r="IKE43" s="19"/>
      <c r="IKF43" s="19"/>
      <c r="IKG43" s="19"/>
      <c r="IKH43" s="19"/>
      <c r="IKI43" s="19"/>
      <c r="IKJ43" s="19"/>
      <c r="IKK43" s="19"/>
      <c r="IKL43" s="19"/>
      <c r="IKM43" s="19"/>
      <c r="IKN43" s="19"/>
      <c r="IKO43" s="19"/>
      <c r="IKP43" s="19"/>
      <c r="IKQ43" s="19"/>
      <c r="IKR43" s="19"/>
      <c r="IKS43" s="19"/>
      <c r="IKT43" s="19"/>
      <c r="IKU43" s="19"/>
      <c r="IKV43" s="19"/>
      <c r="IKW43" s="19"/>
      <c r="IKX43" s="19"/>
      <c r="IKY43" s="19"/>
      <c r="IKZ43" s="19"/>
      <c r="ILA43" s="19"/>
      <c r="ILB43" s="19"/>
      <c r="ILC43" s="19"/>
      <c r="ILD43" s="19"/>
      <c r="ILE43" s="19"/>
      <c r="ILF43" s="19"/>
      <c r="ILG43" s="19"/>
      <c r="ILH43" s="19"/>
      <c r="ILI43" s="19"/>
      <c r="ILJ43" s="19"/>
      <c r="ILK43" s="19"/>
      <c r="ILL43" s="19"/>
      <c r="ILM43" s="19"/>
      <c r="ILN43" s="19"/>
      <c r="ILO43" s="19"/>
      <c r="ILP43" s="19"/>
      <c r="ILQ43" s="19"/>
      <c r="ILR43" s="19"/>
      <c r="ILS43" s="19"/>
      <c r="ILT43" s="19"/>
      <c r="ILU43" s="19"/>
      <c r="ILV43" s="19"/>
      <c r="ILW43" s="19"/>
      <c r="ILX43" s="19"/>
      <c r="ILY43" s="19"/>
      <c r="ILZ43" s="19"/>
      <c r="IMA43" s="19"/>
      <c r="IMB43" s="19"/>
      <c r="IMC43" s="19"/>
      <c r="IMD43" s="19"/>
      <c r="IME43" s="19"/>
      <c r="IMF43" s="19"/>
      <c r="IMG43" s="19"/>
      <c r="IMH43" s="19"/>
      <c r="IMI43" s="19"/>
      <c r="IMJ43" s="19"/>
      <c r="IMK43" s="19"/>
      <c r="IML43" s="19"/>
      <c r="IMM43" s="19"/>
      <c r="IMN43" s="19"/>
      <c r="IMO43" s="19"/>
      <c r="IMP43" s="19"/>
      <c r="IMQ43" s="19"/>
      <c r="IMR43" s="19"/>
      <c r="IMS43" s="19"/>
      <c r="IMT43" s="19"/>
      <c r="IMU43" s="19"/>
      <c r="IMV43" s="19"/>
      <c r="IMW43" s="19"/>
      <c r="IMX43" s="19"/>
      <c r="IMY43" s="19"/>
      <c r="IMZ43" s="19"/>
      <c r="INA43" s="19"/>
      <c r="INB43" s="19"/>
      <c r="INC43" s="19"/>
      <c r="IND43" s="19"/>
      <c r="INE43" s="19"/>
      <c r="INF43" s="19"/>
      <c r="ING43" s="19"/>
      <c r="INH43" s="19"/>
      <c r="INI43" s="19"/>
      <c r="INJ43" s="19"/>
      <c r="INK43" s="19"/>
      <c r="INL43" s="19"/>
      <c r="INM43" s="19"/>
      <c r="INN43" s="19"/>
      <c r="INO43" s="19"/>
      <c r="INP43" s="19"/>
      <c r="INQ43" s="19"/>
      <c r="INR43" s="19"/>
      <c r="INS43" s="19"/>
      <c r="INT43" s="19"/>
      <c r="INU43" s="19"/>
      <c r="INV43" s="19"/>
      <c r="INW43" s="19"/>
      <c r="INX43" s="19"/>
      <c r="INY43" s="19"/>
      <c r="INZ43" s="19"/>
      <c r="IOA43" s="19"/>
      <c r="IOB43" s="19"/>
      <c r="IOC43" s="19"/>
      <c r="IOD43" s="19"/>
      <c r="IOE43" s="19"/>
      <c r="IOF43" s="19"/>
      <c r="IOG43" s="19"/>
      <c r="IOH43" s="19"/>
      <c r="IOI43" s="19"/>
      <c r="IOJ43" s="19"/>
      <c r="IOK43" s="19"/>
      <c r="IOL43" s="19"/>
      <c r="IOM43" s="19"/>
      <c r="ION43" s="19"/>
      <c r="IOO43" s="19"/>
      <c r="IOP43" s="19"/>
      <c r="IOQ43" s="19"/>
      <c r="IOR43" s="19"/>
      <c r="IOS43" s="19"/>
      <c r="IOT43" s="19"/>
      <c r="IOU43" s="19"/>
      <c r="IOV43" s="19"/>
      <c r="IOW43" s="19"/>
      <c r="IOX43" s="19"/>
      <c r="IOY43" s="19"/>
      <c r="IOZ43" s="19"/>
      <c r="IPA43" s="19"/>
      <c r="IPB43" s="19"/>
      <c r="IPC43" s="19"/>
      <c r="IPD43" s="19"/>
      <c r="IPE43" s="19"/>
      <c r="IPF43" s="19"/>
      <c r="IPG43" s="19"/>
      <c r="IPH43" s="19"/>
      <c r="IPI43" s="19"/>
      <c r="IPJ43" s="19"/>
      <c r="IPK43" s="19"/>
      <c r="IPL43" s="19"/>
      <c r="IPM43" s="19"/>
      <c r="IPN43" s="19"/>
      <c r="IPO43" s="19"/>
      <c r="IPP43" s="19"/>
      <c r="IPQ43" s="19"/>
      <c r="IPR43" s="19"/>
      <c r="IPS43" s="19"/>
      <c r="IPT43" s="19"/>
      <c r="IPU43" s="19"/>
      <c r="IPV43" s="19"/>
      <c r="IPW43" s="19"/>
      <c r="IPX43" s="19"/>
      <c r="IPY43" s="19"/>
      <c r="IPZ43" s="19"/>
      <c r="IQA43" s="19"/>
      <c r="IQB43" s="19"/>
      <c r="IQC43" s="19"/>
      <c r="IQD43" s="19"/>
      <c r="IQE43" s="19"/>
      <c r="IQF43" s="19"/>
      <c r="IQG43" s="19"/>
      <c r="IQH43" s="19"/>
      <c r="IQI43" s="19"/>
      <c r="IQJ43" s="19"/>
      <c r="IQK43" s="19"/>
      <c r="IQL43" s="19"/>
      <c r="IQM43" s="19"/>
      <c r="IQN43" s="19"/>
      <c r="IQO43" s="19"/>
      <c r="IQP43" s="19"/>
      <c r="IQQ43" s="19"/>
      <c r="IQR43" s="19"/>
      <c r="IQS43" s="19"/>
      <c r="IQT43" s="19"/>
      <c r="IQU43" s="19"/>
      <c r="IQV43" s="19"/>
      <c r="IQW43" s="19"/>
      <c r="IQX43" s="19"/>
      <c r="IQY43" s="19"/>
      <c r="IQZ43" s="19"/>
      <c r="IRA43" s="19"/>
      <c r="IRB43" s="19"/>
      <c r="IRC43" s="19"/>
      <c r="IRD43" s="19"/>
      <c r="IRE43" s="19"/>
      <c r="IRF43" s="19"/>
      <c r="IRG43" s="19"/>
      <c r="IRH43" s="19"/>
      <c r="IRI43" s="19"/>
      <c r="IRJ43" s="19"/>
      <c r="IRK43" s="19"/>
      <c r="IRL43" s="19"/>
      <c r="IRM43" s="19"/>
      <c r="IRN43" s="19"/>
      <c r="IRO43" s="19"/>
      <c r="IRP43" s="19"/>
      <c r="IRQ43" s="19"/>
      <c r="IRR43" s="19"/>
      <c r="IRS43" s="19"/>
      <c r="IRT43" s="19"/>
      <c r="IRU43" s="19"/>
      <c r="IRV43" s="19"/>
      <c r="IRW43" s="19"/>
      <c r="IRX43" s="19"/>
      <c r="IRY43" s="19"/>
      <c r="IRZ43" s="19"/>
      <c r="ISA43" s="19"/>
      <c r="ISB43" s="19"/>
      <c r="ISC43" s="19"/>
      <c r="ISD43" s="19"/>
      <c r="ISE43" s="19"/>
      <c r="ISF43" s="19"/>
      <c r="ISG43" s="19"/>
      <c r="ISH43" s="19"/>
      <c r="ISI43" s="19"/>
      <c r="ISJ43" s="19"/>
      <c r="ISK43" s="19"/>
      <c r="ISL43" s="19"/>
      <c r="ISM43" s="19"/>
      <c r="ISN43" s="19"/>
      <c r="ISO43" s="19"/>
      <c r="ISP43" s="19"/>
      <c r="ISQ43" s="19"/>
      <c r="ISR43" s="19"/>
      <c r="ISS43" s="19"/>
      <c r="IST43" s="19"/>
      <c r="ISU43" s="19"/>
      <c r="ISV43" s="19"/>
      <c r="ISW43" s="19"/>
      <c r="ISX43" s="19"/>
      <c r="ISY43" s="19"/>
      <c r="ISZ43" s="19"/>
      <c r="ITA43" s="19"/>
      <c r="ITB43" s="19"/>
      <c r="ITC43" s="19"/>
      <c r="ITD43" s="19"/>
      <c r="ITE43" s="19"/>
      <c r="ITF43" s="19"/>
      <c r="ITG43" s="19"/>
      <c r="ITH43" s="19"/>
      <c r="ITI43" s="19"/>
      <c r="ITJ43" s="19"/>
      <c r="ITK43" s="19"/>
      <c r="ITL43" s="19"/>
      <c r="ITM43" s="19"/>
      <c r="ITN43" s="19"/>
      <c r="ITO43" s="19"/>
      <c r="ITP43" s="19"/>
      <c r="ITQ43" s="19"/>
      <c r="ITR43" s="19"/>
      <c r="ITS43" s="19"/>
      <c r="ITT43" s="19"/>
      <c r="ITU43" s="19"/>
      <c r="ITV43" s="19"/>
      <c r="ITW43" s="19"/>
      <c r="ITX43" s="19"/>
      <c r="ITY43" s="19"/>
      <c r="ITZ43" s="19"/>
      <c r="IUA43" s="19"/>
      <c r="IUB43" s="19"/>
      <c r="IUC43" s="19"/>
      <c r="IUD43" s="19"/>
      <c r="IUE43" s="19"/>
      <c r="IUF43" s="19"/>
      <c r="IUG43" s="19"/>
      <c r="IUH43" s="19"/>
      <c r="IUI43" s="19"/>
      <c r="IUJ43" s="19"/>
      <c r="IUK43" s="19"/>
      <c r="IUL43" s="19"/>
      <c r="IUM43" s="19"/>
      <c r="IUN43" s="19"/>
      <c r="IUO43" s="19"/>
      <c r="IUP43" s="19"/>
      <c r="IUQ43" s="19"/>
      <c r="IUR43" s="19"/>
      <c r="IUS43" s="19"/>
      <c r="IUT43" s="19"/>
      <c r="IUU43" s="19"/>
      <c r="IUV43" s="19"/>
      <c r="IUW43" s="19"/>
      <c r="IUX43" s="19"/>
      <c r="IUY43" s="19"/>
      <c r="IUZ43" s="19"/>
      <c r="IVA43" s="19"/>
      <c r="IVB43" s="19"/>
      <c r="IVC43" s="19"/>
      <c r="IVD43" s="19"/>
      <c r="IVE43" s="19"/>
      <c r="IVF43" s="19"/>
      <c r="IVG43" s="19"/>
      <c r="IVH43" s="19"/>
      <c r="IVI43" s="19"/>
      <c r="IVJ43" s="19"/>
      <c r="IVK43" s="19"/>
      <c r="IVL43" s="19"/>
      <c r="IVM43" s="19"/>
      <c r="IVN43" s="19"/>
      <c r="IVO43" s="19"/>
      <c r="IVP43" s="19"/>
      <c r="IVQ43" s="19"/>
      <c r="IVR43" s="19"/>
      <c r="IVS43" s="19"/>
      <c r="IVT43" s="19"/>
      <c r="IVU43" s="19"/>
      <c r="IVV43" s="19"/>
      <c r="IVW43" s="19"/>
      <c r="IVX43" s="19"/>
      <c r="IVY43" s="19"/>
      <c r="IVZ43" s="19"/>
      <c r="IWA43" s="19"/>
      <c r="IWB43" s="19"/>
      <c r="IWC43" s="19"/>
      <c r="IWD43" s="19"/>
      <c r="IWE43" s="19"/>
      <c r="IWF43" s="19"/>
      <c r="IWG43" s="19"/>
      <c r="IWH43" s="19"/>
      <c r="IWI43" s="19"/>
      <c r="IWJ43" s="19"/>
      <c r="IWK43" s="19"/>
      <c r="IWL43" s="19"/>
      <c r="IWM43" s="19"/>
      <c r="IWN43" s="19"/>
      <c r="IWO43" s="19"/>
      <c r="IWP43" s="19"/>
      <c r="IWQ43" s="19"/>
      <c r="IWR43" s="19"/>
      <c r="IWS43" s="19"/>
      <c r="IWT43" s="19"/>
      <c r="IWU43" s="19"/>
      <c r="IWV43" s="19"/>
      <c r="IWW43" s="19"/>
      <c r="IWX43" s="19"/>
      <c r="IWY43" s="19"/>
      <c r="IWZ43" s="19"/>
      <c r="IXA43" s="19"/>
      <c r="IXB43" s="19"/>
      <c r="IXC43" s="19"/>
      <c r="IXD43" s="19"/>
      <c r="IXE43" s="19"/>
      <c r="IXF43" s="19"/>
      <c r="IXG43" s="19"/>
      <c r="IXH43" s="19"/>
      <c r="IXI43" s="19"/>
      <c r="IXJ43" s="19"/>
      <c r="IXK43" s="19"/>
      <c r="IXL43" s="19"/>
      <c r="IXM43" s="19"/>
      <c r="IXN43" s="19"/>
      <c r="IXO43" s="19"/>
      <c r="IXP43" s="19"/>
      <c r="IXQ43" s="19"/>
      <c r="IXR43" s="19"/>
      <c r="IXS43" s="19"/>
      <c r="IXT43" s="19"/>
      <c r="IXU43" s="19"/>
      <c r="IXV43" s="19"/>
      <c r="IXW43" s="19"/>
      <c r="IXX43" s="19"/>
      <c r="IXY43" s="19"/>
      <c r="IXZ43" s="19"/>
      <c r="IYA43" s="19"/>
      <c r="IYB43" s="19"/>
      <c r="IYC43" s="19"/>
      <c r="IYD43" s="19"/>
      <c r="IYE43" s="19"/>
      <c r="IYF43" s="19"/>
      <c r="IYG43" s="19"/>
      <c r="IYH43" s="19"/>
      <c r="IYI43" s="19"/>
      <c r="IYJ43" s="19"/>
      <c r="IYK43" s="19"/>
      <c r="IYL43" s="19"/>
      <c r="IYM43" s="19"/>
      <c r="IYN43" s="19"/>
      <c r="IYO43" s="19"/>
      <c r="IYP43" s="19"/>
      <c r="IYQ43" s="19"/>
      <c r="IYR43" s="19"/>
      <c r="IYS43" s="19"/>
      <c r="IYT43" s="19"/>
      <c r="IYU43" s="19"/>
      <c r="IYV43" s="19"/>
      <c r="IYW43" s="19"/>
      <c r="IYX43" s="19"/>
      <c r="IYY43" s="19"/>
      <c r="IYZ43" s="19"/>
      <c r="IZA43" s="19"/>
      <c r="IZB43" s="19"/>
      <c r="IZC43" s="19"/>
      <c r="IZD43" s="19"/>
      <c r="IZE43" s="19"/>
      <c r="IZF43" s="19"/>
      <c r="IZG43" s="19"/>
      <c r="IZH43" s="19"/>
      <c r="IZI43" s="19"/>
      <c r="IZJ43" s="19"/>
      <c r="IZK43" s="19"/>
      <c r="IZL43" s="19"/>
      <c r="IZM43" s="19"/>
      <c r="IZN43" s="19"/>
      <c r="IZO43" s="19"/>
      <c r="IZP43" s="19"/>
      <c r="IZQ43" s="19"/>
      <c r="IZR43" s="19"/>
      <c r="IZS43" s="19"/>
      <c r="IZT43" s="19"/>
      <c r="IZU43" s="19"/>
      <c r="IZV43" s="19"/>
      <c r="IZW43" s="19"/>
      <c r="IZX43" s="19"/>
      <c r="IZY43" s="19"/>
      <c r="IZZ43" s="19"/>
      <c r="JAA43" s="19"/>
      <c r="JAB43" s="19"/>
      <c r="JAC43" s="19"/>
      <c r="JAD43" s="19"/>
      <c r="JAE43" s="19"/>
      <c r="JAF43" s="19"/>
      <c r="JAG43" s="19"/>
      <c r="JAH43" s="19"/>
      <c r="JAI43" s="19"/>
      <c r="JAJ43" s="19"/>
      <c r="JAK43" s="19"/>
      <c r="JAL43" s="19"/>
      <c r="JAM43" s="19"/>
      <c r="JAN43" s="19"/>
      <c r="JAO43" s="19"/>
      <c r="JAP43" s="19"/>
      <c r="JAQ43" s="19"/>
      <c r="JAR43" s="19"/>
      <c r="JAS43" s="19"/>
      <c r="JAT43" s="19"/>
      <c r="JAU43" s="19"/>
      <c r="JAV43" s="19"/>
      <c r="JAW43" s="19"/>
      <c r="JAX43" s="19"/>
      <c r="JAY43" s="19"/>
      <c r="JAZ43" s="19"/>
      <c r="JBA43" s="19"/>
      <c r="JBB43" s="19"/>
      <c r="JBC43" s="19"/>
      <c r="JBD43" s="19"/>
      <c r="JBE43" s="19"/>
      <c r="JBF43" s="19"/>
      <c r="JBG43" s="19"/>
      <c r="JBH43" s="19"/>
      <c r="JBI43" s="19"/>
      <c r="JBJ43" s="19"/>
      <c r="JBK43" s="19"/>
      <c r="JBL43" s="19"/>
      <c r="JBM43" s="19"/>
      <c r="JBN43" s="19"/>
      <c r="JBO43" s="19"/>
      <c r="JBP43" s="19"/>
      <c r="JBQ43" s="19"/>
      <c r="JBR43" s="19"/>
      <c r="JBS43" s="19"/>
      <c r="JBT43" s="19"/>
      <c r="JBU43" s="19"/>
      <c r="JBV43" s="19"/>
      <c r="JBW43" s="19"/>
      <c r="JBX43" s="19"/>
      <c r="JBY43" s="19"/>
      <c r="JBZ43" s="19"/>
      <c r="JCA43" s="19"/>
      <c r="JCB43" s="19"/>
      <c r="JCC43" s="19"/>
      <c r="JCD43" s="19"/>
      <c r="JCE43" s="19"/>
      <c r="JCF43" s="19"/>
      <c r="JCG43" s="19"/>
      <c r="JCH43" s="19"/>
      <c r="JCI43" s="19"/>
      <c r="JCJ43" s="19"/>
      <c r="JCK43" s="19"/>
      <c r="JCL43" s="19"/>
      <c r="JCM43" s="19"/>
      <c r="JCN43" s="19"/>
      <c r="JCO43" s="19"/>
      <c r="JCP43" s="19"/>
      <c r="JCQ43" s="19"/>
      <c r="JCR43" s="19"/>
      <c r="JCS43" s="19"/>
      <c r="JCT43" s="19"/>
      <c r="JCU43" s="19"/>
      <c r="JCV43" s="19"/>
      <c r="JCW43" s="19"/>
      <c r="JCX43" s="19"/>
      <c r="JCY43" s="19"/>
      <c r="JCZ43" s="19"/>
      <c r="JDA43" s="19"/>
      <c r="JDB43" s="19"/>
      <c r="JDC43" s="19"/>
      <c r="JDD43" s="19"/>
      <c r="JDE43" s="19"/>
      <c r="JDF43" s="19"/>
      <c r="JDG43" s="19"/>
      <c r="JDH43" s="19"/>
      <c r="JDI43" s="19"/>
      <c r="JDJ43" s="19"/>
      <c r="JDK43" s="19"/>
      <c r="JDL43" s="19"/>
      <c r="JDM43" s="19"/>
      <c r="JDN43" s="19"/>
      <c r="JDO43" s="19"/>
      <c r="JDP43" s="19"/>
      <c r="JDQ43" s="19"/>
      <c r="JDR43" s="19"/>
      <c r="JDS43" s="19"/>
      <c r="JDT43" s="19"/>
      <c r="JDU43" s="19"/>
      <c r="JDV43" s="19"/>
      <c r="JDW43" s="19"/>
      <c r="JDX43" s="19"/>
      <c r="JDY43" s="19"/>
      <c r="JDZ43" s="19"/>
      <c r="JEA43" s="19"/>
      <c r="JEB43" s="19"/>
      <c r="JEC43" s="19"/>
      <c r="JED43" s="19"/>
      <c r="JEE43" s="19"/>
      <c r="JEF43" s="19"/>
      <c r="JEG43" s="19"/>
      <c r="JEH43" s="19"/>
      <c r="JEI43" s="19"/>
      <c r="JEJ43" s="19"/>
      <c r="JEK43" s="19"/>
      <c r="JEL43" s="19"/>
      <c r="JEM43" s="19"/>
      <c r="JEN43" s="19"/>
      <c r="JEO43" s="19"/>
      <c r="JEP43" s="19"/>
      <c r="JEQ43" s="19"/>
      <c r="JER43" s="19"/>
      <c r="JES43" s="19"/>
      <c r="JET43" s="19"/>
      <c r="JEU43" s="19"/>
      <c r="JEV43" s="19"/>
      <c r="JEW43" s="19"/>
      <c r="JEX43" s="19"/>
      <c r="JEY43" s="19"/>
      <c r="JEZ43" s="19"/>
      <c r="JFA43" s="19"/>
      <c r="JFB43" s="19"/>
      <c r="JFC43" s="19"/>
      <c r="JFD43" s="19"/>
      <c r="JFE43" s="19"/>
      <c r="JFF43" s="19"/>
      <c r="JFG43" s="19"/>
      <c r="JFH43" s="19"/>
      <c r="JFI43" s="19"/>
      <c r="JFJ43" s="19"/>
      <c r="JFK43" s="19"/>
      <c r="JFL43" s="19"/>
      <c r="JFM43" s="19"/>
      <c r="JFN43" s="19"/>
      <c r="JFO43" s="19"/>
      <c r="JFP43" s="19"/>
      <c r="JFQ43" s="19"/>
      <c r="JFR43" s="19"/>
      <c r="JFS43" s="19"/>
      <c r="JFT43" s="19"/>
      <c r="JFU43" s="19"/>
      <c r="JFV43" s="19"/>
      <c r="JFW43" s="19"/>
      <c r="JFX43" s="19"/>
      <c r="JFY43" s="19"/>
      <c r="JFZ43" s="19"/>
      <c r="JGA43" s="19"/>
      <c r="JGB43" s="19"/>
      <c r="JGC43" s="19"/>
      <c r="JGD43" s="19"/>
      <c r="JGE43" s="19"/>
      <c r="JGF43" s="19"/>
      <c r="JGG43" s="19"/>
      <c r="JGH43" s="19"/>
      <c r="JGI43" s="19"/>
      <c r="JGJ43" s="19"/>
      <c r="JGK43" s="19"/>
      <c r="JGL43" s="19"/>
      <c r="JGM43" s="19"/>
      <c r="JGN43" s="19"/>
      <c r="JGO43" s="19"/>
      <c r="JGP43" s="19"/>
      <c r="JGQ43" s="19"/>
      <c r="JGR43" s="19"/>
      <c r="JGS43" s="19"/>
      <c r="JGT43" s="19"/>
      <c r="JGU43" s="19"/>
      <c r="JGV43" s="19"/>
      <c r="JGW43" s="19"/>
      <c r="JGX43" s="19"/>
      <c r="JGY43" s="19"/>
      <c r="JGZ43" s="19"/>
      <c r="JHA43" s="19"/>
      <c r="JHB43" s="19"/>
      <c r="JHC43" s="19"/>
      <c r="JHD43" s="19"/>
      <c r="JHE43" s="19"/>
      <c r="JHF43" s="19"/>
      <c r="JHG43" s="19"/>
      <c r="JHH43" s="19"/>
      <c r="JHI43" s="19"/>
      <c r="JHJ43" s="19"/>
      <c r="JHK43" s="19"/>
      <c r="JHL43" s="19"/>
      <c r="JHM43" s="19"/>
      <c r="JHN43" s="19"/>
      <c r="JHO43" s="19"/>
      <c r="JHP43" s="19"/>
      <c r="JHQ43" s="19"/>
      <c r="JHR43" s="19"/>
      <c r="JHS43" s="19"/>
      <c r="JHT43" s="19"/>
      <c r="JHU43" s="19"/>
      <c r="JHV43" s="19"/>
      <c r="JHW43" s="19"/>
      <c r="JHX43" s="19"/>
      <c r="JHY43" s="19"/>
      <c r="JHZ43" s="19"/>
      <c r="JIA43" s="19"/>
      <c r="JIB43" s="19"/>
      <c r="JIC43" s="19"/>
      <c r="JID43" s="19"/>
      <c r="JIE43" s="19"/>
      <c r="JIF43" s="19"/>
      <c r="JIG43" s="19"/>
      <c r="JIH43" s="19"/>
      <c r="JII43" s="19"/>
      <c r="JIJ43" s="19"/>
      <c r="JIK43" s="19"/>
      <c r="JIL43" s="19"/>
      <c r="JIM43" s="19"/>
      <c r="JIN43" s="19"/>
      <c r="JIO43" s="19"/>
      <c r="JIP43" s="19"/>
      <c r="JIQ43" s="19"/>
      <c r="JIR43" s="19"/>
      <c r="JIS43" s="19"/>
      <c r="JIT43" s="19"/>
      <c r="JIU43" s="19"/>
      <c r="JIV43" s="19"/>
      <c r="JIW43" s="19"/>
      <c r="JIX43" s="19"/>
      <c r="JIY43" s="19"/>
      <c r="JIZ43" s="19"/>
      <c r="JJA43" s="19"/>
      <c r="JJB43" s="19"/>
      <c r="JJC43" s="19"/>
      <c r="JJD43" s="19"/>
      <c r="JJE43" s="19"/>
      <c r="JJF43" s="19"/>
      <c r="JJG43" s="19"/>
      <c r="JJH43" s="19"/>
      <c r="JJI43" s="19"/>
      <c r="JJJ43" s="19"/>
      <c r="JJK43" s="19"/>
      <c r="JJL43" s="19"/>
      <c r="JJM43" s="19"/>
      <c r="JJN43" s="19"/>
      <c r="JJO43" s="19"/>
      <c r="JJP43" s="19"/>
      <c r="JJQ43" s="19"/>
      <c r="JJR43" s="19"/>
      <c r="JJS43" s="19"/>
      <c r="JJT43" s="19"/>
      <c r="JJU43" s="19"/>
      <c r="JJV43" s="19"/>
      <c r="JJW43" s="19"/>
      <c r="JJX43" s="19"/>
      <c r="JJY43" s="19"/>
      <c r="JJZ43" s="19"/>
      <c r="JKA43" s="19"/>
      <c r="JKB43" s="19"/>
      <c r="JKC43" s="19"/>
      <c r="JKD43" s="19"/>
      <c r="JKE43" s="19"/>
      <c r="JKF43" s="19"/>
      <c r="JKG43" s="19"/>
      <c r="JKH43" s="19"/>
      <c r="JKI43" s="19"/>
      <c r="JKJ43" s="19"/>
      <c r="JKK43" s="19"/>
      <c r="JKL43" s="19"/>
      <c r="JKM43" s="19"/>
      <c r="JKN43" s="19"/>
      <c r="JKO43" s="19"/>
      <c r="JKP43" s="19"/>
      <c r="JKQ43" s="19"/>
      <c r="JKR43" s="19"/>
      <c r="JKS43" s="19"/>
      <c r="JKT43" s="19"/>
      <c r="JKU43" s="19"/>
      <c r="JKV43" s="19"/>
      <c r="JKW43" s="19"/>
      <c r="JKX43" s="19"/>
      <c r="JKY43" s="19"/>
      <c r="JKZ43" s="19"/>
      <c r="JLA43" s="19"/>
      <c r="JLB43" s="19"/>
      <c r="JLC43" s="19"/>
      <c r="JLD43" s="19"/>
      <c r="JLE43" s="19"/>
      <c r="JLF43" s="19"/>
      <c r="JLG43" s="19"/>
      <c r="JLH43" s="19"/>
      <c r="JLI43" s="19"/>
      <c r="JLJ43" s="19"/>
      <c r="JLK43" s="19"/>
      <c r="JLL43" s="19"/>
      <c r="JLM43" s="19"/>
      <c r="JLN43" s="19"/>
      <c r="JLO43" s="19"/>
      <c r="JLP43" s="19"/>
      <c r="JLQ43" s="19"/>
      <c r="JLR43" s="19"/>
      <c r="JLS43" s="19"/>
      <c r="JLT43" s="19"/>
      <c r="JLU43" s="19"/>
      <c r="JLV43" s="19"/>
      <c r="JLW43" s="19"/>
      <c r="JLX43" s="19"/>
      <c r="JLY43" s="19"/>
      <c r="JLZ43" s="19"/>
      <c r="JMA43" s="19"/>
      <c r="JMB43" s="19"/>
      <c r="JMC43" s="19"/>
      <c r="JMD43" s="19"/>
      <c r="JME43" s="19"/>
      <c r="JMF43" s="19"/>
      <c r="JMG43" s="19"/>
      <c r="JMH43" s="19"/>
      <c r="JMI43" s="19"/>
      <c r="JMJ43" s="19"/>
      <c r="JMK43" s="19"/>
      <c r="JML43" s="19"/>
      <c r="JMM43" s="19"/>
      <c r="JMN43" s="19"/>
      <c r="JMO43" s="19"/>
      <c r="JMP43" s="19"/>
      <c r="JMQ43" s="19"/>
      <c r="JMR43" s="19"/>
      <c r="JMS43" s="19"/>
      <c r="JMT43" s="19"/>
      <c r="JMU43" s="19"/>
      <c r="JMV43" s="19"/>
      <c r="JMW43" s="19"/>
      <c r="JMX43" s="19"/>
      <c r="JMY43" s="19"/>
      <c r="JMZ43" s="19"/>
      <c r="JNA43" s="19"/>
      <c r="JNB43" s="19"/>
      <c r="JNC43" s="19"/>
      <c r="JND43" s="19"/>
      <c r="JNE43" s="19"/>
      <c r="JNF43" s="19"/>
      <c r="JNG43" s="19"/>
      <c r="JNH43" s="19"/>
      <c r="JNI43" s="19"/>
      <c r="JNJ43" s="19"/>
      <c r="JNK43" s="19"/>
      <c r="JNL43" s="19"/>
      <c r="JNM43" s="19"/>
      <c r="JNN43" s="19"/>
      <c r="JNO43" s="19"/>
      <c r="JNP43" s="19"/>
      <c r="JNQ43" s="19"/>
      <c r="JNR43" s="19"/>
      <c r="JNS43" s="19"/>
      <c r="JNT43" s="19"/>
      <c r="JNU43" s="19"/>
      <c r="JNV43" s="19"/>
      <c r="JNW43" s="19"/>
      <c r="JNX43" s="19"/>
      <c r="JNY43" s="19"/>
      <c r="JNZ43" s="19"/>
      <c r="JOA43" s="19"/>
      <c r="JOB43" s="19"/>
      <c r="JOC43" s="19"/>
      <c r="JOD43" s="19"/>
      <c r="JOE43" s="19"/>
      <c r="JOF43" s="19"/>
      <c r="JOG43" s="19"/>
      <c r="JOH43" s="19"/>
      <c r="JOI43" s="19"/>
      <c r="JOJ43" s="19"/>
      <c r="JOK43" s="19"/>
      <c r="JOL43" s="19"/>
      <c r="JOM43" s="19"/>
      <c r="JON43" s="19"/>
      <c r="JOO43" s="19"/>
      <c r="JOP43" s="19"/>
      <c r="JOQ43" s="19"/>
      <c r="JOR43" s="19"/>
      <c r="JOS43" s="19"/>
      <c r="JOT43" s="19"/>
      <c r="JOU43" s="19"/>
      <c r="JOV43" s="19"/>
      <c r="JOW43" s="19"/>
      <c r="JOX43" s="19"/>
      <c r="JOY43" s="19"/>
      <c r="JOZ43" s="19"/>
      <c r="JPA43" s="19"/>
      <c r="JPB43" s="19"/>
      <c r="JPC43" s="19"/>
      <c r="JPD43" s="19"/>
      <c r="JPE43" s="19"/>
      <c r="JPF43" s="19"/>
      <c r="JPG43" s="19"/>
      <c r="JPH43" s="19"/>
      <c r="JPI43" s="19"/>
      <c r="JPJ43" s="19"/>
      <c r="JPK43" s="19"/>
      <c r="JPL43" s="19"/>
      <c r="JPM43" s="19"/>
      <c r="JPN43" s="19"/>
      <c r="JPO43" s="19"/>
      <c r="JPP43" s="19"/>
      <c r="JPQ43" s="19"/>
      <c r="JPR43" s="19"/>
      <c r="JPS43" s="19"/>
      <c r="JPT43" s="19"/>
      <c r="JPU43" s="19"/>
      <c r="JPV43" s="19"/>
      <c r="JPW43" s="19"/>
      <c r="JPX43" s="19"/>
      <c r="JPY43" s="19"/>
      <c r="JPZ43" s="19"/>
      <c r="JQA43" s="19"/>
      <c r="JQB43" s="19"/>
      <c r="JQC43" s="19"/>
      <c r="JQD43" s="19"/>
      <c r="JQE43" s="19"/>
      <c r="JQF43" s="19"/>
      <c r="JQG43" s="19"/>
      <c r="JQH43" s="19"/>
      <c r="JQI43" s="19"/>
      <c r="JQJ43" s="19"/>
      <c r="JQK43" s="19"/>
      <c r="JQL43" s="19"/>
      <c r="JQM43" s="19"/>
      <c r="JQN43" s="19"/>
      <c r="JQO43" s="19"/>
      <c r="JQP43" s="19"/>
      <c r="JQQ43" s="19"/>
      <c r="JQR43" s="19"/>
      <c r="JQS43" s="19"/>
      <c r="JQT43" s="19"/>
      <c r="JQU43" s="19"/>
      <c r="JQV43" s="19"/>
      <c r="JQW43" s="19"/>
      <c r="JQX43" s="19"/>
      <c r="JQY43" s="19"/>
      <c r="JQZ43" s="19"/>
      <c r="JRA43" s="19"/>
      <c r="JRB43" s="19"/>
      <c r="JRC43" s="19"/>
      <c r="JRD43" s="19"/>
      <c r="JRE43" s="19"/>
      <c r="JRF43" s="19"/>
      <c r="JRG43" s="19"/>
      <c r="JRH43" s="19"/>
      <c r="JRI43" s="19"/>
      <c r="JRJ43" s="19"/>
      <c r="JRK43" s="19"/>
      <c r="JRL43" s="19"/>
      <c r="JRM43" s="19"/>
      <c r="JRN43" s="19"/>
      <c r="JRO43" s="19"/>
      <c r="JRP43" s="19"/>
      <c r="JRQ43" s="19"/>
      <c r="JRR43" s="19"/>
      <c r="JRS43" s="19"/>
      <c r="JRT43" s="19"/>
      <c r="JRU43" s="19"/>
      <c r="JRV43" s="19"/>
      <c r="JRW43" s="19"/>
      <c r="JRX43" s="19"/>
      <c r="JRY43" s="19"/>
      <c r="JRZ43" s="19"/>
      <c r="JSA43" s="19"/>
      <c r="JSB43" s="19"/>
      <c r="JSC43" s="19"/>
      <c r="JSD43" s="19"/>
      <c r="JSE43" s="19"/>
      <c r="JSF43" s="19"/>
      <c r="JSG43" s="19"/>
      <c r="JSH43" s="19"/>
      <c r="JSI43" s="19"/>
      <c r="JSJ43" s="19"/>
      <c r="JSK43" s="19"/>
      <c r="JSL43" s="19"/>
      <c r="JSM43" s="19"/>
      <c r="JSN43" s="19"/>
      <c r="JSO43" s="19"/>
      <c r="JSP43" s="19"/>
      <c r="JSQ43" s="19"/>
      <c r="JSR43" s="19"/>
      <c r="JSS43" s="19"/>
      <c r="JST43" s="19"/>
      <c r="JSU43" s="19"/>
      <c r="JSV43" s="19"/>
      <c r="JSW43" s="19"/>
      <c r="JSX43" s="19"/>
      <c r="JSY43" s="19"/>
      <c r="JSZ43" s="19"/>
      <c r="JTA43" s="19"/>
      <c r="JTB43" s="19"/>
      <c r="JTC43" s="19"/>
      <c r="JTD43" s="19"/>
      <c r="JTE43" s="19"/>
      <c r="JTF43" s="19"/>
      <c r="JTG43" s="19"/>
      <c r="JTH43" s="19"/>
      <c r="JTI43" s="19"/>
      <c r="JTJ43" s="19"/>
      <c r="JTK43" s="19"/>
      <c r="JTL43" s="19"/>
      <c r="JTM43" s="19"/>
      <c r="JTN43" s="19"/>
      <c r="JTO43" s="19"/>
      <c r="JTP43" s="19"/>
      <c r="JTQ43" s="19"/>
      <c r="JTR43" s="19"/>
      <c r="JTS43" s="19"/>
      <c r="JTT43" s="19"/>
      <c r="JTU43" s="19"/>
      <c r="JTV43" s="19"/>
      <c r="JTW43" s="19"/>
      <c r="JTX43" s="19"/>
      <c r="JTY43" s="19"/>
      <c r="JTZ43" s="19"/>
      <c r="JUA43" s="19"/>
      <c r="JUB43" s="19"/>
      <c r="JUC43" s="19"/>
      <c r="JUD43" s="19"/>
      <c r="JUE43" s="19"/>
      <c r="JUF43" s="19"/>
      <c r="JUG43" s="19"/>
      <c r="JUH43" s="19"/>
      <c r="JUI43" s="19"/>
      <c r="JUJ43" s="19"/>
      <c r="JUK43" s="19"/>
      <c r="JUL43" s="19"/>
      <c r="JUM43" s="19"/>
      <c r="JUN43" s="19"/>
      <c r="JUO43" s="19"/>
      <c r="JUP43" s="19"/>
      <c r="JUQ43" s="19"/>
      <c r="JUR43" s="19"/>
      <c r="JUS43" s="19"/>
      <c r="JUT43" s="19"/>
      <c r="JUU43" s="19"/>
      <c r="JUV43" s="19"/>
      <c r="JUW43" s="19"/>
      <c r="JUX43" s="19"/>
      <c r="JUY43" s="19"/>
      <c r="JUZ43" s="19"/>
      <c r="JVA43" s="19"/>
      <c r="JVB43" s="19"/>
      <c r="JVC43" s="19"/>
      <c r="JVD43" s="19"/>
      <c r="JVE43" s="19"/>
      <c r="JVF43" s="19"/>
      <c r="JVG43" s="19"/>
      <c r="JVH43" s="19"/>
      <c r="JVI43" s="19"/>
      <c r="JVJ43" s="19"/>
      <c r="JVK43" s="19"/>
      <c r="JVL43" s="19"/>
      <c r="JVM43" s="19"/>
      <c r="JVN43" s="19"/>
      <c r="JVO43" s="19"/>
      <c r="JVP43" s="19"/>
      <c r="JVQ43" s="19"/>
      <c r="JVR43" s="19"/>
      <c r="JVS43" s="19"/>
      <c r="JVT43" s="19"/>
      <c r="JVU43" s="19"/>
      <c r="JVV43" s="19"/>
      <c r="JVW43" s="19"/>
      <c r="JVX43" s="19"/>
      <c r="JVY43" s="19"/>
      <c r="JVZ43" s="19"/>
      <c r="JWA43" s="19"/>
      <c r="JWB43" s="19"/>
      <c r="JWC43" s="19"/>
      <c r="JWD43" s="19"/>
      <c r="JWE43" s="19"/>
      <c r="JWF43" s="19"/>
      <c r="JWG43" s="19"/>
      <c r="JWH43" s="19"/>
      <c r="JWI43" s="19"/>
      <c r="JWJ43" s="19"/>
      <c r="JWK43" s="19"/>
      <c r="JWL43" s="19"/>
      <c r="JWM43" s="19"/>
      <c r="JWN43" s="19"/>
      <c r="JWO43" s="19"/>
      <c r="JWP43" s="19"/>
      <c r="JWQ43" s="19"/>
      <c r="JWR43" s="19"/>
      <c r="JWS43" s="19"/>
      <c r="JWT43" s="19"/>
      <c r="JWU43" s="19"/>
      <c r="JWV43" s="19"/>
      <c r="JWW43" s="19"/>
      <c r="JWX43" s="19"/>
      <c r="JWY43" s="19"/>
      <c r="JWZ43" s="19"/>
      <c r="JXA43" s="19"/>
      <c r="JXB43" s="19"/>
      <c r="JXC43" s="19"/>
      <c r="JXD43" s="19"/>
      <c r="JXE43" s="19"/>
      <c r="JXF43" s="19"/>
      <c r="JXG43" s="19"/>
      <c r="JXH43" s="19"/>
      <c r="JXI43" s="19"/>
      <c r="JXJ43" s="19"/>
      <c r="JXK43" s="19"/>
      <c r="JXL43" s="19"/>
      <c r="JXM43" s="19"/>
      <c r="JXN43" s="19"/>
      <c r="JXO43" s="19"/>
      <c r="JXP43" s="19"/>
      <c r="JXQ43" s="19"/>
      <c r="JXR43" s="19"/>
      <c r="JXS43" s="19"/>
      <c r="JXT43" s="19"/>
      <c r="JXU43" s="19"/>
      <c r="JXV43" s="19"/>
      <c r="JXW43" s="19"/>
      <c r="JXX43" s="19"/>
      <c r="JXY43" s="19"/>
      <c r="JXZ43" s="19"/>
      <c r="JYA43" s="19"/>
      <c r="JYB43" s="19"/>
      <c r="JYC43" s="19"/>
      <c r="JYD43" s="19"/>
      <c r="JYE43" s="19"/>
      <c r="JYF43" s="19"/>
      <c r="JYG43" s="19"/>
      <c r="JYH43" s="19"/>
      <c r="JYI43" s="19"/>
      <c r="JYJ43" s="19"/>
      <c r="JYK43" s="19"/>
      <c r="JYL43" s="19"/>
      <c r="JYM43" s="19"/>
      <c r="JYN43" s="19"/>
      <c r="JYO43" s="19"/>
      <c r="JYP43" s="19"/>
      <c r="JYQ43" s="19"/>
      <c r="JYR43" s="19"/>
      <c r="JYS43" s="19"/>
      <c r="JYT43" s="19"/>
      <c r="JYU43" s="19"/>
      <c r="JYV43" s="19"/>
      <c r="JYW43" s="19"/>
      <c r="JYX43" s="19"/>
      <c r="JYY43" s="19"/>
      <c r="JYZ43" s="19"/>
      <c r="JZA43" s="19"/>
      <c r="JZB43" s="19"/>
      <c r="JZC43" s="19"/>
      <c r="JZD43" s="19"/>
      <c r="JZE43" s="19"/>
      <c r="JZF43" s="19"/>
      <c r="JZG43" s="19"/>
      <c r="JZH43" s="19"/>
      <c r="JZI43" s="19"/>
      <c r="JZJ43" s="19"/>
      <c r="JZK43" s="19"/>
      <c r="JZL43" s="19"/>
      <c r="JZM43" s="19"/>
      <c r="JZN43" s="19"/>
      <c r="JZO43" s="19"/>
      <c r="JZP43" s="19"/>
      <c r="JZQ43" s="19"/>
      <c r="JZR43" s="19"/>
      <c r="JZS43" s="19"/>
      <c r="JZT43" s="19"/>
      <c r="JZU43" s="19"/>
      <c r="JZV43" s="19"/>
      <c r="JZW43" s="19"/>
      <c r="JZX43" s="19"/>
      <c r="JZY43" s="19"/>
      <c r="JZZ43" s="19"/>
      <c r="KAA43" s="19"/>
      <c r="KAB43" s="19"/>
      <c r="KAC43" s="19"/>
      <c r="KAD43" s="19"/>
      <c r="KAE43" s="19"/>
      <c r="KAF43" s="19"/>
      <c r="KAG43" s="19"/>
      <c r="KAH43" s="19"/>
      <c r="KAI43" s="19"/>
      <c r="KAJ43" s="19"/>
      <c r="KAK43" s="19"/>
      <c r="KAL43" s="19"/>
      <c r="KAM43" s="19"/>
      <c r="KAN43" s="19"/>
      <c r="KAO43" s="19"/>
      <c r="KAP43" s="19"/>
      <c r="KAQ43" s="19"/>
      <c r="KAR43" s="19"/>
      <c r="KAS43" s="19"/>
      <c r="KAT43" s="19"/>
      <c r="KAU43" s="19"/>
      <c r="KAV43" s="19"/>
      <c r="KAW43" s="19"/>
      <c r="KAX43" s="19"/>
      <c r="KAY43" s="19"/>
      <c r="KAZ43" s="19"/>
      <c r="KBA43" s="19"/>
      <c r="KBB43" s="19"/>
      <c r="KBC43" s="19"/>
      <c r="KBD43" s="19"/>
      <c r="KBE43" s="19"/>
      <c r="KBF43" s="19"/>
      <c r="KBG43" s="19"/>
      <c r="KBH43" s="19"/>
      <c r="KBI43" s="19"/>
      <c r="KBJ43" s="19"/>
      <c r="KBK43" s="19"/>
      <c r="KBL43" s="19"/>
      <c r="KBM43" s="19"/>
      <c r="KBN43" s="19"/>
      <c r="KBO43" s="19"/>
      <c r="KBP43" s="19"/>
      <c r="KBQ43" s="19"/>
      <c r="KBR43" s="19"/>
      <c r="KBS43" s="19"/>
      <c r="KBT43" s="19"/>
      <c r="KBU43" s="19"/>
      <c r="KBV43" s="19"/>
      <c r="KBW43" s="19"/>
      <c r="KBX43" s="19"/>
      <c r="KBY43" s="19"/>
      <c r="KBZ43" s="19"/>
      <c r="KCA43" s="19"/>
      <c r="KCB43" s="19"/>
      <c r="KCC43" s="19"/>
      <c r="KCD43" s="19"/>
      <c r="KCE43" s="19"/>
      <c r="KCF43" s="19"/>
      <c r="KCG43" s="19"/>
      <c r="KCH43" s="19"/>
      <c r="KCI43" s="19"/>
      <c r="KCJ43" s="19"/>
      <c r="KCK43" s="19"/>
      <c r="KCL43" s="19"/>
      <c r="KCM43" s="19"/>
      <c r="KCN43" s="19"/>
      <c r="KCO43" s="19"/>
      <c r="KCP43" s="19"/>
      <c r="KCQ43" s="19"/>
      <c r="KCR43" s="19"/>
      <c r="KCS43" s="19"/>
      <c r="KCT43" s="19"/>
      <c r="KCU43" s="19"/>
      <c r="KCV43" s="19"/>
      <c r="KCW43" s="19"/>
      <c r="KCX43" s="19"/>
      <c r="KCY43" s="19"/>
      <c r="KCZ43" s="19"/>
      <c r="KDA43" s="19"/>
      <c r="KDB43" s="19"/>
      <c r="KDC43" s="19"/>
      <c r="KDD43" s="19"/>
      <c r="KDE43" s="19"/>
      <c r="KDF43" s="19"/>
      <c r="KDG43" s="19"/>
      <c r="KDH43" s="19"/>
      <c r="KDI43" s="19"/>
      <c r="KDJ43" s="19"/>
      <c r="KDK43" s="19"/>
      <c r="KDL43" s="19"/>
      <c r="KDM43" s="19"/>
      <c r="KDN43" s="19"/>
      <c r="KDO43" s="19"/>
      <c r="KDP43" s="19"/>
      <c r="KDQ43" s="19"/>
      <c r="KDR43" s="19"/>
      <c r="KDS43" s="19"/>
      <c r="KDT43" s="19"/>
      <c r="KDU43" s="19"/>
      <c r="KDV43" s="19"/>
      <c r="KDW43" s="19"/>
      <c r="KDX43" s="19"/>
      <c r="KDY43" s="19"/>
      <c r="KDZ43" s="19"/>
      <c r="KEA43" s="19"/>
      <c r="KEB43" s="19"/>
      <c r="KEC43" s="19"/>
      <c r="KED43" s="19"/>
      <c r="KEE43" s="19"/>
      <c r="KEF43" s="19"/>
      <c r="KEG43" s="19"/>
      <c r="KEH43" s="19"/>
      <c r="KEI43" s="19"/>
      <c r="KEJ43" s="19"/>
      <c r="KEK43" s="19"/>
      <c r="KEL43" s="19"/>
      <c r="KEM43" s="19"/>
      <c r="KEN43" s="19"/>
      <c r="KEO43" s="19"/>
      <c r="KEP43" s="19"/>
      <c r="KEQ43" s="19"/>
      <c r="KER43" s="19"/>
      <c r="KES43" s="19"/>
      <c r="KET43" s="19"/>
      <c r="KEU43" s="19"/>
      <c r="KEV43" s="19"/>
      <c r="KEW43" s="19"/>
      <c r="KEX43" s="19"/>
      <c r="KEY43" s="19"/>
      <c r="KEZ43" s="19"/>
      <c r="KFA43" s="19"/>
      <c r="KFB43" s="19"/>
      <c r="KFC43" s="19"/>
      <c r="KFD43" s="19"/>
      <c r="KFE43" s="19"/>
      <c r="KFF43" s="19"/>
      <c r="KFG43" s="19"/>
      <c r="KFH43" s="19"/>
      <c r="KFI43" s="19"/>
      <c r="KFJ43" s="19"/>
      <c r="KFK43" s="19"/>
      <c r="KFL43" s="19"/>
      <c r="KFM43" s="19"/>
      <c r="KFN43" s="19"/>
      <c r="KFO43" s="19"/>
      <c r="KFP43" s="19"/>
      <c r="KFQ43" s="19"/>
      <c r="KFR43" s="19"/>
      <c r="KFS43" s="19"/>
      <c r="KFT43" s="19"/>
      <c r="KFU43" s="19"/>
      <c r="KFV43" s="19"/>
      <c r="KFW43" s="19"/>
      <c r="KFX43" s="19"/>
      <c r="KFY43" s="19"/>
      <c r="KFZ43" s="19"/>
      <c r="KGA43" s="19"/>
      <c r="KGB43" s="19"/>
      <c r="KGC43" s="19"/>
      <c r="KGD43" s="19"/>
      <c r="KGE43" s="19"/>
      <c r="KGF43" s="19"/>
      <c r="KGG43" s="19"/>
      <c r="KGH43" s="19"/>
      <c r="KGI43" s="19"/>
      <c r="KGJ43" s="19"/>
      <c r="KGK43" s="19"/>
      <c r="KGL43" s="19"/>
      <c r="KGM43" s="19"/>
      <c r="KGN43" s="19"/>
      <c r="KGO43" s="19"/>
      <c r="KGP43" s="19"/>
      <c r="KGQ43" s="19"/>
      <c r="KGR43" s="19"/>
      <c r="KGS43" s="19"/>
      <c r="KGT43" s="19"/>
      <c r="KGU43" s="19"/>
      <c r="KGV43" s="19"/>
      <c r="KGW43" s="19"/>
      <c r="KGX43" s="19"/>
      <c r="KGY43" s="19"/>
      <c r="KGZ43" s="19"/>
      <c r="KHA43" s="19"/>
      <c r="KHB43" s="19"/>
      <c r="KHC43" s="19"/>
      <c r="KHD43" s="19"/>
      <c r="KHE43" s="19"/>
      <c r="KHF43" s="19"/>
      <c r="KHG43" s="19"/>
      <c r="KHH43" s="19"/>
      <c r="KHI43" s="19"/>
      <c r="KHJ43" s="19"/>
      <c r="KHK43" s="19"/>
      <c r="KHL43" s="19"/>
      <c r="KHM43" s="19"/>
      <c r="KHN43" s="19"/>
      <c r="KHO43" s="19"/>
      <c r="KHP43" s="19"/>
      <c r="KHQ43" s="19"/>
      <c r="KHR43" s="19"/>
      <c r="KHS43" s="19"/>
      <c r="KHT43" s="19"/>
      <c r="KHU43" s="19"/>
      <c r="KHV43" s="19"/>
      <c r="KHW43" s="19"/>
      <c r="KHX43" s="19"/>
      <c r="KHY43" s="19"/>
      <c r="KHZ43" s="19"/>
      <c r="KIA43" s="19"/>
      <c r="KIB43" s="19"/>
      <c r="KIC43" s="19"/>
      <c r="KID43" s="19"/>
      <c r="KIE43" s="19"/>
      <c r="KIF43" s="19"/>
      <c r="KIG43" s="19"/>
      <c r="KIH43" s="19"/>
      <c r="KII43" s="19"/>
      <c r="KIJ43" s="19"/>
      <c r="KIK43" s="19"/>
      <c r="KIL43" s="19"/>
      <c r="KIM43" s="19"/>
      <c r="KIN43" s="19"/>
      <c r="KIO43" s="19"/>
      <c r="KIP43" s="19"/>
      <c r="KIQ43" s="19"/>
      <c r="KIR43" s="19"/>
      <c r="KIS43" s="19"/>
      <c r="KIT43" s="19"/>
      <c r="KIU43" s="19"/>
      <c r="KIV43" s="19"/>
      <c r="KIW43" s="19"/>
      <c r="KIX43" s="19"/>
      <c r="KIY43" s="19"/>
      <c r="KIZ43" s="19"/>
      <c r="KJA43" s="19"/>
      <c r="KJB43" s="19"/>
      <c r="KJC43" s="19"/>
      <c r="KJD43" s="19"/>
      <c r="KJE43" s="19"/>
      <c r="KJF43" s="19"/>
      <c r="KJG43" s="19"/>
      <c r="KJH43" s="19"/>
      <c r="KJI43" s="19"/>
      <c r="KJJ43" s="19"/>
      <c r="KJK43" s="19"/>
      <c r="KJL43" s="19"/>
      <c r="KJM43" s="19"/>
      <c r="KJN43" s="19"/>
      <c r="KJO43" s="19"/>
      <c r="KJP43" s="19"/>
      <c r="KJQ43" s="19"/>
      <c r="KJR43" s="19"/>
      <c r="KJS43" s="19"/>
      <c r="KJT43" s="19"/>
      <c r="KJU43" s="19"/>
      <c r="KJV43" s="19"/>
      <c r="KJW43" s="19"/>
      <c r="KJX43" s="19"/>
      <c r="KJY43" s="19"/>
      <c r="KJZ43" s="19"/>
      <c r="KKA43" s="19"/>
      <c r="KKB43" s="19"/>
      <c r="KKC43" s="19"/>
      <c r="KKD43" s="19"/>
      <c r="KKE43" s="19"/>
      <c r="KKF43" s="19"/>
      <c r="KKG43" s="19"/>
      <c r="KKH43" s="19"/>
      <c r="KKI43" s="19"/>
      <c r="KKJ43" s="19"/>
      <c r="KKK43" s="19"/>
      <c r="KKL43" s="19"/>
      <c r="KKM43" s="19"/>
      <c r="KKN43" s="19"/>
      <c r="KKO43" s="19"/>
      <c r="KKP43" s="19"/>
      <c r="KKQ43" s="19"/>
      <c r="KKR43" s="19"/>
      <c r="KKS43" s="19"/>
      <c r="KKT43" s="19"/>
      <c r="KKU43" s="19"/>
      <c r="KKV43" s="19"/>
      <c r="KKW43" s="19"/>
      <c r="KKX43" s="19"/>
      <c r="KKY43" s="19"/>
      <c r="KKZ43" s="19"/>
      <c r="KLA43" s="19"/>
      <c r="KLB43" s="19"/>
      <c r="KLC43" s="19"/>
      <c r="KLD43" s="19"/>
      <c r="KLE43" s="19"/>
      <c r="KLF43" s="19"/>
      <c r="KLG43" s="19"/>
      <c r="KLH43" s="19"/>
      <c r="KLI43" s="19"/>
      <c r="KLJ43" s="19"/>
      <c r="KLK43" s="19"/>
      <c r="KLL43" s="19"/>
      <c r="KLM43" s="19"/>
      <c r="KLN43" s="19"/>
      <c r="KLO43" s="19"/>
      <c r="KLP43" s="19"/>
      <c r="KLQ43" s="19"/>
      <c r="KLR43" s="19"/>
      <c r="KLS43" s="19"/>
      <c r="KLT43" s="19"/>
      <c r="KLU43" s="19"/>
      <c r="KLV43" s="19"/>
      <c r="KLW43" s="19"/>
      <c r="KLX43" s="19"/>
      <c r="KLY43" s="19"/>
      <c r="KLZ43" s="19"/>
      <c r="KMA43" s="19"/>
      <c r="KMB43" s="19"/>
      <c r="KMC43" s="19"/>
      <c r="KMD43" s="19"/>
      <c r="KME43" s="19"/>
      <c r="KMF43" s="19"/>
      <c r="KMG43" s="19"/>
      <c r="KMH43" s="19"/>
      <c r="KMI43" s="19"/>
      <c r="KMJ43" s="19"/>
      <c r="KMK43" s="19"/>
      <c r="KML43" s="19"/>
      <c r="KMM43" s="19"/>
      <c r="KMN43" s="19"/>
      <c r="KMO43" s="19"/>
      <c r="KMP43" s="19"/>
      <c r="KMQ43" s="19"/>
      <c r="KMR43" s="19"/>
      <c r="KMS43" s="19"/>
      <c r="KMT43" s="19"/>
      <c r="KMU43" s="19"/>
      <c r="KMV43" s="19"/>
      <c r="KMW43" s="19"/>
      <c r="KMX43" s="19"/>
      <c r="KMY43" s="19"/>
      <c r="KMZ43" s="19"/>
      <c r="KNA43" s="19"/>
      <c r="KNB43" s="19"/>
      <c r="KNC43" s="19"/>
      <c r="KND43" s="19"/>
      <c r="KNE43" s="19"/>
      <c r="KNF43" s="19"/>
      <c r="KNG43" s="19"/>
      <c r="KNH43" s="19"/>
      <c r="KNI43" s="19"/>
      <c r="KNJ43" s="19"/>
      <c r="KNK43" s="19"/>
      <c r="KNL43" s="19"/>
      <c r="KNM43" s="19"/>
      <c r="KNN43" s="19"/>
      <c r="KNO43" s="19"/>
      <c r="KNP43" s="19"/>
      <c r="KNQ43" s="19"/>
      <c r="KNR43" s="19"/>
      <c r="KNS43" s="19"/>
      <c r="KNT43" s="19"/>
      <c r="KNU43" s="19"/>
      <c r="KNV43" s="19"/>
      <c r="KNW43" s="19"/>
      <c r="KNX43" s="19"/>
      <c r="KNY43" s="19"/>
      <c r="KNZ43" s="19"/>
      <c r="KOA43" s="19"/>
      <c r="KOB43" s="19"/>
      <c r="KOC43" s="19"/>
      <c r="KOD43" s="19"/>
      <c r="KOE43" s="19"/>
      <c r="KOF43" s="19"/>
      <c r="KOG43" s="19"/>
      <c r="KOH43" s="19"/>
      <c r="KOI43" s="19"/>
      <c r="KOJ43" s="19"/>
      <c r="KOK43" s="19"/>
      <c r="KOL43" s="19"/>
      <c r="KOM43" s="19"/>
      <c r="KON43" s="19"/>
      <c r="KOO43" s="19"/>
      <c r="KOP43" s="19"/>
      <c r="KOQ43" s="19"/>
      <c r="KOR43" s="19"/>
      <c r="KOS43" s="19"/>
      <c r="KOT43" s="19"/>
      <c r="KOU43" s="19"/>
      <c r="KOV43" s="19"/>
      <c r="KOW43" s="19"/>
      <c r="KOX43" s="19"/>
      <c r="KOY43" s="19"/>
      <c r="KOZ43" s="19"/>
      <c r="KPA43" s="19"/>
      <c r="KPB43" s="19"/>
      <c r="KPC43" s="19"/>
      <c r="KPD43" s="19"/>
      <c r="KPE43" s="19"/>
      <c r="KPF43" s="19"/>
      <c r="KPG43" s="19"/>
      <c r="KPH43" s="19"/>
      <c r="KPI43" s="19"/>
      <c r="KPJ43" s="19"/>
      <c r="KPK43" s="19"/>
      <c r="KPL43" s="19"/>
      <c r="KPM43" s="19"/>
      <c r="KPN43" s="19"/>
      <c r="KPO43" s="19"/>
      <c r="KPP43" s="19"/>
      <c r="KPQ43" s="19"/>
      <c r="KPR43" s="19"/>
      <c r="KPS43" s="19"/>
      <c r="KPT43" s="19"/>
      <c r="KPU43" s="19"/>
      <c r="KPV43" s="19"/>
      <c r="KPW43" s="19"/>
      <c r="KPX43" s="19"/>
      <c r="KPY43" s="19"/>
      <c r="KPZ43" s="19"/>
      <c r="KQA43" s="19"/>
      <c r="KQB43" s="19"/>
      <c r="KQC43" s="19"/>
      <c r="KQD43" s="19"/>
      <c r="KQE43" s="19"/>
      <c r="KQF43" s="19"/>
      <c r="KQG43" s="19"/>
      <c r="KQH43" s="19"/>
      <c r="KQI43" s="19"/>
      <c r="KQJ43" s="19"/>
      <c r="KQK43" s="19"/>
      <c r="KQL43" s="19"/>
      <c r="KQM43" s="19"/>
      <c r="KQN43" s="19"/>
      <c r="KQO43" s="19"/>
      <c r="KQP43" s="19"/>
      <c r="KQQ43" s="19"/>
      <c r="KQR43" s="19"/>
      <c r="KQS43" s="19"/>
      <c r="KQT43" s="19"/>
      <c r="KQU43" s="19"/>
      <c r="KQV43" s="19"/>
      <c r="KQW43" s="19"/>
      <c r="KQX43" s="19"/>
      <c r="KQY43" s="19"/>
      <c r="KQZ43" s="19"/>
      <c r="KRA43" s="19"/>
      <c r="KRB43" s="19"/>
      <c r="KRC43" s="19"/>
      <c r="KRD43" s="19"/>
      <c r="KRE43" s="19"/>
      <c r="KRF43" s="19"/>
      <c r="KRG43" s="19"/>
      <c r="KRH43" s="19"/>
      <c r="KRI43" s="19"/>
      <c r="KRJ43" s="19"/>
      <c r="KRK43" s="19"/>
      <c r="KRL43" s="19"/>
      <c r="KRM43" s="19"/>
      <c r="KRN43" s="19"/>
      <c r="KRO43" s="19"/>
      <c r="KRP43" s="19"/>
      <c r="KRQ43" s="19"/>
      <c r="KRR43" s="19"/>
      <c r="KRS43" s="19"/>
      <c r="KRT43" s="19"/>
      <c r="KRU43" s="19"/>
      <c r="KRV43" s="19"/>
      <c r="KRW43" s="19"/>
      <c r="KRX43" s="19"/>
      <c r="KRY43" s="19"/>
      <c r="KRZ43" s="19"/>
      <c r="KSA43" s="19"/>
      <c r="KSB43" s="19"/>
      <c r="KSC43" s="19"/>
      <c r="KSD43" s="19"/>
      <c r="KSE43" s="19"/>
      <c r="KSF43" s="19"/>
      <c r="KSG43" s="19"/>
      <c r="KSH43" s="19"/>
      <c r="KSI43" s="19"/>
      <c r="KSJ43" s="19"/>
      <c r="KSK43" s="19"/>
      <c r="KSL43" s="19"/>
      <c r="KSM43" s="19"/>
      <c r="KSN43" s="19"/>
      <c r="KSO43" s="19"/>
      <c r="KSP43" s="19"/>
      <c r="KSQ43" s="19"/>
      <c r="KSR43" s="19"/>
      <c r="KSS43" s="19"/>
      <c r="KST43" s="19"/>
      <c r="KSU43" s="19"/>
      <c r="KSV43" s="19"/>
      <c r="KSW43" s="19"/>
      <c r="KSX43" s="19"/>
      <c r="KSY43" s="19"/>
      <c r="KSZ43" s="19"/>
      <c r="KTA43" s="19"/>
      <c r="KTB43" s="19"/>
      <c r="KTC43" s="19"/>
      <c r="KTD43" s="19"/>
      <c r="KTE43" s="19"/>
      <c r="KTF43" s="19"/>
      <c r="KTG43" s="19"/>
      <c r="KTH43" s="19"/>
      <c r="KTI43" s="19"/>
      <c r="KTJ43" s="19"/>
      <c r="KTK43" s="19"/>
      <c r="KTL43" s="19"/>
      <c r="KTM43" s="19"/>
      <c r="KTN43" s="19"/>
      <c r="KTO43" s="19"/>
      <c r="KTP43" s="19"/>
      <c r="KTQ43" s="19"/>
      <c r="KTR43" s="19"/>
      <c r="KTS43" s="19"/>
      <c r="KTT43" s="19"/>
      <c r="KTU43" s="19"/>
      <c r="KTV43" s="19"/>
      <c r="KTW43" s="19"/>
      <c r="KTX43" s="19"/>
      <c r="KTY43" s="19"/>
      <c r="KTZ43" s="19"/>
      <c r="KUA43" s="19"/>
      <c r="KUB43" s="19"/>
      <c r="KUC43" s="19"/>
      <c r="KUD43" s="19"/>
      <c r="KUE43" s="19"/>
      <c r="KUF43" s="19"/>
      <c r="KUG43" s="19"/>
      <c r="KUH43" s="19"/>
      <c r="KUI43" s="19"/>
      <c r="KUJ43" s="19"/>
      <c r="KUK43" s="19"/>
      <c r="KUL43" s="19"/>
      <c r="KUM43" s="19"/>
      <c r="KUN43" s="19"/>
      <c r="KUO43" s="19"/>
      <c r="KUP43" s="19"/>
      <c r="KUQ43" s="19"/>
      <c r="KUR43" s="19"/>
      <c r="KUS43" s="19"/>
      <c r="KUT43" s="19"/>
      <c r="KUU43" s="19"/>
      <c r="KUV43" s="19"/>
      <c r="KUW43" s="19"/>
      <c r="KUX43" s="19"/>
      <c r="KUY43" s="19"/>
      <c r="KUZ43" s="19"/>
      <c r="KVA43" s="19"/>
      <c r="KVB43" s="19"/>
      <c r="KVC43" s="19"/>
      <c r="KVD43" s="19"/>
      <c r="KVE43" s="19"/>
      <c r="KVF43" s="19"/>
      <c r="KVG43" s="19"/>
      <c r="KVH43" s="19"/>
      <c r="KVI43" s="19"/>
      <c r="KVJ43" s="19"/>
      <c r="KVK43" s="19"/>
      <c r="KVL43" s="19"/>
      <c r="KVM43" s="19"/>
      <c r="KVN43" s="19"/>
      <c r="KVO43" s="19"/>
      <c r="KVP43" s="19"/>
      <c r="KVQ43" s="19"/>
      <c r="KVR43" s="19"/>
      <c r="KVS43" s="19"/>
      <c r="KVT43" s="19"/>
      <c r="KVU43" s="19"/>
      <c r="KVV43" s="19"/>
      <c r="KVW43" s="19"/>
      <c r="KVX43" s="19"/>
      <c r="KVY43" s="19"/>
      <c r="KVZ43" s="19"/>
      <c r="KWA43" s="19"/>
      <c r="KWB43" s="19"/>
      <c r="KWC43" s="19"/>
      <c r="KWD43" s="19"/>
      <c r="KWE43" s="19"/>
      <c r="KWF43" s="19"/>
      <c r="KWG43" s="19"/>
      <c r="KWH43" s="19"/>
      <c r="KWI43" s="19"/>
      <c r="KWJ43" s="19"/>
      <c r="KWK43" s="19"/>
      <c r="KWL43" s="19"/>
      <c r="KWM43" s="19"/>
      <c r="KWN43" s="19"/>
      <c r="KWO43" s="19"/>
      <c r="KWP43" s="19"/>
      <c r="KWQ43" s="19"/>
      <c r="KWR43" s="19"/>
      <c r="KWS43" s="19"/>
      <c r="KWT43" s="19"/>
      <c r="KWU43" s="19"/>
      <c r="KWV43" s="19"/>
      <c r="KWW43" s="19"/>
      <c r="KWX43" s="19"/>
      <c r="KWY43" s="19"/>
      <c r="KWZ43" s="19"/>
      <c r="KXA43" s="19"/>
      <c r="KXB43" s="19"/>
      <c r="KXC43" s="19"/>
      <c r="KXD43" s="19"/>
      <c r="KXE43" s="19"/>
      <c r="KXF43" s="19"/>
      <c r="KXG43" s="19"/>
      <c r="KXH43" s="19"/>
      <c r="KXI43" s="19"/>
      <c r="KXJ43" s="19"/>
      <c r="KXK43" s="19"/>
      <c r="KXL43" s="19"/>
      <c r="KXM43" s="19"/>
      <c r="KXN43" s="19"/>
      <c r="KXO43" s="19"/>
      <c r="KXP43" s="19"/>
      <c r="KXQ43" s="19"/>
      <c r="KXR43" s="19"/>
      <c r="KXS43" s="19"/>
      <c r="KXT43" s="19"/>
      <c r="KXU43" s="19"/>
      <c r="KXV43" s="19"/>
      <c r="KXW43" s="19"/>
      <c r="KXX43" s="19"/>
      <c r="KXY43" s="19"/>
      <c r="KXZ43" s="19"/>
      <c r="KYA43" s="19"/>
      <c r="KYB43" s="19"/>
      <c r="KYC43" s="19"/>
      <c r="KYD43" s="19"/>
      <c r="KYE43" s="19"/>
      <c r="KYF43" s="19"/>
      <c r="KYG43" s="19"/>
      <c r="KYH43" s="19"/>
      <c r="KYI43" s="19"/>
      <c r="KYJ43" s="19"/>
      <c r="KYK43" s="19"/>
      <c r="KYL43" s="19"/>
      <c r="KYM43" s="19"/>
      <c r="KYN43" s="19"/>
      <c r="KYO43" s="19"/>
      <c r="KYP43" s="19"/>
      <c r="KYQ43" s="19"/>
      <c r="KYR43" s="19"/>
      <c r="KYS43" s="19"/>
      <c r="KYT43" s="19"/>
      <c r="KYU43" s="19"/>
      <c r="KYV43" s="19"/>
      <c r="KYW43" s="19"/>
      <c r="KYX43" s="19"/>
      <c r="KYY43" s="19"/>
      <c r="KYZ43" s="19"/>
      <c r="KZA43" s="19"/>
      <c r="KZB43" s="19"/>
      <c r="KZC43" s="19"/>
      <c r="KZD43" s="19"/>
      <c r="KZE43" s="19"/>
      <c r="KZF43" s="19"/>
      <c r="KZG43" s="19"/>
      <c r="KZH43" s="19"/>
      <c r="KZI43" s="19"/>
      <c r="KZJ43" s="19"/>
      <c r="KZK43" s="19"/>
      <c r="KZL43" s="19"/>
      <c r="KZM43" s="19"/>
      <c r="KZN43" s="19"/>
      <c r="KZO43" s="19"/>
      <c r="KZP43" s="19"/>
      <c r="KZQ43" s="19"/>
      <c r="KZR43" s="19"/>
      <c r="KZS43" s="19"/>
      <c r="KZT43" s="19"/>
      <c r="KZU43" s="19"/>
      <c r="KZV43" s="19"/>
      <c r="KZW43" s="19"/>
      <c r="KZX43" s="19"/>
      <c r="KZY43" s="19"/>
      <c r="KZZ43" s="19"/>
      <c r="LAA43" s="19"/>
      <c r="LAB43" s="19"/>
      <c r="LAC43" s="19"/>
      <c r="LAD43" s="19"/>
      <c r="LAE43" s="19"/>
      <c r="LAF43" s="19"/>
      <c r="LAG43" s="19"/>
      <c r="LAH43" s="19"/>
      <c r="LAI43" s="19"/>
      <c r="LAJ43" s="19"/>
      <c r="LAK43" s="19"/>
      <c r="LAL43" s="19"/>
      <c r="LAM43" s="19"/>
      <c r="LAN43" s="19"/>
      <c r="LAO43" s="19"/>
      <c r="LAP43" s="19"/>
      <c r="LAQ43" s="19"/>
      <c r="LAR43" s="19"/>
      <c r="LAS43" s="19"/>
      <c r="LAT43" s="19"/>
      <c r="LAU43" s="19"/>
      <c r="LAV43" s="19"/>
      <c r="LAW43" s="19"/>
      <c r="LAX43" s="19"/>
      <c r="LAY43" s="19"/>
      <c r="LAZ43" s="19"/>
      <c r="LBA43" s="19"/>
      <c r="LBB43" s="19"/>
      <c r="LBC43" s="19"/>
      <c r="LBD43" s="19"/>
      <c r="LBE43" s="19"/>
      <c r="LBF43" s="19"/>
      <c r="LBG43" s="19"/>
      <c r="LBH43" s="19"/>
      <c r="LBI43" s="19"/>
      <c r="LBJ43" s="19"/>
      <c r="LBK43" s="19"/>
      <c r="LBL43" s="19"/>
      <c r="LBM43" s="19"/>
      <c r="LBN43" s="19"/>
      <c r="LBO43" s="19"/>
      <c r="LBP43" s="19"/>
      <c r="LBQ43" s="19"/>
      <c r="LBR43" s="19"/>
      <c r="LBS43" s="19"/>
      <c r="LBT43" s="19"/>
      <c r="LBU43" s="19"/>
      <c r="LBV43" s="19"/>
      <c r="LBW43" s="19"/>
      <c r="LBX43" s="19"/>
      <c r="LBY43" s="19"/>
      <c r="LBZ43" s="19"/>
      <c r="LCA43" s="19"/>
      <c r="LCB43" s="19"/>
      <c r="LCC43" s="19"/>
      <c r="LCD43" s="19"/>
      <c r="LCE43" s="19"/>
      <c r="LCF43" s="19"/>
      <c r="LCG43" s="19"/>
      <c r="LCH43" s="19"/>
      <c r="LCI43" s="19"/>
      <c r="LCJ43" s="19"/>
      <c r="LCK43" s="19"/>
      <c r="LCL43" s="19"/>
      <c r="LCM43" s="19"/>
      <c r="LCN43" s="19"/>
      <c r="LCO43" s="19"/>
      <c r="LCP43" s="19"/>
      <c r="LCQ43" s="19"/>
      <c r="LCR43" s="19"/>
      <c r="LCS43" s="19"/>
      <c r="LCT43" s="19"/>
      <c r="LCU43" s="19"/>
      <c r="LCV43" s="19"/>
      <c r="LCW43" s="19"/>
      <c r="LCX43" s="19"/>
      <c r="LCY43" s="19"/>
      <c r="LCZ43" s="19"/>
      <c r="LDA43" s="19"/>
      <c r="LDB43" s="19"/>
      <c r="LDC43" s="19"/>
      <c r="LDD43" s="19"/>
      <c r="LDE43" s="19"/>
      <c r="LDF43" s="19"/>
      <c r="LDG43" s="19"/>
      <c r="LDH43" s="19"/>
      <c r="LDI43" s="19"/>
      <c r="LDJ43" s="19"/>
      <c r="LDK43" s="19"/>
      <c r="LDL43" s="19"/>
      <c r="LDM43" s="19"/>
      <c r="LDN43" s="19"/>
      <c r="LDO43" s="19"/>
      <c r="LDP43" s="19"/>
      <c r="LDQ43" s="19"/>
      <c r="LDR43" s="19"/>
      <c r="LDS43" s="19"/>
      <c r="LDT43" s="19"/>
      <c r="LDU43" s="19"/>
      <c r="LDV43" s="19"/>
      <c r="LDW43" s="19"/>
      <c r="LDX43" s="19"/>
      <c r="LDY43" s="19"/>
      <c r="LDZ43" s="19"/>
      <c r="LEA43" s="19"/>
      <c r="LEB43" s="19"/>
      <c r="LEC43" s="19"/>
      <c r="LED43" s="19"/>
      <c r="LEE43" s="19"/>
      <c r="LEF43" s="19"/>
      <c r="LEG43" s="19"/>
      <c r="LEH43" s="19"/>
      <c r="LEI43" s="19"/>
      <c r="LEJ43" s="19"/>
      <c r="LEK43" s="19"/>
      <c r="LEL43" s="19"/>
      <c r="LEM43" s="19"/>
      <c r="LEN43" s="19"/>
      <c r="LEO43" s="19"/>
      <c r="LEP43" s="19"/>
      <c r="LEQ43" s="19"/>
      <c r="LER43" s="19"/>
      <c r="LES43" s="19"/>
      <c r="LET43" s="19"/>
      <c r="LEU43" s="19"/>
      <c r="LEV43" s="19"/>
      <c r="LEW43" s="19"/>
      <c r="LEX43" s="19"/>
      <c r="LEY43" s="19"/>
      <c r="LEZ43" s="19"/>
      <c r="LFA43" s="19"/>
      <c r="LFB43" s="19"/>
      <c r="LFC43" s="19"/>
      <c r="LFD43" s="19"/>
      <c r="LFE43" s="19"/>
      <c r="LFF43" s="19"/>
      <c r="LFG43" s="19"/>
      <c r="LFH43" s="19"/>
      <c r="LFI43" s="19"/>
      <c r="LFJ43" s="19"/>
      <c r="LFK43" s="19"/>
      <c r="LFL43" s="19"/>
      <c r="LFM43" s="19"/>
      <c r="LFN43" s="19"/>
      <c r="LFO43" s="19"/>
      <c r="LFP43" s="19"/>
      <c r="LFQ43" s="19"/>
      <c r="LFR43" s="19"/>
      <c r="LFS43" s="19"/>
      <c r="LFT43" s="19"/>
      <c r="LFU43" s="19"/>
      <c r="LFV43" s="19"/>
      <c r="LFW43" s="19"/>
      <c r="LFX43" s="19"/>
      <c r="LFY43" s="19"/>
      <c r="LFZ43" s="19"/>
      <c r="LGA43" s="19"/>
      <c r="LGB43" s="19"/>
      <c r="LGC43" s="19"/>
      <c r="LGD43" s="19"/>
      <c r="LGE43" s="19"/>
      <c r="LGF43" s="19"/>
      <c r="LGG43" s="19"/>
      <c r="LGH43" s="19"/>
      <c r="LGI43" s="19"/>
      <c r="LGJ43" s="19"/>
      <c r="LGK43" s="19"/>
      <c r="LGL43" s="19"/>
      <c r="LGM43" s="19"/>
      <c r="LGN43" s="19"/>
      <c r="LGO43" s="19"/>
      <c r="LGP43" s="19"/>
      <c r="LGQ43" s="19"/>
      <c r="LGR43" s="19"/>
      <c r="LGS43" s="19"/>
      <c r="LGT43" s="19"/>
      <c r="LGU43" s="19"/>
      <c r="LGV43" s="19"/>
      <c r="LGW43" s="19"/>
      <c r="LGX43" s="19"/>
      <c r="LGY43" s="19"/>
      <c r="LGZ43" s="19"/>
      <c r="LHA43" s="19"/>
      <c r="LHB43" s="19"/>
      <c r="LHC43" s="19"/>
      <c r="LHD43" s="19"/>
      <c r="LHE43" s="19"/>
      <c r="LHF43" s="19"/>
      <c r="LHG43" s="19"/>
      <c r="LHH43" s="19"/>
      <c r="LHI43" s="19"/>
      <c r="LHJ43" s="19"/>
      <c r="LHK43" s="19"/>
      <c r="LHL43" s="19"/>
      <c r="LHM43" s="19"/>
      <c r="LHN43" s="19"/>
      <c r="LHO43" s="19"/>
      <c r="LHP43" s="19"/>
      <c r="LHQ43" s="19"/>
      <c r="LHR43" s="19"/>
      <c r="LHS43" s="19"/>
      <c r="LHT43" s="19"/>
      <c r="LHU43" s="19"/>
      <c r="LHV43" s="19"/>
      <c r="LHW43" s="19"/>
      <c r="LHX43" s="19"/>
      <c r="LHY43" s="19"/>
      <c r="LHZ43" s="19"/>
      <c r="LIA43" s="19"/>
      <c r="LIB43" s="19"/>
      <c r="LIC43" s="19"/>
      <c r="LID43" s="19"/>
      <c r="LIE43" s="19"/>
      <c r="LIF43" s="19"/>
      <c r="LIG43" s="19"/>
      <c r="LIH43" s="19"/>
      <c r="LII43" s="19"/>
      <c r="LIJ43" s="19"/>
      <c r="LIK43" s="19"/>
      <c r="LIL43" s="19"/>
      <c r="LIM43" s="19"/>
      <c r="LIN43" s="19"/>
      <c r="LIO43" s="19"/>
      <c r="LIP43" s="19"/>
      <c r="LIQ43" s="19"/>
      <c r="LIR43" s="19"/>
      <c r="LIS43" s="19"/>
      <c r="LIT43" s="19"/>
      <c r="LIU43" s="19"/>
      <c r="LIV43" s="19"/>
      <c r="LIW43" s="19"/>
      <c r="LIX43" s="19"/>
      <c r="LIY43" s="19"/>
      <c r="LIZ43" s="19"/>
      <c r="LJA43" s="19"/>
      <c r="LJB43" s="19"/>
      <c r="LJC43" s="19"/>
      <c r="LJD43" s="19"/>
      <c r="LJE43" s="19"/>
      <c r="LJF43" s="19"/>
      <c r="LJG43" s="19"/>
      <c r="LJH43" s="19"/>
      <c r="LJI43" s="19"/>
      <c r="LJJ43" s="19"/>
      <c r="LJK43" s="19"/>
      <c r="LJL43" s="19"/>
      <c r="LJM43" s="19"/>
      <c r="LJN43" s="19"/>
      <c r="LJO43" s="19"/>
      <c r="LJP43" s="19"/>
      <c r="LJQ43" s="19"/>
      <c r="LJR43" s="19"/>
      <c r="LJS43" s="19"/>
      <c r="LJT43" s="19"/>
      <c r="LJU43" s="19"/>
      <c r="LJV43" s="19"/>
      <c r="LJW43" s="19"/>
      <c r="LJX43" s="19"/>
      <c r="LJY43" s="19"/>
      <c r="LJZ43" s="19"/>
      <c r="LKA43" s="19"/>
      <c r="LKB43" s="19"/>
      <c r="LKC43" s="19"/>
      <c r="LKD43" s="19"/>
      <c r="LKE43" s="19"/>
      <c r="LKF43" s="19"/>
      <c r="LKG43" s="19"/>
      <c r="LKH43" s="19"/>
      <c r="LKI43" s="19"/>
      <c r="LKJ43" s="19"/>
      <c r="LKK43" s="19"/>
      <c r="LKL43" s="19"/>
      <c r="LKM43" s="19"/>
      <c r="LKN43" s="19"/>
      <c r="LKO43" s="19"/>
      <c r="LKP43" s="19"/>
      <c r="LKQ43" s="19"/>
      <c r="LKR43" s="19"/>
      <c r="LKS43" s="19"/>
      <c r="LKT43" s="19"/>
      <c r="LKU43" s="19"/>
      <c r="LKV43" s="19"/>
      <c r="LKW43" s="19"/>
      <c r="LKX43" s="19"/>
      <c r="LKY43" s="19"/>
      <c r="LKZ43" s="19"/>
      <c r="LLA43" s="19"/>
      <c r="LLB43" s="19"/>
      <c r="LLC43" s="19"/>
      <c r="LLD43" s="19"/>
      <c r="LLE43" s="19"/>
      <c r="LLF43" s="19"/>
      <c r="LLG43" s="19"/>
      <c r="LLH43" s="19"/>
      <c r="LLI43" s="19"/>
      <c r="LLJ43" s="19"/>
      <c r="LLK43" s="19"/>
      <c r="LLL43" s="19"/>
      <c r="LLM43" s="19"/>
      <c r="LLN43" s="19"/>
      <c r="LLO43" s="19"/>
      <c r="LLP43" s="19"/>
      <c r="LLQ43" s="19"/>
      <c r="LLR43" s="19"/>
      <c r="LLS43" s="19"/>
      <c r="LLT43" s="19"/>
      <c r="LLU43" s="19"/>
      <c r="LLV43" s="19"/>
      <c r="LLW43" s="19"/>
      <c r="LLX43" s="19"/>
      <c r="LLY43" s="19"/>
      <c r="LLZ43" s="19"/>
      <c r="LMA43" s="19"/>
      <c r="LMB43" s="19"/>
      <c r="LMC43" s="19"/>
      <c r="LMD43" s="19"/>
      <c r="LME43" s="19"/>
      <c r="LMF43" s="19"/>
      <c r="LMG43" s="19"/>
      <c r="LMH43" s="19"/>
      <c r="LMI43" s="19"/>
      <c r="LMJ43" s="19"/>
      <c r="LMK43" s="19"/>
      <c r="LML43" s="19"/>
      <c r="LMM43" s="19"/>
      <c r="LMN43" s="19"/>
      <c r="LMO43" s="19"/>
      <c r="LMP43" s="19"/>
      <c r="LMQ43" s="19"/>
      <c r="LMR43" s="19"/>
      <c r="LMS43" s="19"/>
      <c r="LMT43" s="19"/>
      <c r="LMU43" s="19"/>
      <c r="LMV43" s="19"/>
      <c r="LMW43" s="19"/>
      <c r="LMX43" s="19"/>
      <c r="LMY43" s="19"/>
      <c r="LMZ43" s="19"/>
      <c r="LNA43" s="19"/>
      <c r="LNB43" s="19"/>
      <c r="LNC43" s="19"/>
      <c r="LND43" s="19"/>
      <c r="LNE43" s="19"/>
      <c r="LNF43" s="19"/>
      <c r="LNG43" s="19"/>
      <c r="LNH43" s="19"/>
      <c r="LNI43" s="19"/>
      <c r="LNJ43" s="19"/>
      <c r="LNK43" s="19"/>
      <c r="LNL43" s="19"/>
      <c r="LNM43" s="19"/>
      <c r="LNN43" s="19"/>
      <c r="LNO43" s="19"/>
      <c r="LNP43" s="19"/>
      <c r="LNQ43" s="19"/>
      <c r="LNR43" s="19"/>
      <c r="LNS43" s="19"/>
      <c r="LNT43" s="19"/>
      <c r="LNU43" s="19"/>
      <c r="LNV43" s="19"/>
      <c r="LNW43" s="19"/>
      <c r="LNX43" s="19"/>
      <c r="LNY43" s="19"/>
      <c r="LNZ43" s="19"/>
      <c r="LOA43" s="19"/>
      <c r="LOB43" s="19"/>
      <c r="LOC43" s="19"/>
      <c r="LOD43" s="19"/>
      <c r="LOE43" s="19"/>
      <c r="LOF43" s="19"/>
      <c r="LOG43" s="19"/>
      <c r="LOH43" s="19"/>
      <c r="LOI43" s="19"/>
      <c r="LOJ43" s="19"/>
      <c r="LOK43" s="19"/>
      <c r="LOL43" s="19"/>
      <c r="LOM43" s="19"/>
      <c r="LON43" s="19"/>
      <c r="LOO43" s="19"/>
      <c r="LOP43" s="19"/>
      <c r="LOQ43" s="19"/>
      <c r="LOR43" s="19"/>
      <c r="LOS43" s="19"/>
      <c r="LOT43" s="19"/>
      <c r="LOU43" s="19"/>
      <c r="LOV43" s="19"/>
      <c r="LOW43" s="19"/>
      <c r="LOX43" s="19"/>
      <c r="LOY43" s="19"/>
      <c r="LOZ43" s="19"/>
      <c r="LPA43" s="19"/>
      <c r="LPB43" s="19"/>
      <c r="LPC43" s="19"/>
      <c r="LPD43" s="19"/>
      <c r="LPE43" s="19"/>
      <c r="LPF43" s="19"/>
      <c r="LPG43" s="19"/>
      <c r="LPH43" s="19"/>
      <c r="LPI43" s="19"/>
      <c r="LPJ43" s="19"/>
      <c r="LPK43" s="19"/>
      <c r="LPL43" s="19"/>
      <c r="LPM43" s="19"/>
      <c r="LPN43" s="19"/>
      <c r="LPO43" s="19"/>
      <c r="LPP43" s="19"/>
      <c r="LPQ43" s="19"/>
      <c r="LPR43" s="19"/>
      <c r="LPS43" s="19"/>
      <c r="LPT43" s="19"/>
      <c r="LPU43" s="19"/>
      <c r="LPV43" s="19"/>
      <c r="LPW43" s="19"/>
      <c r="LPX43" s="19"/>
      <c r="LPY43" s="19"/>
      <c r="LPZ43" s="19"/>
      <c r="LQA43" s="19"/>
      <c r="LQB43" s="19"/>
      <c r="LQC43" s="19"/>
      <c r="LQD43" s="19"/>
      <c r="LQE43" s="19"/>
      <c r="LQF43" s="19"/>
      <c r="LQG43" s="19"/>
      <c r="LQH43" s="19"/>
      <c r="LQI43" s="19"/>
      <c r="LQJ43" s="19"/>
      <c r="LQK43" s="19"/>
      <c r="LQL43" s="19"/>
      <c r="LQM43" s="19"/>
      <c r="LQN43" s="19"/>
      <c r="LQO43" s="19"/>
      <c r="LQP43" s="19"/>
      <c r="LQQ43" s="19"/>
      <c r="LQR43" s="19"/>
      <c r="LQS43" s="19"/>
      <c r="LQT43" s="19"/>
      <c r="LQU43" s="19"/>
      <c r="LQV43" s="19"/>
      <c r="LQW43" s="19"/>
      <c r="LQX43" s="19"/>
      <c r="LQY43" s="19"/>
      <c r="LQZ43" s="19"/>
      <c r="LRA43" s="19"/>
      <c r="LRB43" s="19"/>
      <c r="LRC43" s="19"/>
      <c r="LRD43" s="19"/>
      <c r="LRE43" s="19"/>
      <c r="LRF43" s="19"/>
      <c r="LRG43" s="19"/>
      <c r="LRH43" s="19"/>
      <c r="LRI43" s="19"/>
      <c r="LRJ43" s="19"/>
      <c r="LRK43" s="19"/>
      <c r="LRL43" s="19"/>
      <c r="LRM43" s="19"/>
      <c r="LRN43" s="19"/>
      <c r="LRO43" s="19"/>
      <c r="LRP43" s="19"/>
      <c r="LRQ43" s="19"/>
      <c r="LRR43" s="19"/>
      <c r="LRS43" s="19"/>
      <c r="LRT43" s="19"/>
      <c r="LRU43" s="19"/>
      <c r="LRV43" s="19"/>
      <c r="LRW43" s="19"/>
      <c r="LRX43" s="19"/>
      <c r="LRY43" s="19"/>
      <c r="LRZ43" s="19"/>
      <c r="LSA43" s="19"/>
      <c r="LSB43" s="19"/>
      <c r="LSC43" s="19"/>
      <c r="LSD43" s="19"/>
      <c r="LSE43" s="19"/>
      <c r="LSF43" s="19"/>
      <c r="LSG43" s="19"/>
      <c r="LSH43" s="19"/>
      <c r="LSI43" s="19"/>
      <c r="LSJ43" s="19"/>
      <c r="LSK43" s="19"/>
      <c r="LSL43" s="19"/>
      <c r="LSM43" s="19"/>
      <c r="LSN43" s="19"/>
      <c r="LSO43" s="19"/>
      <c r="LSP43" s="19"/>
      <c r="LSQ43" s="19"/>
      <c r="LSR43" s="19"/>
      <c r="LSS43" s="19"/>
      <c r="LST43" s="19"/>
      <c r="LSU43" s="19"/>
      <c r="LSV43" s="19"/>
      <c r="LSW43" s="19"/>
      <c r="LSX43" s="19"/>
      <c r="LSY43" s="19"/>
      <c r="LSZ43" s="19"/>
      <c r="LTA43" s="19"/>
      <c r="LTB43" s="19"/>
      <c r="LTC43" s="19"/>
      <c r="LTD43" s="19"/>
      <c r="LTE43" s="19"/>
      <c r="LTF43" s="19"/>
      <c r="LTG43" s="19"/>
      <c r="LTH43" s="19"/>
      <c r="LTI43" s="19"/>
      <c r="LTJ43" s="19"/>
      <c r="LTK43" s="19"/>
      <c r="LTL43" s="19"/>
      <c r="LTM43" s="19"/>
      <c r="LTN43" s="19"/>
      <c r="LTO43" s="19"/>
      <c r="LTP43" s="19"/>
      <c r="LTQ43" s="19"/>
      <c r="LTR43" s="19"/>
      <c r="LTS43" s="19"/>
      <c r="LTT43" s="19"/>
      <c r="LTU43" s="19"/>
      <c r="LTV43" s="19"/>
      <c r="LTW43" s="19"/>
      <c r="LTX43" s="19"/>
      <c r="LTY43" s="19"/>
      <c r="LTZ43" s="19"/>
      <c r="LUA43" s="19"/>
      <c r="LUB43" s="19"/>
      <c r="LUC43" s="19"/>
      <c r="LUD43" s="19"/>
      <c r="LUE43" s="19"/>
      <c r="LUF43" s="19"/>
      <c r="LUG43" s="19"/>
      <c r="LUH43" s="19"/>
      <c r="LUI43" s="19"/>
      <c r="LUJ43" s="19"/>
      <c r="LUK43" s="19"/>
      <c r="LUL43" s="19"/>
      <c r="LUM43" s="19"/>
      <c r="LUN43" s="19"/>
      <c r="LUO43" s="19"/>
      <c r="LUP43" s="19"/>
      <c r="LUQ43" s="19"/>
      <c r="LUR43" s="19"/>
      <c r="LUS43" s="19"/>
      <c r="LUT43" s="19"/>
      <c r="LUU43" s="19"/>
      <c r="LUV43" s="19"/>
      <c r="LUW43" s="19"/>
      <c r="LUX43" s="19"/>
      <c r="LUY43" s="19"/>
      <c r="LUZ43" s="19"/>
      <c r="LVA43" s="19"/>
      <c r="LVB43" s="19"/>
      <c r="LVC43" s="19"/>
      <c r="LVD43" s="19"/>
      <c r="LVE43" s="19"/>
      <c r="LVF43" s="19"/>
      <c r="LVG43" s="19"/>
      <c r="LVH43" s="19"/>
      <c r="LVI43" s="19"/>
      <c r="LVJ43" s="19"/>
      <c r="LVK43" s="19"/>
      <c r="LVL43" s="19"/>
      <c r="LVM43" s="19"/>
      <c r="LVN43" s="19"/>
      <c r="LVO43" s="19"/>
      <c r="LVP43" s="19"/>
      <c r="LVQ43" s="19"/>
      <c r="LVR43" s="19"/>
      <c r="LVS43" s="19"/>
      <c r="LVT43" s="19"/>
      <c r="LVU43" s="19"/>
      <c r="LVV43" s="19"/>
      <c r="LVW43" s="19"/>
      <c r="LVX43" s="19"/>
      <c r="LVY43" s="19"/>
      <c r="LVZ43" s="19"/>
      <c r="LWA43" s="19"/>
      <c r="LWB43" s="19"/>
      <c r="LWC43" s="19"/>
      <c r="LWD43" s="19"/>
      <c r="LWE43" s="19"/>
      <c r="LWF43" s="19"/>
      <c r="LWG43" s="19"/>
      <c r="LWH43" s="19"/>
      <c r="LWI43" s="19"/>
      <c r="LWJ43" s="19"/>
      <c r="LWK43" s="19"/>
      <c r="LWL43" s="19"/>
      <c r="LWM43" s="19"/>
      <c r="LWN43" s="19"/>
      <c r="LWO43" s="19"/>
      <c r="LWP43" s="19"/>
      <c r="LWQ43" s="19"/>
      <c r="LWR43" s="19"/>
      <c r="LWS43" s="19"/>
      <c r="LWT43" s="19"/>
      <c r="LWU43" s="19"/>
      <c r="LWV43" s="19"/>
      <c r="LWW43" s="19"/>
      <c r="LWX43" s="19"/>
      <c r="LWY43" s="19"/>
      <c r="LWZ43" s="19"/>
      <c r="LXA43" s="19"/>
      <c r="LXB43" s="19"/>
      <c r="LXC43" s="19"/>
      <c r="LXD43" s="19"/>
      <c r="LXE43" s="19"/>
      <c r="LXF43" s="19"/>
      <c r="LXG43" s="19"/>
      <c r="LXH43" s="19"/>
      <c r="LXI43" s="19"/>
      <c r="LXJ43" s="19"/>
      <c r="LXK43" s="19"/>
      <c r="LXL43" s="19"/>
      <c r="LXM43" s="19"/>
      <c r="LXN43" s="19"/>
      <c r="LXO43" s="19"/>
      <c r="LXP43" s="19"/>
      <c r="LXQ43" s="19"/>
      <c r="LXR43" s="19"/>
      <c r="LXS43" s="19"/>
      <c r="LXT43" s="19"/>
      <c r="LXU43" s="19"/>
      <c r="LXV43" s="19"/>
      <c r="LXW43" s="19"/>
      <c r="LXX43" s="19"/>
      <c r="LXY43" s="19"/>
      <c r="LXZ43" s="19"/>
      <c r="LYA43" s="19"/>
      <c r="LYB43" s="19"/>
      <c r="LYC43" s="19"/>
      <c r="LYD43" s="19"/>
      <c r="LYE43" s="19"/>
      <c r="LYF43" s="19"/>
      <c r="LYG43" s="19"/>
      <c r="LYH43" s="19"/>
      <c r="LYI43" s="19"/>
      <c r="LYJ43" s="19"/>
      <c r="LYK43" s="19"/>
      <c r="LYL43" s="19"/>
      <c r="LYM43" s="19"/>
      <c r="LYN43" s="19"/>
      <c r="LYO43" s="19"/>
      <c r="LYP43" s="19"/>
      <c r="LYQ43" s="19"/>
      <c r="LYR43" s="19"/>
      <c r="LYS43" s="19"/>
      <c r="LYT43" s="19"/>
      <c r="LYU43" s="19"/>
      <c r="LYV43" s="19"/>
      <c r="LYW43" s="19"/>
      <c r="LYX43" s="19"/>
      <c r="LYY43" s="19"/>
      <c r="LYZ43" s="19"/>
      <c r="LZA43" s="19"/>
      <c r="LZB43" s="19"/>
      <c r="LZC43" s="19"/>
      <c r="LZD43" s="19"/>
      <c r="LZE43" s="19"/>
      <c r="LZF43" s="19"/>
      <c r="LZG43" s="19"/>
      <c r="LZH43" s="19"/>
      <c r="LZI43" s="19"/>
      <c r="LZJ43" s="19"/>
      <c r="LZK43" s="19"/>
      <c r="LZL43" s="19"/>
      <c r="LZM43" s="19"/>
      <c r="LZN43" s="19"/>
      <c r="LZO43" s="19"/>
      <c r="LZP43" s="19"/>
      <c r="LZQ43" s="19"/>
      <c r="LZR43" s="19"/>
      <c r="LZS43" s="19"/>
      <c r="LZT43" s="19"/>
      <c r="LZU43" s="19"/>
      <c r="LZV43" s="19"/>
      <c r="LZW43" s="19"/>
      <c r="LZX43" s="19"/>
      <c r="LZY43" s="19"/>
      <c r="LZZ43" s="19"/>
      <c r="MAA43" s="19"/>
      <c r="MAB43" s="19"/>
      <c r="MAC43" s="19"/>
      <c r="MAD43" s="19"/>
      <c r="MAE43" s="19"/>
      <c r="MAF43" s="19"/>
      <c r="MAG43" s="19"/>
      <c r="MAH43" s="19"/>
      <c r="MAI43" s="19"/>
      <c r="MAJ43" s="19"/>
      <c r="MAK43" s="19"/>
      <c r="MAL43" s="19"/>
      <c r="MAM43" s="19"/>
      <c r="MAN43" s="19"/>
      <c r="MAO43" s="19"/>
      <c r="MAP43" s="19"/>
      <c r="MAQ43" s="19"/>
      <c r="MAR43" s="19"/>
      <c r="MAS43" s="19"/>
      <c r="MAT43" s="19"/>
      <c r="MAU43" s="19"/>
      <c r="MAV43" s="19"/>
      <c r="MAW43" s="19"/>
      <c r="MAX43" s="19"/>
      <c r="MAY43" s="19"/>
      <c r="MAZ43" s="19"/>
      <c r="MBA43" s="19"/>
      <c r="MBB43" s="19"/>
      <c r="MBC43" s="19"/>
      <c r="MBD43" s="19"/>
      <c r="MBE43" s="19"/>
      <c r="MBF43" s="19"/>
      <c r="MBG43" s="19"/>
      <c r="MBH43" s="19"/>
      <c r="MBI43" s="19"/>
      <c r="MBJ43" s="19"/>
      <c r="MBK43" s="19"/>
      <c r="MBL43" s="19"/>
      <c r="MBM43" s="19"/>
      <c r="MBN43" s="19"/>
      <c r="MBO43" s="19"/>
      <c r="MBP43" s="19"/>
      <c r="MBQ43" s="19"/>
      <c r="MBR43" s="19"/>
      <c r="MBS43" s="19"/>
      <c r="MBT43" s="19"/>
      <c r="MBU43" s="19"/>
      <c r="MBV43" s="19"/>
      <c r="MBW43" s="19"/>
      <c r="MBX43" s="19"/>
      <c r="MBY43" s="19"/>
      <c r="MBZ43" s="19"/>
      <c r="MCA43" s="19"/>
      <c r="MCB43" s="19"/>
      <c r="MCC43" s="19"/>
      <c r="MCD43" s="19"/>
      <c r="MCE43" s="19"/>
      <c r="MCF43" s="19"/>
      <c r="MCG43" s="19"/>
      <c r="MCH43" s="19"/>
      <c r="MCI43" s="19"/>
      <c r="MCJ43" s="19"/>
      <c r="MCK43" s="19"/>
      <c r="MCL43" s="19"/>
      <c r="MCM43" s="19"/>
      <c r="MCN43" s="19"/>
      <c r="MCO43" s="19"/>
      <c r="MCP43" s="19"/>
      <c r="MCQ43" s="19"/>
      <c r="MCR43" s="19"/>
      <c r="MCS43" s="19"/>
      <c r="MCT43" s="19"/>
      <c r="MCU43" s="19"/>
      <c r="MCV43" s="19"/>
      <c r="MCW43" s="19"/>
      <c r="MCX43" s="19"/>
      <c r="MCY43" s="19"/>
      <c r="MCZ43" s="19"/>
      <c r="MDA43" s="19"/>
      <c r="MDB43" s="19"/>
      <c r="MDC43" s="19"/>
      <c r="MDD43" s="19"/>
      <c r="MDE43" s="19"/>
      <c r="MDF43" s="19"/>
      <c r="MDG43" s="19"/>
      <c r="MDH43" s="19"/>
      <c r="MDI43" s="19"/>
      <c r="MDJ43" s="19"/>
      <c r="MDK43" s="19"/>
      <c r="MDL43" s="19"/>
      <c r="MDM43" s="19"/>
      <c r="MDN43" s="19"/>
      <c r="MDO43" s="19"/>
      <c r="MDP43" s="19"/>
      <c r="MDQ43" s="19"/>
      <c r="MDR43" s="19"/>
      <c r="MDS43" s="19"/>
      <c r="MDT43" s="19"/>
      <c r="MDU43" s="19"/>
      <c r="MDV43" s="19"/>
      <c r="MDW43" s="19"/>
      <c r="MDX43" s="19"/>
      <c r="MDY43" s="19"/>
      <c r="MDZ43" s="19"/>
      <c r="MEA43" s="19"/>
      <c r="MEB43" s="19"/>
      <c r="MEC43" s="19"/>
      <c r="MED43" s="19"/>
      <c r="MEE43" s="19"/>
      <c r="MEF43" s="19"/>
      <c r="MEG43" s="19"/>
      <c r="MEH43" s="19"/>
      <c r="MEI43" s="19"/>
      <c r="MEJ43" s="19"/>
      <c r="MEK43" s="19"/>
      <c r="MEL43" s="19"/>
      <c r="MEM43" s="19"/>
      <c r="MEN43" s="19"/>
      <c r="MEO43" s="19"/>
      <c r="MEP43" s="19"/>
      <c r="MEQ43" s="19"/>
      <c r="MER43" s="19"/>
      <c r="MES43" s="19"/>
      <c r="MET43" s="19"/>
      <c r="MEU43" s="19"/>
      <c r="MEV43" s="19"/>
      <c r="MEW43" s="19"/>
      <c r="MEX43" s="19"/>
      <c r="MEY43" s="19"/>
      <c r="MEZ43" s="19"/>
      <c r="MFA43" s="19"/>
      <c r="MFB43" s="19"/>
      <c r="MFC43" s="19"/>
      <c r="MFD43" s="19"/>
      <c r="MFE43" s="19"/>
      <c r="MFF43" s="19"/>
      <c r="MFG43" s="19"/>
      <c r="MFH43" s="19"/>
      <c r="MFI43" s="19"/>
      <c r="MFJ43" s="19"/>
      <c r="MFK43" s="19"/>
      <c r="MFL43" s="19"/>
      <c r="MFM43" s="19"/>
      <c r="MFN43" s="19"/>
      <c r="MFO43" s="19"/>
      <c r="MFP43" s="19"/>
      <c r="MFQ43" s="19"/>
      <c r="MFR43" s="19"/>
      <c r="MFS43" s="19"/>
      <c r="MFT43" s="19"/>
      <c r="MFU43" s="19"/>
      <c r="MFV43" s="19"/>
      <c r="MFW43" s="19"/>
      <c r="MFX43" s="19"/>
      <c r="MFY43" s="19"/>
      <c r="MFZ43" s="19"/>
      <c r="MGA43" s="19"/>
      <c r="MGB43" s="19"/>
      <c r="MGC43" s="19"/>
      <c r="MGD43" s="19"/>
      <c r="MGE43" s="19"/>
      <c r="MGF43" s="19"/>
      <c r="MGG43" s="19"/>
      <c r="MGH43" s="19"/>
      <c r="MGI43" s="19"/>
      <c r="MGJ43" s="19"/>
      <c r="MGK43" s="19"/>
      <c r="MGL43" s="19"/>
      <c r="MGM43" s="19"/>
      <c r="MGN43" s="19"/>
      <c r="MGO43" s="19"/>
      <c r="MGP43" s="19"/>
      <c r="MGQ43" s="19"/>
      <c r="MGR43" s="19"/>
      <c r="MGS43" s="19"/>
      <c r="MGT43" s="19"/>
      <c r="MGU43" s="19"/>
      <c r="MGV43" s="19"/>
      <c r="MGW43" s="19"/>
      <c r="MGX43" s="19"/>
      <c r="MGY43" s="19"/>
      <c r="MGZ43" s="19"/>
      <c r="MHA43" s="19"/>
      <c r="MHB43" s="19"/>
      <c r="MHC43" s="19"/>
      <c r="MHD43" s="19"/>
      <c r="MHE43" s="19"/>
      <c r="MHF43" s="19"/>
      <c r="MHG43" s="19"/>
      <c r="MHH43" s="19"/>
      <c r="MHI43" s="19"/>
      <c r="MHJ43" s="19"/>
      <c r="MHK43" s="19"/>
      <c r="MHL43" s="19"/>
      <c r="MHM43" s="19"/>
      <c r="MHN43" s="19"/>
      <c r="MHO43" s="19"/>
      <c r="MHP43" s="19"/>
      <c r="MHQ43" s="19"/>
      <c r="MHR43" s="19"/>
      <c r="MHS43" s="19"/>
      <c r="MHT43" s="19"/>
      <c r="MHU43" s="19"/>
      <c r="MHV43" s="19"/>
      <c r="MHW43" s="19"/>
      <c r="MHX43" s="19"/>
      <c r="MHY43" s="19"/>
      <c r="MHZ43" s="19"/>
      <c r="MIA43" s="19"/>
      <c r="MIB43" s="19"/>
      <c r="MIC43" s="19"/>
      <c r="MID43" s="19"/>
      <c r="MIE43" s="19"/>
      <c r="MIF43" s="19"/>
      <c r="MIG43" s="19"/>
      <c r="MIH43" s="19"/>
      <c r="MII43" s="19"/>
      <c r="MIJ43" s="19"/>
      <c r="MIK43" s="19"/>
      <c r="MIL43" s="19"/>
      <c r="MIM43" s="19"/>
      <c r="MIN43" s="19"/>
      <c r="MIO43" s="19"/>
      <c r="MIP43" s="19"/>
      <c r="MIQ43" s="19"/>
      <c r="MIR43" s="19"/>
      <c r="MIS43" s="19"/>
      <c r="MIT43" s="19"/>
      <c r="MIU43" s="19"/>
      <c r="MIV43" s="19"/>
      <c r="MIW43" s="19"/>
      <c r="MIX43" s="19"/>
      <c r="MIY43" s="19"/>
      <c r="MIZ43" s="19"/>
      <c r="MJA43" s="19"/>
      <c r="MJB43" s="19"/>
      <c r="MJC43" s="19"/>
      <c r="MJD43" s="19"/>
      <c r="MJE43" s="19"/>
      <c r="MJF43" s="19"/>
      <c r="MJG43" s="19"/>
      <c r="MJH43" s="19"/>
      <c r="MJI43" s="19"/>
      <c r="MJJ43" s="19"/>
      <c r="MJK43" s="19"/>
      <c r="MJL43" s="19"/>
      <c r="MJM43" s="19"/>
      <c r="MJN43" s="19"/>
      <c r="MJO43" s="19"/>
      <c r="MJP43" s="19"/>
      <c r="MJQ43" s="19"/>
      <c r="MJR43" s="19"/>
      <c r="MJS43" s="19"/>
      <c r="MJT43" s="19"/>
      <c r="MJU43" s="19"/>
      <c r="MJV43" s="19"/>
      <c r="MJW43" s="19"/>
      <c r="MJX43" s="19"/>
      <c r="MJY43" s="19"/>
      <c r="MJZ43" s="19"/>
      <c r="MKA43" s="19"/>
      <c r="MKB43" s="19"/>
      <c r="MKC43" s="19"/>
      <c r="MKD43" s="19"/>
      <c r="MKE43" s="19"/>
      <c r="MKF43" s="19"/>
      <c r="MKG43" s="19"/>
      <c r="MKH43" s="19"/>
      <c r="MKI43" s="19"/>
      <c r="MKJ43" s="19"/>
      <c r="MKK43" s="19"/>
      <c r="MKL43" s="19"/>
      <c r="MKM43" s="19"/>
      <c r="MKN43" s="19"/>
      <c r="MKO43" s="19"/>
      <c r="MKP43" s="19"/>
      <c r="MKQ43" s="19"/>
      <c r="MKR43" s="19"/>
      <c r="MKS43" s="19"/>
      <c r="MKT43" s="19"/>
      <c r="MKU43" s="19"/>
      <c r="MKV43" s="19"/>
      <c r="MKW43" s="19"/>
      <c r="MKX43" s="19"/>
      <c r="MKY43" s="19"/>
      <c r="MKZ43" s="19"/>
      <c r="MLA43" s="19"/>
      <c r="MLB43" s="19"/>
      <c r="MLC43" s="19"/>
      <c r="MLD43" s="19"/>
      <c r="MLE43" s="19"/>
      <c r="MLF43" s="19"/>
      <c r="MLG43" s="19"/>
      <c r="MLH43" s="19"/>
      <c r="MLI43" s="19"/>
      <c r="MLJ43" s="19"/>
      <c r="MLK43" s="19"/>
      <c r="MLL43" s="19"/>
      <c r="MLM43" s="19"/>
      <c r="MLN43" s="19"/>
      <c r="MLO43" s="19"/>
      <c r="MLP43" s="19"/>
      <c r="MLQ43" s="19"/>
      <c r="MLR43" s="19"/>
      <c r="MLS43" s="19"/>
      <c r="MLT43" s="19"/>
      <c r="MLU43" s="19"/>
      <c r="MLV43" s="19"/>
      <c r="MLW43" s="19"/>
      <c r="MLX43" s="19"/>
      <c r="MLY43" s="19"/>
      <c r="MLZ43" s="19"/>
      <c r="MMA43" s="19"/>
      <c r="MMB43" s="19"/>
      <c r="MMC43" s="19"/>
      <c r="MMD43" s="19"/>
      <c r="MME43" s="19"/>
      <c r="MMF43" s="19"/>
      <c r="MMG43" s="19"/>
      <c r="MMH43" s="19"/>
      <c r="MMI43" s="19"/>
      <c r="MMJ43" s="19"/>
      <c r="MMK43" s="19"/>
      <c r="MML43" s="19"/>
      <c r="MMM43" s="19"/>
      <c r="MMN43" s="19"/>
      <c r="MMO43" s="19"/>
      <c r="MMP43" s="19"/>
      <c r="MMQ43" s="19"/>
      <c r="MMR43" s="19"/>
      <c r="MMS43" s="19"/>
      <c r="MMT43" s="19"/>
      <c r="MMU43" s="19"/>
      <c r="MMV43" s="19"/>
      <c r="MMW43" s="19"/>
      <c r="MMX43" s="19"/>
      <c r="MMY43" s="19"/>
      <c r="MMZ43" s="19"/>
      <c r="MNA43" s="19"/>
      <c r="MNB43" s="19"/>
      <c r="MNC43" s="19"/>
      <c r="MND43" s="19"/>
      <c r="MNE43" s="19"/>
      <c r="MNF43" s="19"/>
      <c r="MNG43" s="19"/>
      <c r="MNH43" s="19"/>
      <c r="MNI43" s="19"/>
      <c r="MNJ43" s="19"/>
      <c r="MNK43" s="19"/>
      <c r="MNL43" s="19"/>
      <c r="MNM43" s="19"/>
      <c r="MNN43" s="19"/>
      <c r="MNO43" s="19"/>
      <c r="MNP43" s="19"/>
      <c r="MNQ43" s="19"/>
      <c r="MNR43" s="19"/>
      <c r="MNS43" s="19"/>
      <c r="MNT43" s="19"/>
      <c r="MNU43" s="19"/>
      <c r="MNV43" s="19"/>
      <c r="MNW43" s="19"/>
      <c r="MNX43" s="19"/>
      <c r="MNY43" s="19"/>
      <c r="MNZ43" s="19"/>
      <c r="MOA43" s="19"/>
      <c r="MOB43" s="19"/>
      <c r="MOC43" s="19"/>
      <c r="MOD43" s="19"/>
      <c r="MOE43" s="19"/>
      <c r="MOF43" s="19"/>
      <c r="MOG43" s="19"/>
      <c r="MOH43" s="19"/>
      <c r="MOI43" s="19"/>
      <c r="MOJ43" s="19"/>
      <c r="MOK43" s="19"/>
      <c r="MOL43" s="19"/>
      <c r="MOM43" s="19"/>
      <c r="MON43" s="19"/>
      <c r="MOO43" s="19"/>
      <c r="MOP43" s="19"/>
      <c r="MOQ43" s="19"/>
      <c r="MOR43" s="19"/>
      <c r="MOS43" s="19"/>
      <c r="MOT43" s="19"/>
      <c r="MOU43" s="19"/>
      <c r="MOV43" s="19"/>
      <c r="MOW43" s="19"/>
      <c r="MOX43" s="19"/>
      <c r="MOY43" s="19"/>
      <c r="MOZ43" s="19"/>
      <c r="MPA43" s="19"/>
      <c r="MPB43" s="19"/>
      <c r="MPC43" s="19"/>
      <c r="MPD43" s="19"/>
      <c r="MPE43" s="19"/>
      <c r="MPF43" s="19"/>
      <c r="MPG43" s="19"/>
      <c r="MPH43" s="19"/>
      <c r="MPI43" s="19"/>
      <c r="MPJ43" s="19"/>
      <c r="MPK43" s="19"/>
      <c r="MPL43" s="19"/>
      <c r="MPM43" s="19"/>
      <c r="MPN43" s="19"/>
      <c r="MPO43" s="19"/>
      <c r="MPP43" s="19"/>
      <c r="MPQ43" s="19"/>
      <c r="MPR43" s="19"/>
      <c r="MPS43" s="19"/>
      <c r="MPT43" s="19"/>
      <c r="MPU43" s="19"/>
      <c r="MPV43" s="19"/>
      <c r="MPW43" s="19"/>
      <c r="MPX43" s="19"/>
      <c r="MPY43" s="19"/>
      <c r="MPZ43" s="19"/>
      <c r="MQA43" s="19"/>
      <c r="MQB43" s="19"/>
      <c r="MQC43" s="19"/>
      <c r="MQD43" s="19"/>
      <c r="MQE43" s="19"/>
      <c r="MQF43" s="19"/>
      <c r="MQG43" s="19"/>
      <c r="MQH43" s="19"/>
      <c r="MQI43" s="19"/>
      <c r="MQJ43" s="19"/>
      <c r="MQK43" s="19"/>
      <c r="MQL43" s="19"/>
      <c r="MQM43" s="19"/>
      <c r="MQN43" s="19"/>
      <c r="MQO43" s="19"/>
      <c r="MQP43" s="19"/>
      <c r="MQQ43" s="19"/>
      <c r="MQR43" s="19"/>
      <c r="MQS43" s="19"/>
      <c r="MQT43" s="19"/>
      <c r="MQU43" s="19"/>
      <c r="MQV43" s="19"/>
      <c r="MQW43" s="19"/>
      <c r="MQX43" s="19"/>
      <c r="MQY43" s="19"/>
      <c r="MQZ43" s="19"/>
      <c r="MRA43" s="19"/>
      <c r="MRB43" s="19"/>
      <c r="MRC43" s="19"/>
      <c r="MRD43" s="19"/>
      <c r="MRE43" s="19"/>
      <c r="MRF43" s="19"/>
      <c r="MRG43" s="19"/>
      <c r="MRH43" s="19"/>
      <c r="MRI43" s="19"/>
      <c r="MRJ43" s="19"/>
      <c r="MRK43" s="19"/>
      <c r="MRL43" s="19"/>
      <c r="MRM43" s="19"/>
      <c r="MRN43" s="19"/>
      <c r="MRO43" s="19"/>
      <c r="MRP43" s="19"/>
      <c r="MRQ43" s="19"/>
      <c r="MRR43" s="19"/>
      <c r="MRS43" s="19"/>
      <c r="MRT43" s="19"/>
      <c r="MRU43" s="19"/>
      <c r="MRV43" s="19"/>
      <c r="MRW43" s="19"/>
      <c r="MRX43" s="19"/>
      <c r="MRY43" s="19"/>
      <c r="MRZ43" s="19"/>
      <c r="MSA43" s="19"/>
      <c r="MSB43" s="19"/>
      <c r="MSC43" s="19"/>
      <c r="MSD43" s="19"/>
      <c r="MSE43" s="19"/>
      <c r="MSF43" s="19"/>
      <c r="MSG43" s="19"/>
      <c r="MSH43" s="19"/>
      <c r="MSI43" s="19"/>
      <c r="MSJ43" s="19"/>
      <c r="MSK43" s="19"/>
      <c r="MSL43" s="19"/>
      <c r="MSM43" s="19"/>
      <c r="MSN43" s="19"/>
      <c r="MSO43" s="19"/>
      <c r="MSP43" s="19"/>
      <c r="MSQ43" s="19"/>
      <c r="MSR43" s="19"/>
      <c r="MSS43" s="19"/>
      <c r="MST43" s="19"/>
      <c r="MSU43" s="19"/>
      <c r="MSV43" s="19"/>
      <c r="MSW43" s="19"/>
      <c r="MSX43" s="19"/>
      <c r="MSY43" s="19"/>
      <c r="MSZ43" s="19"/>
      <c r="MTA43" s="19"/>
      <c r="MTB43" s="19"/>
      <c r="MTC43" s="19"/>
      <c r="MTD43" s="19"/>
      <c r="MTE43" s="19"/>
      <c r="MTF43" s="19"/>
      <c r="MTG43" s="19"/>
      <c r="MTH43" s="19"/>
      <c r="MTI43" s="19"/>
      <c r="MTJ43" s="19"/>
      <c r="MTK43" s="19"/>
      <c r="MTL43" s="19"/>
      <c r="MTM43" s="19"/>
      <c r="MTN43" s="19"/>
      <c r="MTO43" s="19"/>
      <c r="MTP43" s="19"/>
      <c r="MTQ43" s="19"/>
      <c r="MTR43" s="19"/>
      <c r="MTS43" s="19"/>
      <c r="MTT43" s="19"/>
      <c r="MTU43" s="19"/>
      <c r="MTV43" s="19"/>
      <c r="MTW43" s="19"/>
      <c r="MTX43" s="19"/>
      <c r="MTY43" s="19"/>
      <c r="MTZ43" s="19"/>
      <c r="MUA43" s="19"/>
      <c r="MUB43" s="19"/>
      <c r="MUC43" s="19"/>
      <c r="MUD43" s="19"/>
      <c r="MUE43" s="19"/>
      <c r="MUF43" s="19"/>
      <c r="MUG43" s="19"/>
      <c r="MUH43" s="19"/>
      <c r="MUI43" s="19"/>
      <c r="MUJ43" s="19"/>
      <c r="MUK43" s="19"/>
      <c r="MUL43" s="19"/>
      <c r="MUM43" s="19"/>
      <c r="MUN43" s="19"/>
      <c r="MUO43" s="19"/>
      <c r="MUP43" s="19"/>
      <c r="MUQ43" s="19"/>
      <c r="MUR43" s="19"/>
      <c r="MUS43" s="19"/>
      <c r="MUT43" s="19"/>
      <c r="MUU43" s="19"/>
      <c r="MUV43" s="19"/>
      <c r="MUW43" s="19"/>
      <c r="MUX43" s="19"/>
      <c r="MUY43" s="19"/>
      <c r="MUZ43" s="19"/>
      <c r="MVA43" s="19"/>
      <c r="MVB43" s="19"/>
      <c r="MVC43" s="19"/>
      <c r="MVD43" s="19"/>
      <c r="MVE43" s="19"/>
      <c r="MVF43" s="19"/>
      <c r="MVG43" s="19"/>
      <c r="MVH43" s="19"/>
      <c r="MVI43" s="19"/>
      <c r="MVJ43" s="19"/>
      <c r="MVK43" s="19"/>
      <c r="MVL43" s="19"/>
      <c r="MVM43" s="19"/>
      <c r="MVN43" s="19"/>
      <c r="MVO43" s="19"/>
      <c r="MVP43" s="19"/>
      <c r="MVQ43" s="19"/>
      <c r="MVR43" s="19"/>
      <c r="MVS43" s="19"/>
      <c r="MVT43" s="19"/>
      <c r="MVU43" s="19"/>
      <c r="MVV43" s="19"/>
      <c r="MVW43" s="19"/>
      <c r="MVX43" s="19"/>
      <c r="MVY43" s="19"/>
      <c r="MVZ43" s="19"/>
      <c r="MWA43" s="19"/>
      <c r="MWB43" s="19"/>
      <c r="MWC43" s="19"/>
      <c r="MWD43" s="19"/>
      <c r="MWE43" s="19"/>
      <c r="MWF43" s="19"/>
      <c r="MWG43" s="19"/>
      <c r="MWH43" s="19"/>
      <c r="MWI43" s="19"/>
      <c r="MWJ43" s="19"/>
      <c r="MWK43" s="19"/>
      <c r="MWL43" s="19"/>
      <c r="MWM43" s="19"/>
      <c r="MWN43" s="19"/>
      <c r="MWO43" s="19"/>
      <c r="MWP43" s="19"/>
      <c r="MWQ43" s="19"/>
      <c r="MWR43" s="19"/>
      <c r="MWS43" s="19"/>
      <c r="MWT43" s="19"/>
      <c r="MWU43" s="19"/>
      <c r="MWV43" s="19"/>
      <c r="MWW43" s="19"/>
      <c r="MWX43" s="19"/>
      <c r="MWY43" s="19"/>
      <c r="MWZ43" s="19"/>
      <c r="MXA43" s="19"/>
      <c r="MXB43" s="19"/>
      <c r="MXC43" s="19"/>
      <c r="MXD43" s="19"/>
      <c r="MXE43" s="19"/>
      <c r="MXF43" s="19"/>
      <c r="MXG43" s="19"/>
      <c r="MXH43" s="19"/>
      <c r="MXI43" s="19"/>
      <c r="MXJ43" s="19"/>
      <c r="MXK43" s="19"/>
      <c r="MXL43" s="19"/>
      <c r="MXM43" s="19"/>
      <c r="MXN43" s="19"/>
      <c r="MXO43" s="19"/>
      <c r="MXP43" s="19"/>
      <c r="MXQ43" s="19"/>
      <c r="MXR43" s="19"/>
      <c r="MXS43" s="19"/>
      <c r="MXT43" s="19"/>
      <c r="MXU43" s="19"/>
      <c r="MXV43" s="19"/>
      <c r="MXW43" s="19"/>
      <c r="MXX43" s="19"/>
      <c r="MXY43" s="19"/>
      <c r="MXZ43" s="19"/>
      <c r="MYA43" s="19"/>
      <c r="MYB43" s="19"/>
      <c r="MYC43" s="19"/>
      <c r="MYD43" s="19"/>
      <c r="MYE43" s="19"/>
      <c r="MYF43" s="19"/>
      <c r="MYG43" s="19"/>
      <c r="MYH43" s="19"/>
      <c r="MYI43" s="19"/>
      <c r="MYJ43" s="19"/>
      <c r="MYK43" s="19"/>
      <c r="MYL43" s="19"/>
      <c r="MYM43" s="19"/>
      <c r="MYN43" s="19"/>
      <c r="MYO43" s="19"/>
      <c r="MYP43" s="19"/>
      <c r="MYQ43" s="19"/>
      <c r="MYR43" s="19"/>
      <c r="MYS43" s="19"/>
      <c r="MYT43" s="19"/>
      <c r="MYU43" s="19"/>
      <c r="MYV43" s="19"/>
      <c r="MYW43" s="19"/>
      <c r="MYX43" s="19"/>
      <c r="MYY43" s="19"/>
      <c r="MYZ43" s="19"/>
      <c r="MZA43" s="19"/>
      <c r="MZB43" s="19"/>
      <c r="MZC43" s="19"/>
      <c r="MZD43" s="19"/>
      <c r="MZE43" s="19"/>
      <c r="MZF43" s="19"/>
      <c r="MZG43" s="19"/>
      <c r="MZH43" s="19"/>
      <c r="MZI43" s="19"/>
      <c r="MZJ43" s="19"/>
      <c r="MZK43" s="19"/>
      <c r="MZL43" s="19"/>
      <c r="MZM43" s="19"/>
      <c r="MZN43" s="19"/>
      <c r="MZO43" s="19"/>
      <c r="MZP43" s="19"/>
      <c r="MZQ43" s="19"/>
      <c r="MZR43" s="19"/>
      <c r="MZS43" s="19"/>
      <c r="MZT43" s="19"/>
      <c r="MZU43" s="19"/>
      <c r="MZV43" s="19"/>
      <c r="MZW43" s="19"/>
      <c r="MZX43" s="19"/>
      <c r="MZY43" s="19"/>
      <c r="MZZ43" s="19"/>
      <c r="NAA43" s="19"/>
      <c r="NAB43" s="19"/>
      <c r="NAC43" s="19"/>
      <c r="NAD43" s="19"/>
      <c r="NAE43" s="19"/>
      <c r="NAF43" s="19"/>
      <c r="NAG43" s="19"/>
      <c r="NAH43" s="19"/>
      <c r="NAI43" s="19"/>
      <c r="NAJ43" s="19"/>
      <c r="NAK43" s="19"/>
      <c r="NAL43" s="19"/>
      <c r="NAM43" s="19"/>
      <c r="NAN43" s="19"/>
      <c r="NAO43" s="19"/>
      <c r="NAP43" s="19"/>
      <c r="NAQ43" s="19"/>
      <c r="NAR43" s="19"/>
      <c r="NAS43" s="19"/>
      <c r="NAT43" s="19"/>
      <c r="NAU43" s="19"/>
      <c r="NAV43" s="19"/>
      <c r="NAW43" s="19"/>
      <c r="NAX43" s="19"/>
      <c r="NAY43" s="19"/>
      <c r="NAZ43" s="19"/>
      <c r="NBA43" s="19"/>
      <c r="NBB43" s="19"/>
      <c r="NBC43" s="19"/>
      <c r="NBD43" s="19"/>
      <c r="NBE43" s="19"/>
      <c r="NBF43" s="19"/>
      <c r="NBG43" s="19"/>
      <c r="NBH43" s="19"/>
      <c r="NBI43" s="19"/>
      <c r="NBJ43" s="19"/>
      <c r="NBK43" s="19"/>
      <c r="NBL43" s="19"/>
      <c r="NBM43" s="19"/>
      <c r="NBN43" s="19"/>
      <c r="NBO43" s="19"/>
      <c r="NBP43" s="19"/>
      <c r="NBQ43" s="19"/>
      <c r="NBR43" s="19"/>
      <c r="NBS43" s="19"/>
      <c r="NBT43" s="19"/>
      <c r="NBU43" s="19"/>
      <c r="NBV43" s="19"/>
      <c r="NBW43" s="19"/>
      <c r="NBX43" s="19"/>
      <c r="NBY43" s="19"/>
      <c r="NBZ43" s="19"/>
      <c r="NCA43" s="19"/>
      <c r="NCB43" s="19"/>
      <c r="NCC43" s="19"/>
      <c r="NCD43" s="19"/>
      <c r="NCE43" s="19"/>
      <c r="NCF43" s="19"/>
      <c r="NCG43" s="19"/>
      <c r="NCH43" s="19"/>
      <c r="NCI43" s="19"/>
      <c r="NCJ43" s="19"/>
      <c r="NCK43" s="19"/>
      <c r="NCL43" s="19"/>
      <c r="NCM43" s="19"/>
      <c r="NCN43" s="19"/>
      <c r="NCO43" s="19"/>
      <c r="NCP43" s="19"/>
      <c r="NCQ43" s="19"/>
      <c r="NCR43" s="19"/>
      <c r="NCS43" s="19"/>
      <c r="NCT43" s="19"/>
      <c r="NCU43" s="19"/>
      <c r="NCV43" s="19"/>
      <c r="NCW43" s="19"/>
      <c r="NCX43" s="19"/>
      <c r="NCY43" s="19"/>
      <c r="NCZ43" s="19"/>
      <c r="NDA43" s="19"/>
      <c r="NDB43" s="19"/>
      <c r="NDC43" s="19"/>
      <c r="NDD43" s="19"/>
      <c r="NDE43" s="19"/>
      <c r="NDF43" s="19"/>
      <c r="NDG43" s="19"/>
      <c r="NDH43" s="19"/>
      <c r="NDI43" s="19"/>
      <c r="NDJ43" s="19"/>
      <c r="NDK43" s="19"/>
      <c r="NDL43" s="19"/>
      <c r="NDM43" s="19"/>
      <c r="NDN43" s="19"/>
      <c r="NDO43" s="19"/>
      <c r="NDP43" s="19"/>
      <c r="NDQ43" s="19"/>
      <c r="NDR43" s="19"/>
      <c r="NDS43" s="19"/>
      <c r="NDT43" s="19"/>
      <c r="NDU43" s="19"/>
      <c r="NDV43" s="19"/>
      <c r="NDW43" s="19"/>
      <c r="NDX43" s="19"/>
      <c r="NDY43" s="19"/>
      <c r="NDZ43" s="19"/>
      <c r="NEA43" s="19"/>
      <c r="NEB43" s="19"/>
      <c r="NEC43" s="19"/>
      <c r="NED43" s="19"/>
      <c r="NEE43" s="19"/>
      <c r="NEF43" s="19"/>
      <c r="NEG43" s="19"/>
      <c r="NEH43" s="19"/>
      <c r="NEI43" s="19"/>
      <c r="NEJ43" s="19"/>
      <c r="NEK43" s="19"/>
      <c r="NEL43" s="19"/>
      <c r="NEM43" s="19"/>
      <c r="NEN43" s="19"/>
      <c r="NEO43" s="19"/>
      <c r="NEP43" s="19"/>
      <c r="NEQ43" s="19"/>
      <c r="NER43" s="19"/>
      <c r="NES43" s="19"/>
      <c r="NET43" s="19"/>
      <c r="NEU43" s="19"/>
      <c r="NEV43" s="19"/>
      <c r="NEW43" s="19"/>
      <c r="NEX43" s="19"/>
      <c r="NEY43" s="19"/>
      <c r="NEZ43" s="19"/>
      <c r="NFA43" s="19"/>
      <c r="NFB43" s="19"/>
      <c r="NFC43" s="19"/>
      <c r="NFD43" s="19"/>
      <c r="NFE43" s="19"/>
      <c r="NFF43" s="19"/>
      <c r="NFG43" s="19"/>
      <c r="NFH43" s="19"/>
      <c r="NFI43" s="19"/>
      <c r="NFJ43" s="19"/>
      <c r="NFK43" s="19"/>
      <c r="NFL43" s="19"/>
      <c r="NFM43" s="19"/>
      <c r="NFN43" s="19"/>
      <c r="NFO43" s="19"/>
      <c r="NFP43" s="19"/>
      <c r="NFQ43" s="19"/>
      <c r="NFR43" s="19"/>
      <c r="NFS43" s="19"/>
      <c r="NFT43" s="19"/>
      <c r="NFU43" s="19"/>
      <c r="NFV43" s="19"/>
      <c r="NFW43" s="19"/>
      <c r="NFX43" s="19"/>
      <c r="NFY43" s="19"/>
      <c r="NFZ43" s="19"/>
      <c r="NGA43" s="19"/>
      <c r="NGB43" s="19"/>
      <c r="NGC43" s="19"/>
      <c r="NGD43" s="19"/>
      <c r="NGE43" s="19"/>
      <c r="NGF43" s="19"/>
      <c r="NGG43" s="19"/>
      <c r="NGH43" s="19"/>
      <c r="NGI43" s="19"/>
      <c r="NGJ43" s="19"/>
      <c r="NGK43" s="19"/>
      <c r="NGL43" s="19"/>
      <c r="NGM43" s="19"/>
      <c r="NGN43" s="19"/>
      <c r="NGO43" s="19"/>
      <c r="NGP43" s="19"/>
      <c r="NGQ43" s="19"/>
      <c r="NGR43" s="19"/>
      <c r="NGS43" s="19"/>
      <c r="NGT43" s="19"/>
      <c r="NGU43" s="19"/>
      <c r="NGV43" s="19"/>
      <c r="NGW43" s="19"/>
      <c r="NGX43" s="19"/>
      <c r="NGY43" s="19"/>
      <c r="NGZ43" s="19"/>
      <c r="NHA43" s="19"/>
      <c r="NHB43" s="19"/>
      <c r="NHC43" s="19"/>
      <c r="NHD43" s="19"/>
      <c r="NHE43" s="19"/>
      <c r="NHF43" s="19"/>
      <c r="NHG43" s="19"/>
      <c r="NHH43" s="19"/>
      <c r="NHI43" s="19"/>
      <c r="NHJ43" s="19"/>
      <c r="NHK43" s="19"/>
      <c r="NHL43" s="19"/>
      <c r="NHM43" s="19"/>
      <c r="NHN43" s="19"/>
      <c r="NHO43" s="19"/>
      <c r="NHP43" s="19"/>
      <c r="NHQ43" s="19"/>
      <c r="NHR43" s="19"/>
      <c r="NHS43" s="19"/>
      <c r="NHT43" s="19"/>
      <c r="NHU43" s="19"/>
      <c r="NHV43" s="19"/>
      <c r="NHW43" s="19"/>
      <c r="NHX43" s="19"/>
      <c r="NHY43" s="19"/>
      <c r="NHZ43" s="19"/>
      <c r="NIA43" s="19"/>
      <c r="NIB43" s="19"/>
      <c r="NIC43" s="19"/>
      <c r="NID43" s="19"/>
      <c r="NIE43" s="19"/>
      <c r="NIF43" s="19"/>
      <c r="NIG43" s="19"/>
      <c r="NIH43" s="19"/>
      <c r="NII43" s="19"/>
      <c r="NIJ43" s="19"/>
      <c r="NIK43" s="19"/>
      <c r="NIL43" s="19"/>
      <c r="NIM43" s="19"/>
      <c r="NIN43" s="19"/>
      <c r="NIO43" s="19"/>
      <c r="NIP43" s="19"/>
      <c r="NIQ43" s="19"/>
      <c r="NIR43" s="19"/>
      <c r="NIS43" s="19"/>
      <c r="NIT43" s="19"/>
      <c r="NIU43" s="19"/>
      <c r="NIV43" s="19"/>
      <c r="NIW43" s="19"/>
      <c r="NIX43" s="19"/>
      <c r="NIY43" s="19"/>
      <c r="NIZ43" s="19"/>
      <c r="NJA43" s="19"/>
      <c r="NJB43" s="19"/>
      <c r="NJC43" s="19"/>
      <c r="NJD43" s="19"/>
      <c r="NJE43" s="19"/>
      <c r="NJF43" s="19"/>
      <c r="NJG43" s="19"/>
      <c r="NJH43" s="19"/>
      <c r="NJI43" s="19"/>
      <c r="NJJ43" s="19"/>
      <c r="NJK43" s="19"/>
      <c r="NJL43" s="19"/>
      <c r="NJM43" s="19"/>
      <c r="NJN43" s="19"/>
      <c r="NJO43" s="19"/>
      <c r="NJP43" s="19"/>
      <c r="NJQ43" s="19"/>
      <c r="NJR43" s="19"/>
      <c r="NJS43" s="19"/>
      <c r="NJT43" s="19"/>
      <c r="NJU43" s="19"/>
      <c r="NJV43" s="19"/>
      <c r="NJW43" s="19"/>
      <c r="NJX43" s="19"/>
      <c r="NJY43" s="19"/>
      <c r="NJZ43" s="19"/>
      <c r="NKA43" s="19"/>
      <c r="NKB43" s="19"/>
      <c r="NKC43" s="19"/>
      <c r="NKD43" s="19"/>
      <c r="NKE43" s="19"/>
      <c r="NKF43" s="19"/>
      <c r="NKG43" s="19"/>
      <c r="NKH43" s="19"/>
      <c r="NKI43" s="19"/>
      <c r="NKJ43" s="19"/>
      <c r="NKK43" s="19"/>
      <c r="NKL43" s="19"/>
      <c r="NKM43" s="19"/>
      <c r="NKN43" s="19"/>
      <c r="NKO43" s="19"/>
      <c r="NKP43" s="19"/>
      <c r="NKQ43" s="19"/>
      <c r="NKR43" s="19"/>
      <c r="NKS43" s="19"/>
      <c r="NKT43" s="19"/>
      <c r="NKU43" s="19"/>
      <c r="NKV43" s="19"/>
      <c r="NKW43" s="19"/>
      <c r="NKX43" s="19"/>
      <c r="NKY43" s="19"/>
      <c r="NKZ43" s="19"/>
      <c r="NLA43" s="19"/>
      <c r="NLB43" s="19"/>
      <c r="NLC43" s="19"/>
      <c r="NLD43" s="19"/>
      <c r="NLE43" s="19"/>
      <c r="NLF43" s="19"/>
      <c r="NLG43" s="19"/>
      <c r="NLH43" s="19"/>
      <c r="NLI43" s="19"/>
      <c r="NLJ43" s="19"/>
      <c r="NLK43" s="19"/>
      <c r="NLL43" s="19"/>
      <c r="NLM43" s="19"/>
      <c r="NLN43" s="19"/>
      <c r="NLO43" s="19"/>
      <c r="NLP43" s="19"/>
      <c r="NLQ43" s="19"/>
      <c r="NLR43" s="19"/>
      <c r="NLS43" s="19"/>
      <c r="NLT43" s="19"/>
      <c r="NLU43" s="19"/>
      <c r="NLV43" s="19"/>
      <c r="NLW43" s="19"/>
      <c r="NLX43" s="19"/>
      <c r="NLY43" s="19"/>
      <c r="NLZ43" s="19"/>
      <c r="NMA43" s="19"/>
      <c r="NMB43" s="19"/>
      <c r="NMC43" s="19"/>
      <c r="NMD43" s="19"/>
      <c r="NME43" s="19"/>
      <c r="NMF43" s="19"/>
      <c r="NMG43" s="19"/>
      <c r="NMH43" s="19"/>
      <c r="NMI43" s="19"/>
      <c r="NMJ43" s="19"/>
      <c r="NMK43" s="19"/>
      <c r="NML43" s="19"/>
      <c r="NMM43" s="19"/>
      <c r="NMN43" s="19"/>
      <c r="NMO43" s="19"/>
      <c r="NMP43" s="19"/>
      <c r="NMQ43" s="19"/>
      <c r="NMR43" s="19"/>
      <c r="NMS43" s="19"/>
      <c r="NMT43" s="19"/>
      <c r="NMU43" s="19"/>
      <c r="NMV43" s="19"/>
      <c r="NMW43" s="19"/>
      <c r="NMX43" s="19"/>
      <c r="NMY43" s="19"/>
      <c r="NMZ43" s="19"/>
      <c r="NNA43" s="19"/>
      <c r="NNB43" s="19"/>
      <c r="NNC43" s="19"/>
      <c r="NND43" s="19"/>
      <c r="NNE43" s="19"/>
      <c r="NNF43" s="19"/>
      <c r="NNG43" s="19"/>
      <c r="NNH43" s="19"/>
      <c r="NNI43" s="19"/>
      <c r="NNJ43" s="19"/>
      <c r="NNK43" s="19"/>
      <c r="NNL43" s="19"/>
      <c r="NNM43" s="19"/>
      <c r="NNN43" s="19"/>
      <c r="NNO43" s="19"/>
      <c r="NNP43" s="19"/>
      <c r="NNQ43" s="19"/>
      <c r="NNR43" s="19"/>
      <c r="NNS43" s="19"/>
      <c r="NNT43" s="19"/>
      <c r="NNU43" s="19"/>
      <c r="NNV43" s="19"/>
      <c r="NNW43" s="19"/>
      <c r="NNX43" s="19"/>
      <c r="NNY43" s="19"/>
      <c r="NNZ43" s="19"/>
      <c r="NOA43" s="19"/>
      <c r="NOB43" s="19"/>
      <c r="NOC43" s="19"/>
      <c r="NOD43" s="19"/>
      <c r="NOE43" s="19"/>
      <c r="NOF43" s="19"/>
      <c r="NOG43" s="19"/>
      <c r="NOH43" s="19"/>
      <c r="NOI43" s="19"/>
      <c r="NOJ43" s="19"/>
      <c r="NOK43" s="19"/>
      <c r="NOL43" s="19"/>
      <c r="NOM43" s="19"/>
      <c r="NON43" s="19"/>
      <c r="NOO43" s="19"/>
      <c r="NOP43" s="19"/>
      <c r="NOQ43" s="19"/>
      <c r="NOR43" s="19"/>
      <c r="NOS43" s="19"/>
      <c r="NOT43" s="19"/>
      <c r="NOU43" s="19"/>
      <c r="NOV43" s="19"/>
      <c r="NOW43" s="19"/>
      <c r="NOX43" s="19"/>
      <c r="NOY43" s="19"/>
      <c r="NOZ43" s="19"/>
      <c r="NPA43" s="19"/>
      <c r="NPB43" s="19"/>
      <c r="NPC43" s="19"/>
      <c r="NPD43" s="19"/>
      <c r="NPE43" s="19"/>
      <c r="NPF43" s="19"/>
      <c r="NPG43" s="19"/>
      <c r="NPH43" s="19"/>
      <c r="NPI43" s="19"/>
      <c r="NPJ43" s="19"/>
      <c r="NPK43" s="19"/>
      <c r="NPL43" s="19"/>
      <c r="NPM43" s="19"/>
      <c r="NPN43" s="19"/>
      <c r="NPO43" s="19"/>
      <c r="NPP43" s="19"/>
      <c r="NPQ43" s="19"/>
      <c r="NPR43" s="19"/>
      <c r="NPS43" s="19"/>
      <c r="NPT43" s="19"/>
      <c r="NPU43" s="19"/>
      <c r="NPV43" s="19"/>
      <c r="NPW43" s="19"/>
      <c r="NPX43" s="19"/>
      <c r="NPY43" s="19"/>
      <c r="NPZ43" s="19"/>
      <c r="NQA43" s="19"/>
      <c r="NQB43" s="19"/>
      <c r="NQC43" s="19"/>
      <c r="NQD43" s="19"/>
      <c r="NQE43" s="19"/>
      <c r="NQF43" s="19"/>
      <c r="NQG43" s="19"/>
      <c r="NQH43" s="19"/>
      <c r="NQI43" s="19"/>
      <c r="NQJ43" s="19"/>
      <c r="NQK43" s="19"/>
      <c r="NQL43" s="19"/>
      <c r="NQM43" s="19"/>
      <c r="NQN43" s="19"/>
      <c r="NQO43" s="19"/>
      <c r="NQP43" s="19"/>
      <c r="NQQ43" s="19"/>
      <c r="NQR43" s="19"/>
      <c r="NQS43" s="19"/>
      <c r="NQT43" s="19"/>
      <c r="NQU43" s="19"/>
      <c r="NQV43" s="19"/>
      <c r="NQW43" s="19"/>
      <c r="NQX43" s="19"/>
      <c r="NQY43" s="19"/>
      <c r="NQZ43" s="19"/>
      <c r="NRA43" s="19"/>
      <c r="NRB43" s="19"/>
      <c r="NRC43" s="19"/>
      <c r="NRD43" s="19"/>
      <c r="NRE43" s="19"/>
      <c r="NRF43" s="19"/>
      <c r="NRG43" s="19"/>
      <c r="NRH43" s="19"/>
      <c r="NRI43" s="19"/>
      <c r="NRJ43" s="19"/>
      <c r="NRK43" s="19"/>
      <c r="NRL43" s="19"/>
      <c r="NRM43" s="19"/>
      <c r="NRN43" s="19"/>
      <c r="NRO43" s="19"/>
      <c r="NRP43" s="19"/>
      <c r="NRQ43" s="19"/>
      <c r="NRR43" s="19"/>
      <c r="NRS43" s="19"/>
      <c r="NRT43" s="19"/>
      <c r="NRU43" s="19"/>
      <c r="NRV43" s="19"/>
      <c r="NRW43" s="19"/>
      <c r="NRX43" s="19"/>
      <c r="NRY43" s="19"/>
      <c r="NRZ43" s="19"/>
      <c r="NSA43" s="19"/>
      <c r="NSB43" s="19"/>
      <c r="NSC43" s="19"/>
      <c r="NSD43" s="19"/>
      <c r="NSE43" s="19"/>
      <c r="NSF43" s="19"/>
      <c r="NSG43" s="19"/>
      <c r="NSH43" s="19"/>
      <c r="NSI43" s="19"/>
      <c r="NSJ43" s="19"/>
      <c r="NSK43" s="19"/>
      <c r="NSL43" s="19"/>
      <c r="NSM43" s="19"/>
      <c r="NSN43" s="19"/>
      <c r="NSO43" s="19"/>
      <c r="NSP43" s="19"/>
      <c r="NSQ43" s="19"/>
      <c r="NSR43" s="19"/>
      <c r="NSS43" s="19"/>
      <c r="NST43" s="19"/>
      <c r="NSU43" s="19"/>
      <c r="NSV43" s="19"/>
      <c r="NSW43" s="19"/>
      <c r="NSX43" s="19"/>
      <c r="NSY43" s="19"/>
      <c r="NSZ43" s="19"/>
      <c r="NTA43" s="19"/>
      <c r="NTB43" s="19"/>
      <c r="NTC43" s="19"/>
      <c r="NTD43" s="19"/>
      <c r="NTE43" s="19"/>
      <c r="NTF43" s="19"/>
      <c r="NTG43" s="19"/>
      <c r="NTH43" s="19"/>
      <c r="NTI43" s="19"/>
      <c r="NTJ43" s="19"/>
      <c r="NTK43" s="19"/>
      <c r="NTL43" s="19"/>
      <c r="NTM43" s="19"/>
      <c r="NTN43" s="19"/>
      <c r="NTO43" s="19"/>
      <c r="NTP43" s="19"/>
      <c r="NTQ43" s="19"/>
      <c r="NTR43" s="19"/>
      <c r="NTS43" s="19"/>
      <c r="NTT43" s="19"/>
      <c r="NTU43" s="19"/>
      <c r="NTV43" s="19"/>
      <c r="NTW43" s="19"/>
      <c r="NTX43" s="19"/>
      <c r="NTY43" s="19"/>
      <c r="NTZ43" s="19"/>
      <c r="NUA43" s="19"/>
      <c r="NUB43" s="19"/>
      <c r="NUC43" s="19"/>
      <c r="NUD43" s="19"/>
      <c r="NUE43" s="19"/>
      <c r="NUF43" s="19"/>
      <c r="NUG43" s="19"/>
      <c r="NUH43" s="19"/>
      <c r="NUI43" s="19"/>
      <c r="NUJ43" s="19"/>
      <c r="NUK43" s="19"/>
      <c r="NUL43" s="19"/>
      <c r="NUM43" s="19"/>
      <c r="NUN43" s="19"/>
      <c r="NUO43" s="19"/>
      <c r="NUP43" s="19"/>
      <c r="NUQ43" s="19"/>
      <c r="NUR43" s="19"/>
      <c r="NUS43" s="19"/>
      <c r="NUT43" s="19"/>
      <c r="NUU43" s="19"/>
      <c r="NUV43" s="19"/>
      <c r="NUW43" s="19"/>
      <c r="NUX43" s="19"/>
      <c r="NUY43" s="19"/>
      <c r="NUZ43" s="19"/>
      <c r="NVA43" s="19"/>
      <c r="NVB43" s="19"/>
      <c r="NVC43" s="19"/>
      <c r="NVD43" s="19"/>
      <c r="NVE43" s="19"/>
      <c r="NVF43" s="19"/>
      <c r="NVG43" s="19"/>
      <c r="NVH43" s="19"/>
      <c r="NVI43" s="19"/>
      <c r="NVJ43" s="19"/>
      <c r="NVK43" s="19"/>
      <c r="NVL43" s="19"/>
      <c r="NVM43" s="19"/>
      <c r="NVN43" s="19"/>
      <c r="NVO43" s="19"/>
      <c r="NVP43" s="19"/>
      <c r="NVQ43" s="19"/>
      <c r="NVR43" s="19"/>
      <c r="NVS43" s="19"/>
      <c r="NVT43" s="19"/>
      <c r="NVU43" s="19"/>
      <c r="NVV43" s="19"/>
      <c r="NVW43" s="19"/>
      <c r="NVX43" s="19"/>
      <c r="NVY43" s="19"/>
      <c r="NVZ43" s="19"/>
      <c r="NWA43" s="19"/>
      <c r="NWB43" s="19"/>
      <c r="NWC43" s="19"/>
      <c r="NWD43" s="19"/>
      <c r="NWE43" s="19"/>
      <c r="NWF43" s="19"/>
      <c r="NWG43" s="19"/>
      <c r="NWH43" s="19"/>
      <c r="NWI43" s="19"/>
      <c r="NWJ43" s="19"/>
      <c r="NWK43" s="19"/>
      <c r="NWL43" s="19"/>
      <c r="NWM43" s="19"/>
      <c r="NWN43" s="19"/>
      <c r="NWO43" s="19"/>
      <c r="NWP43" s="19"/>
      <c r="NWQ43" s="19"/>
      <c r="NWR43" s="19"/>
      <c r="NWS43" s="19"/>
      <c r="NWT43" s="19"/>
      <c r="NWU43" s="19"/>
      <c r="NWV43" s="19"/>
      <c r="NWW43" s="19"/>
      <c r="NWX43" s="19"/>
      <c r="NWY43" s="19"/>
      <c r="NWZ43" s="19"/>
      <c r="NXA43" s="19"/>
      <c r="NXB43" s="19"/>
      <c r="NXC43" s="19"/>
      <c r="NXD43" s="19"/>
      <c r="NXE43" s="19"/>
      <c r="NXF43" s="19"/>
      <c r="NXG43" s="19"/>
      <c r="NXH43" s="19"/>
      <c r="NXI43" s="19"/>
      <c r="NXJ43" s="19"/>
      <c r="NXK43" s="19"/>
      <c r="NXL43" s="19"/>
      <c r="NXM43" s="19"/>
      <c r="NXN43" s="19"/>
      <c r="NXO43" s="19"/>
      <c r="NXP43" s="19"/>
      <c r="NXQ43" s="19"/>
      <c r="NXR43" s="19"/>
      <c r="NXS43" s="19"/>
      <c r="NXT43" s="19"/>
      <c r="NXU43" s="19"/>
      <c r="NXV43" s="19"/>
      <c r="NXW43" s="19"/>
      <c r="NXX43" s="19"/>
      <c r="NXY43" s="19"/>
      <c r="NXZ43" s="19"/>
      <c r="NYA43" s="19"/>
      <c r="NYB43" s="19"/>
      <c r="NYC43" s="19"/>
      <c r="NYD43" s="19"/>
      <c r="NYE43" s="19"/>
      <c r="NYF43" s="19"/>
      <c r="NYG43" s="19"/>
      <c r="NYH43" s="19"/>
      <c r="NYI43" s="19"/>
      <c r="NYJ43" s="19"/>
      <c r="NYK43" s="19"/>
      <c r="NYL43" s="19"/>
      <c r="NYM43" s="19"/>
      <c r="NYN43" s="19"/>
      <c r="NYO43" s="19"/>
      <c r="NYP43" s="19"/>
      <c r="NYQ43" s="19"/>
      <c r="NYR43" s="19"/>
      <c r="NYS43" s="19"/>
      <c r="NYT43" s="19"/>
      <c r="NYU43" s="19"/>
      <c r="NYV43" s="19"/>
      <c r="NYW43" s="19"/>
      <c r="NYX43" s="19"/>
      <c r="NYY43" s="19"/>
      <c r="NYZ43" s="19"/>
      <c r="NZA43" s="19"/>
      <c r="NZB43" s="19"/>
      <c r="NZC43" s="19"/>
      <c r="NZD43" s="19"/>
      <c r="NZE43" s="19"/>
      <c r="NZF43" s="19"/>
      <c r="NZG43" s="19"/>
      <c r="NZH43" s="19"/>
      <c r="NZI43" s="19"/>
      <c r="NZJ43" s="19"/>
      <c r="NZK43" s="19"/>
      <c r="NZL43" s="19"/>
      <c r="NZM43" s="19"/>
      <c r="NZN43" s="19"/>
      <c r="NZO43" s="19"/>
      <c r="NZP43" s="19"/>
      <c r="NZQ43" s="19"/>
      <c r="NZR43" s="19"/>
      <c r="NZS43" s="19"/>
      <c r="NZT43" s="19"/>
      <c r="NZU43" s="19"/>
      <c r="NZV43" s="19"/>
      <c r="NZW43" s="19"/>
      <c r="NZX43" s="19"/>
      <c r="NZY43" s="19"/>
      <c r="NZZ43" s="19"/>
      <c r="OAA43" s="19"/>
      <c r="OAB43" s="19"/>
      <c r="OAC43" s="19"/>
      <c r="OAD43" s="19"/>
      <c r="OAE43" s="19"/>
      <c r="OAF43" s="19"/>
      <c r="OAG43" s="19"/>
      <c r="OAH43" s="19"/>
      <c r="OAI43" s="19"/>
      <c r="OAJ43" s="19"/>
      <c r="OAK43" s="19"/>
      <c r="OAL43" s="19"/>
      <c r="OAM43" s="19"/>
      <c r="OAN43" s="19"/>
      <c r="OAO43" s="19"/>
      <c r="OAP43" s="19"/>
      <c r="OAQ43" s="19"/>
      <c r="OAR43" s="19"/>
      <c r="OAS43" s="19"/>
      <c r="OAT43" s="19"/>
      <c r="OAU43" s="19"/>
      <c r="OAV43" s="19"/>
      <c r="OAW43" s="19"/>
      <c r="OAX43" s="19"/>
      <c r="OAY43" s="19"/>
      <c r="OAZ43" s="19"/>
      <c r="OBA43" s="19"/>
      <c r="OBB43" s="19"/>
      <c r="OBC43" s="19"/>
      <c r="OBD43" s="19"/>
      <c r="OBE43" s="19"/>
      <c r="OBF43" s="19"/>
      <c r="OBG43" s="19"/>
      <c r="OBH43" s="19"/>
      <c r="OBI43" s="19"/>
      <c r="OBJ43" s="19"/>
      <c r="OBK43" s="19"/>
      <c r="OBL43" s="19"/>
      <c r="OBM43" s="19"/>
      <c r="OBN43" s="19"/>
      <c r="OBO43" s="19"/>
      <c r="OBP43" s="19"/>
      <c r="OBQ43" s="19"/>
      <c r="OBR43" s="19"/>
      <c r="OBS43" s="19"/>
      <c r="OBT43" s="19"/>
      <c r="OBU43" s="19"/>
      <c r="OBV43" s="19"/>
      <c r="OBW43" s="19"/>
      <c r="OBX43" s="19"/>
      <c r="OBY43" s="19"/>
      <c r="OBZ43" s="19"/>
      <c r="OCA43" s="19"/>
      <c r="OCB43" s="19"/>
      <c r="OCC43" s="19"/>
      <c r="OCD43" s="19"/>
      <c r="OCE43" s="19"/>
      <c r="OCF43" s="19"/>
      <c r="OCG43" s="19"/>
      <c r="OCH43" s="19"/>
      <c r="OCI43" s="19"/>
      <c r="OCJ43" s="19"/>
      <c r="OCK43" s="19"/>
      <c r="OCL43" s="19"/>
      <c r="OCM43" s="19"/>
      <c r="OCN43" s="19"/>
      <c r="OCO43" s="19"/>
      <c r="OCP43" s="19"/>
      <c r="OCQ43" s="19"/>
      <c r="OCR43" s="19"/>
      <c r="OCS43" s="19"/>
      <c r="OCT43" s="19"/>
      <c r="OCU43" s="19"/>
      <c r="OCV43" s="19"/>
      <c r="OCW43" s="19"/>
      <c r="OCX43" s="19"/>
      <c r="OCY43" s="19"/>
      <c r="OCZ43" s="19"/>
      <c r="ODA43" s="19"/>
      <c r="ODB43" s="19"/>
      <c r="ODC43" s="19"/>
      <c r="ODD43" s="19"/>
      <c r="ODE43" s="19"/>
      <c r="ODF43" s="19"/>
      <c r="ODG43" s="19"/>
      <c r="ODH43" s="19"/>
      <c r="ODI43" s="19"/>
      <c r="ODJ43" s="19"/>
      <c r="ODK43" s="19"/>
      <c r="ODL43" s="19"/>
      <c r="ODM43" s="19"/>
      <c r="ODN43" s="19"/>
      <c r="ODO43" s="19"/>
      <c r="ODP43" s="19"/>
      <c r="ODQ43" s="19"/>
      <c r="ODR43" s="19"/>
      <c r="ODS43" s="19"/>
      <c r="ODT43" s="19"/>
      <c r="ODU43" s="19"/>
      <c r="ODV43" s="19"/>
      <c r="ODW43" s="19"/>
      <c r="ODX43" s="19"/>
      <c r="ODY43" s="19"/>
      <c r="ODZ43" s="19"/>
      <c r="OEA43" s="19"/>
      <c r="OEB43" s="19"/>
      <c r="OEC43" s="19"/>
      <c r="OED43" s="19"/>
      <c r="OEE43" s="19"/>
      <c r="OEF43" s="19"/>
      <c r="OEG43" s="19"/>
      <c r="OEH43" s="19"/>
      <c r="OEI43" s="19"/>
      <c r="OEJ43" s="19"/>
      <c r="OEK43" s="19"/>
      <c r="OEL43" s="19"/>
      <c r="OEM43" s="19"/>
      <c r="OEN43" s="19"/>
      <c r="OEO43" s="19"/>
      <c r="OEP43" s="19"/>
      <c r="OEQ43" s="19"/>
      <c r="OER43" s="19"/>
      <c r="OES43" s="19"/>
      <c r="OET43" s="19"/>
      <c r="OEU43" s="19"/>
      <c r="OEV43" s="19"/>
      <c r="OEW43" s="19"/>
      <c r="OEX43" s="19"/>
      <c r="OEY43" s="19"/>
      <c r="OEZ43" s="19"/>
      <c r="OFA43" s="19"/>
      <c r="OFB43" s="19"/>
      <c r="OFC43" s="19"/>
      <c r="OFD43" s="19"/>
      <c r="OFE43" s="19"/>
      <c r="OFF43" s="19"/>
      <c r="OFG43" s="19"/>
      <c r="OFH43" s="19"/>
      <c r="OFI43" s="19"/>
      <c r="OFJ43" s="19"/>
      <c r="OFK43" s="19"/>
      <c r="OFL43" s="19"/>
      <c r="OFM43" s="19"/>
      <c r="OFN43" s="19"/>
      <c r="OFO43" s="19"/>
      <c r="OFP43" s="19"/>
      <c r="OFQ43" s="19"/>
      <c r="OFR43" s="19"/>
      <c r="OFS43" s="19"/>
      <c r="OFT43" s="19"/>
      <c r="OFU43" s="19"/>
      <c r="OFV43" s="19"/>
      <c r="OFW43" s="19"/>
      <c r="OFX43" s="19"/>
      <c r="OFY43" s="19"/>
      <c r="OFZ43" s="19"/>
      <c r="OGA43" s="19"/>
      <c r="OGB43" s="19"/>
      <c r="OGC43" s="19"/>
      <c r="OGD43" s="19"/>
      <c r="OGE43" s="19"/>
      <c r="OGF43" s="19"/>
      <c r="OGG43" s="19"/>
      <c r="OGH43" s="19"/>
      <c r="OGI43" s="19"/>
      <c r="OGJ43" s="19"/>
      <c r="OGK43" s="19"/>
      <c r="OGL43" s="19"/>
      <c r="OGM43" s="19"/>
      <c r="OGN43" s="19"/>
      <c r="OGO43" s="19"/>
      <c r="OGP43" s="19"/>
      <c r="OGQ43" s="19"/>
      <c r="OGR43" s="19"/>
      <c r="OGS43" s="19"/>
      <c r="OGT43" s="19"/>
      <c r="OGU43" s="19"/>
      <c r="OGV43" s="19"/>
      <c r="OGW43" s="19"/>
      <c r="OGX43" s="19"/>
      <c r="OGY43" s="19"/>
      <c r="OGZ43" s="19"/>
      <c r="OHA43" s="19"/>
      <c r="OHB43" s="19"/>
      <c r="OHC43" s="19"/>
      <c r="OHD43" s="19"/>
      <c r="OHE43" s="19"/>
      <c r="OHF43" s="19"/>
      <c r="OHG43" s="19"/>
      <c r="OHH43" s="19"/>
      <c r="OHI43" s="19"/>
      <c r="OHJ43" s="19"/>
      <c r="OHK43" s="19"/>
      <c r="OHL43" s="19"/>
      <c r="OHM43" s="19"/>
      <c r="OHN43" s="19"/>
      <c r="OHO43" s="19"/>
      <c r="OHP43" s="19"/>
      <c r="OHQ43" s="19"/>
      <c r="OHR43" s="19"/>
      <c r="OHS43" s="19"/>
      <c r="OHT43" s="19"/>
      <c r="OHU43" s="19"/>
      <c r="OHV43" s="19"/>
      <c r="OHW43" s="19"/>
      <c r="OHX43" s="19"/>
      <c r="OHY43" s="19"/>
      <c r="OHZ43" s="19"/>
      <c r="OIA43" s="19"/>
      <c r="OIB43" s="19"/>
      <c r="OIC43" s="19"/>
      <c r="OID43" s="19"/>
      <c r="OIE43" s="19"/>
      <c r="OIF43" s="19"/>
      <c r="OIG43" s="19"/>
      <c r="OIH43" s="19"/>
      <c r="OII43" s="19"/>
      <c r="OIJ43" s="19"/>
      <c r="OIK43" s="19"/>
      <c r="OIL43" s="19"/>
      <c r="OIM43" s="19"/>
      <c r="OIN43" s="19"/>
      <c r="OIO43" s="19"/>
      <c r="OIP43" s="19"/>
      <c r="OIQ43" s="19"/>
      <c r="OIR43" s="19"/>
      <c r="OIS43" s="19"/>
      <c r="OIT43" s="19"/>
      <c r="OIU43" s="19"/>
      <c r="OIV43" s="19"/>
      <c r="OIW43" s="19"/>
      <c r="OIX43" s="19"/>
      <c r="OIY43" s="19"/>
      <c r="OIZ43" s="19"/>
      <c r="OJA43" s="19"/>
      <c r="OJB43" s="19"/>
      <c r="OJC43" s="19"/>
      <c r="OJD43" s="19"/>
      <c r="OJE43" s="19"/>
      <c r="OJF43" s="19"/>
      <c r="OJG43" s="19"/>
      <c r="OJH43" s="19"/>
      <c r="OJI43" s="19"/>
      <c r="OJJ43" s="19"/>
      <c r="OJK43" s="19"/>
      <c r="OJL43" s="19"/>
      <c r="OJM43" s="19"/>
      <c r="OJN43" s="19"/>
      <c r="OJO43" s="19"/>
      <c r="OJP43" s="19"/>
      <c r="OJQ43" s="19"/>
      <c r="OJR43" s="19"/>
      <c r="OJS43" s="19"/>
      <c r="OJT43" s="19"/>
      <c r="OJU43" s="19"/>
      <c r="OJV43" s="19"/>
      <c r="OJW43" s="19"/>
      <c r="OJX43" s="19"/>
      <c r="OJY43" s="19"/>
      <c r="OJZ43" s="19"/>
      <c r="OKA43" s="19"/>
      <c r="OKB43" s="19"/>
      <c r="OKC43" s="19"/>
      <c r="OKD43" s="19"/>
      <c r="OKE43" s="19"/>
      <c r="OKF43" s="19"/>
      <c r="OKG43" s="19"/>
      <c r="OKH43" s="19"/>
      <c r="OKI43" s="19"/>
      <c r="OKJ43" s="19"/>
      <c r="OKK43" s="19"/>
      <c r="OKL43" s="19"/>
      <c r="OKM43" s="19"/>
      <c r="OKN43" s="19"/>
      <c r="OKO43" s="19"/>
      <c r="OKP43" s="19"/>
      <c r="OKQ43" s="19"/>
      <c r="OKR43" s="19"/>
      <c r="OKS43" s="19"/>
      <c r="OKT43" s="19"/>
      <c r="OKU43" s="19"/>
      <c r="OKV43" s="19"/>
      <c r="OKW43" s="19"/>
      <c r="OKX43" s="19"/>
      <c r="OKY43" s="19"/>
      <c r="OKZ43" s="19"/>
      <c r="OLA43" s="19"/>
      <c r="OLB43" s="19"/>
      <c r="OLC43" s="19"/>
      <c r="OLD43" s="19"/>
      <c r="OLE43" s="19"/>
      <c r="OLF43" s="19"/>
      <c r="OLG43" s="19"/>
      <c r="OLH43" s="19"/>
      <c r="OLI43" s="19"/>
      <c r="OLJ43" s="19"/>
      <c r="OLK43" s="19"/>
      <c r="OLL43" s="19"/>
      <c r="OLM43" s="19"/>
      <c r="OLN43" s="19"/>
      <c r="OLO43" s="19"/>
      <c r="OLP43" s="19"/>
      <c r="OLQ43" s="19"/>
      <c r="OLR43" s="19"/>
      <c r="OLS43" s="19"/>
      <c r="OLT43" s="19"/>
      <c r="OLU43" s="19"/>
      <c r="OLV43" s="19"/>
      <c r="OLW43" s="19"/>
      <c r="OLX43" s="19"/>
      <c r="OLY43" s="19"/>
      <c r="OLZ43" s="19"/>
      <c r="OMA43" s="19"/>
      <c r="OMB43" s="19"/>
      <c r="OMC43" s="19"/>
      <c r="OMD43" s="19"/>
      <c r="OME43" s="19"/>
      <c r="OMF43" s="19"/>
      <c r="OMG43" s="19"/>
      <c r="OMH43" s="19"/>
      <c r="OMI43" s="19"/>
      <c r="OMJ43" s="19"/>
      <c r="OMK43" s="19"/>
      <c r="OML43" s="19"/>
      <c r="OMM43" s="19"/>
      <c r="OMN43" s="19"/>
      <c r="OMO43" s="19"/>
      <c r="OMP43" s="19"/>
      <c r="OMQ43" s="19"/>
      <c r="OMR43" s="19"/>
      <c r="OMS43" s="19"/>
      <c r="OMT43" s="19"/>
      <c r="OMU43" s="19"/>
      <c r="OMV43" s="19"/>
      <c r="OMW43" s="19"/>
      <c r="OMX43" s="19"/>
      <c r="OMY43" s="19"/>
      <c r="OMZ43" s="19"/>
      <c r="ONA43" s="19"/>
      <c r="ONB43" s="19"/>
      <c r="ONC43" s="19"/>
      <c r="OND43" s="19"/>
      <c r="ONE43" s="19"/>
      <c r="ONF43" s="19"/>
      <c r="ONG43" s="19"/>
      <c r="ONH43" s="19"/>
      <c r="ONI43" s="19"/>
      <c r="ONJ43" s="19"/>
      <c r="ONK43" s="19"/>
      <c r="ONL43" s="19"/>
      <c r="ONM43" s="19"/>
      <c r="ONN43" s="19"/>
      <c r="ONO43" s="19"/>
      <c r="ONP43" s="19"/>
      <c r="ONQ43" s="19"/>
      <c r="ONR43" s="19"/>
      <c r="ONS43" s="19"/>
      <c r="ONT43" s="19"/>
      <c r="ONU43" s="19"/>
      <c r="ONV43" s="19"/>
      <c r="ONW43" s="19"/>
      <c r="ONX43" s="19"/>
      <c r="ONY43" s="19"/>
      <c r="ONZ43" s="19"/>
      <c r="OOA43" s="19"/>
      <c r="OOB43" s="19"/>
      <c r="OOC43" s="19"/>
      <c r="OOD43" s="19"/>
      <c r="OOE43" s="19"/>
      <c r="OOF43" s="19"/>
      <c r="OOG43" s="19"/>
      <c r="OOH43" s="19"/>
      <c r="OOI43" s="19"/>
      <c r="OOJ43" s="19"/>
      <c r="OOK43" s="19"/>
      <c r="OOL43" s="19"/>
      <c r="OOM43" s="19"/>
      <c r="OON43" s="19"/>
      <c r="OOO43" s="19"/>
      <c r="OOP43" s="19"/>
      <c r="OOQ43" s="19"/>
      <c r="OOR43" s="19"/>
      <c r="OOS43" s="19"/>
      <c r="OOT43" s="19"/>
      <c r="OOU43" s="19"/>
      <c r="OOV43" s="19"/>
      <c r="OOW43" s="19"/>
      <c r="OOX43" s="19"/>
      <c r="OOY43" s="19"/>
      <c r="OOZ43" s="19"/>
      <c r="OPA43" s="19"/>
      <c r="OPB43" s="19"/>
      <c r="OPC43" s="19"/>
      <c r="OPD43" s="19"/>
      <c r="OPE43" s="19"/>
      <c r="OPF43" s="19"/>
      <c r="OPG43" s="19"/>
      <c r="OPH43" s="19"/>
      <c r="OPI43" s="19"/>
      <c r="OPJ43" s="19"/>
      <c r="OPK43" s="19"/>
      <c r="OPL43" s="19"/>
      <c r="OPM43" s="19"/>
      <c r="OPN43" s="19"/>
      <c r="OPO43" s="19"/>
      <c r="OPP43" s="19"/>
      <c r="OPQ43" s="19"/>
      <c r="OPR43" s="19"/>
      <c r="OPS43" s="19"/>
      <c r="OPT43" s="19"/>
      <c r="OPU43" s="19"/>
      <c r="OPV43" s="19"/>
      <c r="OPW43" s="19"/>
      <c r="OPX43" s="19"/>
      <c r="OPY43" s="19"/>
      <c r="OPZ43" s="19"/>
      <c r="OQA43" s="19"/>
      <c r="OQB43" s="19"/>
      <c r="OQC43" s="19"/>
      <c r="OQD43" s="19"/>
      <c r="OQE43" s="19"/>
      <c r="OQF43" s="19"/>
      <c r="OQG43" s="19"/>
      <c r="OQH43" s="19"/>
      <c r="OQI43" s="19"/>
      <c r="OQJ43" s="19"/>
      <c r="OQK43" s="19"/>
      <c r="OQL43" s="19"/>
      <c r="OQM43" s="19"/>
      <c r="OQN43" s="19"/>
      <c r="OQO43" s="19"/>
      <c r="OQP43" s="19"/>
      <c r="OQQ43" s="19"/>
      <c r="OQR43" s="19"/>
      <c r="OQS43" s="19"/>
      <c r="OQT43" s="19"/>
      <c r="OQU43" s="19"/>
      <c r="OQV43" s="19"/>
      <c r="OQW43" s="19"/>
      <c r="OQX43" s="19"/>
      <c r="OQY43" s="19"/>
      <c r="OQZ43" s="19"/>
      <c r="ORA43" s="19"/>
      <c r="ORB43" s="19"/>
      <c r="ORC43" s="19"/>
      <c r="ORD43" s="19"/>
      <c r="ORE43" s="19"/>
      <c r="ORF43" s="19"/>
      <c r="ORG43" s="19"/>
      <c r="ORH43" s="19"/>
      <c r="ORI43" s="19"/>
      <c r="ORJ43" s="19"/>
      <c r="ORK43" s="19"/>
      <c r="ORL43" s="19"/>
      <c r="ORM43" s="19"/>
      <c r="ORN43" s="19"/>
      <c r="ORO43" s="19"/>
      <c r="ORP43" s="19"/>
      <c r="ORQ43" s="19"/>
      <c r="ORR43" s="19"/>
      <c r="ORS43" s="19"/>
      <c r="ORT43" s="19"/>
      <c r="ORU43" s="19"/>
      <c r="ORV43" s="19"/>
      <c r="ORW43" s="19"/>
      <c r="ORX43" s="19"/>
      <c r="ORY43" s="19"/>
      <c r="ORZ43" s="19"/>
      <c r="OSA43" s="19"/>
      <c r="OSB43" s="19"/>
      <c r="OSC43" s="19"/>
      <c r="OSD43" s="19"/>
      <c r="OSE43" s="19"/>
      <c r="OSF43" s="19"/>
      <c r="OSG43" s="19"/>
      <c r="OSH43" s="19"/>
      <c r="OSI43" s="19"/>
      <c r="OSJ43" s="19"/>
      <c r="OSK43" s="19"/>
      <c r="OSL43" s="19"/>
      <c r="OSM43" s="19"/>
      <c r="OSN43" s="19"/>
      <c r="OSO43" s="19"/>
      <c r="OSP43" s="19"/>
      <c r="OSQ43" s="19"/>
      <c r="OSR43" s="19"/>
      <c r="OSS43" s="19"/>
      <c r="OST43" s="19"/>
      <c r="OSU43" s="19"/>
      <c r="OSV43" s="19"/>
      <c r="OSW43" s="19"/>
      <c r="OSX43" s="19"/>
      <c r="OSY43" s="19"/>
      <c r="OSZ43" s="19"/>
      <c r="OTA43" s="19"/>
      <c r="OTB43" s="19"/>
      <c r="OTC43" s="19"/>
      <c r="OTD43" s="19"/>
      <c r="OTE43" s="19"/>
      <c r="OTF43" s="19"/>
      <c r="OTG43" s="19"/>
      <c r="OTH43" s="19"/>
      <c r="OTI43" s="19"/>
      <c r="OTJ43" s="19"/>
      <c r="OTK43" s="19"/>
      <c r="OTL43" s="19"/>
      <c r="OTM43" s="19"/>
      <c r="OTN43" s="19"/>
      <c r="OTO43" s="19"/>
      <c r="OTP43" s="19"/>
      <c r="OTQ43" s="19"/>
      <c r="OTR43" s="19"/>
      <c r="OTS43" s="19"/>
      <c r="OTT43" s="19"/>
      <c r="OTU43" s="19"/>
      <c r="OTV43" s="19"/>
      <c r="OTW43" s="19"/>
      <c r="OTX43" s="19"/>
      <c r="OTY43" s="19"/>
      <c r="OTZ43" s="19"/>
      <c r="OUA43" s="19"/>
      <c r="OUB43" s="19"/>
      <c r="OUC43" s="19"/>
      <c r="OUD43" s="19"/>
      <c r="OUE43" s="19"/>
      <c r="OUF43" s="19"/>
      <c r="OUG43" s="19"/>
      <c r="OUH43" s="19"/>
      <c r="OUI43" s="19"/>
      <c r="OUJ43" s="19"/>
      <c r="OUK43" s="19"/>
      <c r="OUL43" s="19"/>
      <c r="OUM43" s="19"/>
      <c r="OUN43" s="19"/>
      <c r="OUO43" s="19"/>
      <c r="OUP43" s="19"/>
      <c r="OUQ43" s="19"/>
      <c r="OUR43" s="19"/>
      <c r="OUS43" s="19"/>
      <c r="OUT43" s="19"/>
      <c r="OUU43" s="19"/>
      <c r="OUV43" s="19"/>
      <c r="OUW43" s="19"/>
      <c r="OUX43" s="19"/>
      <c r="OUY43" s="19"/>
      <c r="OUZ43" s="19"/>
      <c r="OVA43" s="19"/>
      <c r="OVB43" s="19"/>
      <c r="OVC43" s="19"/>
      <c r="OVD43" s="19"/>
      <c r="OVE43" s="19"/>
      <c r="OVF43" s="19"/>
      <c r="OVG43" s="19"/>
      <c r="OVH43" s="19"/>
      <c r="OVI43" s="19"/>
      <c r="OVJ43" s="19"/>
      <c r="OVK43" s="19"/>
      <c r="OVL43" s="19"/>
      <c r="OVM43" s="19"/>
      <c r="OVN43" s="19"/>
      <c r="OVO43" s="19"/>
      <c r="OVP43" s="19"/>
      <c r="OVQ43" s="19"/>
      <c r="OVR43" s="19"/>
      <c r="OVS43" s="19"/>
      <c r="OVT43" s="19"/>
      <c r="OVU43" s="19"/>
      <c r="OVV43" s="19"/>
      <c r="OVW43" s="19"/>
      <c r="OVX43" s="19"/>
      <c r="OVY43" s="19"/>
      <c r="OVZ43" s="19"/>
      <c r="OWA43" s="19"/>
      <c r="OWB43" s="19"/>
      <c r="OWC43" s="19"/>
      <c r="OWD43" s="19"/>
      <c r="OWE43" s="19"/>
      <c r="OWF43" s="19"/>
      <c r="OWG43" s="19"/>
      <c r="OWH43" s="19"/>
      <c r="OWI43" s="19"/>
      <c r="OWJ43" s="19"/>
      <c r="OWK43" s="19"/>
      <c r="OWL43" s="19"/>
      <c r="OWM43" s="19"/>
      <c r="OWN43" s="19"/>
      <c r="OWO43" s="19"/>
      <c r="OWP43" s="19"/>
      <c r="OWQ43" s="19"/>
      <c r="OWR43" s="19"/>
      <c r="OWS43" s="19"/>
      <c r="OWT43" s="19"/>
      <c r="OWU43" s="19"/>
      <c r="OWV43" s="19"/>
      <c r="OWW43" s="19"/>
      <c r="OWX43" s="19"/>
      <c r="OWY43" s="19"/>
      <c r="OWZ43" s="19"/>
      <c r="OXA43" s="19"/>
      <c r="OXB43" s="19"/>
      <c r="OXC43" s="19"/>
      <c r="OXD43" s="19"/>
      <c r="OXE43" s="19"/>
      <c r="OXF43" s="19"/>
      <c r="OXG43" s="19"/>
      <c r="OXH43" s="19"/>
      <c r="OXI43" s="19"/>
      <c r="OXJ43" s="19"/>
      <c r="OXK43" s="19"/>
      <c r="OXL43" s="19"/>
      <c r="OXM43" s="19"/>
      <c r="OXN43" s="19"/>
      <c r="OXO43" s="19"/>
      <c r="OXP43" s="19"/>
      <c r="OXQ43" s="19"/>
      <c r="OXR43" s="19"/>
      <c r="OXS43" s="19"/>
      <c r="OXT43" s="19"/>
      <c r="OXU43" s="19"/>
      <c r="OXV43" s="19"/>
      <c r="OXW43" s="19"/>
      <c r="OXX43" s="19"/>
      <c r="OXY43" s="19"/>
      <c r="OXZ43" s="19"/>
      <c r="OYA43" s="19"/>
      <c r="OYB43" s="19"/>
      <c r="OYC43" s="19"/>
      <c r="OYD43" s="19"/>
      <c r="OYE43" s="19"/>
      <c r="OYF43" s="19"/>
      <c r="OYG43" s="19"/>
      <c r="OYH43" s="19"/>
      <c r="OYI43" s="19"/>
      <c r="OYJ43" s="19"/>
      <c r="OYK43" s="19"/>
      <c r="OYL43" s="19"/>
      <c r="OYM43" s="19"/>
      <c r="OYN43" s="19"/>
      <c r="OYO43" s="19"/>
      <c r="OYP43" s="19"/>
      <c r="OYQ43" s="19"/>
      <c r="OYR43" s="19"/>
      <c r="OYS43" s="19"/>
      <c r="OYT43" s="19"/>
      <c r="OYU43" s="19"/>
      <c r="OYV43" s="19"/>
      <c r="OYW43" s="19"/>
      <c r="OYX43" s="19"/>
      <c r="OYY43" s="19"/>
      <c r="OYZ43" s="19"/>
      <c r="OZA43" s="19"/>
      <c r="OZB43" s="19"/>
      <c r="OZC43" s="19"/>
      <c r="OZD43" s="19"/>
      <c r="OZE43" s="19"/>
      <c r="OZF43" s="19"/>
      <c r="OZG43" s="19"/>
      <c r="OZH43" s="19"/>
      <c r="OZI43" s="19"/>
      <c r="OZJ43" s="19"/>
      <c r="OZK43" s="19"/>
      <c r="OZL43" s="19"/>
      <c r="OZM43" s="19"/>
      <c r="OZN43" s="19"/>
      <c r="OZO43" s="19"/>
      <c r="OZP43" s="19"/>
      <c r="OZQ43" s="19"/>
      <c r="OZR43" s="19"/>
      <c r="OZS43" s="19"/>
      <c r="OZT43" s="19"/>
      <c r="OZU43" s="19"/>
      <c r="OZV43" s="19"/>
      <c r="OZW43" s="19"/>
      <c r="OZX43" s="19"/>
      <c r="OZY43" s="19"/>
      <c r="OZZ43" s="19"/>
      <c r="PAA43" s="19"/>
      <c r="PAB43" s="19"/>
      <c r="PAC43" s="19"/>
      <c r="PAD43" s="19"/>
      <c r="PAE43" s="19"/>
      <c r="PAF43" s="19"/>
      <c r="PAG43" s="19"/>
      <c r="PAH43" s="19"/>
      <c r="PAI43" s="19"/>
      <c r="PAJ43" s="19"/>
      <c r="PAK43" s="19"/>
      <c r="PAL43" s="19"/>
      <c r="PAM43" s="19"/>
      <c r="PAN43" s="19"/>
      <c r="PAO43" s="19"/>
      <c r="PAP43" s="19"/>
      <c r="PAQ43" s="19"/>
      <c r="PAR43" s="19"/>
      <c r="PAS43" s="19"/>
      <c r="PAT43" s="19"/>
      <c r="PAU43" s="19"/>
      <c r="PAV43" s="19"/>
      <c r="PAW43" s="19"/>
      <c r="PAX43" s="19"/>
      <c r="PAY43" s="19"/>
      <c r="PAZ43" s="19"/>
      <c r="PBA43" s="19"/>
      <c r="PBB43" s="19"/>
      <c r="PBC43" s="19"/>
      <c r="PBD43" s="19"/>
      <c r="PBE43" s="19"/>
      <c r="PBF43" s="19"/>
      <c r="PBG43" s="19"/>
      <c r="PBH43" s="19"/>
      <c r="PBI43" s="19"/>
      <c r="PBJ43" s="19"/>
      <c r="PBK43" s="19"/>
      <c r="PBL43" s="19"/>
      <c r="PBM43" s="19"/>
      <c r="PBN43" s="19"/>
      <c r="PBO43" s="19"/>
      <c r="PBP43" s="19"/>
      <c r="PBQ43" s="19"/>
      <c r="PBR43" s="19"/>
      <c r="PBS43" s="19"/>
      <c r="PBT43" s="19"/>
      <c r="PBU43" s="19"/>
      <c r="PBV43" s="19"/>
      <c r="PBW43" s="19"/>
      <c r="PBX43" s="19"/>
      <c r="PBY43" s="19"/>
      <c r="PBZ43" s="19"/>
      <c r="PCA43" s="19"/>
      <c r="PCB43" s="19"/>
      <c r="PCC43" s="19"/>
      <c r="PCD43" s="19"/>
      <c r="PCE43" s="19"/>
      <c r="PCF43" s="19"/>
      <c r="PCG43" s="19"/>
      <c r="PCH43" s="19"/>
      <c r="PCI43" s="19"/>
      <c r="PCJ43" s="19"/>
      <c r="PCK43" s="19"/>
      <c r="PCL43" s="19"/>
      <c r="PCM43" s="19"/>
      <c r="PCN43" s="19"/>
      <c r="PCO43" s="19"/>
      <c r="PCP43" s="19"/>
      <c r="PCQ43" s="19"/>
      <c r="PCR43" s="19"/>
      <c r="PCS43" s="19"/>
      <c r="PCT43" s="19"/>
      <c r="PCU43" s="19"/>
      <c r="PCV43" s="19"/>
      <c r="PCW43" s="19"/>
      <c r="PCX43" s="19"/>
      <c r="PCY43" s="19"/>
      <c r="PCZ43" s="19"/>
      <c r="PDA43" s="19"/>
      <c r="PDB43" s="19"/>
      <c r="PDC43" s="19"/>
      <c r="PDD43" s="19"/>
      <c r="PDE43" s="19"/>
      <c r="PDF43" s="19"/>
      <c r="PDG43" s="19"/>
      <c r="PDH43" s="19"/>
      <c r="PDI43" s="19"/>
      <c r="PDJ43" s="19"/>
      <c r="PDK43" s="19"/>
      <c r="PDL43" s="19"/>
      <c r="PDM43" s="19"/>
      <c r="PDN43" s="19"/>
      <c r="PDO43" s="19"/>
      <c r="PDP43" s="19"/>
      <c r="PDQ43" s="19"/>
      <c r="PDR43" s="19"/>
      <c r="PDS43" s="19"/>
      <c r="PDT43" s="19"/>
      <c r="PDU43" s="19"/>
      <c r="PDV43" s="19"/>
      <c r="PDW43" s="19"/>
      <c r="PDX43" s="19"/>
      <c r="PDY43" s="19"/>
      <c r="PDZ43" s="19"/>
      <c r="PEA43" s="19"/>
      <c r="PEB43" s="19"/>
      <c r="PEC43" s="19"/>
      <c r="PED43" s="19"/>
      <c r="PEE43" s="19"/>
      <c r="PEF43" s="19"/>
      <c r="PEG43" s="19"/>
      <c r="PEH43" s="19"/>
      <c r="PEI43" s="19"/>
      <c r="PEJ43" s="19"/>
      <c r="PEK43" s="19"/>
      <c r="PEL43" s="19"/>
      <c r="PEM43" s="19"/>
      <c r="PEN43" s="19"/>
      <c r="PEO43" s="19"/>
      <c r="PEP43" s="19"/>
      <c r="PEQ43" s="19"/>
      <c r="PER43" s="19"/>
      <c r="PES43" s="19"/>
      <c r="PET43" s="19"/>
      <c r="PEU43" s="19"/>
      <c r="PEV43" s="19"/>
      <c r="PEW43" s="19"/>
      <c r="PEX43" s="19"/>
      <c r="PEY43" s="19"/>
      <c r="PEZ43" s="19"/>
      <c r="PFA43" s="19"/>
      <c r="PFB43" s="19"/>
      <c r="PFC43" s="19"/>
      <c r="PFD43" s="19"/>
      <c r="PFE43" s="19"/>
      <c r="PFF43" s="19"/>
      <c r="PFG43" s="19"/>
      <c r="PFH43" s="19"/>
      <c r="PFI43" s="19"/>
      <c r="PFJ43" s="19"/>
      <c r="PFK43" s="19"/>
      <c r="PFL43" s="19"/>
      <c r="PFM43" s="19"/>
      <c r="PFN43" s="19"/>
      <c r="PFO43" s="19"/>
      <c r="PFP43" s="19"/>
      <c r="PFQ43" s="19"/>
      <c r="PFR43" s="19"/>
      <c r="PFS43" s="19"/>
      <c r="PFT43" s="19"/>
      <c r="PFU43" s="19"/>
      <c r="PFV43" s="19"/>
      <c r="PFW43" s="19"/>
      <c r="PFX43" s="19"/>
      <c r="PFY43" s="19"/>
      <c r="PFZ43" s="19"/>
      <c r="PGA43" s="19"/>
      <c r="PGB43" s="19"/>
      <c r="PGC43" s="19"/>
      <c r="PGD43" s="19"/>
      <c r="PGE43" s="19"/>
      <c r="PGF43" s="19"/>
      <c r="PGG43" s="19"/>
      <c r="PGH43" s="19"/>
      <c r="PGI43" s="19"/>
      <c r="PGJ43" s="19"/>
      <c r="PGK43" s="19"/>
      <c r="PGL43" s="19"/>
      <c r="PGM43" s="19"/>
      <c r="PGN43" s="19"/>
      <c r="PGO43" s="19"/>
      <c r="PGP43" s="19"/>
      <c r="PGQ43" s="19"/>
      <c r="PGR43" s="19"/>
      <c r="PGS43" s="19"/>
      <c r="PGT43" s="19"/>
      <c r="PGU43" s="19"/>
      <c r="PGV43" s="19"/>
      <c r="PGW43" s="19"/>
      <c r="PGX43" s="19"/>
      <c r="PGY43" s="19"/>
      <c r="PGZ43" s="19"/>
      <c r="PHA43" s="19"/>
      <c r="PHB43" s="19"/>
      <c r="PHC43" s="19"/>
      <c r="PHD43" s="19"/>
      <c r="PHE43" s="19"/>
      <c r="PHF43" s="19"/>
      <c r="PHG43" s="19"/>
      <c r="PHH43" s="19"/>
      <c r="PHI43" s="19"/>
      <c r="PHJ43" s="19"/>
      <c r="PHK43" s="19"/>
      <c r="PHL43" s="19"/>
      <c r="PHM43" s="19"/>
      <c r="PHN43" s="19"/>
      <c r="PHO43" s="19"/>
      <c r="PHP43" s="19"/>
      <c r="PHQ43" s="19"/>
      <c r="PHR43" s="19"/>
      <c r="PHS43" s="19"/>
      <c r="PHT43" s="19"/>
      <c r="PHU43" s="19"/>
      <c r="PHV43" s="19"/>
      <c r="PHW43" s="19"/>
      <c r="PHX43" s="19"/>
      <c r="PHY43" s="19"/>
      <c r="PHZ43" s="19"/>
      <c r="PIA43" s="19"/>
      <c r="PIB43" s="19"/>
      <c r="PIC43" s="19"/>
      <c r="PID43" s="19"/>
      <c r="PIE43" s="19"/>
      <c r="PIF43" s="19"/>
      <c r="PIG43" s="19"/>
      <c r="PIH43" s="19"/>
      <c r="PII43" s="19"/>
      <c r="PIJ43" s="19"/>
      <c r="PIK43" s="19"/>
      <c r="PIL43" s="19"/>
      <c r="PIM43" s="19"/>
      <c r="PIN43" s="19"/>
      <c r="PIO43" s="19"/>
      <c r="PIP43" s="19"/>
      <c r="PIQ43" s="19"/>
      <c r="PIR43" s="19"/>
      <c r="PIS43" s="19"/>
      <c r="PIT43" s="19"/>
      <c r="PIU43" s="19"/>
      <c r="PIV43" s="19"/>
      <c r="PIW43" s="19"/>
      <c r="PIX43" s="19"/>
      <c r="PIY43" s="19"/>
      <c r="PIZ43" s="19"/>
      <c r="PJA43" s="19"/>
      <c r="PJB43" s="19"/>
      <c r="PJC43" s="19"/>
      <c r="PJD43" s="19"/>
      <c r="PJE43" s="19"/>
      <c r="PJF43" s="19"/>
      <c r="PJG43" s="19"/>
      <c r="PJH43" s="19"/>
      <c r="PJI43" s="19"/>
      <c r="PJJ43" s="19"/>
      <c r="PJK43" s="19"/>
      <c r="PJL43" s="19"/>
      <c r="PJM43" s="19"/>
      <c r="PJN43" s="19"/>
      <c r="PJO43" s="19"/>
      <c r="PJP43" s="19"/>
      <c r="PJQ43" s="19"/>
      <c r="PJR43" s="19"/>
      <c r="PJS43" s="19"/>
      <c r="PJT43" s="19"/>
      <c r="PJU43" s="19"/>
      <c r="PJV43" s="19"/>
      <c r="PJW43" s="19"/>
      <c r="PJX43" s="19"/>
      <c r="PJY43" s="19"/>
      <c r="PJZ43" s="19"/>
      <c r="PKA43" s="19"/>
      <c r="PKB43" s="19"/>
      <c r="PKC43" s="19"/>
      <c r="PKD43" s="19"/>
      <c r="PKE43" s="19"/>
      <c r="PKF43" s="19"/>
      <c r="PKG43" s="19"/>
      <c r="PKH43" s="19"/>
      <c r="PKI43" s="19"/>
      <c r="PKJ43" s="19"/>
      <c r="PKK43" s="19"/>
      <c r="PKL43" s="19"/>
      <c r="PKM43" s="19"/>
      <c r="PKN43" s="19"/>
      <c r="PKO43" s="19"/>
      <c r="PKP43" s="19"/>
      <c r="PKQ43" s="19"/>
      <c r="PKR43" s="19"/>
      <c r="PKS43" s="19"/>
      <c r="PKT43" s="19"/>
      <c r="PKU43" s="19"/>
      <c r="PKV43" s="19"/>
      <c r="PKW43" s="19"/>
      <c r="PKX43" s="19"/>
      <c r="PKY43" s="19"/>
      <c r="PKZ43" s="19"/>
      <c r="PLA43" s="19"/>
      <c r="PLB43" s="19"/>
      <c r="PLC43" s="19"/>
      <c r="PLD43" s="19"/>
      <c r="PLE43" s="19"/>
      <c r="PLF43" s="19"/>
      <c r="PLG43" s="19"/>
      <c r="PLH43" s="19"/>
      <c r="PLI43" s="19"/>
      <c r="PLJ43" s="19"/>
      <c r="PLK43" s="19"/>
      <c r="PLL43" s="19"/>
      <c r="PLM43" s="19"/>
      <c r="PLN43" s="19"/>
      <c r="PLO43" s="19"/>
      <c r="PLP43" s="19"/>
      <c r="PLQ43" s="19"/>
      <c r="PLR43" s="19"/>
      <c r="PLS43" s="19"/>
      <c r="PLT43" s="19"/>
      <c r="PLU43" s="19"/>
      <c r="PLV43" s="19"/>
      <c r="PLW43" s="19"/>
      <c r="PLX43" s="19"/>
      <c r="PLY43" s="19"/>
      <c r="PLZ43" s="19"/>
      <c r="PMA43" s="19"/>
      <c r="PMB43" s="19"/>
      <c r="PMC43" s="19"/>
      <c r="PMD43" s="19"/>
      <c r="PME43" s="19"/>
      <c r="PMF43" s="19"/>
      <c r="PMG43" s="19"/>
      <c r="PMH43" s="19"/>
      <c r="PMI43" s="19"/>
      <c r="PMJ43" s="19"/>
      <c r="PMK43" s="19"/>
      <c r="PML43" s="19"/>
      <c r="PMM43" s="19"/>
      <c r="PMN43" s="19"/>
      <c r="PMO43" s="19"/>
      <c r="PMP43" s="19"/>
      <c r="PMQ43" s="19"/>
      <c r="PMR43" s="19"/>
      <c r="PMS43" s="19"/>
      <c r="PMT43" s="19"/>
      <c r="PMU43" s="19"/>
      <c r="PMV43" s="19"/>
      <c r="PMW43" s="19"/>
      <c r="PMX43" s="19"/>
      <c r="PMY43" s="19"/>
      <c r="PMZ43" s="19"/>
      <c r="PNA43" s="19"/>
      <c r="PNB43" s="19"/>
      <c r="PNC43" s="19"/>
      <c r="PND43" s="19"/>
      <c r="PNE43" s="19"/>
      <c r="PNF43" s="19"/>
      <c r="PNG43" s="19"/>
      <c r="PNH43" s="19"/>
      <c r="PNI43" s="19"/>
      <c r="PNJ43" s="19"/>
      <c r="PNK43" s="19"/>
      <c r="PNL43" s="19"/>
      <c r="PNM43" s="19"/>
      <c r="PNN43" s="19"/>
      <c r="PNO43" s="19"/>
      <c r="PNP43" s="19"/>
      <c r="PNQ43" s="19"/>
      <c r="PNR43" s="19"/>
      <c r="PNS43" s="19"/>
      <c r="PNT43" s="19"/>
      <c r="PNU43" s="19"/>
      <c r="PNV43" s="19"/>
      <c r="PNW43" s="19"/>
      <c r="PNX43" s="19"/>
      <c r="PNY43" s="19"/>
      <c r="PNZ43" s="19"/>
      <c r="POA43" s="19"/>
      <c r="POB43" s="19"/>
      <c r="POC43" s="19"/>
      <c r="POD43" s="19"/>
      <c r="POE43" s="19"/>
      <c r="POF43" s="19"/>
      <c r="POG43" s="19"/>
      <c r="POH43" s="19"/>
      <c r="POI43" s="19"/>
      <c r="POJ43" s="19"/>
      <c r="POK43" s="19"/>
      <c r="POL43" s="19"/>
      <c r="POM43" s="19"/>
      <c r="PON43" s="19"/>
      <c r="POO43" s="19"/>
      <c r="POP43" s="19"/>
      <c r="POQ43" s="19"/>
      <c r="POR43" s="19"/>
      <c r="POS43" s="19"/>
      <c r="POT43" s="19"/>
      <c r="POU43" s="19"/>
      <c r="POV43" s="19"/>
      <c r="POW43" s="19"/>
      <c r="POX43" s="19"/>
      <c r="POY43" s="19"/>
      <c r="POZ43" s="19"/>
      <c r="PPA43" s="19"/>
      <c r="PPB43" s="19"/>
      <c r="PPC43" s="19"/>
      <c r="PPD43" s="19"/>
      <c r="PPE43" s="19"/>
      <c r="PPF43" s="19"/>
      <c r="PPG43" s="19"/>
      <c r="PPH43" s="19"/>
      <c r="PPI43" s="19"/>
      <c r="PPJ43" s="19"/>
      <c r="PPK43" s="19"/>
      <c r="PPL43" s="19"/>
      <c r="PPM43" s="19"/>
      <c r="PPN43" s="19"/>
      <c r="PPO43" s="19"/>
      <c r="PPP43" s="19"/>
      <c r="PPQ43" s="19"/>
      <c r="PPR43" s="19"/>
      <c r="PPS43" s="19"/>
      <c r="PPT43" s="19"/>
      <c r="PPU43" s="19"/>
      <c r="PPV43" s="19"/>
      <c r="PPW43" s="19"/>
      <c r="PPX43" s="19"/>
      <c r="PPY43" s="19"/>
      <c r="PPZ43" s="19"/>
      <c r="PQA43" s="19"/>
      <c r="PQB43" s="19"/>
      <c r="PQC43" s="19"/>
      <c r="PQD43" s="19"/>
      <c r="PQE43" s="19"/>
      <c r="PQF43" s="19"/>
      <c r="PQG43" s="19"/>
      <c r="PQH43" s="19"/>
      <c r="PQI43" s="19"/>
      <c r="PQJ43" s="19"/>
      <c r="PQK43" s="19"/>
      <c r="PQL43" s="19"/>
      <c r="PQM43" s="19"/>
      <c r="PQN43" s="19"/>
      <c r="PQO43" s="19"/>
      <c r="PQP43" s="19"/>
      <c r="PQQ43" s="19"/>
      <c r="PQR43" s="19"/>
      <c r="PQS43" s="19"/>
      <c r="PQT43" s="19"/>
      <c r="PQU43" s="19"/>
      <c r="PQV43" s="19"/>
      <c r="PQW43" s="19"/>
      <c r="PQX43" s="19"/>
      <c r="PQY43" s="19"/>
      <c r="PQZ43" s="19"/>
      <c r="PRA43" s="19"/>
      <c r="PRB43" s="19"/>
      <c r="PRC43" s="19"/>
      <c r="PRD43" s="19"/>
      <c r="PRE43" s="19"/>
      <c r="PRF43" s="19"/>
      <c r="PRG43" s="19"/>
      <c r="PRH43" s="19"/>
      <c r="PRI43" s="19"/>
      <c r="PRJ43" s="19"/>
      <c r="PRK43" s="19"/>
      <c r="PRL43" s="19"/>
      <c r="PRM43" s="19"/>
      <c r="PRN43" s="19"/>
      <c r="PRO43" s="19"/>
      <c r="PRP43" s="19"/>
      <c r="PRQ43" s="19"/>
      <c r="PRR43" s="19"/>
      <c r="PRS43" s="19"/>
      <c r="PRT43" s="19"/>
      <c r="PRU43" s="19"/>
      <c r="PRV43" s="19"/>
      <c r="PRW43" s="19"/>
      <c r="PRX43" s="19"/>
      <c r="PRY43" s="19"/>
      <c r="PRZ43" s="19"/>
      <c r="PSA43" s="19"/>
      <c r="PSB43" s="19"/>
      <c r="PSC43" s="19"/>
      <c r="PSD43" s="19"/>
      <c r="PSE43" s="19"/>
      <c r="PSF43" s="19"/>
      <c r="PSG43" s="19"/>
      <c r="PSH43" s="19"/>
      <c r="PSI43" s="19"/>
      <c r="PSJ43" s="19"/>
      <c r="PSK43" s="19"/>
      <c r="PSL43" s="19"/>
      <c r="PSM43" s="19"/>
      <c r="PSN43" s="19"/>
      <c r="PSO43" s="19"/>
      <c r="PSP43" s="19"/>
      <c r="PSQ43" s="19"/>
      <c r="PSR43" s="19"/>
      <c r="PSS43" s="19"/>
      <c r="PST43" s="19"/>
      <c r="PSU43" s="19"/>
      <c r="PSV43" s="19"/>
      <c r="PSW43" s="19"/>
      <c r="PSX43" s="19"/>
      <c r="PSY43" s="19"/>
      <c r="PSZ43" s="19"/>
      <c r="PTA43" s="19"/>
      <c r="PTB43" s="19"/>
      <c r="PTC43" s="19"/>
      <c r="PTD43" s="19"/>
      <c r="PTE43" s="19"/>
      <c r="PTF43" s="19"/>
      <c r="PTG43" s="19"/>
      <c r="PTH43" s="19"/>
      <c r="PTI43" s="19"/>
      <c r="PTJ43" s="19"/>
      <c r="PTK43" s="19"/>
      <c r="PTL43" s="19"/>
      <c r="PTM43" s="19"/>
      <c r="PTN43" s="19"/>
      <c r="PTO43" s="19"/>
      <c r="PTP43" s="19"/>
      <c r="PTQ43" s="19"/>
      <c r="PTR43" s="19"/>
      <c r="PTS43" s="19"/>
      <c r="PTT43" s="19"/>
      <c r="PTU43" s="19"/>
      <c r="PTV43" s="19"/>
      <c r="PTW43" s="19"/>
      <c r="PTX43" s="19"/>
      <c r="PTY43" s="19"/>
      <c r="PTZ43" s="19"/>
      <c r="PUA43" s="19"/>
      <c r="PUB43" s="19"/>
      <c r="PUC43" s="19"/>
      <c r="PUD43" s="19"/>
      <c r="PUE43" s="19"/>
      <c r="PUF43" s="19"/>
      <c r="PUG43" s="19"/>
      <c r="PUH43" s="19"/>
      <c r="PUI43" s="19"/>
      <c r="PUJ43" s="19"/>
      <c r="PUK43" s="19"/>
      <c r="PUL43" s="19"/>
      <c r="PUM43" s="19"/>
      <c r="PUN43" s="19"/>
      <c r="PUO43" s="19"/>
      <c r="PUP43" s="19"/>
      <c r="PUQ43" s="19"/>
      <c r="PUR43" s="19"/>
      <c r="PUS43" s="19"/>
      <c r="PUT43" s="19"/>
      <c r="PUU43" s="19"/>
      <c r="PUV43" s="19"/>
      <c r="PUW43" s="19"/>
      <c r="PUX43" s="19"/>
      <c r="PUY43" s="19"/>
      <c r="PUZ43" s="19"/>
      <c r="PVA43" s="19"/>
      <c r="PVB43" s="19"/>
      <c r="PVC43" s="19"/>
      <c r="PVD43" s="19"/>
      <c r="PVE43" s="19"/>
      <c r="PVF43" s="19"/>
      <c r="PVG43" s="19"/>
      <c r="PVH43" s="19"/>
      <c r="PVI43" s="19"/>
      <c r="PVJ43" s="19"/>
      <c r="PVK43" s="19"/>
      <c r="PVL43" s="19"/>
      <c r="PVM43" s="19"/>
      <c r="PVN43" s="19"/>
      <c r="PVO43" s="19"/>
      <c r="PVP43" s="19"/>
      <c r="PVQ43" s="19"/>
      <c r="PVR43" s="19"/>
      <c r="PVS43" s="19"/>
      <c r="PVT43" s="19"/>
      <c r="PVU43" s="19"/>
      <c r="PVV43" s="19"/>
      <c r="PVW43" s="19"/>
      <c r="PVX43" s="19"/>
      <c r="PVY43" s="19"/>
      <c r="PVZ43" s="19"/>
      <c r="PWA43" s="19"/>
      <c r="PWB43" s="19"/>
      <c r="PWC43" s="19"/>
      <c r="PWD43" s="19"/>
      <c r="PWE43" s="19"/>
      <c r="PWF43" s="19"/>
      <c r="PWG43" s="19"/>
      <c r="PWH43" s="19"/>
      <c r="PWI43" s="19"/>
      <c r="PWJ43" s="19"/>
      <c r="PWK43" s="19"/>
      <c r="PWL43" s="19"/>
      <c r="PWM43" s="19"/>
      <c r="PWN43" s="19"/>
      <c r="PWO43" s="19"/>
      <c r="PWP43" s="19"/>
      <c r="PWQ43" s="19"/>
      <c r="PWR43" s="19"/>
      <c r="PWS43" s="19"/>
      <c r="PWT43" s="19"/>
      <c r="PWU43" s="19"/>
      <c r="PWV43" s="19"/>
      <c r="PWW43" s="19"/>
      <c r="PWX43" s="19"/>
      <c r="PWY43" s="19"/>
      <c r="PWZ43" s="19"/>
      <c r="PXA43" s="19"/>
      <c r="PXB43" s="19"/>
      <c r="PXC43" s="19"/>
      <c r="PXD43" s="19"/>
      <c r="PXE43" s="19"/>
      <c r="PXF43" s="19"/>
      <c r="PXG43" s="19"/>
      <c r="PXH43" s="19"/>
      <c r="PXI43" s="19"/>
      <c r="PXJ43" s="19"/>
      <c r="PXK43" s="19"/>
      <c r="PXL43" s="19"/>
      <c r="PXM43" s="19"/>
      <c r="PXN43" s="19"/>
      <c r="PXO43" s="19"/>
      <c r="PXP43" s="19"/>
      <c r="PXQ43" s="19"/>
      <c r="PXR43" s="19"/>
      <c r="PXS43" s="19"/>
      <c r="PXT43" s="19"/>
      <c r="PXU43" s="19"/>
      <c r="PXV43" s="19"/>
      <c r="PXW43" s="19"/>
      <c r="PXX43" s="19"/>
      <c r="PXY43" s="19"/>
      <c r="PXZ43" s="19"/>
      <c r="PYA43" s="19"/>
      <c r="PYB43" s="19"/>
      <c r="PYC43" s="19"/>
      <c r="PYD43" s="19"/>
      <c r="PYE43" s="19"/>
      <c r="PYF43" s="19"/>
      <c r="PYG43" s="19"/>
      <c r="PYH43" s="19"/>
      <c r="PYI43" s="19"/>
      <c r="PYJ43" s="19"/>
      <c r="PYK43" s="19"/>
      <c r="PYL43" s="19"/>
      <c r="PYM43" s="19"/>
      <c r="PYN43" s="19"/>
      <c r="PYO43" s="19"/>
      <c r="PYP43" s="19"/>
      <c r="PYQ43" s="19"/>
      <c r="PYR43" s="19"/>
      <c r="PYS43" s="19"/>
      <c r="PYT43" s="19"/>
      <c r="PYU43" s="19"/>
      <c r="PYV43" s="19"/>
      <c r="PYW43" s="19"/>
      <c r="PYX43" s="19"/>
      <c r="PYY43" s="19"/>
      <c r="PYZ43" s="19"/>
      <c r="PZA43" s="19"/>
      <c r="PZB43" s="19"/>
      <c r="PZC43" s="19"/>
      <c r="PZD43" s="19"/>
      <c r="PZE43" s="19"/>
      <c r="PZF43" s="19"/>
      <c r="PZG43" s="19"/>
      <c r="PZH43" s="19"/>
      <c r="PZI43" s="19"/>
      <c r="PZJ43" s="19"/>
      <c r="PZK43" s="19"/>
      <c r="PZL43" s="19"/>
      <c r="PZM43" s="19"/>
      <c r="PZN43" s="19"/>
      <c r="PZO43" s="19"/>
      <c r="PZP43" s="19"/>
      <c r="PZQ43" s="19"/>
      <c r="PZR43" s="19"/>
      <c r="PZS43" s="19"/>
      <c r="PZT43" s="19"/>
      <c r="PZU43" s="19"/>
      <c r="PZV43" s="19"/>
      <c r="PZW43" s="19"/>
      <c r="PZX43" s="19"/>
      <c r="PZY43" s="19"/>
      <c r="PZZ43" s="19"/>
      <c r="QAA43" s="19"/>
      <c r="QAB43" s="19"/>
      <c r="QAC43" s="19"/>
      <c r="QAD43" s="19"/>
      <c r="QAE43" s="19"/>
      <c r="QAF43" s="19"/>
      <c r="QAG43" s="19"/>
      <c r="QAH43" s="19"/>
      <c r="QAI43" s="19"/>
      <c r="QAJ43" s="19"/>
      <c r="QAK43" s="19"/>
      <c r="QAL43" s="19"/>
      <c r="QAM43" s="19"/>
      <c r="QAN43" s="19"/>
      <c r="QAO43" s="19"/>
      <c r="QAP43" s="19"/>
      <c r="QAQ43" s="19"/>
      <c r="QAR43" s="19"/>
      <c r="QAS43" s="19"/>
      <c r="QAT43" s="19"/>
      <c r="QAU43" s="19"/>
      <c r="QAV43" s="19"/>
      <c r="QAW43" s="19"/>
      <c r="QAX43" s="19"/>
      <c r="QAY43" s="19"/>
      <c r="QAZ43" s="19"/>
      <c r="QBA43" s="19"/>
      <c r="QBB43" s="19"/>
      <c r="QBC43" s="19"/>
      <c r="QBD43" s="19"/>
      <c r="QBE43" s="19"/>
      <c r="QBF43" s="19"/>
      <c r="QBG43" s="19"/>
      <c r="QBH43" s="19"/>
      <c r="QBI43" s="19"/>
      <c r="QBJ43" s="19"/>
      <c r="QBK43" s="19"/>
      <c r="QBL43" s="19"/>
      <c r="QBM43" s="19"/>
      <c r="QBN43" s="19"/>
      <c r="QBO43" s="19"/>
      <c r="QBP43" s="19"/>
      <c r="QBQ43" s="19"/>
      <c r="QBR43" s="19"/>
      <c r="QBS43" s="19"/>
      <c r="QBT43" s="19"/>
      <c r="QBU43" s="19"/>
      <c r="QBV43" s="19"/>
      <c r="QBW43" s="19"/>
      <c r="QBX43" s="19"/>
      <c r="QBY43" s="19"/>
      <c r="QBZ43" s="19"/>
      <c r="QCA43" s="19"/>
      <c r="QCB43" s="19"/>
      <c r="QCC43" s="19"/>
      <c r="QCD43" s="19"/>
      <c r="QCE43" s="19"/>
      <c r="QCF43" s="19"/>
      <c r="QCG43" s="19"/>
      <c r="QCH43" s="19"/>
      <c r="QCI43" s="19"/>
      <c r="QCJ43" s="19"/>
      <c r="QCK43" s="19"/>
      <c r="QCL43" s="19"/>
      <c r="QCM43" s="19"/>
      <c r="QCN43" s="19"/>
      <c r="QCO43" s="19"/>
      <c r="QCP43" s="19"/>
      <c r="QCQ43" s="19"/>
      <c r="QCR43" s="19"/>
      <c r="QCS43" s="19"/>
      <c r="QCT43" s="19"/>
      <c r="QCU43" s="19"/>
      <c r="QCV43" s="19"/>
      <c r="QCW43" s="19"/>
      <c r="QCX43" s="19"/>
      <c r="QCY43" s="19"/>
      <c r="QCZ43" s="19"/>
      <c r="QDA43" s="19"/>
      <c r="QDB43" s="19"/>
      <c r="QDC43" s="19"/>
      <c r="QDD43" s="19"/>
      <c r="QDE43" s="19"/>
      <c r="QDF43" s="19"/>
      <c r="QDG43" s="19"/>
      <c r="QDH43" s="19"/>
      <c r="QDI43" s="19"/>
      <c r="QDJ43" s="19"/>
      <c r="QDK43" s="19"/>
      <c r="QDL43" s="19"/>
      <c r="QDM43" s="19"/>
      <c r="QDN43" s="19"/>
      <c r="QDO43" s="19"/>
      <c r="QDP43" s="19"/>
      <c r="QDQ43" s="19"/>
      <c r="QDR43" s="19"/>
      <c r="QDS43" s="19"/>
      <c r="QDT43" s="19"/>
      <c r="QDU43" s="19"/>
      <c r="QDV43" s="19"/>
      <c r="QDW43" s="19"/>
      <c r="QDX43" s="19"/>
      <c r="QDY43" s="19"/>
      <c r="QDZ43" s="19"/>
      <c r="QEA43" s="19"/>
      <c r="QEB43" s="19"/>
      <c r="QEC43" s="19"/>
      <c r="QED43" s="19"/>
      <c r="QEE43" s="19"/>
      <c r="QEF43" s="19"/>
      <c r="QEG43" s="19"/>
      <c r="QEH43" s="19"/>
      <c r="QEI43" s="19"/>
      <c r="QEJ43" s="19"/>
      <c r="QEK43" s="19"/>
      <c r="QEL43" s="19"/>
      <c r="QEM43" s="19"/>
      <c r="QEN43" s="19"/>
      <c r="QEO43" s="19"/>
      <c r="QEP43" s="19"/>
      <c r="QEQ43" s="19"/>
      <c r="QER43" s="19"/>
      <c r="QES43" s="19"/>
      <c r="QET43" s="19"/>
      <c r="QEU43" s="19"/>
      <c r="QEV43" s="19"/>
      <c r="QEW43" s="19"/>
      <c r="QEX43" s="19"/>
      <c r="QEY43" s="19"/>
      <c r="QEZ43" s="19"/>
      <c r="QFA43" s="19"/>
      <c r="QFB43" s="19"/>
      <c r="QFC43" s="19"/>
      <c r="QFD43" s="19"/>
      <c r="QFE43" s="19"/>
      <c r="QFF43" s="19"/>
      <c r="QFG43" s="19"/>
      <c r="QFH43" s="19"/>
      <c r="QFI43" s="19"/>
      <c r="QFJ43" s="19"/>
      <c r="QFK43" s="19"/>
      <c r="QFL43" s="19"/>
      <c r="QFM43" s="19"/>
      <c r="QFN43" s="19"/>
      <c r="QFO43" s="19"/>
      <c r="QFP43" s="19"/>
      <c r="QFQ43" s="19"/>
      <c r="QFR43" s="19"/>
      <c r="QFS43" s="19"/>
      <c r="QFT43" s="19"/>
      <c r="QFU43" s="19"/>
      <c r="QFV43" s="19"/>
      <c r="QFW43" s="19"/>
      <c r="QFX43" s="19"/>
      <c r="QFY43" s="19"/>
      <c r="QFZ43" s="19"/>
      <c r="QGA43" s="19"/>
      <c r="QGB43" s="19"/>
      <c r="QGC43" s="19"/>
      <c r="QGD43" s="19"/>
      <c r="QGE43" s="19"/>
      <c r="QGF43" s="19"/>
      <c r="QGG43" s="19"/>
      <c r="QGH43" s="19"/>
      <c r="QGI43" s="19"/>
      <c r="QGJ43" s="19"/>
      <c r="QGK43" s="19"/>
      <c r="QGL43" s="19"/>
      <c r="QGM43" s="19"/>
      <c r="QGN43" s="19"/>
      <c r="QGO43" s="19"/>
      <c r="QGP43" s="19"/>
      <c r="QGQ43" s="19"/>
      <c r="QGR43" s="19"/>
      <c r="QGS43" s="19"/>
      <c r="QGT43" s="19"/>
      <c r="QGU43" s="19"/>
      <c r="QGV43" s="19"/>
      <c r="QGW43" s="19"/>
      <c r="QGX43" s="19"/>
      <c r="QGY43" s="19"/>
      <c r="QGZ43" s="19"/>
      <c r="QHA43" s="19"/>
      <c r="QHB43" s="19"/>
      <c r="QHC43" s="19"/>
      <c r="QHD43" s="19"/>
      <c r="QHE43" s="19"/>
      <c r="QHF43" s="19"/>
      <c r="QHG43" s="19"/>
      <c r="QHH43" s="19"/>
      <c r="QHI43" s="19"/>
      <c r="QHJ43" s="19"/>
      <c r="QHK43" s="19"/>
      <c r="QHL43" s="19"/>
      <c r="QHM43" s="19"/>
      <c r="QHN43" s="19"/>
      <c r="QHO43" s="19"/>
      <c r="QHP43" s="19"/>
      <c r="QHQ43" s="19"/>
      <c r="QHR43" s="19"/>
      <c r="QHS43" s="19"/>
      <c r="QHT43" s="19"/>
      <c r="QHU43" s="19"/>
      <c r="QHV43" s="19"/>
      <c r="QHW43" s="19"/>
      <c r="QHX43" s="19"/>
      <c r="QHY43" s="19"/>
      <c r="QHZ43" s="19"/>
      <c r="QIA43" s="19"/>
      <c r="QIB43" s="19"/>
      <c r="QIC43" s="19"/>
      <c r="QID43" s="19"/>
      <c r="QIE43" s="19"/>
      <c r="QIF43" s="19"/>
      <c r="QIG43" s="19"/>
      <c r="QIH43" s="19"/>
      <c r="QII43" s="19"/>
      <c r="QIJ43" s="19"/>
      <c r="QIK43" s="19"/>
      <c r="QIL43" s="19"/>
      <c r="QIM43" s="19"/>
      <c r="QIN43" s="19"/>
      <c r="QIO43" s="19"/>
      <c r="QIP43" s="19"/>
      <c r="QIQ43" s="19"/>
      <c r="QIR43" s="19"/>
      <c r="QIS43" s="19"/>
      <c r="QIT43" s="19"/>
      <c r="QIU43" s="19"/>
      <c r="QIV43" s="19"/>
      <c r="QIW43" s="19"/>
      <c r="QIX43" s="19"/>
      <c r="QIY43" s="19"/>
      <c r="QIZ43" s="19"/>
      <c r="QJA43" s="19"/>
      <c r="QJB43" s="19"/>
      <c r="QJC43" s="19"/>
      <c r="QJD43" s="19"/>
      <c r="QJE43" s="19"/>
      <c r="QJF43" s="19"/>
      <c r="QJG43" s="19"/>
      <c r="QJH43" s="19"/>
      <c r="QJI43" s="19"/>
      <c r="QJJ43" s="19"/>
      <c r="QJK43" s="19"/>
      <c r="QJL43" s="19"/>
      <c r="QJM43" s="19"/>
      <c r="QJN43" s="19"/>
      <c r="QJO43" s="19"/>
      <c r="QJP43" s="19"/>
      <c r="QJQ43" s="19"/>
      <c r="QJR43" s="19"/>
      <c r="QJS43" s="19"/>
      <c r="QJT43" s="19"/>
      <c r="QJU43" s="19"/>
      <c r="QJV43" s="19"/>
      <c r="QJW43" s="19"/>
      <c r="QJX43" s="19"/>
      <c r="QJY43" s="19"/>
      <c r="QJZ43" s="19"/>
      <c r="QKA43" s="19"/>
      <c r="QKB43" s="19"/>
      <c r="QKC43" s="19"/>
      <c r="QKD43" s="19"/>
      <c r="QKE43" s="19"/>
      <c r="QKF43" s="19"/>
      <c r="QKG43" s="19"/>
      <c r="QKH43" s="19"/>
      <c r="QKI43" s="19"/>
      <c r="QKJ43" s="19"/>
      <c r="QKK43" s="19"/>
      <c r="QKL43" s="19"/>
      <c r="QKM43" s="19"/>
      <c r="QKN43" s="19"/>
      <c r="QKO43" s="19"/>
      <c r="QKP43" s="19"/>
      <c r="QKQ43" s="19"/>
      <c r="QKR43" s="19"/>
      <c r="QKS43" s="19"/>
      <c r="QKT43" s="19"/>
      <c r="QKU43" s="19"/>
      <c r="QKV43" s="19"/>
      <c r="QKW43" s="19"/>
      <c r="QKX43" s="19"/>
      <c r="QKY43" s="19"/>
      <c r="QKZ43" s="19"/>
      <c r="QLA43" s="19"/>
      <c r="QLB43" s="19"/>
      <c r="QLC43" s="19"/>
      <c r="QLD43" s="19"/>
      <c r="QLE43" s="19"/>
      <c r="QLF43" s="19"/>
      <c r="QLG43" s="19"/>
      <c r="QLH43" s="19"/>
      <c r="QLI43" s="19"/>
      <c r="QLJ43" s="19"/>
      <c r="QLK43" s="19"/>
      <c r="QLL43" s="19"/>
      <c r="QLM43" s="19"/>
      <c r="QLN43" s="19"/>
      <c r="QLO43" s="19"/>
      <c r="QLP43" s="19"/>
      <c r="QLQ43" s="19"/>
      <c r="QLR43" s="19"/>
      <c r="QLS43" s="19"/>
      <c r="QLT43" s="19"/>
      <c r="QLU43" s="19"/>
      <c r="QLV43" s="19"/>
      <c r="QLW43" s="19"/>
      <c r="QLX43" s="19"/>
      <c r="QLY43" s="19"/>
      <c r="QLZ43" s="19"/>
      <c r="QMA43" s="19"/>
      <c r="QMB43" s="19"/>
      <c r="QMC43" s="19"/>
      <c r="QMD43" s="19"/>
      <c r="QME43" s="19"/>
      <c r="QMF43" s="19"/>
      <c r="QMG43" s="19"/>
      <c r="QMH43" s="19"/>
      <c r="QMI43" s="19"/>
      <c r="QMJ43" s="19"/>
      <c r="QMK43" s="19"/>
      <c r="QML43" s="19"/>
      <c r="QMM43" s="19"/>
      <c r="QMN43" s="19"/>
      <c r="QMO43" s="19"/>
      <c r="QMP43" s="19"/>
      <c r="QMQ43" s="19"/>
      <c r="QMR43" s="19"/>
      <c r="QMS43" s="19"/>
      <c r="QMT43" s="19"/>
      <c r="QMU43" s="19"/>
      <c r="QMV43" s="19"/>
      <c r="QMW43" s="19"/>
      <c r="QMX43" s="19"/>
      <c r="QMY43" s="19"/>
      <c r="QMZ43" s="19"/>
      <c r="QNA43" s="19"/>
      <c r="QNB43" s="19"/>
      <c r="QNC43" s="19"/>
      <c r="QND43" s="19"/>
      <c r="QNE43" s="19"/>
      <c r="QNF43" s="19"/>
      <c r="QNG43" s="19"/>
      <c r="QNH43" s="19"/>
      <c r="QNI43" s="19"/>
      <c r="QNJ43" s="19"/>
      <c r="QNK43" s="19"/>
      <c r="QNL43" s="19"/>
      <c r="QNM43" s="19"/>
      <c r="QNN43" s="19"/>
      <c r="QNO43" s="19"/>
      <c r="QNP43" s="19"/>
      <c r="QNQ43" s="19"/>
      <c r="QNR43" s="19"/>
      <c r="QNS43" s="19"/>
      <c r="QNT43" s="19"/>
      <c r="QNU43" s="19"/>
      <c r="QNV43" s="19"/>
      <c r="QNW43" s="19"/>
      <c r="QNX43" s="19"/>
      <c r="QNY43" s="19"/>
      <c r="QNZ43" s="19"/>
      <c r="QOA43" s="19"/>
      <c r="QOB43" s="19"/>
      <c r="QOC43" s="19"/>
      <c r="QOD43" s="19"/>
      <c r="QOE43" s="19"/>
      <c r="QOF43" s="19"/>
      <c r="QOG43" s="19"/>
      <c r="QOH43" s="19"/>
      <c r="QOI43" s="19"/>
      <c r="QOJ43" s="19"/>
      <c r="QOK43" s="19"/>
      <c r="QOL43" s="19"/>
      <c r="QOM43" s="19"/>
      <c r="QON43" s="19"/>
      <c r="QOO43" s="19"/>
      <c r="QOP43" s="19"/>
      <c r="QOQ43" s="19"/>
      <c r="QOR43" s="19"/>
      <c r="QOS43" s="19"/>
      <c r="QOT43" s="19"/>
      <c r="QOU43" s="19"/>
      <c r="QOV43" s="19"/>
      <c r="QOW43" s="19"/>
      <c r="QOX43" s="19"/>
      <c r="QOY43" s="19"/>
      <c r="QOZ43" s="19"/>
      <c r="QPA43" s="19"/>
      <c r="QPB43" s="19"/>
      <c r="QPC43" s="19"/>
      <c r="QPD43" s="19"/>
      <c r="QPE43" s="19"/>
      <c r="QPF43" s="19"/>
      <c r="QPG43" s="19"/>
      <c r="QPH43" s="19"/>
      <c r="QPI43" s="19"/>
      <c r="QPJ43" s="19"/>
      <c r="QPK43" s="19"/>
      <c r="QPL43" s="19"/>
      <c r="QPM43" s="19"/>
      <c r="QPN43" s="19"/>
      <c r="QPO43" s="19"/>
      <c r="QPP43" s="19"/>
      <c r="QPQ43" s="19"/>
      <c r="QPR43" s="19"/>
      <c r="QPS43" s="19"/>
      <c r="QPT43" s="19"/>
      <c r="QPU43" s="19"/>
      <c r="QPV43" s="19"/>
      <c r="QPW43" s="19"/>
      <c r="QPX43" s="19"/>
      <c r="QPY43" s="19"/>
      <c r="QPZ43" s="19"/>
      <c r="QQA43" s="19"/>
      <c r="QQB43" s="19"/>
      <c r="QQC43" s="19"/>
      <c r="QQD43" s="19"/>
      <c r="QQE43" s="19"/>
      <c r="QQF43" s="19"/>
      <c r="QQG43" s="19"/>
      <c r="QQH43" s="19"/>
      <c r="QQI43" s="19"/>
      <c r="QQJ43" s="19"/>
      <c r="QQK43" s="19"/>
      <c r="QQL43" s="19"/>
      <c r="QQM43" s="19"/>
      <c r="QQN43" s="19"/>
      <c r="QQO43" s="19"/>
      <c r="QQP43" s="19"/>
      <c r="QQQ43" s="19"/>
      <c r="QQR43" s="19"/>
      <c r="QQS43" s="19"/>
      <c r="QQT43" s="19"/>
      <c r="QQU43" s="19"/>
      <c r="QQV43" s="19"/>
      <c r="QQW43" s="19"/>
      <c r="QQX43" s="19"/>
      <c r="QQY43" s="19"/>
      <c r="QQZ43" s="19"/>
      <c r="QRA43" s="19"/>
      <c r="QRB43" s="19"/>
      <c r="QRC43" s="19"/>
      <c r="QRD43" s="19"/>
      <c r="QRE43" s="19"/>
      <c r="QRF43" s="19"/>
      <c r="QRG43" s="19"/>
      <c r="QRH43" s="19"/>
      <c r="QRI43" s="19"/>
      <c r="QRJ43" s="19"/>
      <c r="QRK43" s="19"/>
      <c r="QRL43" s="19"/>
      <c r="QRM43" s="19"/>
      <c r="QRN43" s="19"/>
      <c r="QRO43" s="19"/>
      <c r="QRP43" s="19"/>
      <c r="QRQ43" s="19"/>
      <c r="QRR43" s="19"/>
      <c r="QRS43" s="19"/>
      <c r="QRT43" s="19"/>
      <c r="QRU43" s="19"/>
      <c r="QRV43" s="19"/>
      <c r="QRW43" s="19"/>
      <c r="QRX43" s="19"/>
      <c r="QRY43" s="19"/>
      <c r="QRZ43" s="19"/>
      <c r="QSA43" s="19"/>
      <c r="QSB43" s="19"/>
      <c r="QSC43" s="19"/>
      <c r="QSD43" s="19"/>
      <c r="QSE43" s="19"/>
      <c r="QSF43" s="19"/>
      <c r="QSG43" s="19"/>
      <c r="QSH43" s="19"/>
      <c r="QSI43" s="19"/>
      <c r="QSJ43" s="19"/>
      <c r="QSK43" s="19"/>
      <c r="QSL43" s="19"/>
      <c r="QSM43" s="19"/>
      <c r="QSN43" s="19"/>
      <c r="QSO43" s="19"/>
      <c r="QSP43" s="19"/>
      <c r="QSQ43" s="19"/>
      <c r="QSR43" s="19"/>
      <c r="QSS43" s="19"/>
      <c r="QST43" s="19"/>
      <c r="QSU43" s="19"/>
      <c r="QSV43" s="19"/>
      <c r="QSW43" s="19"/>
      <c r="QSX43" s="19"/>
      <c r="QSY43" s="19"/>
      <c r="QSZ43" s="19"/>
      <c r="QTA43" s="19"/>
      <c r="QTB43" s="19"/>
      <c r="QTC43" s="19"/>
      <c r="QTD43" s="19"/>
      <c r="QTE43" s="19"/>
      <c r="QTF43" s="19"/>
      <c r="QTG43" s="19"/>
      <c r="QTH43" s="19"/>
      <c r="QTI43" s="19"/>
      <c r="QTJ43" s="19"/>
      <c r="QTK43" s="19"/>
      <c r="QTL43" s="19"/>
      <c r="QTM43" s="19"/>
      <c r="QTN43" s="19"/>
      <c r="QTO43" s="19"/>
      <c r="QTP43" s="19"/>
      <c r="QTQ43" s="19"/>
      <c r="QTR43" s="19"/>
      <c r="QTS43" s="19"/>
      <c r="QTT43" s="19"/>
      <c r="QTU43" s="19"/>
      <c r="QTV43" s="19"/>
      <c r="QTW43" s="19"/>
      <c r="QTX43" s="19"/>
      <c r="QTY43" s="19"/>
      <c r="QTZ43" s="19"/>
      <c r="QUA43" s="19"/>
      <c r="QUB43" s="19"/>
      <c r="QUC43" s="19"/>
      <c r="QUD43" s="19"/>
      <c r="QUE43" s="19"/>
      <c r="QUF43" s="19"/>
      <c r="QUG43" s="19"/>
      <c r="QUH43" s="19"/>
      <c r="QUI43" s="19"/>
      <c r="QUJ43" s="19"/>
      <c r="QUK43" s="19"/>
      <c r="QUL43" s="19"/>
      <c r="QUM43" s="19"/>
      <c r="QUN43" s="19"/>
      <c r="QUO43" s="19"/>
      <c r="QUP43" s="19"/>
      <c r="QUQ43" s="19"/>
      <c r="QUR43" s="19"/>
      <c r="QUS43" s="19"/>
      <c r="QUT43" s="19"/>
      <c r="QUU43" s="19"/>
      <c r="QUV43" s="19"/>
      <c r="QUW43" s="19"/>
      <c r="QUX43" s="19"/>
      <c r="QUY43" s="19"/>
      <c r="QUZ43" s="19"/>
      <c r="QVA43" s="19"/>
      <c r="QVB43" s="19"/>
      <c r="QVC43" s="19"/>
      <c r="QVD43" s="19"/>
      <c r="QVE43" s="19"/>
      <c r="QVF43" s="19"/>
      <c r="QVG43" s="19"/>
      <c r="QVH43" s="19"/>
      <c r="QVI43" s="19"/>
      <c r="QVJ43" s="19"/>
      <c r="QVK43" s="19"/>
      <c r="QVL43" s="19"/>
      <c r="QVM43" s="19"/>
      <c r="QVN43" s="19"/>
      <c r="QVO43" s="19"/>
      <c r="QVP43" s="19"/>
      <c r="QVQ43" s="19"/>
      <c r="QVR43" s="19"/>
      <c r="QVS43" s="19"/>
      <c r="QVT43" s="19"/>
      <c r="QVU43" s="19"/>
      <c r="QVV43" s="19"/>
      <c r="QVW43" s="19"/>
      <c r="QVX43" s="19"/>
      <c r="QVY43" s="19"/>
      <c r="QVZ43" s="19"/>
      <c r="QWA43" s="19"/>
      <c r="QWB43" s="19"/>
      <c r="QWC43" s="19"/>
      <c r="QWD43" s="19"/>
      <c r="QWE43" s="19"/>
      <c r="QWF43" s="19"/>
      <c r="QWG43" s="19"/>
      <c r="QWH43" s="19"/>
      <c r="QWI43" s="19"/>
      <c r="QWJ43" s="19"/>
      <c r="QWK43" s="19"/>
      <c r="QWL43" s="19"/>
      <c r="QWM43" s="19"/>
      <c r="QWN43" s="19"/>
      <c r="QWO43" s="19"/>
      <c r="QWP43" s="19"/>
      <c r="QWQ43" s="19"/>
      <c r="QWR43" s="19"/>
      <c r="QWS43" s="19"/>
      <c r="QWT43" s="19"/>
      <c r="QWU43" s="19"/>
      <c r="QWV43" s="19"/>
      <c r="QWW43" s="19"/>
      <c r="QWX43" s="19"/>
      <c r="QWY43" s="19"/>
      <c r="QWZ43" s="19"/>
      <c r="QXA43" s="19"/>
      <c r="QXB43" s="19"/>
      <c r="QXC43" s="19"/>
      <c r="QXD43" s="19"/>
      <c r="QXE43" s="19"/>
      <c r="QXF43" s="19"/>
      <c r="QXG43" s="19"/>
      <c r="QXH43" s="19"/>
      <c r="QXI43" s="19"/>
      <c r="QXJ43" s="19"/>
      <c r="QXK43" s="19"/>
      <c r="QXL43" s="19"/>
      <c r="QXM43" s="19"/>
      <c r="QXN43" s="19"/>
      <c r="QXO43" s="19"/>
      <c r="QXP43" s="19"/>
      <c r="QXQ43" s="19"/>
      <c r="QXR43" s="19"/>
      <c r="QXS43" s="19"/>
      <c r="QXT43" s="19"/>
      <c r="QXU43" s="19"/>
      <c r="QXV43" s="19"/>
      <c r="QXW43" s="19"/>
      <c r="QXX43" s="19"/>
      <c r="QXY43" s="19"/>
      <c r="QXZ43" s="19"/>
      <c r="QYA43" s="19"/>
      <c r="QYB43" s="19"/>
      <c r="QYC43" s="19"/>
      <c r="QYD43" s="19"/>
      <c r="QYE43" s="19"/>
      <c r="QYF43" s="19"/>
      <c r="QYG43" s="19"/>
      <c r="QYH43" s="19"/>
      <c r="QYI43" s="19"/>
      <c r="QYJ43" s="19"/>
      <c r="QYK43" s="19"/>
      <c r="QYL43" s="19"/>
      <c r="QYM43" s="19"/>
      <c r="QYN43" s="19"/>
      <c r="QYO43" s="19"/>
      <c r="QYP43" s="19"/>
      <c r="QYQ43" s="19"/>
      <c r="QYR43" s="19"/>
      <c r="QYS43" s="19"/>
      <c r="QYT43" s="19"/>
      <c r="QYU43" s="19"/>
      <c r="QYV43" s="19"/>
      <c r="QYW43" s="19"/>
      <c r="QYX43" s="19"/>
      <c r="QYY43" s="19"/>
      <c r="QYZ43" s="19"/>
      <c r="QZA43" s="19"/>
      <c r="QZB43" s="19"/>
      <c r="QZC43" s="19"/>
      <c r="QZD43" s="19"/>
      <c r="QZE43" s="19"/>
      <c r="QZF43" s="19"/>
      <c r="QZG43" s="19"/>
      <c r="QZH43" s="19"/>
      <c r="QZI43" s="19"/>
      <c r="QZJ43" s="19"/>
      <c r="QZK43" s="19"/>
      <c r="QZL43" s="19"/>
      <c r="QZM43" s="19"/>
      <c r="QZN43" s="19"/>
      <c r="QZO43" s="19"/>
      <c r="QZP43" s="19"/>
      <c r="QZQ43" s="19"/>
      <c r="QZR43" s="19"/>
      <c r="QZS43" s="19"/>
      <c r="QZT43" s="19"/>
      <c r="QZU43" s="19"/>
      <c r="QZV43" s="19"/>
      <c r="QZW43" s="19"/>
      <c r="QZX43" s="19"/>
      <c r="QZY43" s="19"/>
      <c r="QZZ43" s="19"/>
      <c r="RAA43" s="19"/>
      <c r="RAB43" s="19"/>
      <c r="RAC43" s="19"/>
      <c r="RAD43" s="19"/>
      <c r="RAE43" s="19"/>
      <c r="RAF43" s="19"/>
      <c r="RAG43" s="19"/>
      <c r="RAH43" s="19"/>
      <c r="RAI43" s="19"/>
      <c r="RAJ43" s="19"/>
      <c r="RAK43" s="19"/>
      <c r="RAL43" s="19"/>
      <c r="RAM43" s="19"/>
      <c r="RAN43" s="19"/>
      <c r="RAO43" s="19"/>
      <c r="RAP43" s="19"/>
      <c r="RAQ43" s="19"/>
      <c r="RAR43" s="19"/>
      <c r="RAS43" s="19"/>
      <c r="RAT43" s="19"/>
      <c r="RAU43" s="19"/>
      <c r="RAV43" s="19"/>
      <c r="RAW43" s="19"/>
      <c r="RAX43" s="19"/>
      <c r="RAY43" s="19"/>
      <c r="RAZ43" s="19"/>
      <c r="RBA43" s="19"/>
      <c r="RBB43" s="19"/>
      <c r="RBC43" s="19"/>
      <c r="RBD43" s="19"/>
      <c r="RBE43" s="19"/>
      <c r="RBF43" s="19"/>
      <c r="RBG43" s="19"/>
      <c r="RBH43" s="19"/>
      <c r="RBI43" s="19"/>
      <c r="RBJ43" s="19"/>
      <c r="RBK43" s="19"/>
      <c r="RBL43" s="19"/>
      <c r="RBM43" s="19"/>
      <c r="RBN43" s="19"/>
      <c r="RBO43" s="19"/>
      <c r="RBP43" s="19"/>
      <c r="RBQ43" s="19"/>
      <c r="RBR43" s="19"/>
      <c r="RBS43" s="19"/>
      <c r="RBT43" s="19"/>
      <c r="RBU43" s="19"/>
      <c r="RBV43" s="19"/>
      <c r="RBW43" s="19"/>
      <c r="RBX43" s="19"/>
      <c r="RBY43" s="19"/>
      <c r="RBZ43" s="19"/>
      <c r="RCA43" s="19"/>
      <c r="RCB43" s="19"/>
      <c r="RCC43" s="19"/>
      <c r="RCD43" s="19"/>
      <c r="RCE43" s="19"/>
      <c r="RCF43" s="19"/>
      <c r="RCG43" s="19"/>
      <c r="RCH43" s="19"/>
      <c r="RCI43" s="19"/>
      <c r="RCJ43" s="19"/>
      <c r="RCK43" s="19"/>
      <c r="RCL43" s="19"/>
      <c r="RCM43" s="19"/>
      <c r="RCN43" s="19"/>
      <c r="RCO43" s="19"/>
      <c r="RCP43" s="19"/>
      <c r="RCQ43" s="19"/>
      <c r="RCR43" s="19"/>
      <c r="RCS43" s="19"/>
      <c r="RCT43" s="19"/>
      <c r="RCU43" s="19"/>
      <c r="RCV43" s="19"/>
      <c r="RCW43" s="19"/>
      <c r="RCX43" s="19"/>
      <c r="RCY43" s="19"/>
      <c r="RCZ43" s="19"/>
      <c r="RDA43" s="19"/>
      <c r="RDB43" s="19"/>
      <c r="RDC43" s="19"/>
      <c r="RDD43" s="19"/>
      <c r="RDE43" s="19"/>
      <c r="RDF43" s="19"/>
      <c r="RDG43" s="19"/>
      <c r="RDH43" s="19"/>
      <c r="RDI43" s="19"/>
      <c r="RDJ43" s="19"/>
      <c r="RDK43" s="19"/>
      <c r="RDL43" s="19"/>
      <c r="RDM43" s="19"/>
      <c r="RDN43" s="19"/>
      <c r="RDO43" s="19"/>
      <c r="RDP43" s="19"/>
      <c r="RDQ43" s="19"/>
      <c r="RDR43" s="19"/>
      <c r="RDS43" s="19"/>
      <c r="RDT43" s="19"/>
      <c r="RDU43" s="19"/>
      <c r="RDV43" s="19"/>
      <c r="RDW43" s="19"/>
      <c r="RDX43" s="19"/>
      <c r="RDY43" s="19"/>
      <c r="RDZ43" s="19"/>
      <c r="REA43" s="19"/>
      <c r="REB43" s="19"/>
      <c r="REC43" s="19"/>
      <c r="RED43" s="19"/>
      <c r="REE43" s="19"/>
      <c r="REF43" s="19"/>
      <c r="REG43" s="19"/>
      <c r="REH43" s="19"/>
      <c r="REI43" s="19"/>
      <c r="REJ43" s="19"/>
      <c r="REK43" s="19"/>
      <c r="REL43" s="19"/>
      <c r="REM43" s="19"/>
      <c r="REN43" s="19"/>
      <c r="REO43" s="19"/>
      <c r="REP43" s="19"/>
      <c r="REQ43" s="19"/>
      <c r="RER43" s="19"/>
      <c r="RES43" s="19"/>
      <c r="RET43" s="19"/>
      <c r="REU43" s="19"/>
      <c r="REV43" s="19"/>
      <c r="REW43" s="19"/>
      <c r="REX43" s="19"/>
      <c r="REY43" s="19"/>
      <c r="REZ43" s="19"/>
      <c r="RFA43" s="19"/>
      <c r="RFB43" s="19"/>
      <c r="RFC43" s="19"/>
      <c r="RFD43" s="19"/>
      <c r="RFE43" s="19"/>
      <c r="RFF43" s="19"/>
      <c r="RFG43" s="19"/>
      <c r="RFH43" s="19"/>
      <c r="RFI43" s="19"/>
      <c r="RFJ43" s="19"/>
      <c r="RFK43" s="19"/>
      <c r="RFL43" s="19"/>
      <c r="RFM43" s="19"/>
      <c r="RFN43" s="19"/>
      <c r="RFO43" s="19"/>
      <c r="RFP43" s="19"/>
      <c r="RFQ43" s="19"/>
      <c r="RFR43" s="19"/>
      <c r="RFS43" s="19"/>
      <c r="RFT43" s="19"/>
      <c r="RFU43" s="19"/>
      <c r="RFV43" s="19"/>
      <c r="RFW43" s="19"/>
      <c r="RFX43" s="19"/>
      <c r="RFY43" s="19"/>
      <c r="RFZ43" s="19"/>
      <c r="RGA43" s="19"/>
      <c r="RGB43" s="19"/>
      <c r="RGC43" s="19"/>
      <c r="RGD43" s="19"/>
      <c r="RGE43" s="19"/>
      <c r="RGF43" s="19"/>
      <c r="RGG43" s="19"/>
      <c r="RGH43" s="19"/>
      <c r="RGI43" s="19"/>
      <c r="RGJ43" s="19"/>
      <c r="RGK43" s="19"/>
      <c r="RGL43" s="19"/>
      <c r="RGM43" s="19"/>
      <c r="RGN43" s="19"/>
      <c r="RGO43" s="19"/>
      <c r="RGP43" s="19"/>
      <c r="RGQ43" s="19"/>
      <c r="RGR43" s="19"/>
      <c r="RGS43" s="19"/>
      <c r="RGT43" s="19"/>
      <c r="RGU43" s="19"/>
      <c r="RGV43" s="19"/>
      <c r="RGW43" s="19"/>
      <c r="RGX43" s="19"/>
      <c r="RGY43" s="19"/>
      <c r="RGZ43" s="19"/>
      <c r="RHA43" s="19"/>
      <c r="RHB43" s="19"/>
      <c r="RHC43" s="19"/>
      <c r="RHD43" s="19"/>
      <c r="RHE43" s="19"/>
      <c r="RHF43" s="19"/>
      <c r="RHG43" s="19"/>
      <c r="RHH43" s="19"/>
      <c r="RHI43" s="19"/>
      <c r="RHJ43" s="19"/>
      <c r="RHK43" s="19"/>
      <c r="RHL43" s="19"/>
      <c r="RHM43" s="19"/>
      <c r="RHN43" s="19"/>
      <c r="RHO43" s="19"/>
      <c r="RHP43" s="19"/>
      <c r="RHQ43" s="19"/>
      <c r="RHR43" s="19"/>
      <c r="RHS43" s="19"/>
      <c r="RHT43" s="19"/>
      <c r="RHU43" s="19"/>
      <c r="RHV43" s="19"/>
      <c r="RHW43" s="19"/>
      <c r="RHX43" s="19"/>
      <c r="RHY43" s="19"/>
      <c r="RHZ43" s="19"/>
      <c r="RIA43" s="19"/>
      <c r="RIB43" s="19"/>
      <c r="RIC43" s="19"/>
      <c r="RID43" s="19"/>
      <c r="RIE43" s="19"/>
      <c r="RIF43" s="19"/>
      <c r="RIG43" s="19"/>
      <c r="RIH43" s="19"/>
      <c r="RII43" s="19"/>
      <c r="RIJ43" s="19"/>
      <c r="RIK43" s="19"/>
      <c r="RIL43" s="19"/>
      <c r="RIM43" s="19"/>
      <c r="RIN43" s="19"/>
      <c r="RIO43" s="19"/>
      <c r="RIP43" s="19"/>
      <c r="RIQ43" s="19"/>
      <c r="RIR43" s="19"/>
      <c r="RIS43" s="19"/>
      <c r="RIT43" s="19"/>
      <c r="RIU43" s="19"/>
      <c r="RIV43" s="19"/>
      <c r="RIW43" s="19"/>
      <c r="RIX43" s="19"/>
      <c r="RIY43" s="19"/>
      <c r="RIZ43" s="19"/>
      <c r="RJA43" s="19"/>
      <c r="RJB43" s="19"/>
      <c r="RJC43" s="19"/>
      <c r="RJD43" s="19"/>
      <c r="RJE43" s="19"/>
      <c r="RJF43" s="19"/>
      <c r="RJG43" s="19"/>
      <c r="RJH43" s="19"/>
      <c r="RJI43" s="19"/>
      <c r="RJJ43" s="19"/>
      <c r="RJK43" s="19"/>
      <c r="RJL43" s="19"/>
      <c r="RJM43" s="19"/>
      <c r="RJN43" s="19"/>
      <c r="RJO43" s="19"/>
      <c r="RJP43" s="19"/>
      <c r="RJQ43" s="19"/>
      <c r="RJR43" s="19"/>
      <c r="RJS43" s="19"/>
      <c r="RJT43" s="19"/>
      <c r="RJU43" s="19"/>
      <c r="RJV43" s="19"/>
      <c r="RJW43" s="19"/>
      <c r="RJX43" s="19"/>
      <c r="RJY43" s="19"/>
      <c r="RJZ43" s="19"/>
      <c r="RKA43" s="19"/>
      <c r="RKB43" s="19"/>
      <c r="RKC43" s="19"/>
      <c r="RKD43" s="19"/>
      <c r="RKE43" s="19"/>
      <c r="RKF43" s="19"/>
      <c r="RKG43" s="19"/>
      <c r="RKH43" s="19"/>
      <c r="RKI43" s="19"/>
      <c r="RKJ43" s="19"/>
      <c r="RKK43" s="19"/>
      <c r="RKL43" s="19"/>
      <c r="RKM43" s="19"/>
      <c r="RKN43" s="19"/>
      <c r="RKO43" s="19"/>
      <c r="RKP43" s="19"/>
      <c r="RKQ43" s="19"/>
      <c r="RKR43" s="19"/>
      <c r="RKS43" s="19"/>
      <c r="RKT43" s="19"/>
      <c r="RKU43" s="19"/>
      <c r="RKV43" s="19"/>
      <c r="RKW43" s="19"/>
      <c r="RKX43" s="19"/>
      <c r="RKY43" s="19"/>
      <c r="RKZ43" s="19"/>
      <c r="RLA43" s="19"/>
      <c r="RLB43" s="19"/>
      <c r="RLC43" s="19"/>
      <c r="RLD43" s="19"/>
      <c r="RLE43" s="19"/>
      <c r="RLF43" s="19"/>
      <c r="RLG43" s="19"/>
      <c r="RLH43" s="19"/>
      <c r="RLI43" s="19"/>
      <c r="RLJ43" s="19"/>
      <c r="RLK43" s="19"/>
      <c r="RLL43" s="19"/>
      <c r="RLM43" s="19"/>
      <c r="RLN43" s="19"/>
      <c r="RLO43" s="19"/>
      <c r="RLP43" s="19"/>
      <c r="RLQ43" s="19"/>
      <c r="RLR43" s="19"/>
      <c r="RLS43" s="19"/>
      <c r="RLT43" s="19"/>
      <c r="RLU43" s="19"/>
      <c r="RLV43" s="19"/>
      <c r="RLW43" s="19"/>
      <c r="RLX43" s="19"/>
      <c r="RLY43" s="19"/>
      <c r="RLZ43" s="19"/>
      <c r="RMA43" s="19"/>
      <c r="RMB43" s="19"/>
      <c r="RMC43" s="19"/>
      <c r="RMD43" s="19"/>
      <c r="RME43" s="19"/>
      <c r="RMF43" s="19"/>
      <c r="RMG43" s="19"/>
      <c r="RMH43" s="19"/>
      <c r="RMI43" s="19"/>
      <c r="RMJ43" s="19"/>
      <c r="RMK43" s="19"/>
      <c r="RML43" s="19"/>
      <c r="RMM43" s="19"/>
      <c r="RMN43" s="19"/>
      <c r="RMO43" s="19"/>
      <c r="RMP43" s="19"/>
      <c r="RMQ43" s="19"/>
      <c r="RMR43" s="19"/>
      <c r="RMS43" s="19"/>
      <c r="RMT43" s="19"/>
      <c r="RMU43" s="19"/>
      <c r="RMV43" s="19"/>
      <c r="RMW43" s="19"/>
      <c r="RMX43" s="19"/>
      <c r="RMY43" s="19"/>
      <c r="RMZ43" s="19"/>
      <c r="RNA43" s="19"/>
      <c r="RNB43" s="19"/>
      <c r="RNC43" s="19"/>
      <c r="RND43" s="19"/>
      <c r="RNE43" s="19"/>
      <c r="RNF43" s="19"/>
      <c r="RNG43" s="19"/>
      <c r="RNH43" s="19"/>
      <c r="RNI43" s="19"/>
      <c r="RNJ43" s="19"/>
      <c r="RNK43" s="19"/>
      <c r="RNL43" s="19"/>
      <c r="RNM43" s="19"/>
      <c r="RNN43" s="19"/>
      <c r="RNO43" s="19"/>
      <c r="RNP43" s="19"/>
      <c r="RNQ43" s="19"/>
      <c r="RNR43" s="19"/>
      <c r="RNS43" s="19"/>
      <c r="RNT43" s="19"/>
      <c r="RNU43" s="19"/>
      <c r="RNV43" s="19"/>
      <c r="RNW43" s="19"/>
      <c r="RNX43" s="19"/>
      <c r="RNY43" s="19"/>
      <c r="RNZ43" s="19"/>
      <c r="ROA43" s="19"/>
      <c r="ROB43" s="19"/>
      <c r="ROC43" s="19"/>
      <c r="ROD43" s="19"/>
      <c r="ROE43" s="19"/>
      <c r="ROF43" s="19"/>
      <c r="ROG43" s="19"/>
      <c r="ROH43" s="19"/>
      <c r="ROI43" s="19"/>
      <c r="ROJ43" s="19"/>
      <c r="ROK43" s="19"/>
      <c r="ROL43" s="19"/>
      <c r="ROM43" s="19"/>
      <c r="RON43" s="19"/>
      <c r="ROO43" s="19"/>
      <c r="ROP43" s="19"/>
      <c r="ROQ43" s="19"/>
      <c r="ROR43" s="19"/>
      <c r="ROS43" s="19"/>
      <c r="ROT43" s="19"/>
      <c r="ROU43" s="19"/>
      <c r="ROV43" s="19"/>
      <c r="ROW43" s="19"/>
      <c r="ROX43" s="19"/>
      <c r="ROY43" s="19"/>
      <c r="ROZ43" s="19"/>
      <c r="RPA43" s="19"/>
      <c r="RPB43" s="19"/>
      <c r="RPC43" s="19"/>
      <c r="RPD43" s="19"/>
      <c r="RPE43" s="19"/>
      <c r="RPF43" s="19"/>
      <c r="RPG43" s="19"/>
      <c r="RPH43" s="19"/>
      <c r="RPI43" s="19"/>
      <c r="RPJ43" s="19"/>
      <c r="RPK43" s="19"/>
      <c r="RPL43" s="19"/>
      <c r="RPM43" s="19"/>
      <c r="RPN43" s="19"/>
      <c r="RPO43" s="19"/>
      <c r="RPP43" s="19"/>
      <c r="RPQ43" s="19"/>
      <c r="RPR43" s="19"/>
      <c r="RPS43" s="19"/>
      <c r="RPT43" s="19"/>
      <c r="RPU43" s="19"/>
      <c r="RPV43" s="19"/>
      <c r="RPW43" s="19"/>
      <c r="RPX43" s="19"/>
      <c r="RPY43" s="19"/>
      <c r="RPZ43" s="19"/>
      <c r="RQA43" s="19"/>
      <c r="RQB43" s="19"/>
      <c r="RQC43" s="19"/>
      <c r="RQD43" s="19"/>
      <c r="RQE43" s="19"/>
      <c r="RQF43" s="19"/>
      <c r="RQG43" s="19"/>
      <c r="RQH43" s="19"/>
      <c r="RQI43" s="19"/>
      <c r="RQJ43" s="19"/>
      <c r="RQK43" s="19"/>
      <c r="RQL43" s="19"/>
      <c r="RQM43" s="19"/>
      <c r="RQN43" s="19"/>
      <c r="RQO43" s="19"/>
      <c r="RQP43" s="19"/>
      <c r="RQQ43" s="19"/>
      <c r="RQR43" s="19"/>
      <c r="RQS43" s="19"/>
      <c r="RQT43" s="19"/>
      <c r="RQU43" s="19"/>
      <c r="RQV43" s="19"/>
      <c r="RQW43" s="19"/>
      <c r="RQX43" s="19"/>
      <c r="RQY43" s="19"/>
      <c r="RQZ43" s="19"/>
      <c r="RRA43" s="19"/>
      <c r="RRB43" s="19"/>
      <c r="RRC43" s="19"/>
      <c r="RRD43" s="19"/>
      <c r="RRE43" s="19"/>
      <c r="RRF43" s="19"/>
      <c r="RRG43" s="19"/>
      <c r="RRH43" s="19"/>
      <c r="RRI43" s="19"/>
      <c r="RRJ43" s="19"/>
      <c r="RRK43" s="19"/>
      <c r="RRL43" s="19"/>
      <c r="RRM43" s="19"/>
      <c r="RRN43" s="19"/>
      <c r="RRO43" s="19"/>
      <c r="RRP43" s="19"/>
      <c r="RRQ43" s="19"/>
      <c r="RRR43" s="19"/>
      <c r="RRS43" s="19"/>
      <c r="RRT43" s="19"/>
      <c r="RRU43" s="19"/>
      <c r="RRV43" s="19"/>
      <c r="RRW43" s="19"/>
      <c r="RRX43" s="19"/>
      <c r="RRY43" s="19"/>
      <c r="RRZ43" s="19"/>
      <c r="RSA43" s="19"/>
      <c r="RSB43" s="19"/>
      <c r="RSC43" s="19"/>
      <c r="RSD43" s="19"/>
      <c r="RSE43" s="19"/>
      <c r="RSF43" s="19"/>
      <c r="RSG43" s="19"/>
      <c r="RSH43" s="19"/>
      <c r="RSI43" s="19"/>
      <c r="RSJ43" s="19"/>
      <c r="RSK43" s="19"/>
      <c r="RSL43" s="19"/>
      <c r="RSM43" s="19"/>
      <c r="RSN43" s="19"/>
      <c r="RSO43" s="19"/>
      <c r="RSP43" s="19"/>
      <c r="RSQ43" s="19"/>
      <c r="RSR43" s="19"/>
      <c r="RSS43" s="19"/>
      <c r="RST43" s="19"/>
      <c r="RSU43" s="19"/>
      <c r="RSV43" s="19"/>
      <c r="RSW43" s="19"/>
      <c r="RSX43" s="19"/>
      <c r="RSY43" s="19"/>
      <c r="RSZ43" s="19"/>
      <c r="RTA43" s="19"/>
      <c r="RTB43" s="19"/>
      <c r="RTC43" s="19"/>
      <c r="RTD43" s="19"/>
      <c r="RTE43" s="19"/>
      <c r="RTF43" s="19"/>
      <c r="RTG43" s="19"/>
      <c r="RTH43" s="19"/>
      <c r="RTI43" s="19"/>
      <c r="RTJ43" s="19"/>
      <c r="RTK43" s="19"/>
      <c r="RTL43" s="19"/>
      <c r="RTM43" s="19"/>
      <c r="RTN43" s="19"/>
      <c r="RTO43" s="19"/>
      <c r="RTP43" s="19"/>
      <c r="RTQ43" s="19"/>
      <c r="RTR43" s="19"/>
      <c r="RTS43" s="19"/>
      <c r="RTT43" s="19"/>
      <c r="RTU43" s="19"/>
      <c r="RTV43" s="19"/>
      <c r="RTW43" s="19"/>
      <c r="RTX43" s="19"/>
      <c r="RTY43" s="19"/>
      <c r="RTZ43" s="19"/>
      <c r="RUA43" s="19"/>
      <c r="RUB43" s="19"/>
      <c r="RUC43" s="19"/>
      <c r="RUD43" s="19"/>
      <c r="RUE43" s="19"/>
      <c r="RUF43" s="19"/>
      <c r="RUG43" s="19"/>
      <c r="RUH43" s="19"/>
      <c r="RUI43" s="19"/>
      <c r="RUJ43" s="19"/>
      <c r="RUK43" s="19"/>
      <c r="RUL43" s="19"/>
      <c r="RUM43" s="19"/>
      <c r="RUN43" s="19"/>
      <c r="RUO43" s="19"/>
      <c r="RUP43" s="19"/>
      <c r="RUQ43" s="19"/>
      <c r="RUR43" s="19"/>
      <c r="RUS43" s="19"/>
      <c r="RUT43" s="19"/>
      <c r="RUU43" s="19"/>
      <c r="RUV43" s="19"/>
      <c r="RUW43" s="19"/>
      <c r="RUX43" s="19"/>
      <c r="RUY43" s="19"/>
      <c r="RUZ43" s="19"/>
      <c r="RVA43" s="19"/>
      <c r="RVB43" s="19"/>
      <c r="RVC43" s="19"/>
      <c r="RVD43" s="19"/>
      <c r="RVE43" s="19"/>
      <c r="RVF43" s="19"/>
      <c r="RVG43" s="19"/>
      <c r="RVH43" s="19"/>
      <c r="RVI43" s="19"/>
      <c r="RVJ43" s="19"/>
      <c r="RVK43" s="19"/>
      <c r="RVL43" s="19"/>
      <c r="RVM43" s="19"/>
      <c r="RVN43" s="19"/>
      <c r="RVO43" s="19"/>
      <c r="RVP43" s="19"/>
      <c r="RVQ43" s="19"/>
      <c r="RVR43" s="19"/>
      <c r="RVS43" s="19"/>
      <c r="RVT43" s="19"/>
      <c r="RVU43" s="19"/>
      <c r="RVV43" s="19"/>
      <c r="RVW43" s="19"/>
      <c r="RVX43" s="19"/>
      <c r="RVY43" s="19"/>
      <c r="RVZ43" s="19"/>
      <c r="RWA43" s="19"/>
      <c r="RWB43" s="19"/>
      <c r="RWC43" s="19"/>
      <c r="RWD43" s="19"/>
      <c r="RWE43" s="19"/>
      <c r="RWF43" s="19"/>
      <c r="RWG43" s="19"/>
      <c r="RWH43" s="19"/>
      <c r="RWI43" s="19"/>
      <c r="RWJ43" s="19"/>
      <c r="RWK43" s="19"/>
      <c r="RWL43" s="19"/>
      <c r="RWM43" s="19"/>
      <c r="RWN43" s="19"/>
      <c r="RWO43" s="19"/>
      <c r="RWP43" s="19"/>
      <c r="RWQ43" s="19"/>
      <c r="RWR43" s="19"/>
      <c r="RWS43" s="19"/>
      <c r="RWT43" s="19"/>
      <c r="RWU43" s="19"/>
      <c r="RWV43" s="19"/>
      <c r="RWW43" s="19"/>
      <c r="RWX43" s="19"/>
      <c r="RWY43" s="19"/>
      <c r="RWZ43" s="19"/>
      <c r="RXA43" s="19"/>
      <c r="RXB43" s="19"/>
      <c r="RXC43" s="19"/>
      <c r="RXD43" s="19"/>
      <c r="RXE43" s="19"/>
      <c r="RXF43" s="19"/>
      <c r="RXG43" s="19"/>
      <c r="RXH43" s="19"/>
      <c r="RXI43" s="19"/>
      <c r="RXJ43" s="19"/>
      <c r="RXK43" s="19"/>
      <c r="RXL43" s="19"/>
      <c r="RXM43" s="19"/>
      <c r="RXN43" s="19"/>
      <c r="RXO43" s="19"/>
      <c r="RXP43" s="19"/>
      <c r="RXQ43" s="19"/>
      <c r="RXR43" s="19"/>
      <c r="RXS43" s="19"/>
      <c r="RXT43" s="19"/>
      <c r="RXU43" s="19"/>
      <c r="RXV43" s="19"/>
      <c r="RXW43" s="19"/>
      <c r="RXX43" s="19"/>
      <c r="RXY43" s="19"/>
      <c r="RXZ43" s="19"/>
      <c r="RYA43" s="19"/>
      <c r="RYB43" s="19"/>
      <c r="RYC43" s="19"/>
      <c r="RYD43" s="19"/>
      <c r="RYE43" s="19"/>
      <c r="RYF43" s="19"/>
      <c r="RYG43" s="19"/>
      <c r="RYH43" s="19"/>
      <c r="RYI43" s="19"/>
      <c r="RYJ43" s="19"/>
      <c r="RYK43" s="19"/>
      <c r="RYL43" s="19"/>
      <c r="RYM43" s="19"/>
      <c r="RYN43" s="19"/>
      <c r="RYO43" s="19"/>
      <c r="RYP43" s="19"/>
      <c r="RYQ43" s="19"/>
      <c r="RYR43" s="19"/>
      <c r="RYS43" s="19"/>
      <c r="RYT43" s="19"/>
      <c r="RYU43" s="19"/>
      <c r="RYV43" s="19"/>
      <c r="RYW43" s="19"/>
      <c r="RYX43" s="19"/>
      <c r="RYY43" s="19"/>
      <c r="RYZ43" s="19"/>
      <c r="RZA43" s="19"/>
      <c r="RZB43" s="19"/>
      <c r="RZC43" s="19"/>
      <c r="RZD43" s="19"/>
      <c r="RZE43" s="19"/>
      <c r="RZF43" s="19"/>
      <c r="RZG43" s="19"/>
      <c r="RZH43" s="19"/>
      <c r="RZI43" s="19"/>
      <c r="RZJ43" s="19"/>
      <c r="RZK43" s="19"/>
      <c r="RZL43" s="19"/>
      <c r="RZM43" s="19"/>
      <c r="RZN43" s="19"/>
      <c r="RZO43" s="19"/>
      <c r="RZP43" s="19"/>
      <c r="RZQ43" s="19"/>
      <c r="RZR43" s="19"/>
      <c r="RZS43" s="19"/>
      <c r="RZT43" s="19"/>
      <c r="RZU43" s="19"/>
      <c r="RZV43" s="19"/>
      <c r="RZW43" s="19"/>
      <c r="RZX43" s="19"/>
      <c r="RZY43" s="19"/>
      <c r="RZZ43" s="19"/>
      <c r="SAA43" s="19"/>
      <c r="SAB43" s="19"/>
      <c r="SAC43" s="19"/>
      <c r="SAD43" s="19"/>
      <c r="SAE43" s="19"/>
      <c r="SAF43" s="19"/>
      <c r="SAG43" s="19"/>
      <c r="SAH43" s="19"/>
      <c r="SAI43" s="19"/>
      <c r="SAJ43" s="19"/>
      <c r="SAK43" s="19"/>
      <c r="SAL43" s="19"/>
      <c r="SAM43" s="19"/>
      <c r="SAN43" s="19"/>
      <c r="SAO43" s="19"/>
      <c r="SAP43" s="19"/>
      <c r="SAQ43" s="19"/>
      <c r="SAR43" s="19"/>
      <c r="SAS43" s="19"/>
      <c r="SAT43" s="19"/>
      <c r="SAU43" s="19"/>
      <c r="SAV43" s="19"/>
      <c r="SAW43" s="19"/>
      <c r="SAX43" s="19"/>
      <c r="SAY43" s="19"/>
      <c r="SAZ43" s="19"/>
      <c r="SBA43" s="19"/>
      <c r="SBB43" s="19"/>
      <c r="SBC43" s="19"/>
      <c r="SBD43" s="19"/>
      <c r="SBE43" s="19"/>
      <c r="SBF43" s="19"/>
      <c r="SBG43" s="19"/>
      <c r="SBH43" s="19"/>
      <c r="SBI43" s="19"/>
      <c r="SBJ43" s="19"/>
      <c r="SBK43" s="19"/>
      <c r="SBL43" s="19"/>
      <c r="SBM43" s="19"/>
      <c r="SBN43" s="19"/>
      <c r="SBO43" s="19"/>
      <c r="SBP43" s="19"/>
      <c r="SBQ43" s="19"/>
      <c r="SBR43" s="19"/>
      <c r="SBS43" s="19"/>
      <c r="SBT43" s="19"/>
      <c r="SBU43" s="19"/>
      <c r="SBV43" s="19"/>
      <c r="SBW43" s="19"/>
      <c r="SBX43" s="19"/>
      <c r="SBY43" s="19"/>
      <c r="SBZ43" s="19"/>
      <c r="SCA43" s="19"/>
      <c r="SCB43" s="19"/>
      <c r="SCC43" s="19"/>
      <c r="SCD43" s="19"/>
      <c r="SCE43" s="19"/>
      <c r="SCF43" s="19"/>
      <c r="SCG43" s="19"/>
      <c r="SCH43" s="19"/>
      <c r="SCI43" s="19"/>
      <c r="SCJ43" s="19"/>
      <c r="SCK43" s="19"/>
      <c r="SCL43" s="19"/>
      <c r="SCM43" s="19"/>
      <c r="SCN43" s="19"/>
      <c r="SCO43" s="19"/>
      <c r="SCP43" s="19"/>
      <c r="SCQ43" s="19"/>
      <c r="SCR43" s="19"/>
      <c r="SCS43" s="19"/>
      <c r="SCT43" s="19"/>
      <c r="SCU43" s="19"/>
      <c r="SCV43" s="19"/>
      <c r="SCW43" s="19"/>
      <c r="SCX43" s="19"/>
      <c r="SCY43" s="19"/>
      <c r="SCZ43" s="19"/>
      <c r="SDA43" s="19"/>
      <c r="SDB43" s="19"/>
      <c r="SDC43" s="19"/>
      <c r="SDD43" s="19"/>
      <c r="SDE43" s="19"/>
      <c r="SDF43" s="19"/>
      <c r="SDG43" s="19"/>
      <c r="SDH43" s="19"/>
      <c r="SDI43" s="19"/>
      <c r="SDJ43" s="19"/>
      <c r="SDK43" s="19"/>
      <c r="SDL43" s="19"/>
      <c r="SDM43" s="19"/>
      <c r="SDN43" s="19"/>
      <c r="SDO43" s="19"/>
      <c r="SDP43" s="19"/>
      <c r="SDQ43" s="19"/>
      <c r="SDR43" s="19"/>
      <c r="SDS43" s="19"/>
      <c r="SDT43" s="19"/>
      <c r="SDU43" s="19"/>
      <c r="SDV43" s="19"/>
      <c r="SDW43" s="19"/>
      <c r="SDX43" s="19"/>
      <c r="SDY43" s="19"/>
      <c r="SDZ43" s="19"/>
      <c r="SEA43" s="19"/>
      <c r="SEB43" s="19"/>
      <c r="SEC43" s="19"/>
      <c r="SED43" s="19"/>
      <c r="SEE43" s="19"/>
      <c r="SEF43" s="19"/>
      <c r="SEG43" s="19"/>
      <c r="SEH43" s="19"/>
      <c r="SEI43" s="19"/>
      <c r="SEJ43" s="19"/>
      <c r="SEK43" s="19"/>
      <c r="SEL43" s="19"/>
      <c r="SEM43" s="19"/>
      <c r="SEN43" s="19"/>
      <c r="SEO43" s="19"/>
      <c r="SEP43" s="19"/>
      <c r="SEQ43" s="19"/>
      <c r="SER43" s="19"/>
      <c r="SES43" s="19"/>
      <c r="SET43" s="19"/>
      <c r="SEU43" s="19"/>
      <c r="SEV43" s="19"/>
      <c r="SEW43" s="19"/>
      <c r="SEX43" s="19"/>
      <c r="SEY43" s="19"/>
      <c r="SEZ43" s="19"/>
      <c r="SFA43" s="19"/>
      <c r="SFB43" s="19"/>
      <c r="SFC43" s="19"/>
      <c r="SFD43" s="19"/>
      <c r="SFE43" s="19"/>
      <c r="SFF43" s="19"/>
      <c r="SFG43" s="19"/>
      <c r="SFH43" s="19"/>
      <c r="SFI43" s="19"/>
      <c r="SFJ43" s="19"/>
      <c r="SFK43" s="19"/>
      <c r="SFL43" s="19"/>
      <c r="SFM43" s="19"/>
      <c r="SFN43" s="19"/>
      <c r="SFO43" s="19"/>
      <c r="SFP43" s="19"/>
      <c r="SFQ43" s="19"/>
      <c r="SFR43" s="19"/>
      <c r="SFS43" s="19"/>
      <c r="SFT43" s="19"/>
      <c r="SFU43" s="19"/>
      <c r="SFV43" s="19"/>
      <c r="SFW43" s="19"/>
      <c r="SFX43" s="19"/>
      <c r="SFY43" s="19"/>
      <c r="SFZ43" s="19"/>
      <c r="SGA43" s="19"/>
      <c r="SGB43" s="19"/>
      <c r="SGC43" s="19"/>
      <c r="SGD43" s="19"/>
      <c r="SGE43" s="19"/>
      <c r="SGF43" s="19"/>
      <c r="SGG43" s="19"/>
      <c r="SGH43" s="19"/>
      <c r="SGI43" s="19"/>
      <c r="SGJ43" s="19"/>
      <c r="SGK43" s="19"/>
      <c r="SGL43" s="19"/>
      <c r="SGM43" s="19"/>
      <c r="SGN43" s="19"/>
      <c r="SGO43" s="19"/>
      <c r="SGP43" s="19"/>
      <c r="SGQ43" s="19"/>
      <c r="SGR43" s="19"/>
      <c r="SGS43" s="19"/>
      <c r="SGT43" s="19"/>
      <c r="SGU43" s="19"/>
      <c r="SGV43" s="19"/>
      <c r="SGW43" s="19"/>
      <c r="SGX43" s="19"/>
      <c r="SGY43" s="19"/>
      <c r="SGZ43" s="19"/>
      <c r="SHA43" s="19"/>
      <c r="SHB43" s="19"/>
      <c r="SHC43" s="19"/>
      <c r="SHD43" s="19"/>
      <c r="SHE43" s="19"/>
      <c r="SHF43" s="19"/>
      <c r="SHG43" s="19"/>
      <c r="SHH43" s="19"/>
      <c r="SHI43" s="19"/>
      <c r="SHJ43" s="19"/>
      <c r="SHK43" s="19"/>
      <c r="SHL43" s="19"/>
      <c r="SHM43" s="19"/>
      <c r="SHN43" s="19"/>
      <c r="SHO43" s="19"/>
      <c r="SHP43" s="19"/>
      <c r="SHQ43" s="19"/>
      <c r="SHR43" s="19"/>
      <c r="SHS43" s="19"/>
      <c r="SHT43" s="19"/>
      <c r="SHU43" s="19"/>
      <c r="SHV43" s="19"/>
      <c r="SHW43" s="19"/>
      <c r="SHX43" s="19"/>
      <c r="SHY43" s="19"/>
      <c r="SHZ43" s="19"/>
      <c r="SIA43" s="19"/>
      <c r="SIB43" s="19"/>
      <c r="SIC43" s="19"/>
      <c r="SID43" s="19"/>
      <c r="SIE43" s="19"/>
      <c r="SIF43" s="19"/>
      <c r="SIG43" s="19"/>
      <c r="SIH43" s="19"/>
      <c r="SII43" s="19"/>
      <c r="SIJ43" s="19"/>
      <c r="SIK43" s="19"/>
      <c r="SIL43" s="19"/>
      <c r="SIM43" s="19"/>
      <c r="SIN43" s="19"/>
      <c r="SIO43" s="19"/>
      <c r="SIP43" s="19"/>
      <c r="SIQ43" s="19"/>
      <c r="SIR43" s="19"/>
      <c r="SIS43" s="19"/>
      <c r="SIT43" s="19"/>
      <c r="SIU43" s="19"/>
      <c r="SIV43" s="19"/>
      <c r="SIW43" s="19"/>
      <c r="SIX43" s="19"/>
      <c r="SIY43" s="19"/>
      <c r="SIZ43" s="19"/>
      <c r="SJA43" s="19"/>
      <c r="SJB43" s="19"/>
      <c r="SJC43" s="19"/>
      <c r="SJD43" s="19"/>
      <c r="SJE43" s="19"/>
      <c r="SJF43" s="19"/>
      <c r="SJG43" s="19"/>
      <c r="SJH43" s="19"/>
      <c r="SJI43" s="19"/>
      <c r="SJJ43" s="19"/>
      <c r="SJK43" s="19"/>
      <c r="SJL43" s="19"/>
      <c r="SJM43" s="19"/>
      <c r="SJN43" s="19"/>
      <c r="SJO43" s="19"/>
      <c r="SJP43" s="19"/>
      <c r="SJQ43" s="19"/>
      <c r="SJR43" s="19"/>
      <c r="SJS43" s="19"/>
      <c r="SJT43" s="19"/>
      <c r="SJU43" s="19"/>
      <c r="SJV43" s="19"/>
      <c r="SJW43" s="19"/>
      <c r="SJX43" s="19"/>
      <c r="SJY43" s="19"/>
      <c r="SJZ43" s="19"/>
      <c r="SKA43" s="19"/>
      <c r="SKB43" s="19"/>
      <c r="SKC43" s="19"/>
      <c r="SKD43" s="19"/>
      <c r="SKE43" s="19"/>
      <c r="SKF43" s="19"/>
      <c r="SKG43" s="19"/>
      <c r="SKH43" s="19"/>
      <c r="SKI43" s="19"/>
      <c r="SKJ43" s="19"/>
      <c r="SKK43" s="19"/>
      <c r="SKL43" s="19"/>
      <c r="SKM43" s="19"/>
      <c r="SKN43" s="19"/>
      <c r="SKO43" s="19"/>
      <c r="SKP43" s="19"/>
      <c r="SKQ43" s="19"/>
      <c r="SKR43" s="19"/>
      <c r="SKS43" s="19"/>
      <c r="SKT43" s="19"/>
      <c r="SKU43" s="19"/>
      <c r="SKV43" s="19"/>
      <c r="SKW43" s="19"/>
      <c r="SKX43" s="19"/>
      <c r="SKY43" s="19"/>
      <c r="SKZ43" s="19"/>
      <c r="SLA43" s="19"/>
      <c r="SLB43" s="19"/>
      <c r="SLC43" s="19"/>
      <c r="SLD43" s="19"/>
      <c r="SLE43" s="19"/>
      <c r="SLF43" s="19"/>
      <c r="SLG43" s="19"/>
      <c r="SLH43" s="19"/>
      <c r="SLI43" s="19"/>
      <c r="SLJ43" s="19"/>
      <c r="SLK43" s="19"/>
      <c r="SLL43" s="19"/>
      <c r="SLM43" s="19"/>
      <c r="SLN43" s="19"/>
      <c r="SLO43" s="19"/>
      <c r="SLP43" s="19"/>
      <c r="SLQ43" s="19"/>
      <c r="SLR43" s="19"/>
      <c r="SLS43" s="19"/>
      <c r="SLT43" s="19"/>
      <c r="SLU43" s="19"/>
      <c r="SLV43" s="19"/>
      <c r="SLW43" s="19"/>
      <c r="SLX43" s="19"/>
      <c r="SLY43" s="19"/>
      <c r="SLZ43" s="19"/>
      <c r="SMA43" s="19"/>
      <c r="SMB43" s="19"/>
      <c r="SMC43" s="19"/>
      <c r="SMD43" s="19"/>
      <c r="SME43" s="19"/>
      <c r="SMF43" s="19"/>
      <c r="SMG43" s="19"/>
      <c r="SMH43" s="19"/>
      <c r="SMI43" s="19"/>
      <c r="SMJ43" s="19"/>
      <c r="SMK43" s="19"/>
      <c r="SML43" s="19"/>
      <c r="SMM43" s="19"/>
      <c r="SMN43" s="19"/>
      <c r="SMO43" s="19"/>
      <c r="SMP43" s="19"/>
      <c r="SMQ43" s="19"/>
      <c r="SMR43" s="19"/>
      <c r="SMS43" s="19"/>
      <c r="SMT43" s="19"/>
      <c r="SMU43" s="19"/>
      <c r="SMV43" s="19"/>
      <c r="SMW43" s="19"/>
      <c r="SMX43" s="19"/>
      <c r="SMY43" s="19"/>
      <c r="SMZ43" s="19"/>
      <c r="SNA43" s="19"/>
      <c r="SNB43" s="19"/>
      <c r="SNC43" s="19"/>
      <c r="SND43" s="19"/>
      <c r="SNE43" s="19"/>
      <c r="SNF43" s="19"/>
      <c r="SNG43" s="19"/>
      <c r="SNH43" s="19"/>
      <c r="SNI43" s="19"/>
      <c r="SNJ43" s="19"/>
      <c r="SNK43" s="19"/>
      <c r="SNL43" s="19"/>
      <c r="SNM43" s="19"/>
      <c r="SNN43" s="19"/>
      <c r="SNO43" s="19"/>
      <c r="SNP43" s="19"/>
      <c r="SNQ43" s="19"/>
      <c r="SNR43" s="19"/>
      <c r="SNS43" s="19"/>
      <c r="SNT43" s="19"/>
      <c r="SNU43" s="19"/>
      <c r="SNV43" s="19"/>
      <c r="SNW43" s="19"/>
      <c r="SNX43" s="19"/>
      <c r="SNY43" s="19"/>
      <c r="SNZ43" s="19"/>
      <c r="SOA43" s="19"/>
      <c r="SOB43" s="19"/>
      <c r="SOC43" s="19"/>
      <c r="SOD43" s="19"/>
      <c r="SOE43" s="19"/>
      <c r="SOF43" s="19"/>
      <c r="SOG43" s="19"/>
      <c r="SOH43" s="19"/>
      <c r="SOI43" s="19"/>
      <c r="SOJ43" s="19"/>
      <c r="SOK43" s="19"/>
      <c r="SOL43" s="19"/>
      <c r="SOM43" s="19"/>
      <c r="SON43" s="19"/>
      <c r="SOO43" s="19"/>
      <c r="SOP43" s="19"/>
      <c r="SOQ43" s="19"/>
      <c r="SOR43" s="19"/>
      <c r="SOS43" s="19"/>
      <c r="SOT43" s="19"/>
      <c r="SOU43" s="19"/>
      <c r="SOV43" s="19"/>
      <c r="SOW43" s="19"/>
      <c r="SOX43" s="19"/>
      <c r="SOY43" s="19"/>
      <c r="SOZ43" s="19"/>
      <c r="SPA43" s="19"/>
      <c r="SPB43" s="19"/>
      <c r="SPC43" s="19"/>
      <c r="SPD43" s="19"/>
      <c r="SPE43" s="19"/>
      <c r="SPF43" s="19"/>
      <c r="SPG43" s="19"/>
      <c r="SPH43" s="19"/>
      <c r="SPI43" s="19"/>
      <c r="SPJ43" s="19"/>
      <c r="SPK43" s="19"/>
      <c r="SPL43" s="19"/>
      <c r="SPM43" s="19"/>
      <c r="SPN43" s="19"/>
      <c r="SPO43" s="19"/>
      <c r="SPP43" s="19"/>
      <c r="SPQ43" s="19"/>
      <c r="SPR43" s="19"/>
      <c r="SPS43" s="19"/>
      <c r="SPT43" s="19"/>
      <c r="SPU43" s="19"/>
      <c r="SPV43" s="19"/>
      <c r="SPW43" s="19"/>
      <c r="SPX43" s="19"/>
      <c r="SPY43" s="19"/>
      <c r="SPZ43" s="19"/>
      <c r="SQA43" s="19"/>
      <c r="SQB43" s="19"/>
      <c r="SQC43" s="19"/>
      <c r="SQD43" s="19"/>
      <c r="SQE43" s="19"/>
      <c r="SQF43" s="19"/>
      <c r="SQG43" s="19"/>
      <c r="SQH43" s="19"/>
      <c r="SQI43" s="19"/>
      <c r="SQJ43" s="19"/>
      <c r="SQK43" s="19"/>
      <c r="SQL43" s="19"/>
      <c r="SQM43" s="19"/>
      <c r="SQN43" s="19"/>
      <c r="SQO43" s="19"/>
      <c r="SQP43" s="19"/>
      <c r="SQQ43" s="19"/>
      <c r="SQR43" s="19"/>
      <c r="SQS43" s="19"/>
      <c r="SQT43" s="19"/>
      <c r="SQU43" s="19"/>
      <c r="SQV43" s="19"/>
      <c r="SQW43" s="19"/>
      <c r="SQX43" s="19"/>
      <c r="SQY43" s="19"/>
      <c r="SQZ43" s="19"/>
      <c r="SRA43" s="19"/>
      <c r="SRB43" s="19"/>
      <c r="SRC43" s="19"/>
      <c r="SRD43" s="19"/>
      <c r="SRE43" s="19"/>
      <c r="SRF43" s="19"/>
      <c r="SRG43" s="19"/>
      <c r="SRH43" s="19"/>
      <c r="SRI43" s="19"/>
      <c r="SRJ43" s="19"/>
      <c r="SRK43" s="19"/>
      <c r="SRL43" s="19"/>
      <c r="SRM43" s="19"/>
      <c r="SRN43" s="19"/>
      <c r="SRO43" s="19"/>
      <c r="SRP43" s="19"/>
      <c r="SRQ43" s="19"/>
      <c r="SRR43" s="19"/>
      <c r="SRS43" s="19"/>
      <c r="SRT43" s="19"/>
      <c r="SRU43" s="19"/>
      <c r="SRV43" s="19"/>
      <c r="SRW43" s="19"/>
      <c r="SRX43" s="19"/>
      <c r="SRY43" s="19"/>
      <c r="SRZ43" s="19"/>
      <c r="SSA43" s="19"/>
      <c r="SSB43" s="19"/>
      <c r="SSC43" s="19"/>
      <c r="SSD43" s="19"/>
      <c r="SSE43" s="19"/>
      <c r="SSF43" s="19"/>
      <c r="SSG43" s="19"/>
      <c r="SSH43" s="19"/>
      <c r="SSI43" s="19"/>
      <c r="SSJ43" s="19"/>
      <c r="SSK43" s="19"/>
      <c r="SSL43" s="19"/>
      <c r="SSM43" s="19"/>
      <c r="SSN43" s="19"/>
      <c r="SSO43" s="19"/>
      <c r="SSP43" s="19"/>
      <c r="SSQ43" s="19"/>
      <c r="SSR43" s="19"/>
      <c r="SSS43" s="19"/>
      <c r="SST43" s="19"/>
      <c r="SSU43" s="19"/>
      <c r="SSV43" s="19"/>
      <c r="SSW43" s="19"/>
      <c r="SSX43" s="19"/>
      <c r="SSY43" s="19"/>
      <c r="SSZ43" s="19"/>
      <c r="STA43" s="19"/>
      <c r="STB43" s="19"/>
      <c r="STC43" s="19"/>
      <c r="STD43" s="19"/>
      <c r="STE43" s="19"/>
      <c r="STF43" s="19"/>
      <c r="STG43" s="19"/>
      <c r="STH43" s="19"/>
      <c r="STI43" s="19"/>
      <c r="STJ43" s="19"/>
      <c r="STK43" s="19"/>
      <c r="STL43" s="19"/>
      <c r="STM43" s="19"/>
      <c r="STN43" s="19"/>
      <c r="STO43" s="19"/>
      <c r="STP43" s="19"/>
      <c r="STQ43" s="19"/>
      <c r="STR43" s="19"/>
      <c r="STS43" s="19"/>
      <c r="STT43" s="19"/>
      <c r="STU43" s="19"/>
      <c r="STV43" s="19"/>
      <c r="STW43" s="19"/>
      <c r="STX43" s="19"/>
      <c r="STY43" s="19"/>
      <c r="STZ43" s="19"/>
      <c r="SUA43" s="19"/>
      <c r="SUB43" s="19"/>
      <c r="SUC43" s="19"/>
      <c r="SUD43" s="19"/>
      <c r="SUE43" s="19"/>
      <c r="SUF43" s="19"/>
      <c r="SUG43" s="19"/>
      <c r="SUH43" s="19"/>
      <c r="SUI43" s="19"/>
      <c r="SUJ43" s="19"/>
      <c r="SUK43" s="19"/>
      <c r="SUL43" s="19"/>
      <c r="SUM43" s="19"/>
      <c r="SUN43" s="19"/>
      <c r="SUO43" s="19"/>
      <c r="SUP43" s="19"/>
      <c r="SUQ43" s="19"/>
      <c r="SUR43" s="19"/>
      <c r="SUS43" s="19"/>
      <c r="SUT43" s="19"/>
      <c r="SUU43" s="19"/>
      <c r="SUV43" s="19"/>
      <c r="SUW43" s="19"/>
      <c r="SUX43" s="19"/>
      <c r="SUY43" s="19"/>
      <c r="SUZ43" s="19"/>
      <c r="SVA43" s="19"/>
      <c r="SVB43" s="19"/>
      <c r="SVC43" s="19"/>
      <c r="SVD43" s="19"/>
      <c r="SVE43" s="19"/>
      <c r="SVF43" s="19"/>
      <c r="SVG43" s="19"/>
      <c r="SVH43" s="19"/>
      <c r="SVI43" s="19"/>
      <c r="SVJ43" s="19"/>
      <c r="SVK43" s="19"/>
      <c r="SVL43" s="19"/>
      <c r="SVM43" s="19"/>
      <c r="SVN43" s="19"/>
      <c r="SVO43" s="19"/>
      <c r="SVP43" s="19"/>
      <c r="SVQ43" s="19"/>
      <c r="SVR43" s="19"/>
      <c r="SVS43" s="19"/>
      <c r="SVT43" s="19"/>
      <c r="SVU43" s="19"/>
      <c r="SVV43" s="19"/>
      <c r="SVW43" s="19"/>
      <c r="SVX43" s="19"/>
      <c r="SVY43" s="19"/>
      <c r="SVZ43" s="19"/>
      <c r="SWA43" s="19"/>
      <c r="SWB43" s="19"/>
      <c r="SWC43" s="19"/>
      <c r="SWD43" s="19"/>
      <c r="SWE43" s="19"/>
      <c r="SWF43" s="19"/>
      <c r="SWG43" s="19"/>
      <c r="SWH43" s="19"/>
      <c r="SWI43" s="19"/>
      <c r="SWJ43" s="19"/>
      <c r="SWK43" s="19"/>
      <c r="SWL43" s="19"/>
      <c r="SWM43" s="19"/>
      <c r="SWN43" s="19"/>
      <c r="SWO43" s="19"/>
      <c r="SWP43" s="19"/>
      <c r="SWQ43" s="19"/>
      <c r="SWR43" s="19"/>
      <c r="SWS43" s="19"/>
      <c r="SWT43" s="19"/>
      <c r="SWU43" s="19"/>
      <c r="SWV43" s="19"/>
      <c r="SWW43" s="19"/>
      <c r="SWX43" s="19"/>
      <c r="SWY43" s="19"/>
      <c r="SWZ43" s="19"/>
      <c r="SXA43" s="19"/>
      <c r="SXB43" s="19"/>
      <c r="SXC43" s="19"/>
      <c r="SXD43" s="19"/>
      <c r="SXE43" s="19"/>
      <c r="SXF43" s="19"/>
      <c r="SXG43" s="19"/>
      <c r="SXH43" s="19"/>
      <c r="SXI43" s="19"/>
      <c r="SXJ43" s="19"/>
      <c r="SXK43" s="19"/>
      <c r="SXL43" s="19"/>
      <c r="SXM43" s="19"/>
      <c r="SXN43" s="19"/>
      <c r="SXO43" s="19"/>
      <c r="SXP43" s="19"/>
      <c r="SXQ43" s="19"/>
      <c r="SXR43" s="19"/>
      <c r="SXS43" s="19"/>
      <c r="SXT43" s="19"/>
      <c r="SXU43" s="19"/>
      <c r="SXV43" s="19"/>
      <c r="SXW43" s="19"/>
      <c r="SXX43" s="19"/>
      <c r="SXY43" s="19"/>
      <c r="SXZ43" s="19"/>
      <c r="SYA43" s="19"/>
      <c r="SYB43" s="19"/>
      <c r="SYC43" s="19"/>
      <c r="SYD43" s="19"/>
      <c r="SYE43" s="19"/>
      <c r="SYF43" s="19"/>
      <c r="SYG43" s="19"/>
      <c r="SYH43" s="19"/>
      <c r="SYI43" s="19"/>
      <c r="SYJ43" s="19"/>
      <c r="SYK43" s="19"/>
      <c r="SYL43" s="19"/>
      <c r="SYM43" s="19"/>
      <c r="SYN43" s="19"/>
      <c r="SYO43" s="19"/>
      <c r="SYP43" s="19"/>
      <c r="SYQ43" s="19"/>
      <c r="SYR43" s="19"/>
      <c r="SYS43" s="19"/>
      <c r="SYT43" s="19"/>
      <c r="SYU43" s="19"/>
      <c r="SYV43" s="19"/>
      <c r="SYW43" s="19"/>
      <c r="SYX43" s="19"/>
      <c r="SYY43" s="19"/>
      <c r="SYZ43" s="19"/>
      <c r="SZA43" s="19"/>
      <c r="SZB43" s="19"/>
      <c r="SZC43" s="19"/>
      <c r="SZD43" s="19"/>
      <c r="SZE43" s="19"/>
      <c r="SZF43" s="19"/>
      <c r="SZG43" s="19"/>
      <c r="SZH43" s="19"/>
      <c r="SZI43" s="19"/>
      <c r="SZJ43" s="19"/>
      <c r="SZK43" s="19"/>
      <c r="SZL43" s="19"/>
      <c r="SZM43" s="19"/>
      <c r="SZN43" s="19"/>
      <c r="SZO43" s="19"/>
      <c r="SZP43" s="19"/>
      <c r="SZQ43" s="19"/>
      <c r="SZR43" s="19"/>
      <c r="SZS43" s="19"/>
      <c r="SZT43" s="19"/>
      <c r="SZU43" s="19"/>
      <c r="SZV43" s="19"/>
      <c r="SZW43" s="19"/>
      <c r="SZX43" s="19"/>
      <c r="SZY43" s="19"/>
      <c r="SZZ43" s="19"/>
      <c r="TAA43" s="19"/>
      <c r="TAB43" s="19"/>
      <c r="TAC43" s="19"/>
      <c r="TAD43" s="19"/>
      <c r="TAE43" s="19"/>
      <c r="TAF43" s="19"/>
      <c r="TAG43" s="19"/>
      <c r="TAH43" s="19"/>
      <c r="TAI43" s="19"/>
      <c r="TAJ43" s="19"/>
      <c r="TAK43" s="19"/>
      <c r="TAL43" s="19"/>
      <c r="TAM43" s="19"/>
      <c r="TAN43" s="19"/>
      <c r="TAO43" s="19"/>
      <c r="TAP43" s="19"/>
      <c r="TAQ43" s="19"/>
      <c r="TAR43" s="19"/>
      <c r="TAS43" s="19"/>
      <c r="TAT43" s="19"/>
      <c r="TAU43" s="19"/>
      <c r="TAV43" s="19"/>
      <c r="TAW43" s="19"/>
      <c r="TAX43" s="19"/>
      <c r="TAY43" s="19"/>
      <c r="TAZ43" s="19"/>
      <c r="TBA43" s="19"/>
      <c r="TBB43" s="19"/>
      <c r="TBC43" s="19"/>
      <c r="TBD43" s="19"/>
      <c r="TBE43" s="19"/>
      <c r="TBF43" s="19"/>
      <c r="TBG43" s="19"/>
      <c r="TBH43" s="19"/>
      <c r="TBI43" s="19"/>
      <c r="TBJ43" s="19"/>
      <c r="TBK43" s="19"/>
      <c r="TBL43" s="19"/>
      <c r="TBM43" s="19"/>
      <c r="TBN43" s="19"/>
      <c r="TBO43" s="19"/>
      <c r="TBP43" s="19"/>
      <c r="TBQ43" s="19"/>
      <c r="TBR43" s="19"/>
      <c r="TBS43" s="19"/>
      <c r="TBT43" s="19"/>
      <c r="TBU43" s="19"/>
      <c r="TBV43" s="19"/>
      <c r="TBW43" s="19"/>
      <c r="TBX43" s="19"/>
      <c r="TBY43" s="19"/>
      <c r="TBZ43" s="19"/>
      <c r="TCA43" s="19"/>
      <c r="TCB43" s="19"/>
      <c r="TCC43" s="19"/>
      <c r="TCD43" s="19"/>
      <c r="TCE43" s="19"/>
      <c r="TCF43" s="19"/>
      <c r="TCG43" s="19"/>
      <c r="TCH43" s="19"/>
      <c r="TCI43" s="19"/>
      <c r="TCJ43" s="19"/>
      <c r="TCK43" s="19"/>
      <c r="TCL43" s="19"/>
      <c r="TCM43" s="19"/>
      <c r="TCN43" s="19"/>
      <c r="TCO43" s="19"/>
      <c r="TCP43" s="19"/>
      <c r="TCQ43" s="19"/>
      <c r="TCR43" s="19"/>
      <c r="TCS43" s="19"/>
      <c r="TCT43" s="19"/>
      <c r="TCU43" s="19"/>
      <c r="TCV43" s="19"/>
      <c r="TCW43" s="19"/>
      <c r="TCX43" s="19"/>
      <c r="TCY43" s="19"/>
      <c r="TCZ43" s="19"/>
      <c r="TDA43" s="19"/>
      <c r="TDB43" s="19"/>
      <c r="TDC43" s="19"/>
      <c r="TDD43" s="19"/>
      <c r="TDE43" s="19"/>
      <c r="TDF43" s="19"/>
      <c r="TDG43" s="19"/>
      <c r="TDH43" s="19"/>
      <c r="TDI43" s="19"/>
      <c r="TDJ43" s="19"/>
      <c r="TDK43" s="19"/>
      <c r="TDL43" s="19"/>
      <c r="TDM43" s="19"/>
      <c r="TDN43" s="19"/>
      <c r="TDO43" s="19"/>
      <c r="TDP43" s="19"/>
      <c r="TDQ43" s="19"/>
      <c r="TDR43" s="19"/>
      <c r="TDS43" s="19"/>
      <c r="TDT43" s="19"/>
      <c r="TDU43" s="19"/>
      <c r="TDV43" s="19"/>
      <c r="TDW43" s="19"/>
      <c r="TDX43" s="19"/>
      <c r="TDY43" s="19"/>
      <c r="TDZ43" s="19"/>
      <c r="TEA43" s="19"/>
      <c r="TEB43" s="19"/>
      <c r="TEC43" s="19"/>
      <c r="TED43" s="19"/>
      <c r="TEE43" s="19"/>
      <c r="TEF43" s="19"/>
      <c r="TEG43" s="19"/>
      <c r="TEH43" s="19"/>
      <c r="TEI43" s="19"/>
      <c r="TEJ43" s="19"/>
      <c r="TEK43" s="19"/>
      <c r="TEL43" s="19"/>
      <c r="TEM43" s="19"/>
      <c r="TEN43" s="19"/>
      <c r="TEO43" s="19"/>
      <c r="TEP43" s="19"/>
      <c r="TEQ43" s="19"/>
      <c r="TER43" s="19"/>
      <c r="TES43" s="19"/>
      <c r="TET43" s="19"/>
      <c r="TEU43" s="19"/>
      <c r="TEV43" s="19"/>
      <c r="TEW43" s="19"/>
      <c r="TEX43" s="19"/>
      <c r="TEY43" s="19"/>
      <c r="TEZ43" s="19"/>
      <c r="TFA43" s="19"/>
      <c r="TFB43" s="19"/>
      <c r="TFC43" s="19"/>
      <c r="TFD43" s="19"/>
      <c r="TFE43" s="19"/>
      <c r="TFF43" s="19"/>
      <c r="TFG43" s="19"/>
      <c r="TFH43" s="19"/>
      <c r="TFI43" s="19"/>
      <c r="TFJ43" s="19"/>
      <c r="TFK43" s="19"/>
      <c r="TFL43" s="19"/>
      <c r="TFM43" s="19"/>
      <c r="TFN43" s="19"/>
      <c r="TFO43" s="19"/>
      <c r="TFP43" s="19"/>
      <c r="TFQ43" s="19"/>
      <c r="TFR43" s="19"/>
      <c r="TFS43" s="19"/>
      <c r="TFT43" s="19"/>
      <c r="TFU43" s="19"/>
      <c r="TFV43" s="19"/>
      <c r="TFW43" s="19"/>
      <c r="TFX43" s="19"/>
      <c r="TFY43" s="19"/>
      <c r="TFZ43" s="19"/>
      <c r="TGA43" s="19"/>
      <c r="TGB43" s="19"/>
      <c r="TGC43" s="19"/>
      <c r="TGD43" s="19"/>
      <c r="TGE43" s="19"/>
      <c r="TGF43" s="19"/>
      <c r="TGG43" s="19"/>
      <c r="TGH43" s="19"/>
      <c r="TGI43" s="19"/>
      <c r="TGJ43" s="19"/>
      <c r="TGK43" s="19"/>
      <c r="TGL43" s="19"/>
      <c r="TGM43" s="19"/>
      <c r="TGN43" s="19"/>
      <c r="TGO43" s="19"/>
      <c r="TGP43" s="19"/>
      <c r="TGQ43" s="19"/>
      <c r="TGR43" s="19"/>
      <c r="TGS43" s="19"/>
      <c r="TGT43" s="19"/>
      <c r="TGU43" s="19"/>
      <c r="TGV43" s="19"/>
      <c r="TGW43" s="19"/>
      <c r="TGX43" s="19"/>
      <c r="TGY43" s="19"/>
      <c r="TGZ43" s="19"/>
      <c r="THA43" s="19"/>
      <c r="THB43" s="19"/>
      <c r="THC43" s="19"/>
      <c r="THD43" s="19"/>
      <c r="THE43" s="19"/>
      <c r="THF43" s="19"/>
      <c r="THG43" s="19"/>
      <c r="THH43" s="19"/>
      <c r="THI43" s="19"/>
      <c r="THJ43" s="19"/>
      <c r="THK43" s="19"/>
      <c r="THL43" s="19"/>
      <c r="THM43" s="19"/>
      <c r="THN43" s="19"/>
      <c r="THO43" s="19"/>
      <c r="THP43" s="19"/>
      <c r="THQ43" s="19"/>
      <c r="THR43" s="19"/>
      <c r="THS43" s="19"/>
      <c r="THT43" s="19"/>
      <c r="THU43" s="19"/>
      <c r="THV43" s="19"/>
      <c r="THW43" s="19"/>
      <c r="THX43" s="19"/>
      <c r="THY43" s="19"/>
      <c r="THZ43" s="19"/>
      <c r="TIA43" s="19"/>
      <c r="TIB43" s="19"/>
      <c r="TIC43" s="19"/>
      <c r="TID43" s="19"/>
      <c r="TIE43" s="19"/>
      <c r="TIF43" s="19"/>
      <c r="TIG43" s="19"/>
      <c r="TIH43" s="19"/>
      <c r="TII43" s="19"/>
      <c r="TIJ43" s="19"/>
      <c r="TIK43" s="19"/>
      <c r="TIL43" s="19"/>
      <c r="TIM43" s="19"/>
      <c r="TIN43" s="19"/>
      <c r="TIO43" s="19"/>
      <c r="TIP43" s="19"/>
      <c r="TIQ43" s="19"/>
      <c r="TIR43" s="19"/>
      <c r="TIS43" s="19"/>
      <c r="TIT43" s="19"/>
      <c r="TIU43" s="19"/>
      <c r="TIV43" s="19"/>
      <c r="TIW43" s="19"/>
      <c r="TIX43" s="19"/>
      <c r="TIY43" s="19"/>
      <c r="TIZ43" s="19"/>
      <c r="TJA43" s="19"/>
      <c r="TJB43" s="19"/>
      <c r="TJC43" s="19"/>
      <c r="TJD43" s="19"/>
      <c r="TJE43" s="19"/>
      <c r="TJF43" s="19"/>
      <c r="TJG43" s="19"/>
      <c r="TJH43" s="19"/>
      <c r="TJI43" s="19"/>
      <c r="TJJ43" s="19"/>
      <c r="TJK43" s="19"/>
      <c r="TJL43" s="19"/>
      <c r="TJM43" s="19"/>
      <c r="TJN43" s="19"/>
      <c r="TJO43" s="19"/>
      <c r="TJP43" s="19"/>
      <c r="TJQ43" s="19"/>
      <c r="TJR43" s="19"/>
      <c r="TJS43" s="19"/>
      <c r="TJT43" s="19"/>
      <c r="TJU43" s="19"/>
      <c r="TJV43" s="19"/>
      <c r="TJW43" s="19"/>
      <c r="TJX43" s="19"/>
      <c r="TJY43" s="19"/>
      <c r="TJZ43" s="19"/>
      <c r="TKA43" s="19"/>
      <c r="TKB43" s="19"/>
      <c r="TKC43" s="19"/>
      <c r="TKD43" s="19"/>
      <c r="TKE43" s="19"/>
      <c r="TKF43" s="19"/>
      <c r="TKG43" s="19"/>
      <c r="TKH43" s="19"/>
      <c r="TKI43" s="19"/>
      <c r="TKJ43" s="19"/>
      <c r="TKK43" s="19"/>
      <c r="TKL43" s="19"/>
      <c r="TKM43" s="19"/>
      <c r="TKN43" s="19"/>
      <c r="TKO43" s="19"/>
      <c r="TKP43" s="19"/>
      <c r="TKQ43" s="19"/>
      <c r="TKR43" s="19"/>
      <c r="TKS43" s="19"/>
      <c r="TKT43" s="19"/>
      <c r="TKU43" s="19"/>
      <c r="TKV43" s="19"/>
      <c r="TKW43" s="19"/>
      <c r="TKX43" s="19"/>
      <c r="TKY43" s="19"/>
      <c r="TKZ43" s="19"/>
      <c r="TLA43" s="19"/>
      <c r="TLB43" s="19"/>
      <c r="TLC43" s="19"/>
      <c r="TLD43" s="19"/>
      <c r="TLE43" s="19"/>
      <c r="TLF43" s="19"/>
      <c r="TLG43" s="19"/>
      <c r="TLH43" s="19"/>
      <c r="TLI43" s="19"/>
      <c r="TLJ43" s="19"/>
      <c r="TLK43" s="19"/>
      <c r="TLL43" s="19"/>
      <c r="TLM43" s="19"/>
      <c r="TLN43" s="19"/>
      <c r="TLO43" s="19"/>
      <c r="TLP43" s="19"/>
      <c r="TLQ43" s="19"/>
      <c r="TLR43" s="19"/>
      <c r="TLS43" s="19"/>
      <c r="TLT43" s="19"/>
      <c r="TLU43" s="19"/>
      <c r="TLV43" s="19"/>
      <c r="TLW43" s="19"/>
      <c r="TLX43" s="19"/>
      <c r="TLY43" s="19"/>
      <c r="TLZ43" s="19"/>
      <c r="TMA43" s="19"/>
      <c r="TMB43" s="19"/>
      <c r="TMC43" s="19"/>
      <c r="TMD43" s="19"/>
      <c r="TME43" s="19"/>
      <c r="TMF43" s="19"/>
      <c r="TMG43" s="19"/>
      <c r="TMH43" s="19"/>
      <c r="TMI43" s="19"/>
      <c r="TMJ43" s="19"/>
      <c r="TMK43" s="19"/>
      <c r="TML43" s="19"/>
      <c r="TMM43" s="19"/>
      <c r="TMN43" s="19"/>
      <c r="TMO43" s="19"/>
      <c r="TMP43" s="19"/>
      <c r="TMQ43" s="19"/>
      <c r="TMR43" s="19"/>
      <c r="TMS43" s="19"/>
      <c r="TMT43" s="19"/>
      <c r="TMU43" s="19"/>
      <c r="TMV43" s="19"/>
      <c r="TMW43" s="19"/>
      <c r="TMX43" s="19"/>
      <c r="TMY43" s="19"/>
      <c r="TMZ43" s="19"/>
      <c r="TNA43" s="19"/>
      <c r="TNB43" s="19"/>
      <c r="TNC43" s="19"/>
      <c r="TND43" s="19"/>
      <c r="TNE43" s="19"/>
      <c r="TNF43" s="19"/>
      <c r="TNG43" s="19"/>
      <c r="TNH43" s="19"/>
      <c r="TNI43" s="19"/>
      <c r="TNJ43" s="19"/>
      <c r="TNK43" s="19"/>
      <c r="TNL43" s="19"/>
      <c r="TNM43" s="19"/>
      <c r="TNN43" s="19"/>
      <c r="TNO43" s="19"/>
      <c r="TNP43" s="19"/>
      <c r="TNQ43" s="19"/>
      <c r="TNR43" s="19"/>
      <c r="TNS43" s="19"/>
      <c r="TNT43" s="19"/>
      <c r="TNU43" s="19"/>
      <c r="TNV43" s="19"/>
      <c r="TNW43" s="19"/>
      <c r="TNX43" s="19"/>
      <c r="TNY43" s="19"/>
      <c r="TNZ43" s="19"/>
      <c r="TOA43" s="19"/>
      <c r="TOB43" s="19"/>
      <c r="TOC43" s="19"/>
      <c r="TOD43" s="19"/>
      <c r="TOE43" s="19"/>
      <c r="TOF43" s="19"/>
      <c r="TOG43" s="19"/>
      <c r="TOH43" s="19"/>
      <c r="TOI43" s="19"/>
      <c r="TOJ43" s="19"/>
      <c r="TOK43" s="19"/>
      <c r="TOL43" s="19"/>
      <c r="TOM43" s="19"/>
      <c r="TON43" s="19"/>
      <c r="TOO43" s="19"/>
      <c r="TOP43" s="19"/>
      <c r="TOQ43" s="19"/>
      <c r="TOR43" s="19"/>
      <c r="TOS43" s="19"/>
      <c r="TOT43" s="19"/>
      <c r="TOU43" s="19"/>
      <c r="TOV43" s="19"/>
      <c r="TOW43" s="19"/>
      <c r="TOX43" s="19"/>
      <c r="TOY43" s="19"/>
      <c r="TOZ43" s="19"/>
      <c r="TPA43" s="19"/>
      <c r="TPB43" s="19"/>
      <c r="TPC43" s="19"/>
      <c r="TPD43" s="19"/>
      <c r="TPE43" s="19"/>
      <c r="TPF43" s="19"/>
      <c r="TPG43" s="19"/>
      <c r="TPH43" s="19"/>
      <c r="TPI43" s="19"/>
      <c r="TPJ43" s="19"/>
      <c r="TPK43" s="19"/>
      <c r="TPL43" s="19"/>
      <c r="TPM43" s="19"/>
      <c r="TPN43" s="19"/>
      <c r="TPO43" s="19"/>
      <c r="TPP43" s="19"/>
      <c r="TPQ43" s="19"/>
      <c r="TPR43" s="19"/>
      <c r="TPS43" s="19"/>
      <c r="TPT43" s="19"/>
      <c r="TPU43" s="19"/>
      <c r="TPV43" s="19"/>
      <c r="TPW43" s="19"/>
      <c r="TPX43" s="19"/>
      <c r="TPY43" s="19"/>
      <c r="TPZ43" s="19"/>
      <c r="TQA43" s="19"/>
      <c r="TQB43" s="19"/>
      <c r="TQC43" s="19"/>
      <c r="TQD43" s="19"/>
      <c r="TQE43" s="19"/>
      <c r="TQF43" s="19"/>
      <c r="TQG43" s="19"/>
      <c r="TQH43" s="19"/>
      <c r="TQI43" s="19"/>
      <c r="TQJ43" s="19"/>
      <c r="TQK43" s="19"/>
      <c r="TQL43" s="19"/>
      <c r="TQM43" s="19"/>
      <c r="TQN43" s="19"/>
      <c r="TQO43" s="19"/>
      <c r="TQP43" s="19"/>
      <c r="TQQ43" s="19"/>
      <c r="TQR43" s="19"/>
      <c r="TQS43" s="19"/>
      <c r="TQT43" s="19"/>
      <c r="TQU43" s="19"/>
      <c r="TQV43" s="19"/>
      <c r="TQW43" s="19"/>
      <c r="TQX43" s="19"/>
      <c r="TQY43" s="19"/>
      <c r="TQZ43" s="19"/>
      <c r="TRA43" s="19"/>
      <c r="TRB43" s="19"/>
      <c r="TRC43" s="19"/>
      <c r="TRD43" s="19"/>
      <c r="TRE43" s="19"/>
      <c r="TRF43" s="19"/>
      <c r="TRG43" s="19"/>
      <c r="TRH43" s="19"/>
      <c r="TRI43" s="19"/>
      <c r="TRJ43" s="19"/>
      <c r="TRK43" s="19"/>
      <c r="TRL43" s="19"/>
      <c r="TRM43" s="19"/>
      <c r="TRN43" s="19"/>
      <c r="TRO43" s="19"/>
      <c r="TRP43" s="19"/>
      <c r="TRQ43" s="19"/>
      <c r="TRR43" s="19"/>
      <c r="TRS43" s="19"/>
      <c r="TRT43" s="19"/>
      <c r="TRU43" s="19"/>
      <c r="TRV43" s="19"/>
      <c r="TRW43" s="19"/>
      <c r="TRX43" s="19"/>
      <c r="TRY43" s="19"/>
      <c r="TRZ43" s="19"/>
      <c r="TSA43" s="19"/>
      <c r="TSB43" s="19"/>
      <c r="TSC43" s="19"/>
      <c r="TSD43" s="19"/>
      <c r="TSE43" s="19"/>
      <c r="TSF43" s="19"/>
      <c r="TSG43" s="19"/>
      <c r="TSH43" s="19"/>
      <c r="TSI43" s="19"/>
      <c r="TSJ43" s="19"/>
      <c r="TSK43" s="19"/>
      <c r="TSL43" s="19"/>
      <c r="TSM43" s="19"/>
      <c r="TSN43" s="19"/>
      <c r="TSO43" s="19"/>
      <c r="TSP43" s="19"/>
      <c r="TSQ43" s="19"/>
      <c r="TSR43" s="19"/>
      <c r="TSS43" s="19"/>
      <c r="TST43" s="19"/>
      <c r="TSU43" s="19"/>
      <c r="TSV43" s="19"/>
      <c r="TSW43" s="19"/>
      <c r="TSX43" s="19"/>
      <c r="TSY43" s="19"/>
      <c r="TSZ43" s="19"/>
      <c r="TTA43" s="19"/>
      <c r="TTB43" s="19"/>
      <c r="TTC43" s="19"/>
      <c r="TTD43" s="19"/>
      <c r="TTE43" s="19"/>
      <c r="TTF43" s="19"/>
      <c r="TTG43" s="19"/>
      <c r="TTH43" s="19"/>
      <c r="TTI43" s="19"/>
      <c r="TTJ43" s="19"/>
      <c r="TTK43" s="19"/>
      <c r="TTL43" s="19"/>
      <c r="TTM43" s="19"/>
      <c r="TTN43" s="19"/>
      <c r="TTO43" s="19"/>
      <c r="TTP43" s="19"/>
      <c r="TTQ43" s="19"/>
      <c r="TTR43" s="19"/>
      <c r="TTS43" s="19"/>
      <c r="TTT43" s="19"/>
      <c r="TTU43" s="19"/>
      <c r="TTV43" s="19"/>
      <c r="TTW43" s="19"/>
      <c r="TTX43" s="19"/>
      <c r="TTY43" s="19"/>
      <c r="TTZ43" s="19"/>
      <c r="TUA43" s="19"/>
      <c r="TUB43" s="19"/>
      <c r="TUC43" s="19"/>
      <c r="TUD43" s="19"/>
      <c r="TUE43" s="19"/>
      <c r="TUF43" s="19"/>
      <c r="TUG43" s="19"/>
      <c r="TUH43" s="19"/>
      <c r="TUI43" s="19"/>
      <c r="TUJ43" s="19"/>
      <c r="TUK43" s="19"/>
      <c r="TUL43" s="19"/>
      <c r="TUM43" s="19"/>
      <c r="TUN43" s="19"/>
      <c r="TUO43" s="19"/>
      <c r="TUP43" s="19"/>
      <c r="TUQ43" s="19"/>
      <c r="TUR43" s="19"/>
      <c r="TUS43" s="19"/>
      <c r="TUT43" s="19"/>
      <c r="TUU43" s="19"/>
      <c r="TUV43" s="19"/>
      <c r="TUW43" s="19"/>
      <c r="TUX43" s="19"/>
      <c r="TUY43" s="19"/>
      <c r="TUZ43" s="19"/>
      <c r="TVA43" s="19"/>
      <c r="TVB43" s="19"/>
      <c r="TVC43" s="19"/>
      <c r="TVD43" s="19"/>
      <c r="TVE43" s="19"/>
      <c r="TVF43" s="19"/>
      <c r="TVG43" s="19"/>
      <c r="TVH43" s="19"/>
      <c r="TVI43" s="19"/>
      <c r="TVJ43" s="19"/>
      <c r="TVK43" s="19"/>
      <c r="TVL43" s="19"/>
      <c r="TVM43" s="19"/>
      <c r="TVN43" s="19"/>
      <c r="TVO43" s="19"/>
      <c r="TVP43" s="19"/>
      <c r="TVQ43" s="19"/>
      <c r="TVR43" s="19"/>
      <c r="TVS43" s="19"/>
      <c r="TVT43" s="19"/>
      <c r="TVU43" s="19"/>
      <c r="TVV43" s="19"/>
      <c r="TVW43" s="19"/>
      <c r="TVX43" s="19"/>
      <c r="TVY43" s="19"/>
      <c r="TVZ43" s="19"/>
      <c r="TWA43" s="19"/>
      <c r="TWB43" s="19"/>
      <c r="TWC43" s="19"/>
      <c r="TWD43" s="19"/>
      <c r="TWE43" s="19"/>
      <c r="TWF43" s="19"/>
      <c r="TWG43" s="19"/>
      <c r="TWH43" s="19"/>
      <c r="TWI43" s="19"/>
      <c r="TWJ43" s="19"/>
      <c r="TWK43" s="19"/>
      <c r="TWL43" s="19"/>
      <c r="TWM43" s="19"/>
      <c r="TWN43" s="19"/>
      <c r="TWO43" s="19"/>
      <c r="TWP43" s="19"/>
      <c r="TWQ43" s="19"/>
      <c r="TWR43" s="19"/>
      <c r="TWS43" s="19"/>
      <c r="TWT43" s="19"/>
      <c r="TWU43" s="19"/>
      <c r="TWV43" s="19"/>
      <c r="TWW43" s="19"/>
      <c r="TWX43" s="19"/>
      <c r="TWY43" s="19"/>
      <c r="TWZ43" s="19"/>
      <c r="TXA43" s="19"/>
      <c r="TXB43" s="19"/>
      <c r="TXC43" s="19"/>
      <c r="TXD43" s="19"/>
      <c r="TXE43" s="19"/>
      <c r="TXF43" s="19"/>
      <c r="TXG43" s="19"/>
      <c r="TXH43" s="19"/>
      <c r="TXI43" s="19"/>
      <c r="TXJ43" s="19"/>
      <c r="TXK43" s="19"/>
      <c r="TXL43" s="19"/>
      <c r="TXM43" s="19"/>
      <c r="TXN43" s="19"/>
      <c r="TXO43" s="19"/>
      <c r="TXP43" s="19"/>
      <c r="TXQ43" s="19"/>
      <c r="TXR43" s="19"/>
      <c r="TXS43" s="19"/>
      <c r="TXT43" s="19"/>
      <c r="TXU43" s="19"/>
      <c r="TXV43" s="19"/>
      <c r="TXW43" s="19"/>
      <c r="TXX43" s="19"/>
      <c r="TXY43" s="19"/>
      <c r="TXZ43" s="19"/>
      <c r="TYA43" s="19"/>
      <c r="TYB43" s="19"/>
      <c r="TYC43" s="19"/>
      <c r="TYD43" s="19"/>
      <c r="TYE43" s="19"/>
      <c r="TYF43" s="19"/>
      <c r="TYG43" s="19"/>
      <c r="TYH43" s="19"/>
      <c r="TYI43" s="19"/>
      <c r="TYJ43" s="19"/>
      <c r="TYK43" s="19"/>
      <c r="TYL43" s="19"/>
      <c r="TYM43" s="19"/>
      <c r="TYN43" s="19"/>
      <c r="TYO43" s="19"/>
      <c r="TYP43" s="19"/>
      <c r="TYQ43" s="19"/>
      <c r="TYR43" s="19"/>
      <c r="TYS43" s="19"/>
      <c r="TYT43" s="19"/>
      <c r="TYU43" s="19"/>
      <c r="TYV43" s="19"/>
      <c r="TYW43" s="19"/>
      <c r="TYX43" s="19"/>
      <c r="TYY43" s="19"/>
      <c r="TYZ43" s="19"/>
      <c r="TZA43" s="19"/>
      <c r="TZB43" s="19"/>
      <c r="TZC43" s="19"/>
      <c r="TZD43" s="19"/>
      <c r="TZE43" s="19"/>
      <c r="TZF43" s="19"/>
      <c r="TZG43" s="19"/>
      <c r="TZH43" s="19"/>
      <c r="TZI43" s="19"/>
      <c r="TZJ43" s="19"/>
      <c r="TZK43" s="19"/>
      <c r="TZL43" s="19"/>
      <c r="TZM43" s="19"/>
      <c r="TZN43" s="19"/>
      <c r="TZO43" s="19"/>
      <c r="TZP43" s="19"/>
      <c r="TZQ43" s="19"/>
      <c r="TZR43" s="19"/>
      <c r="TZS43" s="19"/>
      <c r="TZT43" s="19"/>
      <c r="TZU43" s="19"/>
      <c r="TZV43" s="19"/>
      <c r="TZW43" s="19"/>
      <c r="TZX43" s="19"/>
      <c r="TZY43" s="19"/>
      <c r="TZZ43" s="19"/>
      <c r="UAA43" s="19"/>
      <c r="UAB43" s="19"/>
      <c r="UAC43" s="19"/>
      <c r="UAD43" s="19"/>
      <c r="UAE43" s="19"/>
      <c r="UAF43" s="19"/>
      <c r="UAG43" s="19"/>
      <c r="UAH43" s="19"/>
      <c r="UAI43" s="19"/>
      <c r="UAJ43" s="19"/>
      <c r="UAK43" s="19"/>
      <c r="UAL43" s="19"/>
      <c r="UAM43" s="19"/>
      <c r="UAN43" s="19"/>
      <c r="UAO43" s="19"/>
      <c r="UAP43" s="19"/>
      <c r="UAQ43" s="19"/>
      <c r="UAR43" s="19"/>
      <c r="UAS43" s="19"/>
      <c r="UAT43" s="19"/>
      <c r="UAU43" s="19"/>
      <c r="UAV43" s="19"/>
      <c r="UAW43" s="19"/>
      <c r="UAX43" s="19"/>
      <c r="UAY43" s="19"/>
      <c r="UAZ43" s="19"/>
      <c r="UBA43" s="19"/>
      <c r="UBB43" s="19"/>
      <c r="UBC43" s="19"/>
      <c r="UBD43" s="19"/>
      <c r="UBE43" s="19"/>
      <c r="UBF43" s="19"/>
      <c r="UBG43" s="19"/>
      <c r="UBH43" s="19"/>
      <c r="UBI43" s="19"/>
      <c r="UBJ43" s="19"/>
      <c r="UBK43" s="19"/>
      <c r="UBL43" s="19"/>
      <c r="UBM43" s="19"/>
      <c r="UBN43" s="19"/>
      <c r="UBO43" s="19"/>
      <c r="UBP43" s="19"/>
      <c r="UBQ43" s="19"/>
      <c r="UBR43" s="19"/>
      <c r="UBS43" s="19"/>
      <c r="UBT43" s="19"/>
      <c r="UBU43" s="19"/>
      <c r="UBV43" s="19"/>
      <c r="UBW43" s="19"/>
      <c r="UBX43" s="19"/>
      <c r="UBY43" s="19"/>
      <c r="UBZ43" s="19"/>
      <c r="UCA43" s="19"/>
      <c r="UCB43" s="19"/>
      <c r="UCC43" s="19"/>
      <c r="UCD43" s="19"/>
      <c r="UCE43" s="19"/>
      <c r="UCF43" s="19"/>
      <c r="UCG43" s="19"/>
      <c r="UCH43" s="19"/>
      <c r="UCI43" s="19"/>
      <c r="UCJ43" s="19"/>
      <c r="UCK43" s="19"/>
      <c r="UCL43" s="19"/>
      <c r="UCM43" s="19"/>
      <c r="UCN43" s="19"/>
      <c r="UCO43" s="19"/>
      <c r="UCP43" s="19"/>
      <c r="UCQ43" s="19"/>
      <c r="UCR43" s="19"/>
      <c r="UCS43" s="19"/>
      <c r="UCT43" s="19"/>
      <c r="UCU43" s="19"/>
      <c r="UCV43" s="19"/>
      <c r="UCW43" s="19"/>
      <c r="UCX43" s="19"/>
      <c r="UCY43" s="19"/>
      <c r="UCZ43" s="19"/>
      <c r="UDA43" s="19"/>
      <c r="UDB43" s="19"/>
      <c r="UDC43" s="19"/>
      <c r="UDD43" s="19"/>
      <c r="UDE43" s="19"/>
      <c r="UDF43" s="19"/>
      <c r="UDG43" s="19"/>
      <c r="UDH43" s="19"/>
      <c r="UDI43" s="19"/>
      <c r="UDJ43" s="19"/>
      <c r="UDK43" s="19"/>
      <c r="UDL43" s="19"/>
      <c r="UDM43" s="19"/>
      <c r="UDN43" s="19"/>
      <c r="UDO43" s="19"/>
      <c r="UDP43" s="19"/>
      <c r="UDQ43" s="19"/>
      <c r="UDR43" s="19"/>
      <c r="UDS43" s="19"/>
      <c r="UDT43" s="19"/>
      <c r="UDU43" s="19"/>
      <c r="UDV43" s="19"/>
      <c r="UDW43" s="19"/>
      <c r="UDX43" s="19"/>
      <c r="UDY43" s="19"/>
      <c r="UDZ43" s="19"/>
      <c r="UEA43" s="19"/>
      <c r="UEB43" s="19"/>
      <c r="UEC43" s="19"/>
      <c r="UED43" s="19"/>
      <c r="UEE43" s="19"/>
      <c r="UEF43" s="19"/>
      <c r="UEG43" s="19"/>
      <c r="UEH43" s="19"/>
      <c r="UEI43" s="19"/>
      <c r="UEJ43" s="19"/>
      <c r="UEK43" s="19"/>
      <c r="UEL43" s="19"/>
      <c r="UEM43" s="19"/>
      <c r="UEN43" s="19"/>
      <c r="UEO43" s="19"/>
      <c r="UEP43" s="19"/>
      <c r="UEQ43" s="19"/>
      <c r="UER43" s="19"/>
      <c r="UES43" s="19"/>
      <c r="UET43" s="19"/>
      <c r="UEU43" s="19"/>
      <c r="UEV43" s="19"/>
      <c r="UEW43" s="19"/>
      <c r="UEX43" s="19"/>
      <c r="UEY43" s="19"/>
      <c r="UEZ43" s="19"/>
      <c r="UFA43" s="19"/>
      <c r="UFB43" s="19"/>
      <c r="UFC43" s="19"/>
      <c r="UFD43" s="19"/>
      <c r="UFE43" s="19"/>
      <c r="UFF43" s="19"/>
      <c r="UFG43" s="19"/>
      <c r="UFH43" s="19"/>
      <c r="UFI43" s="19"/>
      <c r="UFJ43" s="19"/>
      <c r="UFK43" s="19"/>
      <c r="UFL43" s="19"/>
      <c r="UFM43" s="19"/>
      <c r="UFN43" s="19"/>
      <c r="UFO43" s="19"/>
      <c r="UFP43" s="19"/>
      <c r="UFQ43" s="19"/>
      <c r="UFR43" s="19"/>
      <c r="UFS43" s="19"/>
      <c r="UFT43" s="19"/>
      <c r="UFU43" s="19"/>
      <c r="UFV43" s="19"/>
      <c r="UFW43" s="19"/>
      <c r="UFX43" s="19"/>
      <c r="UFY43" s="19"/>
      <c r="UFZ43" s="19"/>
      <c r="UGA43" s="19"/>
      <c r="UGB43" s="19"/>
      <c r="UGC43" s="19"/>
      <c r="UGD43" s="19"/>
      <c r="UGE43" s="19"/>
      <c r="UGF43" s="19"/>
      <c r="UGG43" s="19"/>
      <c r="UGH43" s="19"/>
      <c r="UGI43" s="19"/>
      <c r="UGJ43" s="19"/>
      <c r="UGK43" s="19"/>
      <c r="UGL43" s="19"/>
      <c r="UGM43" s="19"/>
      <c r="UGN43" s="19"/>
      <c r="UGO43" s="19"/>
      <c r="UGP43" s="19"/>
      <c r="UGQ43" s="19"/>
      <c r="UGR43" s="19"/>
      <c r="UGS43" s="19"/>
      <c r="UGT43" s="19"/>
      <c r="UGU43" s="19"/>
      <c r="UGV43" s="19"/>
      <c r="UGW43" s="19"/>
      <c r="UGX43" s="19"/>
      <c r="UGY43" s="19"/>
      <c r="UGZ43" s="19"/>
      <c r="UHA43" s="19"/>
      <c r="UHB43" s="19"/>
      <c r="UHC43" s="19"/>
      <c r="UHD43" s="19"/>
      <c r="UHE43" s="19"/>
      <c r="UHF43" s="19"/>
      <c r="UHG43" s="19"/>
      <c r="UHH43" s="19"/>
      <c r="UHI43" s="19"/>
      <c r="UHJ43" s="19"/>
      <c r="UHK43" s="19"/>
      <c r="UHL43" s="19"/>
      <c r="UHM43" s="19"/>
      <c r="UHN43" s="19"/>
      <c r="UHO43" s="19"/>
      <c r="UHP43" s="19"/>
      <c r="UHQ43" s="19"/>
      <c r="UHR43" s="19"/>
      <c r="UHS43" s="19"/>
      <c r="UHT43" s="19"/>
      <c r="UHU43" s="19"/>
      <c r="UHV43" s="19"/>
      <c r="UHW43" s="19"/>
      <c r="UHX43" s="19"/>
      <c r="UHY43" s="19"/>
      <c r="UHZ43" s="19"/>
      <c r="UIA43" s="19"/>
      <c r="UIB43" s="19"/>
      <c r="UIC43" s="19"/>
      <c r="UID43" s="19"/>
      <c r="UIE43" s="19"/>
      <c r="UIF43" s="19"/>
      <c r="UIG43" s="19"/>
      <c r="UIH43" s="19"/>
      <c r="UII43" s="19"/>
      <c r="UIJ43" s="19"/>
      <c r="UIK43" s="19"/>
      <c r="UIL43" s="19"/>
      <c r="UIM43" s="19"/>
      <c r="UIN43" s="19"/>
      <c r="UIO43" s="19"/>
      <c r="UIP43" s="19"/>
      <c r="UIQ43" s="19"/>
      <c r="UIR43" s="19"/>
      <c r="UIS43" s="19"/>
      <c r="UIT43" s="19"/>
      <c r="UIU43" s="19"/>
      <c r="UIV43" s="19"/>
      <c r="UIW43" s="19"/>
      <c r="UIX43" s="19"/>
      <c r="UIY43" s="19"/>
      <c r="UIZ43" s="19"/>
      <c r="UJA43" s="19"/>
      <c r="UJB43" s="19"/>
      <c r="UJC43" s="19"/>
      <c r="UJD43" s="19"/>
      <c r="UJE43" s="19"/>
      <c r="UJF43" s="19"/>
      <c r="UJG43" s="19"/>
      <c r="UJH43" s="19"/>
      <c r="UJI43" s="19"/>
      <c r="UJJ43" s="19"/>
      <c r="UJK43" s="19"/>
      <c r="UJL43" s="19"/>
      <c r="UJM43" s="19"/>
      <c r="UJN43" s="19"/>
      <c r="UJO43" s="19"/>
      <c r="UJP43" s="19"/>
      <c r="UJQ43" s="19"/>
      <c r="UJR43" s="19"/>
      <c r="UJS43" s="19"/>
      <c r="UJT43" s="19"/>
      <c r="UJU43" s="19"/>
      <c r="UJV43" s="19"/>
      <c r="UJW43" s="19"/>
      <c r="UJX43" s="19"/>
      <c r="UJY43" s="19"/>
      <c r="UJZ43" s="19"/>
      <c r="UKA43" s="19"/>
      <c r="UKB43" s="19"/>
      <c r="UKC43" s="19"/>
      <c r="UKD43" s="19"/>
      <c r="UKE43" s="19"/>
      <c r="UKF43" s="19"/>
      <c r="UKG43" s="19"/>
      <c r="UKH43" s="19"/>
      <c r="UKI43" s="19"/>
      <c r="UKJ43" s="19"/>
      <c r="UKK43" s="19"/>
      <c r="UKL43" s="19"/>
      <c r="UKM43" s="19"/>
      <c r="UKN43" s="19"/>
      <c r="UKO43" s="19"/>
      <c r="UKP43" s="19"/>
      <c r="UKQ43" s="19"/>
      <c r="UKR43" s="19"/>
      <c r="UKS43" s="19"/>
      <c r="UKT43" s="19"/>
      <c r="UKU43" s="19"/>
      <c r="UKV43" s="19"/>
      <c r="UKW43" s="19"/>
      <c r="UKX43" s="19"/>
      <c r="UKY43" s="19"/>
      <c r="UKZ43" s="19"/>
      <c r="ULA43" s="19"/>
      <c r="ULB43" s="19"/>
      <c r="ULC43" s="19"/>
      <c r="ULD43" s="19"/>
      <c r="ULE43" s="19"/>
      <c r="ULF43" s="19"/>
      <c r="ULG43" s="19"/>
      <c r="ULH43" s="19"/>
      <c r="ULI43" s="19"/>
      <c r="ULJ43" s="19"/>
      <c r="ULK43" s="19"/>
      <c r="ULL43" s="19"/>
      <c r="ULM43" s="19"/>
      <c r="ULN43" s="19"/>
      <c r="ULO43" s="19"/>
      <c r="ULP43" s="19"/>
      <c r="ULQ43" s="19"/>
      <c r="ULR43" s="19"/>
      <c r="ULS43" s="19"/>
      <c r="ULT43" s="19"/>
      <c r="ULU43" s="19"/>
      <c r="ULV43" s="19"/>
      <c r="ULW43" s="19"/>
      <c r="ULX43" s="19"/>
      <c r="ULY43" s="19"/>
      <c r="ULZ43" s="19"/>
      <c r="UMA43" s="19"/>
      <c r="UMB43" s="19"/>
      <c r="UMC43" s="19"/>
      <c r="UMD43" s="19"/>
      <c r="UME43" s="19"/>
      <c r="UMF43" s="19"/>
      <c r="UMG43" s="19"/>
      <c r="UMH43" s="19"/>
      <c r="UMI43" s="19"/>
      <c r="UMJ43" s="19"/>
      <c r="UMK43" s="19"/>
      <c r="UML43" s="19"/>
      <c r="UMM43" s="19"/>
      <c r="UMN43" s="19"/>
      <c r="UMO43" s="19"/>
      <c r="UMP43" s="19"/>
      <c r="UMQ43" s="19"/>
      <c r="UMR43" s="19"/>
      <c r="UMS43" s="19"/>
      <c r="UMT43" s="19"/>
      <c r="UMU43" s="19"/>
      <c r="UMV43" s="19"/>
      <c r="UMW43" s="19"/>
      <c r="UMX43" s="19"/>
      <c r="UMY43" s="19"/>
      <c r="UMZ43" s="19"/>
      <c r="UNA43" s="19"/>
      <c r="UNB43" s="19"/>
      <c r="UNC43" s="19"/>
      <c r="UND43" s="19"/>
      <c r="UNE43" s="19"/>
      <c r="UNF43" s="19"/>
      <c r="UNG43" s="19"/>
      <c r="UNH43" s="19"/>
      <c r="UNI43" s="19"/>
      <c r="UNJ43" s="19"/>
      <c r="UNK43" s="19"/>
      <c r="UNL43" s="19"/>
      <c r="UNM43" s="19"/>
      <c r="UNN43" s="19"/>
      <c r="UNO43" s="19"/>
      <c r="UNP43" s="19"/>
      <c r="UNQ43" s="19"/>
      <c r="UNR43" s="19"/>
      <c r="UNS43" s="19"/>
      <c r="UNT43" s="19"/>
      <c r="UNU43" s="19"/>
      <c r="UNV43" s="19"/>
      <c r="UNW43" s="19"/>
      <c r="UNX43" s="19"/>
      <c r="UNY43" s="19"/>
      <c r="UNZ43" s="19"/>
      <c r="UOA43" s="19"/>
      <c r="UOB43" s="19"/>
      <c r="UOC43" s="19"/>
      <c r="UOD43" s="19"/>
      <c r="UOE43" s="19"/>
      <c r="UOF43" s="19"/>
      <c r="UOG43" s="19"/>
      <c r="UOH43" s="19"/>
      <c r="UOI43" s="19"/>
      <c r="UOJ43" s="19"/>
      <c r="UOK43" s="19"/>
      <c r="UOL43" s="19"/>
      <c r="UOM43" s="19"/>
      <c r="UON43" s="19"/>
      <c r="UOO43" s="19"/>
      <c r="UOP43" s="19"/>
      <c r="UOQ43" s="19"/>
      <c r="UOR43" s="19"/>
      <c r="UOS43" s="19"/>
      <c r="UOT43" s="19"/>
      <c r="UOU43" s="19"/>
      <c r="UOV43" s="19"/>
      <c r="UOW43" s="19"/>
      <c r="UOX43" s="19"/>
      <c r="UOY43" s="19"/>
      <c r="UOZ43" s="19"/>
      <c r="UPA43" s="19"/>
      <c r="UPB43" s="19"/>
      <c r="UPC43" s="19"/>
      <c r="UPD43" s="19"/>
      <c r="UPE43" s="19"/>
      <c r="UPF43" s="19"/>
      <c r="UPG43" s="19"/>
      <c r="UPH43" s="19"/>
      <c r="UPI43" s="19"/>
      <c r="UPJ43" s="19"/>
      <c r="UPK43" s="19"/>
      <c r="UPL43" s="19"/>
      <c r="UPM43" s="19"/>
      <c r="UPN43" s="19"/>
      <c r="UPO43" s="19"/>
      <c r="UPP43" s="19"/>
      <c r="UPQ43" s="19"/>
      <c r="UPR43" s="19"/>
      <c r="UPS43" s="19"/>
      <c r="UPT43" s="19"/>
      <c r="UPU43" s="19"/>
      <c r="UPV43" s="19"/>
      <c r="UPW43" s="19"/>
      <c r="UPX43" s="19"/>
      <c r="UPY43" s="19"/>
      <c r="UPZ43" s="19"/>
      <c r="UQA43" s="19"/>
      <c r="UQB43" s="19"/>
      <c r="UQC43" s="19"/>
      <c r="UQD43" s="19"/>
      <c r="UQE43" s="19"/>
      <c r="UQF43" s="19"/>
      <c r="UQG43" s="19"/>
      <c r="UQH43" s="19"/>
      <c r="UQI43" s="19"/>
      <c r="UQJ43" s="19"/>
      <c r="UQK43" s="19"/>
      <c r="UQL43" s="19"/>
      <c r="UQM43" s="19"/>
      <c r="UQN43" s="19"/>
      <c r="UQO43" s="19"/>
      <c r="UQP43" s="19"/>
      <c r="UQQ43" s="19"/>
      <c r="UQR43" s="19"/>
      <c r="UQS43" s="19"/>
      <c r="UQT43" s="19"/>
      <c r="UQU43" s="19"/>
      <c r="UQV43" s="19"/>
      <c r="UQW43" s="19"/>
      <c r="UQX43" s="19"/>
      <c r="UQY43" s="19"/>
      <c r="UQZ43" s="19"/>
      <c r="URA43" s="19"/>
      <c r="URB43" s="19"/>
      <c r="URC43" s="19"/>
      <c r="URD43" s="19"/>
      <c r="URE43" s="19"/>
      <c r="URF43" s="19"/>
      <c r="URG43" s="19"/>
      <c r="URH43" s="19"/>
      <c r="URI43" s="19"/>
      <c r="URJ43" s="19"/>
      <c r="URK43" s="19"/>
      <c r="URL43" s="19"/>
      <c r="URM43" s="19"/>
      <c r="URN43" s="19"/>
      <c r="URO43" s="19"/>
      <c r="URP43" s="19"/>
      <c r="URQ43" s="19"/>
      <c r="URR43" s="19"/>
      <c r="URS43" s="19"/>
      <c r="URT43" s="19"/>
      <c r="URU43" s="19"/>
      <c r="URV43" s="19"/>
      <c r="URW43" s="19"/>
      <c r="URX43" s="19"/>
      <c r="URY43" s="19"/>
      <c r="URZ43" s="19"/>
      <c r="USA43" s="19"/>
      <c r="USB43" s="19"/>
      <c r="USC43" s="19"/>
      <c r="USD43" s="19"/>
      <c r="USE43" s="19"/>
      <c r="USF43" s="19"/>
      <c r="USG43" s="19"/>
      <c r="USH43" s="19"/>
      <c r="USI43" s="19"/>
      <c r="USJ43" s="19"/>
      <c r="USK43" s="19"/>
      <c r="USL43" s="19"/>
      <c r="USM43" s="19"/>
      <c r="USN43" s="19"/>
      <c r="USO43" s="19"/>
      <c r="USP43" s="19"/>
      <c r="USQ43" s="19"/>
      <c r="USR43" s="19"/>
      <c r="USS43" s="19"/>
      <c r="UST43" s="19"/>
      <c r="USU43" s="19"/>
      <c r="USV43" s="19"/>
      <c r="USW43" s="19"/>
      <c r="USX43" s="19"/>
      <c r="USY43" s="19"/>
      <c r="USZ43" s="19"/>
      <c r="UTA43" s="19"/>
      <c r="UTB43" s="19"/>
      <c r="UTC43" s="19"/>
      <c r="UTD43" s="19"/>
      <c r="UTE43" s="19"/>
      <c r="UTF43" s="19"/>
      <c r="UTG43" s="19"/>
      <c r="UTH43" s="19"/>
      <c r="UTI43" s="19"/>
      <c r="UTJ43" s="19"/>
      <c r="UTK43" s="19"/>
      <c r="UTL43" s="19"/>
      <c r="UTM43" s="19"/>
      <c r="UTN43" s="19"/>
      <c r="UTO43" s="19"/>
      <c r="UTP43" s="19"/>
      <c r="UTQ43" s="19"/>
      <c r="UTR43" s="19"/>
      <c r="UTS43" s="19"/>
      <c r="UTT43" s="19"/>
      <c r="UTU43" s="19"/>
      <c r="UTV43" s="19"/>
      <c r="UTW43" s="19"/>
      <c r="UTX43" s="19"/>
      <c r="UTY43" s="19"/>
      <c r="UTZ43" s="19"/>
      <c r="UUA43" s="19"/>
      <c r="UUB43" s="19"/>
      <c r="UUC43" s="19"/>
      <c r="UUD43" s="19"/>
      <c r="UUE43" s="19"/>
      <c r="UUF43" s="19"/>
      <c r="UUG43" s="19"/>
      <c r="UUH43" s="19"/>
      <c r="UUI43" s="19"/>
      <c r="UUJ43" s="19"/>
      <c r="UUK43" s="19"/>
      <c r="UUL43" s="19"/>
      <c r="UUM43" s="19"/>
      <c r="UUN43" s="19"/>
      <c r="UUO43" s="19"/>
      <c r="UUP43" s="19"/>
      <c r="UUQ43" s="19"/>
      <c r="UUR43" s="19"/>
      <c r="UUS43" s="19"/>
      <c r="UUT43" s="19"/>
      <c r="UUU43" s="19"/>
      <c r="UUV43" s="19"/>
      <c r="UUW43" s="19"/>
      <c r="UUX43" s="19"/>
      <c r="UUY43" s="19"/>
      <c r="UUZ43" s="19"/>
      <c r="UVA43" s="19"/>
      <c r="UVB43" s="19"/>
      <c r="UVC43" s="19"/>
      <c r="UVD43" s="19"/>
      <c r="UVE43" s="19"/>
      <c r="UVF43" s="19"/>
      <c r="UVG43" s="19"/>
      <c r="UVH43" s="19"/>
      <c r="UVI43" s="19"/>
      <c r="UVJ43" s="19"/>
      <c r="UVK43" s="19"/>
      <c r="UVL43" s="19"/>
      <c r="UVM43" s="19"/>
      <c r="UVN43" s="19"/>
      <c r="UVO43" s="19"/>
      <c r="UVP43" s="19"/>
      <c r="UVQ43" s="19"/>
      <c r="UVR43" s="19"/>
      <c r="UVS43" s="19"/>
      <c r="UVT43" s="19"/>
      <c r="UVU43" s="19"/>
      <c r="UVV43" s="19"/>
      <c r="UVW43" s="19"/>
      <c r="UVX43" s="19"/>
      <c r="UVY43" s="19"/>
      <c r="UVZ43" s="19"/>
      <c r="UWA43" s="19"/>
      <c r="UWB43" s="19"/>
      <c r="UWC43" s="19"/>
      <c r="UWD43" s="19"/>
      <c r="UWE43" s="19"/>
      <c r="UWF43" s="19"/>
      <c r="UWG43" s="19"/>
      <c r="UWH43" s="19"/>
      <c r="UWI43" s="19"/>
      <c r="UWJ43" s="19"/>
      <c r="UWK43" s="19"/>
      <c r="UWL43" s="19"/>
      <c r="UWM43" s="19"/>
      <c r="UWN43" s="19"/>
      <c r="UWO43" s="19"/>
      <c r="UWP43" s="19"/>
      <c r="UWQ43" s="19"/>
      <c r="UWR43" s="19"/>
      <c r="UWS43" s="19"/>
      <c r="UWT43" s="19"/>
      <c r="UWU43" s="19"/>
      <c r="UWV43" s="19"/>
      <c r="UWW43" s="19"/>
      <c r="UWX43" s="19"/>
      <c r="UWY43" s="19"/>
      <c r="UWZ43" s="19"/>
      <c r="UXA43" s="19"/>
      <c r="UXB43" s="19"/>
      <c r="UXC43" s="19"/>
      <c r="UXD43" s="19"/>
      <c r="UXE43" s="19"/>
      <c r="UXF43" s="19"/>
      <c r="UXG43" s="19"/>
      <c r="UXH43" s="19"/>
      <c r="UXI43" s="19"/>
      <c r="UXJ43" s="19"/>
      <c r="UXK43" s="19"/>
      <c r="UXL43" s="19"/>
      <c r="UXM43" s="19"/>
      <c r="UXN43" s="19"/>
      <c r="UXO43" s="19"/>
      <c r="UXP43" s="19"/>
      <c r="UXQ43" s="19"/>
      <c r="UXR43" s="19"/>
      <c r="UXS43" s="19"/>
      <c r="UXT43" s="19"/>
      <c r="UXU43" s="19"/>
      <c r="UXV43" s="19"/>
      <c r="UXW43" s="19"/>
      <c r="UXX43" s="19"/>
      <c r="UXY43" s="19"/>
      <c r="UXZ43" s="19"/>
      <c r="UYA43" s="19"/>
      <c r="UYB43" s="19"/>
      <c r="UYC43" s="19"/>
      <c r="UYD43" s="19"/>
      <c r="UYE43" s="19"/>
      <c r="UYF43" s="19"/>
      <c r="UYG43" s="19"/>
      <c r="UYH43" s="19"/>
      <c r="UYI43" s="19"/>
      <c r="UYJ43" s="19"/>
      <c r="UYK43" s="19"/>
      <c r="UYL43" s="19"/>
      <c r="UYM43" s="19"/>
      <c r="UYN43" s="19"/>
      <c r="UYO43" s="19"/>
      <c r="UYP43" s="19"/>
      <c r="UYQ43" s="19"/>
      <c r="UYR43" s="19"/>
      <c r="UYS43" s="19"/>
      <c r="UYT43" s="19"/>
      <c r="UYU43" s="19"/>
      <c r="UYV43" s="19"/>
      <c r="UYW43" s="19"/>
      <c r="UYX43" s="19"/>
      <c r="UYY43" s="19"/>
      <c r="UYZ43" s="19"/>
      <c r="UZA43" s="19"/>
      <c r="UZB43" s="19"/>
      <c r="UZC43" s="19"/>
      <c r="UZD43" s="19"/>
      <c r="UZE43" s="19"/>
      <c r="UZF43" s="19"/>
      <c r="UZG43" s="19"/>
      <c r="UZH43" s="19"/>
      <c r="UZI43" s="19"/>
      <c r="UZJ43" s="19"/>
      <c r="UZK43" s="19"/>
      <c r="UZL43" s="19"/>
      <c r="UZM43" s="19"/>
      <c r="UZN43" s="19"/>
      <c r="UZO43" s="19"/>
      <c r="UZP43" s="19"/>
      <c r="UZQ43" s="19"/>
      <c r="UZR43" s="19"/>
      <c r="UZS43" s="19"/>
      <c r="UZT43" s="19"/>
      <c r="UZU43" s="19"/>
      <c r="UZV43" s="19"/>
      <c r="UZW43" s="19"/>
      <c r="UZX43" s="19"/>
      <c r="UZY43" s="19"/>
      <c r="UZZ43" s="19"/>
      <c r="VAA43" s="19"/>
      <c r="VAB43" s="19"/>
      <c r="VAC43" s="19"/>
      <c r="VAD43" s="19"/>
      <c r="VAE43" s="19"/>
      <c r="VAF43" s="19"/>
      <c r="VAG43" s="19"/>
      <c r="VAH43" s="19"/>
      <c r="VAI43" s="19"/>
      <c r="VAJ43" s="19"/>
      <c r="VAK43" s="19"/>
      <c r="VAL43" s="19"/>
      <c r="VAM43" s="19"/>
      <c r="VAN43" s="19"/>
      <c r="VAO43" s="19"/>
      <c r="VAP43" s="19"/>
      <c r="VAQ43" s="19"/>
      <c r="VAR43" s="19"/>
      <c r="VAS43" s="19"/>
      <c r="VAT43" s="19"/>
      <c r="VAU43" s="19"/>
      <c r="VAV43" s="19"/>
      <c r="VAW43" s="19"/>
      <c r="VAX43" s="19"/>
      <c r="VAY43" s="19"/>
      <c r="VAZ43" s="19"/>
      <c r="VBA43" s="19"/>
      <c r="VBB43" s="19"/>
      <c r="VBC43" s="19"/>
      <c r="VBD43" s="19"/>
      <c r="VBE43" s="19"/>
      <c r="VBF43" s="19"/>
      <c r="VBG43" s="19"/>
      <c r="VBH43" s="19"/>
      <c r="VBI43" s="19"/>
      <c r="VBJ43" s="19"/>
      <c r="VBK43" s="19"/>
      <c r="VBL43" s="19"/>
      <c r="VBM43" s="19"/>
      <c r="VBN43" s="19"/>
      <c r="VBO43" s="19"/>
      <c r="VBP43" s="19"/>
      <c r="VBQ43" s="19"/>
      <c r="VBR43" s="19"/>
      <c r="VBS43" s="19"/>
      <c r="VBT43" s="19"/>
      <c r="VBU43" s="19"/>
      <c r="VBV43" s="19"/>
      <c r="VBW43" s="19"/>
      <c r="VBX43" s="19"/>
      <c r="VBY43" s="19"/>
      <c r="VBZ43" s="19"/>
      <c r="VCA43" s="19"/>
      <c r="VCB43" s="19"/>
      <c r="VCC43" s="19"/>
      <c r="VCD43" s="19"/>
      <c r="VCE43" s="19"/>
      <c r="VCF43" s="19"/>
      <c r="VCG43" s="19"/>
      <c r="VCH43" s="19"/>
      <c r="VCI43" s="19"/>
      <c r="VCJ43" s="19"/>
      <c r="VCK43" s="19"/>
      <c r="VCL43" s="19"/>
      <c r="VCM43" s="19"/>
      <c r="VCN43" s="19"/>
      <c r="VCO43" s="19"/>
      <c r="VCP43" s="19"/>
      <c r="VCQ43" s="19"/>
      <c r="VCR43" s="19"/>
      <c r="VCS43" s="19"/>
      <c r="VCT43" s="19"/>
      <c r="VCU43" s="19"/>
      <c r="VCV43" s="19"/>
      <c r="VCW43" s="19"/>
      <c r="VCX43" s="19"/>
      <c r="VCY43" s="19"/>
      <c r="VCZ43" s="19"/>
      <c r="VDA43" s="19"/>
      <c r="VDB43" s="19"/>
      <c r="VDC43" s="19"/>
      <c r="VDD43" s="19"/>
      <c r="VDE43" s="19"/>
      <c r="VDF43" s="19"/>
      <c r="VDG43" s="19"/>
      <c r="VDH43" s="19"/>
      <c r="VDI43" s="19"/>
      <c r="VDJ43" s="19"/>
      <c r="VDK43" s="19"/>
      <c r="VDL43" s="19"/>
      <c r="VDM43" s="19"/>
      <c r="VDN43" s="19"/>
      <c r="VDO43" s="19"/>
      <c r="VDP43" s="19"/>
      <c r="VDQ43" s="19"/>
      <c r="VDR43" s="19"/>
      <c r="VDS43" s="19"/>
      <c r="VDT43" s="19"/>
      <c r="VDU43" s="19"/>
      <c r="VDV43" s="19"/>
      <c r="VDW43" s="19"/>
      <c r="VDX43" s="19"/>
      <c r="VDY43" s="19"/>
      <c r="VDZ43" s="19"/>
      <c r="VEA43" s="19"/>
      <c r="VEB43" s="19"/>
      <c r="VEC43" s="19"/>
      <c r="VED43" s="19"/>
      <c r="VEE43" s="19"/>
      <c r="VEF43" s="19"/>
      <c r="VEG43" s="19"/>
      <c r="VEH43" s="19"/>
      <c r="VEI43" s="19"/>
      <c r="VEJ43" s="19"/>
      <c r="VEK43" s="19"/>
      <c r="VEL43" s="19"/>
      <c r="VEM43" s="19"/>
      <c r="VEN43" s="19"/>
      <c r="VEO43" s="19"/>
      <c r="VEP43" s="19"/>
      <c r="VEQ43" s="19"/>
      <c r="VER43" s="19"/>
      <c r="VES43" s="19"/>
      <c r="VET43" s="19"/>
      <c r="VEU43" s="19"/>
      <c r="VEV43" s="19"/>
      <c r="VEW43" s="19"/>
      <c r="VEX43" s="19"/>
      <c r="VEY43" s="19"/>
      <c r="VEZ43" s="19"/>
      <c r="VFA43" s="19"/>
      <c r="VFB43" s="19"/>
      <c r="VFC43" s="19"/>
      <c r="VFD43" s="19"/>
      <c r="VFE43" s="19"/>
      <c r="VFF43" s="19"/>
      <c r="VFG43" s="19"/>
      <c r="VFH43" s="19"/>
      <c r="VFI43" s="19"/>
      <c r="VFJ43" s="19"/>
      <c r="VFK43" s="19"/>
      <c r="VFL43" s="19"/>
      <c r="VFM43" s="19"/>
      <c r="VFN43" s="19"/>
      <c r="VFO43" s="19"/>
      <c r="VFP43" s="19"/>
      <c r="VFQ43" s="19"/>
      <c r="VFR43" s="19"/>
      <c r="VFS43" s="19"/>
      <c r="VFT43" s="19"/>
      <c r="VFU43" s="19"/>
      <c r="VFV43" s="19"/>
      <c r="VFW43" s="19"/>
      <c r="VFX43" s="19"/>
      <c r="VFY43" s="19"/>
      <c r="VFZ43" s="19"/>
      <c r="VGA43" s="19"/>
      <c r="VGB43" s="19"/>
      <c r="VGC43" s="19"/>
      <c r="VGD43" s="19"/>
      <c r="VGE43" s="19"/>
      <c r="VGF43" s="19"/>
      <c r="VGG43" s="19"/>
      <c r="VGH43" s="19"/>
      <c r="VGI43" s="19"/>
      <c r="VGJ43" s="19"/>
      <c r="VGK43" s="19"/>
      <c r="VGL43" s="19"/>
      <c r="VGM43" s="19"/>
      <c r="VGN43" s="19"/>
      <c r="VGO43" s="19"/>
      <c r="VGP43" s="19"/>
      <c r="VGQ43" s="19"/>
      <c r="VGR43" s="19"/>
      <c r="VGS43" s="19"/>
      <c r="VGT43" s="19"/>
      <c r="VGU43" s="19"/>
      <c r="VGV43" s="19"/>
      <c r="VGW43" s="19"/>
      <c r="VGX43" s="19"/>
      <c r="VGY43" s="19"/>
      <c r="VGZ43" s="19"/>
      <c r="VHA43" s="19"/>
      <c r="VHB43" s="19"/>
      <c r="VHC43" s="19"/>
      <c r="VHD43" s="19"/>
      <c r="VHE43" s="19"/>
      <c r="VHF43" s="19"/>
      <c r="VHG43" s="19"/>
      <c r="VHH43" s="19"/>
      <c r="VHI43" s="19"/>
      <c r="VHJ43" s="19"/>
      <c r="VHK43" s="19"/>
      <c r="VHL43" s="19"/>
      <c r="VHM43" s="19"/>
      <c r="VHN43" s="19"/>
      <c r="VHO43" s="19"/>
      <c r="VHP43" s="19"/>
      <c r="VHQ43" s="19"/>
      <c r="VHR43" s="19"/>
      <c r="VHS43" s="19"/>
      <c r="VHT43" s="19"/>
      <c r="VHU43" s="19"/>
      <c r="VHV43" s="19"/>
      <c r="VHW43" s="19"/>
      <c r="VHX43" s="19"/>
      <c r="VHY43" s="19"/>
      <c r="VHZ43" s="19"/>
      <c r="VIA43" s="19"/>
      <c r="VIB43" s="19"/>
      <c r="VIC43" s="19"/>
      <c r="VID43" s="19"/>
      <c r="VIE43" s="19"/>
      <c r="VIF43" s="19"/>
      <c r="VIG43" s="19"/>
      <c r="VIH43" s="19"/>
      <c r="VII43" s="19"/>
      <c r="VIJ43" s="19"/>
      <c r="VIK43" s="19"/>
      <c r="VIL43" s="19"/>
      <c r="VIM43" s="19"/>
      <c r="VIN43" s="19"/>
      <c r="VIO43" s="19"/>
      <c r="VIP43" s="19"/>
      <c r="VIQ43" s="19"/>
      <c r="VIR43" s="19"/>
      <c r="VIS43" s="19"/>
      <c r="VIT43" s="19"/>
      <c r="VIU43" s="19"/>
      <c r="VIV43" s="19"/>
      <c r="VIW43" s="19"/>
      <c r="VIX43" s="19"/>
      <c r="VIY43" s="19"/>
      <c r="VIZ43" s="19"/>
      <c r="VJA43" s="19"/>
      <c r="VJB43" s="19"/>
      <c r="VJC43" s="19"/>
      <c r="VJD43" s="19"/>
      <c r="VJE43" s="19"/>
      <c r="VJF43" s="19"/>
      <c r="VJG43" s="19"/>
      <c r="VJH43" s="19"/>
      <c r="VJI43" s="19"/>
      <c r="VJJ43" s="19"/>
      <c r="VJK43" s="19"/>
      <c r="VJL43" s="19"/>
      <c r="VJM43" s="19"/>
      <c r="VJN43" s="19"/>
      <c r="VJO43" s="19"/>
      <c r="VJP43" s="19"/>
      <c r="VJQ43" s="19"/>
      <c r="VJR43" s="19"/>
      <c r="VJS43" s="19"/>
      <c r="VJT43" s="19"/>
      <c r="VJU43" s="19"/>
      <c r="VJV43" s="19"/>
      <c r="VJW43" s="19"/>
      <c r="VJX43" s="19"/>
      <c r="VJY43" s="19"/>
      <c r="VJZ43" s="19"/>
      <c r="VKA43" s="19"/>
      <c r="VKB43" s="19"/>
      <c r="VKC43" s="19"/>
      <c r="VKD43" s="19"/>
      <c r="VKE43" s="19"/>
      <c r="VKF43" s="19"/>
      <c r="VKG43" s="19"/>
      <c r="VKH43" s="19"/>
      <c r="VKI43" s="19"/>
      <c r="VKJ43" s="19"/>
      <c r="VKK43" s="19"/>
      <c r="VKL43" s="19"/>
      <c r="VKM43" s="19"/>
      <c r="VKN43" s="19"/>
      <c r="VKO43" s="19"/>
      <c r="VKP43" s="19"/>
      <c r="VKQ43" s="19"/>
      <c r="VKR43" s="19"/>
      <c r="VKS43" s="19"/>
      <c r="VKT43" s="19"/>
      <c r="VKU43" s="19"/>
      <c r="VKV43" s="19"/>
      <c r="VKW43" s="19"/>
      <c r="VKX43" s="19"/>
      <c r="VKY43" s="19"/>
      <c r="VKZ43" s="19"/>
      <c r="VLA43" s="19"/>
      <c r="VLB43" s="19"/>
      <c r="VLC43" s="19"/>
      <c r="VLD43" s="19"/>
      <c r="VLE43" s="19"/>
      <c r="VLF43" s="19"/>
      <c r="VLG43" s="19"/>
      <c r="VLH43" s="19"/>
      <c r="VLI43" s="19"/>
      <c r="VLJ43" s="19"/>
      <c r="VLK43" s="19"/>
      <c r="VLL43" s="19"/>
      <c r="VLM43" s="19"/>
      <c r="VLN43" s="19"/>
      <c r="VLO43" s="19"/>
      <c r="VLP43" s="19"/>
      <c r="VLQ43" s="19"/>
      <c r="VLR43" s="19"/>
      <c r="VLS43" s="19"/>
      <c r="VLT43" s="19"/>
      <c r="VLU43" s="19"/>
      <c r="VLV43" s="19"/>
      <c r="VLW43" s="19"/>
      <c r="VLX43" s="19"/>
      <c r="VLY43" s="19"/>
      <c r="VLZ43" s="19"/>
      <c r="VMA43" s="19"/>
      <c r="VMB43" s="19"/>
      <c r="VMC43" s="19"/>
      <c r="VMD43" s="19"/>
      <c r="VME43" s="19"/>
      <c r="VMF43" s="19"/>
      <c r="VMG43" s="19"/>
      <c r="VMH43" s="19"/>
      <c r="VMI43" s="19"/>
      <c r="VMJ43" s="19"/>
      <c r="VMK43" s="19"/>
      <c r="VML43" s="19"/>
      <c r="VMM43" s="19"/>
      <c r="VMN43" s="19"/>
      <c r="VMO43" s="19"/>
      <c r="VMP43" s="19"/>
      <c r="VMQ43" s="19"/>
      <c r="VMR43" s="19"/>
      <c r="VMS43" s="19"/>
      <c r="VMT43" s="19"/>
      <c r="VMU43" s="19"/>
      <c r="VMV43" s="19"/>
      <c r="VMW43" s="19"/>
      <c r="VMX43" s="19"/>
      <c r="VMY43" s="19"/>
      <c r="VMZ43" s="19"/>
      <c r="VNA43" s="19"/>
      <c r="VNB43" s="19"/>
      <c r="VNC43" s="19"/>
      <c r="VND43" s="19"/>
      <c r="VNE43" s="19"/>
      <c r="VNF43" s="19"/>
      <c r="VNG43" s="19"/>
      <c r="VNH43" s="19"/>
      <c r="VNI43" s="19"/>
      <c r="VNJ43" s="19"/>
      <c r="VNK43" s="19"/>
      <c r="VNL43" s="19"/>
      <c r="VNM43" s="19"/>
      <c r="VNN43" s="19"/>
      <c r="VNO43" s="19"/>
      <c r="VNP43" s="19"/>
      <c r="VNQ43" s="19"/>
      <c r="VNR43" s="19"/>
      <c r="VNS43" s="19"/>
      <c r="VNT43" s="19"/>
      <c r="VNU43" s="19"/>
      <c r="VNV43" s="19"/>
      <c r="VNW43" s="19"/>
      <c r="VNX43" s="19"/>
      <c r="VNY43" s="19"/>
      <c r="VNZ43" s="19"/>
      <c r="VOA43" s="19"/>
      <c r="VOB43" s="19"/>
      <c r="VOC43" s="19"/>
      <c r="VOD43" s="19"/>
      <c r="VOE43" s="19"/>
      <c r="VOF43" s="19"/>
      <c r="VOG43" s="19"/>
      <c r="VOH43" s="19"/>
      <c r="VOI43" s="19"/>
      <c r="VOJ43" s="19"/>
      <c r="VOK43" s="19"/>
      <c r="VOL43" s="19"/>
      <c r="VOM43" s="19"/>
      <c r="VON43" s="19"/>
      <c r="VOO43" s="19"/>
      <c r="VOP43" s="19"/>
      <c r="VOQ43" s="19"/>
      <c r="VOR43" s="19"/>
      <c r="VOS43" s="19"/>
      <c r="VOT43" s="19"/>
      <c r="VOU43" s="19"/>
      <c r="VOV43" s="19"/>
      <c r="VOW43" s="19"/>
      <c r="VOX43" s="19"/>
      <c r="VOY43" s="19"/>
      <c r="VOZ43" s="19"/>
      <c r="VPA43" s="19"/>
      <c r="VPB43" s="19"/>
      <c r="VPC43" s="19"/>
      <c r="VPD43" s="19"/>
      <c r="VPE43" s="19"/>
      <c r="VPF43" s="19"/>
      <c r="VPG43" s="19"/>
      <c r="VPH43" s="19"/>
      <c r="VPI43" s="19"/>
      <c r="VPJ43" s="19"/>
      <c r="VPK43" s="19"/>
      <c r="VPL43" s="19"/>
      <c r="VPM43" s="19"/>
      <c r="VPN43" s="19"/>
      <c r="VPO43" s="19"/>
      <c r="VPP43" s="19"/>
      <c r="VPQ43" s="19"/>
      <c r="VPR43" s="19"/>
      <c r="VPS43" s="19"/>
      <c r="VPT43" s="19"/>
      <c r="VPU43" s="19"/>
      <c r="VPV43" s="19"/>
      <c r="VPW43" s="19"/>
      <c r="VPX43" s="19"/>
      <c r="VPY43" s="19"/>
      <c r="VPZ43" s="19"/>
      <c r="VQA43" s="19"/>
      <c r="VQB43" s="19"/>
      <c r="VQC43" s="19"/>
      <c r="VQD43" s="19"/>
      <c r="VQE43" s="19"/>
      <c r="VQF43" s="19"/>
      <c r="VQG43" s="19"/>
      <c r="VQH43" s="19"/>
      <c r="VQI43" s="19"/>
      <c r="VQJ43" s="19"/>
      <c r="VQK43" s="19"/>
      <c r="VQL43" s="19"/>
      <c r="VQM43" s="19"/>
      <c r="VQN43" s="19"/>
      <c r="VQO43" s="19"/>
      <c r="VQP43" s="19"/>
      <c r="VQQ43" s="19"/>
      <c r="VQR43" s="19"/>
      <c r="VQS43" s="19"/>
      <c r="VQT43" s="19"/>
      <c r="VQU43" s="19"/>
      <c r="VQV43" s="19"/>
      <c r="VQW43" s="19"/>
      <c r="VQX43" s="19"/>
      <c r="VQY43" s="19"/>
      <c r="VQZ43" s="19"/>
      <c r="VRA43" s="19"/>
      <c r="VRB43" s="19"/>
      <c r="VRC43" s="19"/>
      <c r="VRD43" s="19"/>
      <c r="VRE43" s="19"/>
      <c r="VRF43" s="19"/>
      <c r="VRG43" s="19"/>
      <c r="VRH43" s="19"/>
      <c r="VRI43" s="19"/>
      <c r="VRJ43" s="19"/>
      <c r="VRK43" s="19"/>
      <c r="VRL43" s="19"/>
      <c r="VRM43" s="19"/>
      <c r="VRN43" s="19"/>
      <c r="VRO43" s="19"/>
      <c r="VRP43" s="19"/>
      <c r="VRQ43" s="19"/>
      <c r="VRR43" s="19"/>
      <c r="VRS43" s="19"/>
      <c r="VRT43" s="19"/>
      <c r="VRU43" s="19"/>
      <c r="VRV43" s="19"/>
      <c r="VRW43" s="19"/>
      <c r="VRX43" s="19"/>
      <c r="VRY43" s="19"/>
      <c r="VRZ43" s="19"/>
      <c r="VSA43" s="19"/>
      <c r="VSB43" s="19"/>
      <c r="VSC43" s="19"/>
      <c r="VSD43" s="19"/>
      <c r="VSE43" s="19"/>
      <c r="VSF43" s="19"/>
      <c r="VSG43" s="19"/>
      <c r="VSH43" s="19"/>
      <c r="VSI43" s="19"/>
      <c r="VSJ43" s="19"/>
      <c r="VSK43" s="19"/>
      <c r="VSL43" s="19"/>
      <c r="VSM43" s="19"/>
      <c r="VSN43" s="19"/>
      <c r="VSO43" s="19"/>
      <c r="VSP43" s="19"/>
      <c r="VSQ43" s="19"/>
      <c r="VSR43" s="19"/>
      <c r="VSS43" s="19"/>
      <c r="VST43" s="19"/>
      <c r="VSU43" s="19"/>
      <c r="VSV43" s="19"/>
      <c r="VSW43" s="19"/>
      <c r="VSX43" s="19"/>
      <c r="VSY43" s="19"/>
      <c r="VSZ43" s="19"/>
      <c r="VTA43" s="19"/>
      <c r="VTB43" s="19"/>
      <c r="VTC43" s="19"/>
      <c r="VTD43" s="19"/>
      <c r="VTE43" s="19"/>
      <c r="VTF43" s="19"/>
      <c r="VTG43" s="19"/>
      <c r="VTH43" s="19"/>
      <c r="VTI43" s="19"/>
      <c r="VTJ43" s="19"/>
      <c r="VTK43" s="19"/>
      <c r="VTL43" s="19"/>
      <c r="VTM43" s="19"/>
      <c r="VTN43" s="19"/>
      <c r="VTO43" s="19"/>
      <c r="VTP43" s="19"/>
      <c r="VTQ43" s="19"/>
      <c r="VTR43" s="19"/>
      <c r="VTS43" s="19"/>
      <c r="VTT43" s="19"/>
      <c r="VTU43" s="19"/>
      <c r="VTV43" s="19"/>
      <c r="VTW43" s="19"/>
      <c r="VTX43" s="19"/>
      <c r="VTY43" s="19"/>
      <c r="VTZ43" s="19"/>
      <c r="VUA43" s="19"/>
      <c r="VUB43" s="19"/>
      <c r="VUC43" s="19"/>
      <c r="VUD43" s="19"/>
      <c r="VUE43" s="19"/>
      <c r="VUF43" s="19"/>
      <c r="VUG43" s="19"/>
      <c r="VUH43" s="19"/>
      <c r="VUI43" s="19"/>
      <c r="VUJ43" s="19"/>
      <c r="VUK43" s="19"/>
      <c r="VUL43" s="19"/>
      <c r="VUM43" s="19"/>
      <c r="VUN43" s="19"/>
      <c r="VUO43" s="19"/>
      <c r="VUP43" s="19"/>
      <c r="VUQ43" s="19"/>
      <c r="VUR43" s="19"/>
      <c r="VUS43" s="19"/>
      <c r="VUT43" s="19"/>
      <c r="VUU43" s="19"/>
      <c r="VUV43" s="19"/>
      <c r="VUW43" s="19"/>
      <c r="VUX43" s="19"/>
      <c r="VUY43" s="19"/>
      <c r="VUZ43" s="19"/>
      <c r="VVA43" s="19"/>
      <c r="VVB43" s="19"/>
      <c r="VVC43" s="19"/>
      <c r="VVD43" s="19"/>
      <c r="VVE43" s="19"/>
      <c r="VVF43" s="19"/>
      <c r="VVG43" s="19"/>
      <c r="VVH43" s="19"/>
      <c r="VVI43" s="19"/>
      <c r="VVJ43" s="19"/>
      <c r="VVK43" s="19"/>
      <c r="VVL43" s="19"/>
      <c r="VVM43" s="19"/>
      <c r="VVN43" s="19"/>
      <c r="VVO43" s="19"/>
      <c r="VVP43" s="19"/>
      <c r="VVQ43" s="19"/>
      <c r="VVR43" s="19"/>
      <c r="VVS43" s="19"/>
      <c r="VVT43" s="19"/>
      <c r="VVU43" s="19"/>
      <c r="VVV43" s="19"/>
      <c r="VVW43" s="19"/>
      <c r="VVX43" s="19"/>
      <c r="VVY43" s="19"/>
      <c r="VVZ43" s="19"/>
      <c r="VWA43" s="19"/>
      <c r="VWB43" s="19"/>
      <c r="VWC43" s="19"/>
      <c r="VWD43" s="19"/>
      <c r="VWE43" s="19"/>
      <c r="VWF43" s="19"/>
      <c r="VWG43" s="19"/>
      <c r="VWH43" s="19"/>
      <c r="VWI43" s="19"/>
      <c r="VWJ43" s="19"/>
      <c r="VWK43" s="19"/>
      <c r="VWL43" s="19"/>
      <c r="VWM43" s="19"/>
      <c r="VWN43" s="19"/>
      <c r="VWO43" s="19"/>
      <c r="VWP43" s="19"/>
      <c r="VWQ43" s="19"/>
      <c r="VWR43" s="19"/>
      <c r="VWS43" s="19"/>
      <c r="VWT43" s="19"/>
      <c r="VWU43" s="19"/>
      <c r="VWV43" s="19"/>
      <c r="VWW43" s="19"/>
      <c r="VWX43" s="19"/>
      <c r="VWY43" s="19"/>
      <c r="VWZ43" s="19"/>
      <c r="VXA43" s="19"/>
      <c r="VXB43" s="19"/>
      <c r="VXC43" s="19"/>
      <c r="VXD43" s="19"/>
      <c r="VXE43" s="19"/>
      <c r="VXF43" s="19"/>
      <c r="VXG43" s="19"/>
      <c r="VXH43" s="19"/>
      <c r="VXI43" s="19"/>
      <c r="VXJ43" s="19"/>
      <c r="VXK43" s="19"/>
      <c r="VXL43" s="19"/>
      <c r="VXM43" s="19"/>
      <c r="VXN43" s="19"/>
      <c r="VXO43" s="19"/>
      <c r="VXP43" s="19"/>
      <c r="VXQ43" s="19"/>
      <c r="VXR43" s="19"/>
      <c r="VXS43" s="19"/>
      <c r="VXT43" s="19"/>
      <c r="VXU43" s="19"/>
      <c r="VXV43" s="19"/>
      <c r="VXW43" s="19"/>
      <c r="VXX43" s="19"/>
      <c r="VXY43" s="19"/>
      <c r="VXZ43" s="19"/>
      <c r="VYA43" s="19"/>
      <c r="VYB43" s="19"/>
      <c r="VYC43" s="19"/>
      <c r="VYD43" s="19"/>
      <c r="VYE43" s="19"/>
      <c r="VYF43" s="19"/>
      <c r="VYG43" s="19"/>
      <c r="VYH43" s="19"/>
      <c r="VYI43" s="19"/>
      <c r="VYJ43" s="19"/>
      <c r="VYK43" s="19"/>
      <c r="VYL43" s="19"/>
      <c r="VYM43" s="19"/>
      <c r="VYN43" s="19"/>
      <c r="VYO43" s="19"/>
      <c r="VYP43" s="19"/>
      <c r="VYQ43" s="19"/>
      <c r="VYR43" s="19"/>
      <c r="VYS43" s="19"/>
      <c r="VYT43" s="19"/>
      <c r="VYU43" s="19"/>
      <c r="VYV43" s="19"/>
      <c r="VYW43" s="19"/>
      <c r="VYX43" s="19"/>
      <c r="VYY43" s="19"/>
      <c r="VYZ43" s="19"/>
      <c r="VZA43" s="19"/>
      <c r="VZB43" s="19"/>
      <c r="VZC43" s="19"/>
      <c r="VZD43" s="19"/>
      <c r="VZE43" s="19"/>
      <c r="VZF43" s="19"/>
      <c r="VZG43" s="19"/>
      <c r="VZH43" s="19"/>
      <c r="VZI43" s="19"/>
      <c r="VZJ43" s="19"/>
      <c r="VZK43" s="19"/>
      <c r="VZL43" s="19"/>
      <c r="VZM43" s="19"/>
      <c r="VZN43" s="19"/>
      <c r="VZO43" s="19"/>
      <c r="VZP43" s="19"/>
      <c r="VZQ43" s="19"/>
      <c r="VZR43" s="19"/>
      <c r="VZS43" s="19"/>
      <c r="VZT43" s="19"/>
      <c r="VZU43" s="19"/>
      <c r="VZV43" s="19"/>
      <c r="VZW43" s="19"/>
      <c r="VZX43" s="19"/>
      <c r="VZY43" s="19"/>
      <c r="VZZ43" s="19"/>
      <c r="WAA43" s="19"/>
      <c r="WAB43" s="19"/>
      <c r="WAC43" s="19"/>
      <c r="WAD43" s="19"/>
      <c r="WAE43" s="19"/>
      <c r="WAF43" s="19"/>
      <c r="WAG43" s="19"/>
      <c r="WAH43" s="19"/>
      <c r="WAI43" s="19"/>
      <c r="WAJ43" s="19"/>
      <c r="WAK43" s="19"/>
      <c r="WAL43" s="19"/>
      <c r="WAM43" s="19"/>
      <c r="WAN43" s="19"/>
      <c r="WAO43" s="19"/>
      <c r="WAP43" s="19"/>
      <c r="WAQ43" s="19"/>
      <c r="WAR43" s="19"/>
      <c r="WAS43" s="19"/>
      <c r="WAT43" s="19"/>
      <c r="WAU43" s="19"/>
      <c r="WAV43" s="19"/>
      <c r="WAW43" s="19"/>
      <c r="WAX43" s="19"/>
      <c r="WAY43" s="19"/>
      <c r="WAZ43" s="19"/>
      <c r="WBA43" s="19"/>
      <c r="WBB43" s="19"/>
      <c r="WBC43" s="19"/>
      <c r="WBD43" s="19"/>
      <c r="WBE43" s="19"/>
      <c r="WBF43" s="19"/>
      <c r="WBG43" s="19"/>
      <c r="WBH43" s="19"/>
      <c r="WBI43" s="19"/>
      <c r="WBJ43" s="19"/>
      <c r="WBK43" s="19"/>
      <c r="WBL43" s="19"/>
      <c r="WBM43" s="19"/>
      <c r="WBN43" s="19"/>
      <c r="WBO43" s="19"/>
      <c r="WBP43" s="19"/>
      <c r="WBQ43" s="19"/>
      <c r="WBR43" s="19"/>
      <c r="WBS43" s="19"/>
      <c r="WBT43" s="19"/>
      <c r="WBU43" s="19"/>
      <c r="WBV43" s="19"/>
      <c r="WBW43" s="19"/>
      <c r="WBX43" s="19"/>
      <c r="WBY43" s="19"/>
      <c r="WBZ43" s="19"/>
      <c r="WCA43" s="19"/>
      <c r="WCB43" s="19"/>
      <c r="WCC43" s="19"/>
      <c r="WCD43" s="19"/>
      <c r="WCE43" s="19"/>
      <c r="WCF43" s="19"/>
      <c r="WCG43" s="19"/>
      <c r="WCH43" s="19"/>
      <c r="WCI43" s="19"/>
      <c r="WCJ43" s="19"/>
      <c r="WCK43" s="19"/>
      <c r="WCL43" s="19"/>
      <c r="WCM43" s="19"/>
      <c r="WCN43" s="19"/>
      <c r="WCO43" s="19"/>
      <c r="WCP43" s="19"/>
      <c r="WCQ43" s="19"/>
      <c r="WCR43" s="19"/>
      <c r="WCS43" s="19"/>
      <c r="WCT43" s="19"/>
      <c r="WCU43" s="19"/>
      <c r="WCV43" s="19"/>
      <c r="WCW43" s="19"/>
      <c r="WCX43" s="19"/>
      <c r="WCY43" s="19"/>
      <c r="WCZ43" s="19"/>
      <c r="WDA43" s="19"/>
      <c r="WDB43" s="19"/>
      <c r="WDC43" s="19"/>
      <c r="WDD43" s="19"/>
      <c r="WDE43" s="19"/>
      <c r="WDF43" s="19"/>
      <c r="WDG43" s="19"/>
      <c r="WDH43" s="19"/>
      <c r="WDI43" s="19"/>
      <c r="WDJ43" s="19"/>
      <c r="WDK43" s="19"/>
      <c r="WDL43" s="19"/>
      <c r="WDM43" s="19"/>
      <c r="WDN43" s="19"/>
      <c r="WDO43" s="19"/>
      <c r="WDP43" s="19"/>
      <c r="WDQ43" s="19"/>
      <c r="WDR43" s="19"/>
      <c r="WDS43" s="19"/>
      <c r="WDT43" s="19"/>
      <c r="WDU43" s="19"/>
      <c r="WDV43" s="19"/>
      <c r="WDW43" s="19"/>
      <c r="WDX43" s="19"/>
      <c r="WDY43" s="19"/>
      <c r="WDZ43" s="19"/>
      <c r="WEA43" s="19"/>
      <c r="WEB43" s="19"/>
      <c r="WEC43" s="19"/>
      <c r="WED43" s="19"/>
      <c r="WEE43" s="19"/>
      <c r="WEF43" s="19"/>
      <c r="WEG43" s="19"/>
      <c r="WEH43" s="19"/>
      <c r="WEI43" s="19"/>
      <c r="WEJ43" s="19"/>
      <c r="WEK43" s="19"/>
      <c r="WEL43" s="19"/>
      <c r="WEM43" s="19"/>
      <c r="WEN43" s="19"/>
      <c r="WEO43" s="19"/>
      <c r="WEP43" s="19"/>
      <c r="WEQ43" s="19"/>
      <c r="WER43" s="19"/>
      <c r="WES43" s="19"/>
      <c r="WET43" s="19"/>
      <c r="WEU43" s="19"/>
      <c r="WEV43" s="19"/>
      <c r="WEW43" s="19"/>
      <c r="WEX43" s="19"/>
      <c r="WEY43" s="19"/>
      <c r="WEZ43" s="19"/>
      <c r="WFA43" s="19"/>
      <c r="WFB43" s="19"/>
      <c r="WFC43" s="19"/>
      <c r="WFD43" s="19"/>
      <c r="WFE43" s="19"/>
      <c r="WFF43" s="19"/>
      <c r="WFG43" s="19"/>
      <c r="WFH43" s="19"/>
      <c r="WFI43" s="19"/>
      <c r="WFJ43" s="19"/>
      <c r="WFK43" s="19"/>
      <c r="WFL43" s="19"/>
      <c r="WFM43" s="19"/>
      <c r="WFN43" s="19"/>
      <c r="WFO43" s="19"/>
      <c r="WFP43" s="19"/>
      <c r="WFQ43" s="19"/>
      <c r="WFR43" s="19"/>
      <c r="WFS43" s="19"/>
      <c r="WFT43" s="19"/>
      <c r="WFU43" s="19"/>
      <c r="WFV43" s="19"/>
      <c r="WFW43" s="19"/>
      <c r="WFX43" s="19"/>
      <c r="WFY43" s="19"/>
      <c r="WFZ43" s="19"/>
      <c r="WGA43" s="19"/>
      <c r="WGB43" s="19"/>
      <c r="WGC43" s="19"/>
      <c r="WGD43" s="19"/>
      <c r="WGE43" s="19"/>
      <c r="WGF43" s="19"/>
      <c r="WGG43" s="19"/>
      <c r="WGH43" s="19"/>
      <c r="WGI43" s="19"/>
      <c r="WGJ43" s="19"/>
      <c r="WGK43" s="19"/>
      <c r="WGL43" s="19"/>
      <c r="WGM43" s="19"/>
      <c r="WGN43" s="19"/>
      <c r="WGO43" s="19"/>
      <c r="WGP43" s="19"/>
      <c r="WGQ43" s="19"/>
      <c r="WGR43" s="19"/>
      <c r="WGS43" s="19"/>
      <c r="WGT43" s="19"/>
      <c r="WGU43" s="19"/>
      <c r="WGV43" s="19"/>
      <c r="WGW43" s="19"/>
      <c r="WGX43" s="19"/>
      <c r="WGY43" s="19"/>
      <c r="WGZ43" s="19"/>
      <c r="WHA43" s="19"/>
      <c r="WHB43" s="19"/>
      <c r="WHC43" s="19"/>
      <c r="WHD43" s="19"/>
      <c r="WHE43" s="19"/>
      <c r="WHF43" s="19"/>
      <c r="WHG43" s="19"/>
      <c r="WHH43" s="19"/>
      <c r="WHI43" s="19"/>
      <c r="WHJ43" s="19"/>
      <c r="WHK43" s="19"/>
      <c r="WHL43" s="19"/>
      <c r="WHM43" s="19"/>
      <c r="WHN43" s="19"/>
      <c r="WHO43" s="19"/>
      <c r="WHP43" s="19"/>
      <c r="WHQ43" s="19"/>
      <c r="WHR43" s="19"/>
      <c r="WHS43" s="19"/>
      <c r="WHT43" s="19"/>
      <c r="WHU43" s="19"/>
      <c r="WHV43" s="19"/>
      <c r="WHW43" s="19"/>
      <c r="WHX43" s="19"/>
      <c r="WHY43" s="19"/>
      <c r="WHZ43" s="19"/>
      <c r="WIA43" s="19"/>
      <c r="WIB43" s="19"/>
      <c r="WIC43" s="19"/>
      <c r="WID43" s="19"/>
      <c r="WIE43" s="19"/>
      <c r="WIF43" s="19"/>
      <c r="WIG43" s="19"/>
      <c r="WIH43" s="19"/>
      <c r="WII43" s="19"/>
      <c r="WIJ43" s="19"/>
      <c r="WIK43" s="19"/>
      <c r="WIL43" s="19"/>
      <c r="WIM43" s="19"/>
      <c r="WIN43" s="19"/>
      <c r="WIO43" s="19"/>
      <c r="WIP43" s="19"/>
      <c r="WIQ43" s="19"/>
      <c r="WIR43" s="19"/>
      <c r="WIS43" s="19"/>
      <c r="WIT43" s="19"/>
      <c r="WIU43" s="19"/>
      <c r="WIV43" s="19"/>
      <c r="WIW43" s="19"/>
      <c r="WIX43" s="19"/>
      <c r="WIY43" s="19"/>
      <c r="WIZ43" s="19"/>
      <c r="WJA43" s="19"/>
      <c r="WJB43" s="19"/>
      <c r="WJC43" s="19"/>
      <c r="WJD43" s="19"/>
      <c r="WJE43" s="19"/>
      <c r="WJF43" s="19"/>
      <c r="WJG43" s="19"/>
      <c r="WJH43" s="19"/>
      <c r="WJI43" s="19"/>
      <c r="WJJ43" s="19"/>
      <c r="WJK43" s="19"/>
      <c r="WJL43" s="19"/>
      <c r="WJM43" s="19"/>
      <c r="WJN43" s="19"/>
      <c r="WJO43" s="19"/>
      <c r="WJP43" s="19"/>
      <c r="WJQ43" s="19"/>
      <c r="WJR43" s="19"/>
      <c r="WJS43" s="19"/>
      <c r="WJT43" s="19"/>
      <c r="WJU43" s="19"/>
      <c r="WJV43" s="19"/>
      <c r="WJW43" s="19"/>
      <c r="WJX43" s="19"/>
      <c r="WJY43" s="19"/>
      <c r="WJZ43" s="19"/>
      <c r="WKA43" s="19"/>
      <c r="WKB43" s="19"/>
      <c r="WKC43" s="19"/>
      <c r="WKD43" s="19"/>
      <c r="WKE43" s="19"/>
      <c r="WKF43" s="19"/>
      <c r="WKG43" s="19"/>
      <c r="WKH43" s="19"/>
      <c r="WKI43" s="19"/>
      <c r="WKJ43" s="19"/>
      <c r="WKK43" s="19"/>
      <c r="WKL43" s="19"/>
      <c r="WKM43" s="19"/>
      <c r="WKN43" s="19"/>
      <c r="WKO43" s="19"/>
      <c r="WKP43" s="19"/>
      <c r="WKQ43" s="19"/>
      <c r="WKR43" s="19"/>
      <c r="WKS43" s="19"/>
      <c r="WKT43" s="19"/>
      <c r="WKU43" s="19"/>
      <c r="WKV43" s="19"/>
      <c r="WKW43" s="19"/>
      <c r="WKX43" s="19"/>
      <c r="WKY43" s="19"/>
      <c r="WKZ43" s="19"/>
      <c r="WLA43" s="19"/>
      <c r="WLB43" s="19"/>
      <c r="WLC43" s="19"/>
      <c r="WLD43" s="19"/>
      <c r="WLE43" s="19"/>
      <c r="WLF43" s="19"/>
      <c r="WLG43" s="19"/>
      <c r="WLH43" s="19"/>
      <c r="WLI43" s="19"/>
      <c r="WLJ43" s="19"/>
      <c r="WLK43" s="19"/>
      <c r="WLL43" s="19"/>
      <c r="WLM43" s="19"/>
      <c r="WLN43" s="19"/>
      <c r="WLO43" s="19"/>
      <c r="WLP43" s="19"/>
      <c r="WLQ43" s="19"/>
      <c r="WLR43" s="19"/>
      <c r="WLS43" s="19"/>
      <c r="WLT43" s="19"/>
      <c r="WLU43" s="19"/>
      <c r="WLV43" s="19"/>
      <c r="WLW43" s="19"/>
      <c r="WLX43" s="19"/>
      <c r="WLY43" s="19"/>
      <c r="WLZ43" s="19"/>
      <c r="WMA43" s="19"/>
      <c r="WMB43" s="19"/>
      <c r="WMC43" s="19"/>
      <c r="WMD43" s="19"/>
      <c r="WME43" s="19"/>
      <c r="WMF43" s="19"/>
      <c r="WMG43" s="19"/>
      <c r="WMH43" s="19"/>
      <c r="WMI43" s="19"/>
      <c r="WMJ43" s="19"/>
      <c r="WMK43" s="19"/>
      <c r="WML43" s="19"/>
      <c r="WMM43" s="19"/>
      <c r="WMN43" s="19"/>
      <c r="WMO43" s="19"/>
      <c r="WMP43" s="19"/>
      <c r="WMQ43" s="19"/>
      <c r="WMR43" s="19"/>
      <c r="WMS43" s="19"/>
      <c r="WMT43" s="19"/>
      <c r="WMU43" s="19"/>
      <c r="WMV43" s="19"/>
      <c r="WMW43" s="19"/>
      <c r="WMX43" s="19"/>
      <c r="WMY43" s="19"/>
      <c r="WMZ43" s="19"/>
      <c r="WNA43" s="19"/>
      <c r="WNB43" s="19"/>
      <c r="WNC43" s="19"/>
      <c r="WND43" s="19"/>
      <c r="WNE43" s="19"/>
      <c r="WNF43" s="19"/>
      <c r="WNG43" s="19"/>
      <c r="WNH43" s="19"/>
      <c r="WNI43" s="19"/>
      <c r="WNJ43" s="19"/>
      <c r="WNK43" s="19"/>
      <c r="WNL43" s="19"/>
      <c r="WNM43" s="19"/>
      <c r="WNN43" s="19"/>
      <c r="WNO43" s="19"/>
      <c r="WNP43" s="19"/>
      <c r="WNQ43" s="19"/>
      <c r="WNR43" s="19"/>
      <c r="WNS43" s="19"/>
      <c r="WNT43" s="19"/>
      <c r="WNU43" s="19"/>
      <c r="WNV43" s="19"/>
      <c r="WNW43" s="19"/>
      <c r="WNX43" s="19"/>
      <c r="WNY43" s="19"/>
      <c r="WNZ43" s="19"/>
      <c r="WOA43" s="19"/>
      <c r="WOB43" s="19"/>
      <c r="WOC43" s="19"/>
      <c r="WOD43" s="19"/>
      <c r="WOE43" s="19"/>
      <c r="WOF43" s="19"/>
      <c r="WOG43" s="19"/>
      <c r="WOH43" s="19"/>
      <c r="WOI43" s="19"/>
      <c r="WOJ43" s="19"/>
      <c r="WOK43" s="19"/>
      <c r="WOL43" s="19"/>
      <c r="WOM43" s="19"/>
      <c r="WON43" s="19"/>
      <c r="WOO43" s="19"/>
      <c r="WOP43" s="19"/>
      <c r="WOQ43" s="19"/>
      <c r="WOR43" s="19"/>
      <c r="WOS43" s="19"/>
      <c r="WOT43" s="19"/>
      <c r="WOU43" s="19"/>
      <c r="WOV43" s="19"/>
      <c r="WOW43" s="19"/>
      <c r="WOX43" s="19"/>
      <c r="WOY43" s="19"/>
      <c r="WOZ43" s="19"/>
      <c r="WPA43" s="19"/>
      <c r="WPB43" s="19"/>
      <c r="WPC43" s="19"/>
      <c r="WPD43" s="19"/>
      <c r="WPE43" s="19"/>
      <c r="WPF43" s="19"/>
      <c r="WPG43" s="19"/>
      <c r="WPH43" s="19"/>
      <c r="WPI43" s="19"/>
      <c r="WPJ43" s="19"/>
      <c r="WPK43" s="19"/>
      <c r="WPL43" s="19"/>
      <c r="WPM43" s="19"/>
      <c r="WPN43" s="19"/>
      <c r="WPO43" s="19"/>
      <c r="WPP43" s="19"/>
      <c r="WPQ43" s="19"/>
      <c r="WPR43" s="19"/>
      <c r="WPS43" s="19"/>
      <c r="WPT43" s="19"/>
      <c r="WPU43" s="19"/>
      <c r="WPV43" s="19"/>
      <c r="WPW43" s="19"/>
      <c r="WPX43" s="19"/>
      <c r="WPY43" s="19"/>
      <c r="WPZ43" s="19"/>
      <c r="WQA43" s="19"/>
      <c r="WQB43" s="19"/>
      <c r="WQC43" s="19"/>
      <c r="WQD43" s="19"/>
      <c r="WQE43" s="19"/>
      <c r="WQF43" s="19"/>
      <c r="WQG43" s="19"/>
      <c r="WQH43" s="19"/>
      <c r="WQI43" s="19"/>
      <c r="WQJ43" s="19"/>
      <c r="WQK43" s="19"/>
      <c r="WQL43" s="19"/>
      <c r="WQM43" s="19"/>
      <c r="WQN43" s="19"/>
      <c r="WQO43" s="19"/>
      <c r="WQP43" s="19"/>
      <c r="WQQ43" s="19"/>
      <c r="WQR43" s="19"/>
      <c r="WQS43" s="19"/>
      <c r="WQT43" s="19"/>
      <c r="WQU43" s="19"/>
      <c r="WQV43" s="19"/>
      <c r="WQW43" s="19"/>
      <c r="WQX43" s="19"/>
      <c r="WQY43" s="19"/>
      <c r="WQZ43" s="19"/>
      <c r="WRA43" s="19"/>
      <c r="WRB43" s="19"/>
      <c r="WRC43" s="19"/>
      <c r="WRD43" s="19"/>
      <c r="WRE43" s="19"/>
      <c r="WRF43" s="19"/>
      <c r="WRG43" s="19"/>
      <c r="WRH43" s="19"/>
      <c r="WRI43" s="19"/>
      <c r="WRJ43" s="19"/>
      <c r="WRK43" s="19"/>
      <c r="WRL43" s="19"/>
      <c r="WRM43" s="19"/>
      <c r="WRN43" s="19"/>
      <c r="WRO43" s="19"/>
      <c r="WRP43" s="19"/>
      <c r="WRQ43" s="19"/>
      <c r="WRR43" s="19"/>
      <c r="WRS43" s="19"/>
      <c r="WRT43" s="19"/>
      <c r="WRU43" s="19"/>
      <c r="WRV43" s="19"/>
      <c r="WRW43" s="19"/>
      <c r="WRX43" s="19"/>
      <c r="WRY43" s="19"/>
      <c r="WRZ43" s="19"/>
      <c r="WSA43" s="19"/>
      <c r="WSB43" s="19"/>
      <c r="WSC43" s="19"/>
      <c r="WSD43" s="19"/>
      <c r="WSE43" s="19"/>
      <c r="WSF43" s="19"/>
      <c r="WSG43" s="19"/>
      <c r="WSH43" s="19"/>
      <c r="WSI43" s="19"/>
      <c r="WSJ43" s="19"/>
      <c r="WSK43" s="19"/>
      <c r="WSL43" s="19"/>
      <c r="WSM43" s="19"/>
      <c r="WSN43" s="19"/>
      <c r="WSO43" s="19"/>
      <c r="WSP43" s="19"/>
      <c r="WSQ43" s="19"/>
      <c r="WSR43" s="19"/>
      <c r="WSS43" s="19"/>
      <c r="WST43" s="19"/>
      <c r="WSU43" s="19"/>
      <c r="WSV43" s="19"/>
      <c r="WSW43" s="19"/>
      <c r="WSX43" s="19"/>
      <c r="WSY43" s="19"/>
      <c r="WSZ43" s="19"/>
      <c r="WTA43" s="19"/>
      <c r="WTB43" s="19"/>
      <c r="WTC43" s="19"/>
      <c r="WTD43" s="19"/>
      <c r="WTE43" s="19"/>
      <c r="WTF43" s="19"/>
      <c r="WTG43" s="19"/>
      <c r="WTH43" s="19"/>
      <c r="WTI43" s="19"/>
      <c r="WTJ43" s="19"/>
      <c r="WTK43" s="19"/>
      <c r="WTL43" s="19"/>
      <c r="WTM43" s="19"/>
      <c r="WTN43" s="19"/>
      <c r="WTO43" s="19"/>
      <c r="WTP43" s="19"/>
      <c r="WTQ43" s="19"/>
      <c r="WTR43" s="19"/>
      <c r="WTS43" s="19"/>
      <c r="WTT43" s="19"/>
      <c r="WTU43" s="19"/>
      <c r="WTV43" s="19"/>
      <c r="WTW43" s="19"/>
      <c r="WTX43" s="19"/>
      <c r="WTY43" s="19"/>
      <c r="WTZ43" s="19"/>
      <c r="WUA43" s="19"/>
      <c r="WUB43" s="19"/>
      <c r="WUC43" s="19"/>
      <c r="WUD43" s="19"/>
      <c r="WUE43" s="19"/>
      <c r="WUF43" s="19"/>
      <c r="WUG43" s="19"/>
      <c r="WUH43" s="19"/>
      <c r="WUI43" s="19"/>
      <c r="WUJ43" s="19"/>
      <c r="WUK43" s="19"/>
      <c r="WUL43" s="19"/>
      <c r="WUM43" s="19"/>
      <c r="WUN43" s="19"/>
      <c r="WUO43" s="19"/>
      <c r="WUP43" s="19"/>
      <c r="WUQ43" s="19"/>
      <c r="WUR43" s="19"/>
      <c r="WUS43" s="19"/>
      <c r="WUT43" s="19"/>
      <c r="WUU43" s="19"/>
      <c r="WUV43" s="19"/>
      <c r="WUW43" s="19"/>
      <c r="WUX43" s="19"/>
      <c r="WUY43" s="19"/>
      <c r="WUZ43" s="19"/>
      <c r="WVA43" s="19"/>
      <c r="WVB43" s="19"/>
      <c r="WVC43" s="19"/>
      <c r="WVD43" s="19"/>
      <c r="WVE43" s="19"/>
      <c r="WVF43" s="19"/>
      <c r="WVG43" s="19"/>
      <c r="WVH43" s="19"/>
      <c r="WVI43" s="19"/>
      <c r="WVJ43" s="19"/>
      <c r="WVK43" s="19"/>
      <c r="WVL43" s="19"/>
      <c r="WVM43" s="19"/>
      <c r="WVN43" s="19"/>
      <c r="WVO43" s="19"/>
      <c r="WVP43" s="19"/>
      <c r="WVQ43" s="19"/>
      <c r="WVR43" s="19"/>
      <c r="WVS43" s="19"/>
      <c r="WVT43" s="19"/>
      <c r="WVU43" s="19"/>
      <c r="WVV43" s="19"/>
      <c r="WVW43" s="19"/>
      <c r="WVX43" s="19"/>
      <c r="WVY43" s="19"/>
      <c r="WVZ43" s="19"/>
      <c r="WWA43" s="19"/>
      <c r="WWB43" s="19"/>
      <c r="WWC43" s="19"/>
      <c r="WWD43" s="19"/>
      <c r="WWE43" s="19"/>
      <c r="WWF43" s="19"/>
      <c r="WWG43" s="19"/>
      <c r="WWH43" s="19"/>
      <c r="WWI43" s="19"/>
      <c r="WWJ43" s="19"/>
      <c r="WWK43" s="19"/>
      <c r="WWL43" s="19"/>
      <c r="WWM43" s="19"/>
      <c r="WWN43" s="19"/>
      <c r="WWO43" s="19"/>
      <c r="WWP43" s="19"/>
      <c r="WWQ43" s="19"/>
      <c r="WWR43" s="19"/>
      <c r="WWS43" s="19"/>
      <c r="WWT43" s="19"/>
      <c r="WWU43" s="19"/>
      <c r="WWV43" s="19"/>
      <c r="WWW43" s="19"/>
      <c r="WWX43" s="19"/>
      <c r="WWY43" s="19"/>
      <c r="WWZ43" s="19"/>
      <c r="WXA43" s="19"/>
      <c r="WXB43" s="19"/>
      <c r="WXC43" s="19"/>
      <c r="WXD43" s="19"/>
      <c r="WXE43" s="19"/>
      <c r="WXF43" s="19"/>
      <c r="WXG43" s="19"/>
      <c r="WXH43" s="19"/>
      <c r="WXI43" s="19"/>
      <c r="WXJ43" s="19"/>
      <c r="WXK43" s="19"/>
      <c r="WXL43" s="19"/>
      <c r="WXM43" s="19"/>
      <c r="WXN43" s="19"/>
      <c r="WXO43" s="19"/>
      <c r="WXP43" s="19"/>
      <c r="WXQ43" s="19"/>
      <c r="WXR43" s="19"/>
      <c r="WXS43" s="19"/>
      <c r="WXT43" s="19"/>
      <c r="WXU43" s="19"/>
      <c r="WXV43" s="19"/>
      <c r="WXW43" s="19"/>
      <c r="WXX43" s="19"/>
      <c r="WXY43" s="19"/>
      <c r="WXZ43" s="19"/>
      <c r="WYA43" s="19"/>
      <c r="WYB43" s="19"/>
      <c r="WYC43" s="19"/>
      <c r="WYD43" s="19"/>
      <c r="WYE43" s="19"/>
      <c r="WYF43" s="19"/>
      <c r="WYG43" s="19"/>
      <c r="WYH43" s="19"/>
      <c r="WYI43" s="19"/>
      <c r="WYJ43" s="19"/>
      <c r="WYK43" s="19"/>
      <c r="WYL43" s="19"/>
      <c r="WYM43" s="19"/>
      <c r="WYN43" s="19"/>
      <c r="WYO43" s="19"/>
      <c r="WYP43" s="19"/>
      <c r="WYQ43" s="19"/>
      <c r="WYR43" s="19"/>
      <c r="WYS43" s="19"/>
      <c r="WYT43" s="19"/>
      <c r="WYU43" s="19"/>
      <c r="WYV43" s="19"/>
      <c r="WYW43" s="19"/>
      <c r="WYX43" s="19"/>
      <c r="WYY43" s="19"/>
      <c r="WYZ43" s="19"/>
      <c r="WZA43" s="19"/>
      <c r="WZB43" s="19"/>
      <c r="WZC43" s="19"/>
      <c r="WZD43" s="19"/>
      <c r="WZE43" s="19"/>
      <c r="WZF43" s="19"/>
      <c r="WZG43" s="19"/>
      <c r="WZH43" s="19"/>
      <c r="WZI43" s="19"/>
      <c r="WZJ43" s="19"/>
      <c r="WZK43" s="19"/>
      <c r="WZL43" s="19"/>
      <c r="WZM43" s="19"/>
      <c r="WZN43" s="19"/>
      <c r="WZO43" s="19"/>
      <c r="WZP43" s="19"/>
      <c r="WZQ43" s="19"/>
      <c r="WZR43" s="19"/>
      <c r="WZS43" s="19"/>
      <c r="WZT43" s="19"/>
      <c r="WZU43" s="19"/>
      <c r="WZV43" s="19"/>
      <c r="WZW43" s="19"/>
      <c r="WZX43" s="19"/>
      <c r="WZY43" s="19"/>
      <c r="WZZ43" s="19"/>
      <c r="XAA43" s="19"/>
      <c r="XAB43" s="19"/>
      <c r="XAC43" s="19"/>
      <c r="XAD43" s="19"/>
      <c r="XAE43" s="19"/>
      <c r="XAF43" s="19"/>
      <c r="XAG43" s="19"/>
      <c r="XAH43" s="19"/>
      <c r="XAI43" s="19"/>
      <c r="XAJ43" s="19"/>
      <c r="XAK43" s="19"/>
      <c r="XAL43" s="19"/>
      <c r="XAM43" s="19"/>
      <c r="XAN43" s="19"/>
      <c r="XAO43" s="19"/>
      <c r="XAP43" s="19"/>
      <c r="XAQ43" s="19"/>
      <c r="XAR43" s="19"/>
      <c r="XAS43" s="19"/>
      <c r="XAT43" s="19"/>
      <c r="XAU43" s="19"/>
      <c r="XAV43" s="19"/>
      <c r="XAW43" s="19"/>
      <c r="XAX43" s="19"/>
      <c r="XAY43" s="19"/>
      <c r="XAZ43" s="19"/>
      <c r="XBA43" s="19"/>
      <c r="XBB43" s="19"/>
      <c r="XBC43" s="19"/>
      <c r="XBD43" s="19"/>
      <c r="XBE43" s="19"/>
      <c r="XBF43" s="19"/>
      <c r="XBG43" s="19"/>
      <c r="XBH43" s="19"/>
      <c r="XBI43" s="19"/>
      <c r="XBJ43" s="19"/>
      <c r="XBK43" s="19"/>
      <c r="XBL43" s="19"/>
      <c r="XBM43" s="19"/>
      <c r="XBN43" s="19"/>
      <c r="XBO43" s="19"/>
      <c r="XBP43" s="19"/>
      <c r="XBQ43" s="19"/>
      <c r="XBR43" s="19"/>
      <c r="XBS43" s="19"/>
      <c r="XBT43" s="19"/>
      <c r="XBU43" s="19"/>
      <c r="XBV43" s="19"/>
      <c r="XBW43" s="19"/>
      <c r="XBX43" s="19"/>
      <c r="XBY43" s="19"/>
      <c r="XBZ43" s="19"/>
      <c r="XCA43" s="19"/>
      <c r="XCB43" s="19"/>
      <c r="XCC43" s="19"/>
      <c r="XCD43" s="19"/>
      <c r="XCE43" s="19"/>
      <c r="XCF43" s="19"/>
      <c r="XCG43" s="19"/>
      <c r="XCH43" s="19"/>
      <c r="XCI43" s="19"/>
      <c r="XCJ43" s="19"/>
      <c r="XCK43" s="19"/>
      <c r="XCL43" s="19"/>
      <c r="XCM43" s="19"/>
      <c r="XCN43" s="19"/>
      <c r="XCO43" s="19"/>
      <c r="XCP43" s="19"/>
      <c r="XCQ43" s="19"/>
      <c r="XCR43" s="19"/>
      <c r="XCS43" s="19"/>
      <c r="XCT43" s="19"/>
      <c r="XCU43" s="19"/>
      <c r="XCV43" s="19"/>
      <c r="XCW43" s="19"/>
      <c r="XCX43" s="19"/>
      <c r="XCY43" s="19"/>
      <c r="XCZ43" s="19"/>
      <c r="XDA43" s="19"/>
      <c r="XDB43" s="19"/>
      <c r="XDC43" s="19"/>
      <c r="XDD43" s="19"/>
      <c r="XDE43" s="19"/>
      <c r="XDF43" s="19"/>
      <c r="XDG43" s="19"/>
      <c r="XDH43" s="19"/>
      <c r="XDI43" s="19"/>
      <c r="XDJ43" s="19"/>
      <c r="XDK43" s="19"/>
      <c r="XDL43" s="19"/>
      <c r="XDM43" s="19"/>
      <c r="XDN43" s="19"/>
      <c r="XDO43" s="19"/>
      <c r="XDP43" s="19"/>
      <c r="XDQ43" s="19"/>
      <c r="XDR43" s="19"/>
      <c r="XDS43" s="19"/>
      <c r="XDT43" s="19"/>
      <c r="XDU43" s="19"/>
      <c r="XDV43" s="19"/>
      <c r="XDW43" s="19"/>
      <c r="XDX43" s="19"/>
      <c r="XDY43" s="19"/>
      <c r="XDZ43" s="19"/>
      <c r="XEA43" s="19"/>
      <c r="XEB43" s="19"/>
      <c r="XEC43" s="19"/>
      <c r="XED43" s="19"/>
      <c r="XEE43" s="19"/>
      <c r="XEF43" s="19"/>
      <c r="XEG43" s="19"/>
      <c r="XEH43" s="19"/>
      <c r="XEI43" s="19"/>
      <c r="XEJ43" s="19"/>
      <c r="XEK43" s="19"/>
      <c r="XEL43" s="19"/>
      <c r="XEM43" s="19"/>
      <c r="XEN43" s="19"/>
      <c r="XEO43" s="19"/>
      <c r="XEP43" s="19"/>
      <c r="XEQ43" s="19"/>
      <c r="XER43" s="19"/>
      <c r="XES43" s="19"/>
      <c r="XET43" s="19"/>
      <c r="XEU43" s="19"/>
      <c r="XEV43" s="19"/>
      <c r="XEW43" s="19"/>
      <c r="XEX43" s="19"/>
      <c r="XEY43" s="19"/>
      <c r="XEZ43" s="19"/>
      <c r="XFA43" s="19"/>
      <c r="XFB43" s="19"/>
    </row>
    <row r="44" spans="1:16382" ht="40.5" customHeight="1" x14ac:dyDescent="0.2">
      <c r="A44" s="77" t="s">
        <v>530</v>
      </c>
      <c r="B44" s="31" t="s">
        <v>707</v>
      </c>
      <c r="C44" s="31" t="s">
        <v>708</v>
      </c>
      <c r="D44" s="34" t="s">
        <v>318</v>
      </c>
      <c r="E44" s="34"/>
      <c r="F44" s="53" t="s">
        <v>297</v>
      </c>
      <c r="G44" s="31" t="s">
        <v>709</v>
      </c>
      <c r="H44" s="34" t="s">
        <v>298</v>
      </c>
      <c r="I44" s="105" t="s">
        <v>710</v>
      </c>
    </row>
    <row r="45" spans="1:16382" ht="40.5" customHeight="1" x14ac:dyDescent="0.2">
      <c r="A45" s="77" t="s">
        <v>531</v>
      </c>
      <c r="B45" s="31" t="s">
        <v>794</v>
      </c>
      <c r="C45" s="31" t="s">
        <v>795</v>
      </c>
      <c r="D45" s="34" t="s">
        <v>296</v>
      </c>
      <c r="E45" s="34"/>
      <c r="F45" s="31" t="s">
        <v>297</v>
      </c>
      <c r="G45" s="31" t="s">
        <v>45</v>
      </c>
      <c r="H45" s="98" t="s">
        <v>298</v>
      </c>
      <c r="I45" s="31" t="s">
        <v>416</v>
      </c>
    </row>
    <row r="46" spans="1:16382" ht="40.5" customHeight="1" x14ac:dyDescent="0.2">
      <c r="A46" s="77" t="s">
        <v>532</v>
      </c>
      <c r="B46" s="31" t="s">
        <v>325</v>
      </c>
      <c r="C46" s="31" t="s">
        <v>326</v>
      </c>
      <c r="D46" s="34" t="s">
        <v>318</v>
      </c>
      <c r="E46" s="34"/>
      <c r="F46" s="31" t="s">
        <v>12</v>
      </c>
      <c r="G46" s="31" t="s">
        <v>121</v>
      </c>
      <c r="H46" s="98" t="s">
        <v>298</v>
      </c>
      <c r="I46" s="31" t="s">
        <v>409</v>
      </c>
    </row>
    <row r="47" spans="1:16382" ht="22.5" customHeight="1" x14ac:dyDescent="0.2">
      <c r="A47" s="82"/>
      <c r="B47" s="50"/>
      <c r="C47" s="52"/>
      <c r="D47" s="54"/>
      <c r="E47" s="54"/>
      <c r="F47" s="50"/>
      <c r="G47" s="50"/>
      <c r="H47" s="50"/>
      <c r="I47" s="50"/>
    </row>
    <row r="48" spans="1:16382" s="86" customFormat="1" ht="22.5" customHeight="1" x14ac:dyDescent="0.2">
      <c r="A48" s="84" t="s">
        <v>600</v>
      </c>
      <c r="B48" s="45"/>
      <c r="C48" s="45"/>
      <c r="D48" s="46"/>
      <c r="E48" s="46"/>
      <c r="F48" s="47"/>
      <c r="G48" s="45"/>
      <c r="H48" s="45"/>
      <c r="I48" s="45"/>
    </row>
    <row r="49" spans="1:9" ht="24.75" customHeight="1" x14ac:dyDescent="0.2">
      <c r="A49" s="117" t="s">
        <v>70</v>
      </c>
      <c r="B49" s="117" t="s">
        <v>71</v>
      </c>
      <c r="C49" s="117" t="s">
        <v>72</v>
      </c>
      <c r="D49" s="119" t="s">
        <v>292</v>
      </c>
      <c r="E49" s="120"/>
      <c r="F49" s="121" t="s">
        <v>73</v>
      </c>
      <c r="G49" s="117" t="s">
        <v>74</v>
      </c>
      <c r="H49" s="123" t="s">
        <v>592</v>
      </c>
      <c r="I49" s="117" t="s">
        <v>75</v>
      </c>
    </row>
    <row r="50" spans="1:9" ht="24.75" customHeight="1" x14ac:dyDescent="0.2">
      <c r="A50" s="118"/>
      <c r="B50" s="118"/>
      <c r="C50" s="118"/>
      <c r="D50" s="48" t="s">
        <v>293</v>
      </c>
      <c r="E50" s="48" t="s">
        <v>294</v>
      </c>
      <c r="F50" s="122"/>
      <c r="G50" s="118"/>
      <c r="H50" s="124"/>
      <c r="I50" s="118"/>
    </row>
    <row r="51" spans="1:9" ht="40.5" customHeight="1" x14ac:dyDescent="0.2">
      <c r="A51" s="78" t="s">
        <v>533</v>
      </c>
      <c r="B51" s="31" t="s">
        <v>22</v>
      </c>
      <c r="C51" s="37" t="s">
        <v>139</v>
      </c>
      <c r="D51" s="55" t="s">
        <v>318</v>
      </c>
      <c r="E51" s="55" t="s">
        <v>318</v>
      </c>
      <c r="F51" s="31" t="s">
        <v>749</v>
      </c>
      <c r="G51" s="31" t="s">
        <v>140</v>
      </c>
      <c r="H51" s="98" t="s">
        <v>298</v>
      </c>
      <c r="I51" s="33" t="s">
        <v>417</v>
      </c>
    </row>
    <row r="52" spans="1:9" ht="40.5" customHeight="1" x14ac:dyDescent="0.2">
      <c r="A52" s="78" t="s">
        <v>122</v>
      </c>
      <c r="B52" s="31" t="s">
        <v>750</v>
      </c>
      <c r="C52" s="31" t="s">
        <v>767</v>
      </c>
      <c r="D52" s="34" t="s">
        <v>318</v>
      </c>
      <c r="E52" s="34" t="s">
        <v>318</v>
      </c>
      <c r="F52" s="31" t="s">
        <v>749</v>
      </c>
      <c r="G52" s="33" t="s">
        <v>765</v>
      </c>
      <c r="H52" s="98" t="s">
        <v>298</v>
      </c>
      <c r="I52" s="33" t="s">
        <v>418</v>
      </c>
    </row>
    <row r="53" spans="1:9" ht="54.75" customHeight="1" x14ac:dyDescent="0.2">
      <c r="A53" s="78" t="s">
        <v>123</v>
      </c>
      <c r="B53" s="31" t="s">
        <v>23</v>
      </c>
      <c r="C53" s="31" t="s">
        <v>800</v>
      </c>
      <c r="D53" s="34" t="s">
        <v>318</v>
      </c>
      <c r="E53" s="34" t="s">
        <v>318</v>
      </c>
      <c r="F53" s="31" t="s">
        <v>749</v>
      </c>
      <c r="G53" s="33" t="s">
        <v>140</v>
      </c>
      <c r="H53" s="98" t="s">
        <v>298</v>
      </c>
      <c r="I53" s="33" t="s">
        <v>418</v>
      </c>
    </row>
    <row r="54" spans="1:9" ht="52.5" customHeight="1" x14ac:dyDescent="0.2">
      <c r="A54" s="78" t="s">
        <v>126</v>
      </c>
      <c r="B54" s="31" t="s">
        <v>301</v>
      </c>
      <c r="C54" s="31" t="s">
        <v>334</v>
      </c>
      <c r="D54" s="34" t="s">
        <v>318</v>
      </c>
      <c r="E54" s="34" t="s">
        <v>318</v>
      </c>
      <c r="F54" s="31" t="s">
        <v>749</v>
      </c>
      <c r="G54" s="31" t="s">
        <v>359</v>
      </c>
      <c r="H54" s="98" t="s">
        <v>298</v>
      </c>
      <c r="I54" s="33" t="s">
        <v>419</v>
      </c>
    </row>
    <row r="55" spans="1:9" ht="54.75" customHeight="1" x14ac:dyDescent="0.2">
      <c r="A55" s="78" t="s">
        <v>127</v>
      </c>
      <c r="B55" s="33" t="s">
        <v>142</v>
      </c>
      <c r="C55" s="31" t="s">
        <v>143</v>
      </c>
      <c r="D55" s="34" t="s">
        <v>318</v>
      </c>
      <c r="E55" s="34" t="s">
        <v>318</v>
      </c>
      <c r="F55" s="31" t="s">
        <v>749</v>
      </c>
      <c r="G55" s="31" t="s">
        <v>141</v>
      </c>
      <c r="H55" s="98" t="s">
        <v>593</v>
      </c>
      <c r="I55" s="33" t="s">
        <v>420</v>
      </c>
    </row>
    <row r="56" spans="1:9" ht="40.5" customHeight="1" x14ac:dyDescent="0.2">
      <c r="A56" s="78" t="s">
        <v>128</v>
      </c>
      <c r="B56" s="31" t="s">
        <v>601</v>
      </c>
      <c r="C56" s="31" t="s">
        <v>302</v>
      </c>
      <c r="D56" s="34" t="s">
        <v>296</v>
      </c>
      <c r="E56" s="34" t="s">
        <v>296</v>
      </c>
      <c r="F56" s="31" t="s">
        <v>749</v>
      </c>
      <c r="G56" s="31" t="s">
        <v>141</v>
      </c>
      <c r="H56" s="98" t="s">
        <v>593</v>
      </c>
      <c r="I56" s="33" t="s">
        <v>420</v>
      </c>
    </row>
    <row r="57" spans="1:9" ht="40.5" customHeight="1" x14ac:dyDescent="0.2">
      <c r="A57" s="78" t="s">
        <v>129</v>
      </c>
      <c r="B57" s="37" t="s">
        <v>144</v>
      </c>
      <c r="C57" s="36" t="s">
        <v>514</v>
      </c>
      <c r="D57" s="56" t="s">
        <v>318</v>
      </c>
      <c r="E57" s="56"/>
      <c r="F57" s="31" t="s">
        <v>749</v>
      </c>
      <c r="G57" s="31" t="s">
        <v>751</v>
      </c>
      <c r="H57" s="98" t="s">
        <v>298</v>
      </c>
      <c r="I57" s="31" t="s">
        <v>421</v>
      </c>
    </row>
    <row r="58" spans="1:9" s="19" customFormat="1" ht="40.5" customHeight="1" x14ac:dyDescent="0.2">
      <c r="A58" s="78" t="s">
        <v>130</v>
      </c>
      <c r="B58" s="37" t="s">
        <v>145</v>
      </c>
      <c r="C58" s="36" t="s">
        <v>146</v>
      </c>
      <c r="D58" s="56" t="s">
        <v>318</v>
      </c>
      <c r="E58" s="56"/>
      <c r="F58" s="31" t="s">
        <v>752</v>
      </c>
      <c r="G58" s="31" t="s">
        <v>753</v>
      </c>
      <c r="H58" s="98" t="s">
        <v>298</v>
      </c>
      <c r="I58" s="31" t="s">
        <v>754</v>
      </c>
    </row>
    <row r="59" spans="1:9" ht="47.25" customHeight="1" x14ac:dyDescent="0.2">
      <c r="A59" s="78" t="s">
        <v>375</v>
      </c>
      <c r="B59" s="31" t="s">
        <v>147</v>
      </c>
      <c r="C59" s="31" t="s">
        <v>360</v>
      </c>
      <c r="D59" s="34" t="s">
        <v>318</v>
      </c>
      <c r="E59" s="34"/>
      <c r="F59" s="31" t="s">
        <v>749</v>
      </c>
      <c r="G59" s="31" t="s">
        <v>751</v>
      </c>
      <c r="H59" s="98" t="s">
        <v>298</v>
      </c>
      <c r="I59" s="31" t="s">
        <v>422</v>
      </c>
    </row>
    <row r="60" spans="1:9" ht="40.5" customHeight="1" x14ac:dyDescent="0.2">
      <c r="A60" s="78" t="s">
        <v>376</v>
      </c>
      <c r="B60" s="33" t="s">
        <v>148</v>
      </c>
      <c r="C60" s="31" t="s">
        <v>149</v>
      </c>
      <c r="D60" s="34" t="s">
        <v>318</v>
      </c>
      <c r="E60" s="34"/>
      <c r="F60" s="31" t="s">
        <v>12</v>
      </c>
      <c r="G60" s="31" t="s">
        <v>45</v>
      </c>
      <c r="H60" s="98" t="s">
        <v>298</v>
      </c>
      <c r="I60" s="33" t="s">
        <v>423</v>
      </c>
    </row>
    <row r="61" spans="1:9" ht="40.5" customHeight="1" x14ac:dyDescent="0.2">
      <c r="A61" s="78" t="s">
        <v>377</v>
      </c>
      <c r="B61" s="31" t="s">
        <v>150</v>
      </c>
      <c r="C61" s="31" t="s">
        <v>151</v>
      </c>
      <c r="D61" s="34" t="s">
        <v>318</v>
      </c>
      <c r="E61" s="34"/>
      <c r="F61" s="33" t="s">
        <v>12</v>
      </c>
      <c r="G61" s="33" t="s">
        <v>45</v>
      </c>
      <c r="H61" s="98" t="s">
        <v>298</v>
      </c>
      <c r="I61" s="33" t="s">
        <v>424</v>
      </c>
    </row>
    <row r="62" spans="1:9" ht="40.5" customHeight="1" x14ac:dyDescent="0.2">
      <c r="A62" s="78" t="s">
        <v>378</v>
      </c>
      <c r="B62" s="33" t="s">
        <v>34</v>
      </c>
      <c r="C62" s="31" t="s">
        <v>62</v>
      </c>
      <c r="D62" s="34" t="s">
        <v>296</v>
      </c>
      <c r="E62" s="34" t="s">
        <v>296</v>
      </c>
      <c r="F62" s="31" t="s">
        <v>35</v>
      </c>
      <c r="G62" s="31" t="s">
        <v>36</v>
      </c>
      <c r="H62" s="98" t="s">
        <v>593</v>
      </c>
      <c r="I62" s="31" t="s">
        <v>425</v>
      </c>
    </row>
    <row r="63" spans="1:9" ht="40.5" customHeight="1" x14ac:dyDescent="0.2">
      <c r="A63" s="78" t="s">
        <v>137</v>
      </c>
      <c r="B63" s="31" t="s">
        <v>152</v>
      </c>
      <c r="C63" s="31" t="s">
        <v>515</v>
      </c>
      <c r="D63" s="34" t="s">
        <v>296</v>
      </c>
      <c r="E63" s="34"/>
      <c r="F63" s="31" t="s">
        <v>25</v>
      </c>
      <c r="G63" s="31" t="s">
        <v>361</v>
      </c>
      <c r="H63" s="98" t="s">
        <v>298</v>
      </c>
      <c r="I63" s="31" t="s">
        <v>426</v>
      </c>
    </row>
    <row r="64" spans="1:9" s="15" customFormat="1" ht="40.5" customHeight="1" x14ac:dyDescent="0.2">
      <c r="A64" s="78" t="s">
        <v>138</v>
      </c>
      <c r="B64" s="31" t="s">
        <v>24</v>
      </c>
      <c r="C64" s="31" t="s">
        <v>153</v>
      </c>
      <c r="D64" s="34" t="s">
        <v>318</v>
      </c>
      <c r="E64" s="34" t="s">
        <v>318</v>
      </c>
      <c r="F64" s="35" t="s">
        <v>25</v>
      </c>
      <c r="G64" s="35" t="s">
        <v>26</v>
      </c>
      <c r="H64" s="98" t="s">
        <v>298</v>
      </c>
      <c r="I64" s="37" t="s">
        <v>427</v>
      </c>
    </row>
    <row r="65" spans="1:10" ht="40.5" customHeight="1" x14ac:dyDescent="0.2">
      <c r="A65" s="78" t="s">
        <v>379</v>
      </c>
      <c r="B65" s="31" t="s">
        <v>154</v>
      </c>
      <c r="C65" s="31" t="s">
        <v>155</v>
      </c>
      <c r="D65" s="34" t="s">
        <v>296</v>
      </c>
      <c r="E65" s="34" t="s">
        <v>296</v>
      </c>
      <c r="F65" s="35" t="s">
        <v>25</v>
      </c>
      <c r="G65" s="35" t="s">
        <v>303</v>
      </c>
      <c r="H65" s="98" t="s">
        <v>298</v>
      </c>
      <c r="I65" s="37" t="s">
        <v>428</v>
      </c>
    </row>
    <row r="66" spans="1:10" ht="40.5" customHeight="1" x14ac:dyDescent="0.2">
      <c r="A66" s="78" t="s">
        <v>534</v>
      </c>
      <c r="B66" s="31" t="s">
        <v>156</v>
      </c>
      <c r="C66" s="31" t="s">
        <v>157</v>
      </c>
      <c r="D66" s="34" t="s">
        <v>296</v>
      </c>
      <c r="E66" s="34" t="s">
        <v>296</v>
      </c>
      <c r="F66" s="31" t="s">
        <v>25</v>
      </c>
      <c r="G66" s="31" t="s">
        <v>303</v>
      </c>
      <c r="H66" s="98" t="s">
        <v>298</v>
      </c>
      <c r="I66" s="31" t="s">
        <v>428</v>
      </c>
    </row>
    <row r="67" spans="1:10" ht="22.5" customHeight="1" x14ac:dyDescent="0.2">
      <c r="A67" s="83"/>
      <c r="B67" s="57"/>
      <c r="C67" s="57"/>
      <c r="D67" s="58"/>
      <c r="E67" s="58"/>
      <c r="F67" s="59"/>
      <c r="G67" s="57"/>
      <c r="H67" s="57"/>
      <c r="I67" s="57"/>
      <c r="J67" s="29"/>
    </row>
    <row r="68" spans="1:10" ht="22.5" customHeight="1" x14ac:dyDescent="0.2">
      <c r="A68" s="9" t="s">
        <v>646</v>
      </c>
      <c r="B68" s="45"/>
      <c r="C68" s="45"/>
      <c r="D68" s="46"/>
      <c r="E68" s="46"/>
      <c r="F68" s="47"/>
      <c r="G68" s="45"/>
      <c r="H68" s="45"/>
      <c r="I68" s="45"/>
    </row>
    <row r="69" spans="1:10" ht="24.75" customHeight="1" x14ac:dyDescent="0.2">
      <c r="A69" s="116" t="s">
        <v>70</v>
      </c>
      <c r="B69" s="117" t="s">
        <v>71</v>
      </c>
      <c r="C69" s="117" t="s">
        <v>72</v>
      </c>
      <c r="D69" s="119" t="s">
        <v>292</v>
      </c>
      <c r="E69" s="120"/>
      <c r="F69" s="121" t="s">
        <v>73</v>
      </c>
      <c r="G69" s="117" t="s">
        <v>74</v>
      </c>
      <c r="H69" s="123" t="s">
        <v>592</v>
      </c>
      <c r="I69" s="117" t="s">
        <v>75</v>
      </c>
    </row>
    <row r="70" spans="1:10" ht="24.75" customHeight="1" x14ac:dyDescent="0.2">
      <c r="A70" s="114"/>
      <c r="B70" s="118"/>
      <c r="C70" s="118"/>
      <c r="D70" s="48" t="s">
        <v>293</v>
      </c>
      <c r="E70" s="48" t="s">
        <v>294</v>
      </c>
      <c r="F70" s="122"/>
      <c r="G70" s="118"/>
      <c r="H70" s="124"/>
      <c r="I70" s="118"/>
    </row>
    <row r="71" spans="1:10" ht="40.5" customHeight="1" x14ac:dyDescent="0.2">
      <c r="A71" s="25" t="s">
        <v>535</v>
      </c>
      <c r="B71" s="33" t="s">
        <v>221</v>
      </c>
      <c r="C71" s="31" t="s">
        <v>222</v>
      </c>
      <c r="D71" s="34" t="s">
        <v>318</v>
      </c>
      <c r="E71" s="34" t="s">
        <v>318</v>
      </c>
      <c r="F71" s="31" t="s">
        <v>719</v>
      </c>
      <c r="G71" s="31" t="s">
        <v>720</v>
      </c>
      <c r="H71" s="98" t="s">
        <v>298</v>
      </c>
      <c r="I71" s="31" t="s">
        <v>721</v>
      </c>
    </row>
    <row r="72" spans="1:10" s="29" customFormat="1" ht="22.5" customHeight="1" x14ac:dyDescent="0.2">
      <c r="A72" s="93"/>
      <c r="B72" s="51"/>
      <c r="C72" s="64"/>
      <c r="D72" s="65"/>
      <c r="E72" s="64"/>
      <c r="F72" s="64"/>
      <c r="G72" s="64"/>
      <c r="H72" s="64"/>
      <c r="I72" s="51"/>
    </row>
    <row r="73" spans="1:10" s="86" customFormat="1" ht="22.5" customHeight="1" x14ac:dyDescent="0.2">
      <c r="A73" s="84" t="s">
        <v>537</v>
      </c>
      <c r="B73" s="45"/>
      <c r="C73" s="45"/>
      <c r="D73" s="46"/>
      <c r="E73" s="46"/>
      <c r="F73" s="47"/>
      <c r="G73" s="45"/>
      <c r="H73" s="45"/>
      <c r="I73" s="45"/>
    </row>
    <row r="74" spans="1:10" s="19" customFormat="1" ht="24.75" customHeight="1" x14ac:dyDescent="0.2">
      <c r="A74" s="117" t="s">
        <v>70</v>
      </c>
      <c r="B74" s="117" t="s">
        <v>71</v>
      </c>
      <c r="C74" s="117" t="s">
        <v>72</v>
      </c>
      <c r="D74" s="119" t="s">
        <v>292</v>
      </c>
      <c r="E74" s="120"/>
      <c r="F74" s="121" t="s">
        <v>73</v>
      </c>
      <c r="G74" s="117" t="s">
        <v>74</v>
      </c>
      <c r="H74" s="123" t="s">
        <v>592</v>
      </c>
      <c r="I74" s="117" t="s">
        <v>75</v>
      </c>
    </row>
    <row r="75" spans="1:10" s="19" customFormat="1" ht="24.75" customHeight="1" x14ac:dyDescent="0.2">
      <c r="A75" s="118"/>
      <c r="B75" s="118"/>
      <c r="C75" s="118"/>
      <c r="D75" s="48" t="s">
        <v>293</v>
      </c>
      <c r="E75" s="48" t="s">
        <v>294</v>
      </c>
      <c r="F75" s="122"/>
      <c r="G75" s="118"/>
      <c r="H75" s="124"/>
      <c r="I75" s="118"/>
    </row>
    <row r="76" spans="1:10" s="19" customFormat="1" ht="52.5" customHeight="1" x14ac:dyDescent="0.2">
      <c r="A76" s="77" t="s">
        <v>538</v>
      </c>
      <c r="B76" s="31" t="s">
        <v>336</v>
      </c>
      <c r="C76" s="31" t="s">
        <v>41</v>
      </c>
      <c r="D76" s="34" t="s">
        <v>298</v>
      </c>
      <c r="E76" s="34"/>
      <c r="F76" s="32" t="s">
        <v>37</v>
      </c>
      <c r="G76" s="30" t="s">
        <v>38</v>
      </c>
      <c r="H76" s="98" t="s">
        <v>298</v>
      </c>
      <c r="I76" s="33" t="s">
        <v>602</v>
      </c>
    </row>
    <row r="77" spans="1:10" s="19" customFormat="1" ht="40.5" customHeight="1" x14ac:dyDescent="0.2">
      <c r="A77" s="77" t="s">
        <v>159</v>
      </c>
      <c r="B77" s="31" t="s">
        <v>201</v>
      </c>
      <c r="C77" s="31" t="s">
        <v>202</v>
      </c>
      <c r="D77" s="34" t="s">
        <v>298</v>
      </c>
      <c r="E77" s="34"/>
      <c r="F77" s="32" t="s">
        <v>37</v>
      </c>
      <c r="G77" s="30" t="s">
        <v>38</v>
      </c>
      <c r="H77" s="98" t="s">
        <v>298</v>
      </c>
      <c r="I77" s="33" t="s">
        <v>603</v>
      </c>
    </row>
    <row r="78" spans="1:10" s="19" customFormat="1" ht="40.5" customHeight="1" x14ac:dyDescent="0.2">
      <c r="A78" s="77" t="s">
        <v>539</v>
      </c>
      <c r="B78" s="31" t="s">
        <v>39</v>
      </c>
      <c r="C78" s="31" t="s">
        <v>19</v>
      </c>
      <c r="D78" s="34" t="s">
        <v>298</v>
      </c>
      <c r="E78" s="34" t="s">
        <v>298</v>
      </c>
      <c r="F78" s="32" t="s">
        <v>37</v>
      </c>
      <c r="G78" s="30" t="s">
        <v>38</v>
      </c>
      <c r="H78" s="98" t="s">
        <v>298</v>
      </c>
      <c r="I78" s="33" t="s">
        <v>603</v>
      </c>
    </row>
    <row r="79" spans="1:10" s="19" customFormat="1" ht="60.75" customHeight="1" x14ac:dyDescent="0.2">
      <c r="A79" s="77" t="s">
        <v>540</v>
      </c>
      <c r="B79" s="31" t="s">
        <v>40</v>
      </c>
      <c r="C79" s="31" t="s">
        <v>308</v>
      </c>
      <c r="D79" s="34" t="s">
        <v>318</v>
      </c>
      <c r="E79" s="34"/>
      <c r="F79" s="32" t="s">
        <v>37</v>
      </c>
      <c r="G79" s="30" t="s">
        <v>38</v>
      </c>
      <c r="H79" s="98" t="s">
        <v>298</v>
      </c>
      <c r="I79" s="33" t="s">
        <v>603</v>
      </c>
    </row>
    <row r="80" spans="1:10" s="19" customFormat="1" ht="40.5" customHeight="1" x14ac:dyDescent="0.2">
      <c r="A80" s="77" t="s">
        <v>541</v>
      </c>
      <c r="B80" s="31" t="s">
        <v>309</v>
      </c>
      <c r="C80" s="31" t="s">
        <v>310</v>
      </c>
      <c r="D80" s="34" t="s">
        <v>318</v>
      </c>
      <c r="E80" s="34"/>
      <c r="F80" s="31" t="s">
        <v>5</v>
      </c>
      <c r="G80" s="31" t="s">
        <v>59</v>
      </c>
      <c r="H80" s="98" t="s">
        <v>298</v>
      </c>
      <c r="I80" s="33" t="s">
        <v>604</v>
      </c>
    </row>
    <row r="81" spans="1:16382" s="19" customFormat="1" ht="40.5" customHeight="1" x14ac:dyDescent="0.2">
      <c r="A81" s="77" t="s">
        <v>542</v>
      </c>
      <c r="B81" s="31" t="s">
        <v>14</v>
      </c>
      <c r="C81" s="31" t="s">
        <v>64</v>
      </c>
      <c r="D81" s="34" t="s">
        <v>318</v>
      </c>
      <c r="E81" s="34"/>
      <c r="F81" s="31" t="s">
        <v>5</v>
      </c>
      <c r="G81" s="31" t="s">
        <v>59</v>
      </c>
      <c r="H81" s="98" t="s">
        <v>298</v>
      </c>
      <c r="I81" s="33" t="s">
        <v>604</v>
      </c>
    </row>
    <row r="82" spans="1:16382" s="19" customFormat="1" ht="40.5" customHeight="1" x14ac:dyDescent="0.2">
      <c r="A82" s="77" t="s">
        <v>543</v>
      </c>
      <c r="B82" s="70" t="s">
        <v>801</v>
      </c>
      <c r="C82" s="31" t="s">
        <v>802</v>
      </c>
      <c r="D82" s="71" t="s">
        <v>318</v>
      </c>
      <c r="E82" s="71"/>
      <c r="F82" s="70" t="s">
        <v>35</v>
      </c>
      <c r="G82" s="70" t="s">
        <v>59</v>
      </c>
      <c r="H82" s="98" t="s">
        <v>298</v>
      </c>
      <c r="I82" s="31" t="s">
        <v>605</v>
      </c>
    </row>
    <row r="83" spans="1:16382" s="19" customFormat="1" ht="53.25" customHeight="1" x14ac:dyDescent="0.2">
      <c r="A83" s="77" t="s">
        <v>544</v>
      </c>
      <c r="B83" s="31" t="s">
        <v>47</v>
      </c>
      <c r="C83" s="31" t="s">
        <v>203</v>
      </c>
      <c r="D83" s="34" t="s">
        <v>318</v>
      </c>
      <c r="E83" s="34"/>
      <c r="F83" s="31" t="s">
        <v>5</v>
      </c>
      <c r="G83" s="31" t="s">
        <v>59</v>
      </c>
      <c r="H83" s="98" t="s">
        <v>298</v>
      </c>
      <c r="I83" s="31" t="s">
        <v>606</v>
      </c>
    </row>
    <row r="84" spans="1:16382" s="19" customFormat="1" ht="40.5" customHeight="1" x14ac:dyDescent="0.2">
      <c r="A84" s="77" t="s">
        <v>545</v>
      </c>
      <c r="B84" s="31" t="s">
        <v>793</v>
      </c>
      <c r="C84" s="31" t="s">
        <v>607</v>
      </c>
      <c r="D84" s="34" t="s">
        <v>296</v>
      </c>
      <c r="E84" s="34"/>
      <c r="F84" s="31" t="s">
        <v>5</v>
      </c>
      <c r="G84" s="31" t="s">
        <v>48</v>
      </c>
      <c r="H84" s="100" t="s">
        <v>298</v>
      </c>
      <c r="I84" s="31" t="s">
        <v>608</v>
      </c>
    </row>
    <row r="85" spans="1:16382" s="19" customFormat="1" ht="54" customHeight="1" x14ac:dyDescent="0.2">
      <c r="A85" s="77" t="s">
        <v>546</v>
      </c>
      <c r="B85" s="31" t="s">
        <v>491</v>
      </c>
      <c r="C85" s="31" t="s">
        <v>492</v>
      </c>
      <c r="D85" s="34" t="s">
        <v>296</v>
      </c>
      <c r="E85" s="34"/>
      <c r="F85" s="31" t="s">
        <v>5</v>
      </c>
      <c r="G85" s="31" t="s">
        <v>18</v>
      </c>
      <c r="H85" s="98" t="s">
        <v>298</v>
      </c>
      <c r="I85" s="67" t="s">
        <v>443</v>
      </c>
    </row>
    <row r="86" spans="1:16382" s="19" customFormat="1" ht="40.5" customHeight="1" x14ac:dyDescent="0.2">
      <c r="A86" s="77" t="s">
        <v>547</v>
      </c>
      <c r="B86" s="41" t="s">
        <v>731</v>
      </c>
      <c r="C86" s="41" t="s">
        <v>732</v>
      </c>
      <c r="D86" s="34" t="s">
        <v>296</v>
      </c>
      <c r="E86" s="34" t="s">
        <v>296</v>
      </c>
      <c r="F86" s="31" t="s">
        <v>5</v>
      </c>
      <c r="G86" s="31" t="s">
        <v>505</v>
      </c>
      <c r="H86" s="98" t="s">
        <v>298</v>
      </c>
      <c r="I86" s="31" t="s">
        <v>450</v>
      </c>
    </row>
    <row r="87" spans="1:16382" ht="40.5" customHeight="1" x14ac:dyDescent="0.2">
      <c r="A87" s="77" t="s">
        <v>548</v>
      </c>
      <c r="B87" s="38" t="s">
        <v>365</v>
      </c>
      <c r="C87" s="39" t="s">
        <v>366</v>
      </c>
      <c r="D87" s="40" t="s">
        <v>295</v>
      </c>
      <c r="E87" s="39"/>
      <c r="F87" s="72" t="s">
        <v>35</v>
      </c>
      <c r="G87" s="72" t="s">
        <v>367</v>
      </c>
      <c r="H87" s="98" t="s">
        <v>298</v>
      </c>
      <c r="I87" s="39" t="s">
        <v>444</v>
      </c>
    </row>
    <row r="88" spans="1:16382" s="19" customFormat="1" ht="40.5" customHeight="1" x14ac:dyDescent="0.2">
      <c r="A88" s="77" t="s">
        <v>549</v>
      </c>
      <c r="B88" s="31" t="s">
        <v>609</v>
      </c>
      <c r="C88" s="31" t="s">
        <v>610</v>
      </c>
      <c r="D88" s="34" t="s">
        <v>296</v>
      </c>
      <c r="E88" s="34"/>
      <c r="F88" s="31" t="s">
        <v>5</v>
      </c>
      <c r="G88" s="31" t="s">
        <v>517</v>
      </c>
      <c r="H88" s="98" t="s">
        <v>298</v>
      </c>
      <c r="I88" s="49" t="s">
        <v>445</v>
      </c>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c r="AML88" s="1"/>
      <c r="AMM88" s="1"/>
      <c r="AMN88" s="1"/>
      <c r="AMO88" s="1"/>
      <c r="AMP88" s="1"/>
      <c r="AMQ88" s="1"/>
      <c r="AMR88" s="1"/>
      <c r="AMS88" s="1"/>
      <c r="AMT88" s="1"/>
      <c r="AMU88" s="1"/>
      <c r="AMV88" s="1"/>
      <c r="AMW88" s="1"/>
      <c r="AMX88" s="1"/>
      <c r="AMY88" s="1"/>
      <c r="AMZ88" s="1"/>
      <c r="ANA88" s="1"/>
      <c r="ANB88" s="1"/>
      <c r="ANC88" s="1"/>
      <c r="AND88" s="1"/>
      <c r="ANE88" s="1"/>
      <c r="ANF88" s="1"/>
      <c r="ANG88" s="1"/>
      <c r="ANH88" s="1"/>
      <c r="ANI88" s="1"/>
      <c r="ANJ88" s="1"/>
      <c r="ANK88" s="1"/>
      <c r="ANL88" s="1"/>
      <c r="ANM88" s="1"/>
      <c r="ANN88" s="1"/>
      <c r="ANO88" s="1"/>
      <c r="ANP88" s="1"/>
      <c r="ANQ88" s="1"/>
      <c r="ANR88" s="1"/>
      <c r="ANS88" s="1"/>
      <c r="ANT88" s="1"/>
      <c r="ANU88" s="1"/>
      <c r="ANV88" s="1"/>
      <c r="ANW88" s="1"/>
      <c r="ANX88" s="1"/>
      <c r="ANY88" s="1"/>
      <c r="ANZ88" s="1"/>
      <c r="AOA88" s="1"/>
      <c r="AOB88" s="1"/>
      <c r="AOC88" s="1"/>
      <c r="AOD88" s="1"/>
      <c r="AOE88" s="1"/>
      <c r="AOF88" s="1"/>
      <c r="AOG88" s="1"/>
      <c r="AOH88" s="1"/>
      <c r="AOI88" s="1"/>
      <c r="AOJ88" s="1"/>
      <c r="AOK88" s="1"/>
      <c r="AOL88" s="1"/>
      <c r="AOM88" s="1"/>
      <c r="AON88" s="1"/>
      <c r="AOO88" s="1"/>
      <c r="AOP88" s="1"/>
      <c r="AOQ88" s="1"/>
      <c r="AOR88" s="1"/>
      <c r="AOS88" s="1"/>
      <c r="AOT88" s="1"/>
      <c r="AOU88" s="1"/>
      <c r="AOV88" s="1"/>
      <c r="AOW88" s="1"/>
      <c r="AOX88" s="1"/>
      <c r="AOY88" s="1"/>
      <c r="AOZ88" s="1"/>
      <c r="APA88" s="1"/>
      <c r="APB88" s="1"/>
      <c r="APC88" s="1"/>
      <c r="APD88" s="1"/>
      <c r="APE88" s="1"/>
      <c r="APF88" s="1"/>
      <c r="APG88" s="1"/>
      <c r="APH88" s="1"/>
      <c r="API88" s="1"/>
      <c r="APJ88" s="1"/>
      <c r="APK88" s="1"/>
      <c r="APL88" s="1"/>
      <c r="APM88" s="1"/>
      <c r="APN88" s="1"/>
      <c r="APO88" s="1"/>
      <c r="APP88" s="1"/>
      <c r="APQ88" s="1"/>
      <c r="APR88" s="1"/>
      <c r="APS88" s="1"/>
      <c r="APT88" s="1"/>
      <c r="APU88" s="1"/>
      <c r="APV88" s="1"/>
      <c r="APW88" s="1"/>
      <c r="APX88" s="1"/>
      <c r="APY88" s="1"/>
      <c r="APZ88" s="1"/>
      <c r="AQA88" s="1"/>
      <c r="AQB88" s="1"/>
      <c r="AQC88" s="1"/>
      <c r="AQD88" s="1"/>
      <c r="AQE88" s="1"/>
      <c r="AQF88" s="1"/>
      <c r="AQG88" s="1"/>
      <c r="AQH88" s="1"/>
      <c r="AQI88" s="1"/>
      <c r="AQJ88" s="1"/>
      <c r="AQK88" s="1"/>
      <c r="AQL88" s="1"/>
      <c r="AQM88" s="1"/>
      <c r="AQN88" s="1"/>
      <c r="AQO88" s="1"/>
      <c r="AQP88" s="1"/>
      <c r="AQQ88" s="1"/>
      <c r="AQR88" s="1"/>
      <c r="AQS88" s="1"/>
      <c r="AQT88" s="1"/>
      <c r="AQU88" s="1"/>
      <c r="AQV88" s="1"/>
      <c r="AQW88" s="1"/>
      <c r="AQX88" s="1"/>
      <c r="AQY88" s="1"/>
      <c r="AQZ88" s="1"/>
      <c r="ARA88" s="1"/>
      <c r="ARB88" s="1"/>
      <c r="ARC88" s="1"/>
      <c r="ARD88" s="1"/>
      <c r="ARE88" s="1"/>
      <c r="ARF88" s="1"/>
      <c r="ARG88" s="1"/>
      <c r="ARH88" s="1"/>
      <c r="ARI88" s="1"/>
      <c r="ARJ88" s="1"/>
      <c r="ARK88" s="1"/>
      <c r="ARL88" s="1"/>
      <c r="ARM88" s="1"/>
      <c r="ARN88" s="1"/>
      <c r="ARO88" s="1"/>
      <c r="ARP88" s="1"/>
      <c r="ARQ88" s="1"/>
      <c r="ARR88" s="1"/>
      <c r="ARS88" s="1"/>
      <c r="ART88" s="1"/>
      <c r="ARU88" s="1"/>
      <c r="ARV88" s="1"/>
      <c r="ARW88" s="1"/>
      <c r="ARX88" s="1"/>
      <c r="ARY88" s="1"/>
      <c r="ARZ88" s="1"/>
      <c r="ASA88" s="1"/>
      <c r="ASB88" s="1"/>
      <c r="ASC88" s="1"/>
      <c r="ASD88" s="1"/>
      <c r="ASE88" s="1"/>
      <c r="ASF88" s="1"/>
      <c r="ASG88" s="1"/>
      <c r="ASH88" s="1"/>
      <c r="ASI88" s="1"/>
      <c r="ASJ88" s="1"/>
      <c r="ASK88" s="1"/>
      <c r="ASL88" s="1"/>
      <c r="ASM88" s="1"/>
      <c r="ASN88" s="1"/>
      <c r="ASO88" s="1"/>
      <c r="ASP88" s="1"/>
      <c r="ASQ88" s="1"/>
      <c r="ASR88" s="1"/>
      <c r="ASS88" s="1"/>
      <c r="AST88" s="1"/>
      <c r="ASU88" s="1"/>
      <c r="ASV88" s="1"/>
      <c r="ASW88" s="1"/>
      <c r="ASX88" s="1"/>
      <c r="ASY88" s="1"/>
      <c r="ASZ88" s="1"/>
      <c r="ATA88" s="1"/>
      <c r="ATB88" s="1"/>
      <c r="ATC88" s="1"/>
      <c r="ATD88" s="1"/>
      <c r="ATE88" s="1"/>
      <c r="ATF88" s="1"/>
      <c r="ATG88" s="1"/>
      <c r="ATH88" s="1"/>
      <c r="ATI88" s="1"/>
      <c r="ATJ88" s="1"/>
      <c r="ATK88" s="1"/>
      <c r="ATL88" s="1"/>
      <c r="ATM88" s="1"/>
      <c r="ATN88" s="1"/>
      <c r="ATO88" s="1"/>
      <c r="ATP88" s="1"/>
      <c r="ATQ88" s="1"/>
      <c r="ATR88" s="1"/>
      <c r="ATS88" s="1"/>
      <c r="ATT88" s="1"/>
      <c r="ATU88" s="1"/>
      <c r="ATV88" s="1"/>
      <c r="ATW88" s="1"/>
      <c r="ATX88" s="1"/>
      <c r="ATY88" s="1"/>
      <c r="ATZ88" s="1"/>
      <c r="AUA88" s="1"/>
      <c r="AUB88" s="1"/>
      <c r="AUC88" s="1"/>
      <c r="AUD88" s="1"/>
      <c r="AUE88" s="1"/>
      <c r="AUF88" s="1"/>
      <c r="AUG88" s="1"/>
      <c r="AUH88" s="1"/>
      <c r="AUI88" s="1"/>
      <c r="AUJ88" s="1"/>
      <c r="AUK88" s="1"/>
      <c r="AUL88" s="1"/>
      <c r="AUM88" s="1"/>
      <c r="AUN88" s="1"/>
      <c r="AUO88" s="1"/>
      <c r="AUP88" s="1"/>
      <c r="AUQ88" s="1"/>
      <c r="AUR88" s="1"/>
      <c r="AUS88" s="1"/>
      <c r="AUT88" s="1"/>
      <c r="AUU88" s="1"/>
      <c r="AUV88" s="1"/>
      <c r="AUW88" s="1"/>
      <c r="AUX88" s="1"/>
      <c r="AUY88" s="1"/>
      <c r="AUZ88" s="1"/>
      <c r="AVA88" s="1"/>
      <c r="AVB88" s="1"/>
      <c r="AVC88" s="1"/>
      <c r="AVD88" s="1"/>
      <c r="AVE88" s="1"/>
      <c r="AVF88" s="1"/>
      <c r="AVG88" s="1"/>
      <c r="AVH88" s="1"/>
      <c r="AVI88" s="1"/>
      <c r="AVJ88" s="1"/>
      <c r="AVK88" s="1"/>
      <c r="AVL88" s="1"/>
      <c r="AVM88" s="1"/>
      <c r="AVN88" s="1"/>
      <c r="AVO88" s="1"/>
      <c r="AVP88" s="1"/>
      <c r="AVQ88" s="1"/>
      <c r="AVR88" s="1"/>
      <c r="AVS88" s="1"/>
      <c r="AVT88" s="1"/>
      <c r="AVU88" s="1"/>
      <c r="AVV88" s="1"/>
      <c r="AVW88" s="1"/>
      <c r="AVX88" s="1"/>
      <c r="AVY88" s="1"/>
      <c r="AVZ88" s="1"/>
      <c r="AWA88" s="1"/>
      <c r="AWB88" s="1"/>
      <c r="AWC88" s="1"/>
      <c r="AWD88" s="1"/>
      <c r="AWE88" s="1"/>
      <c r="AWF88" s="1"/>
      <c r="AWG88" s="1"/>
      <c r="AWH88" s="1"/>
      <c r="AWI88" s="1"/>
      <c r="AWJ88" s="1"/>
      <c r="AWK88" s="1"/>
      <c r="AWL88" s="1"/>
      <c r="AWM88" s="1"/>
      <c r="AWN88" s="1"/>
      <c r="AWO88" s="1"/>
      <c r="AWP88" s="1"/>
      <c r="AWQ88" s="1"/>
      <c r="AWR88" s="1"/>
      <c r="AWS88" s="1"/>
      <c r="AWT88" s="1"/>
      <c r="AWU88" s="1"/>
      <c r="AWV88" s="1"/>
      <c r="AWW88" s="1"/>
      <c r="AWX88" s="1"/>
      <c r="AWY88" s="1"/>
      <c r="AWZ88" s="1"/>
      <c r="AXA88" s="1"/>
      <c r="AXB88" s="1"/>
      <c r="AXC88" s="1"/>
      <c r="AXD88" s="1"/>
      <c r="AXE88" s="1"/>
      <c r="AXF88" s="1"/>
      <c r="AXG88" s="1"/>
      <c r="AXH88" s="1"/>
      <c r="AXI88" s="1"/>
      <c r="AXJ88" s="1"/>
      <c r="AXK88" s="1"/>
      <c r="AXL88" s="1"/>
      <c r="AXM88" s="1"/>
      <c r="AXN88" s="1"/>
      <c r="AXO88" s="1"/>
      <c r="AXP88" s="1"/>
      <c r="AXQ88" s="1"/>
      <c r="AXR88" s="1"/>
      <c r="AXS88" s="1"/>
      <c r="AXT88" s="1"/>
      <c r="AXU88" s="1"/>
      <c r="AXV88" s="1"/>
      <c r="AXW88" s="1"/>
      <c r="AXX88" s="1"/>
      <c r="AXY88" s="1"/>
      <c r="AXZ88" s="1"/>
      <c r="AYA88" s="1"/>
      <c r="AYB88" s="1"/>
      <c r="AYC88" s="1"/>
      <c r="AYD88" s="1"/>
      <c r="AYE88" s="1"/>
      <c r="AYF88" s="1"/>
      <c r="AYG88" s="1"/>
      <c r="AYH88" s="1"/>
      <c r="AYI88" s="1"/>
      <c r="AYJ88" s="1"/>
      <c r="AYK88" s="1"/>
      <c r="AYL88" s="1"/>
      <c r="AYM88" s="1"/>
      <c r="AYN88" s="1"/>
      <c r="AYO88" s="1"/>
      <c r="AYP88" s="1"/>
      <c r="AYQ88" s="1"/>
      <c r="AYR88" s="1"/>
      <c r="AYS88" s="1"/>
      <c r="AYT88" s="1"/>
      <c r="AYU88" s="1"/>
      <c r="AYV88" s="1"/>
      <c r="AYW88" s="1"/>
      <c r="AYX88" s="1"/>
      <c r="AYY88" s="1"/>
      <c r="AYZ88" s="1"/>
      <c r="AZA88" s="1"/>
      <c r="AZB88" s="1"/>
      <c r="AZC88" s="1"/>
      <c r="AZD88" s="1"/>
      <c r="AZE88" s="1"/>
      <c r="AZF88" s="1"/>
      <c r="AZG88" s="1"/>
      <c r="AZH88" s="1"/>
      <c r="AZI88" s="1"/>
      <c r="AZJ88" s="1"/>
      <c r="AZK88" s="1"/>
      <c r="AZL88" s="1"/>
      <c r="AZM88" s="1"/>
      <c r="AZN88" s="1"/>
      <c r="AZO88" s="1"/>
      <c r="AZP88" s="1"/>
      <c r="AZQ88" s="1"/>
      <c r="AZR88" s="1"/>
      <c r="AZS88" s="1"/>
      <c r="AZT88" s="1"/>
      <c r="AZU88" s="1"/>
      <c r="AZV88" s="1"/>
      <c r="AZW88" s="1"/>
      <c r="AZX88" s="1"/>
      <c r="AZY88" s="1"/>
      <c r="AZZ88" s="1"/>
      <c r="BAA88" s="1"/>
      <c r="BAB88" s="1"/>
      <c r="BAC88" s="1"/>
      <c r="BAD88" s="1"/>
      <c r="BAE88" s="1"/>
      <c r="BAF88" s="1"/>
      <c r="BAG88" s="1"/>
      <c r="BAH88" s="1"/>
      <c r="BAI88" s="1"/>
      <c r="BAJ88" s="1"/>
      <c r="BAK88" s="1"/>
      <c r="BAL88" s="1"/>
      <c r="BAM88" s="1"/>
      <c r="BAN88" s="1"/>
      <c r="BAO88" s="1"/>
      <c r="BAP88" s="1"/>
      <c r="BAQ88" s="1"/>
      <c r="BAR88" s="1"/>
      <c r="BAS88" s="1"/>
      <c r="BAT88" s="1"/>
      <c r="BAU88" s="1"/>
      <c r="BAV88" s="1"/>
      <c r="BAW88" s="1"/>
      <c r="BAX88" s="1"/>
      <c r="BAY88" s="1"/>
      <c r="BAZ88" s="1"/>
      <c r="BBA88" s="1"/>
      <c r="BBB88" s="1"/>
      <c r="BBC88" s="1"/>
      <c r="BBD88" s="1"/>
      <c r="BBE88" s="1"/>
      <c r="BBF88" s="1"/>
      <c r="BBG88" s="1"/>
      <c r="BBH88" s="1"/>
      <c r="BBI88" s="1"/>
      <c r="BBJ88" s="1"/>
      <c r="BBK88" s="1"/>
      <c r="BBL88" s="1"/>
      <c r="BBM88" s="1"/>
      <c r="BBN88" s="1"/>
      <c r="BBO88" s="1"/>
      <c r="BBP88" s="1"/>
      <c r="BBQ88" s="1"/>
      <c r="BBR88" s="1"/>
      <c r="BBS88" s="1"/>
      <c r="BBT88" s="1"/>
      <c r="BBU88" s="1"/>
      <c r="BBV88" s="1"/>
      <c r="BBW88" s="1"/>
      <c r="BBX88" s="1"/>
      <c r="BBY88" s="1"/>
      <c r="BBZ88" s="1"/>
      <c r="BCA88" s="1"/>
      <c r="BCB88" s="1"/>
      <c r="BCC88" s="1"/>
      <c r="BCD88" s="1"/>
      <c r="BCE88" s="1"/>
      <c r="BCF88" s="1"/>
      <c r="BCG88" s="1"/>
      <c r="BCH88" s="1"/>
      <c r="BCI88" s="1"/>
      <c r="BCJ88" s="1"/>
      <c r="BCK88" s="1"/>
      <c r="BCL88" s="1"/>
      <c r="BCM88" s="1"/>
      <c r="BCN88" s="1"/>
      <c r="BCO88" s="1"/>
      <c r="BCP88" s="1"/>
      <c r="BCQ88" s="1"/>
      <c r="BCR88" s="1"/>
      <c r="BCS88" s="1"/>
      <c r="BCT88" s="1"/>
      <c r="BCU88" s="1"/>
      <c r="BCV88" s="1"/>
      <c r="BCW88" s="1"/>
      <c r="BCX88" s="1"/>
      <c r="BCY88" s="1"/>
      <c r="BCZ88" s="1"/>
      <c r="BDA88" s="1"/>
      <c r="BDB88" s="1"/>
      <c r="BDC88" s="1"/>
      <c r="BDD88" s="1"/>
      <c r="BDE88" s="1"/>
      <c r="BDF88" s="1"/>
      <c r="BDG88" s="1"/>
      <c r="BDH88" s="1"/>
      <c r="BDI88" s="1"/>
      <c r="BDJ88" s="1"/>
      <c r="BDK88" s="1"/>
      <c r="BDL88" s="1"/>
      <c r="BDM88" s="1"/>
      <c r="BDN88" s="1"/>
      <c r="BDO88" s="1"/>
      <c r="BDP88" s="1"/>
      <c r="BDQ88" s="1"/>
      <c r="BDR88" s="1"/>
      <c r="BDS88" s="1"/>
      <c r="BDT88" s="1"/>
      <c r="BDU88" s="1"/>
      <c r="BDV88" s="1"/>
      <c r="BDW88" s="1"/>
      <c r="BDX88" s="1"/>
      <c r="BDY88" s="1"/>
      <c r="BDZ88" s="1"/>
      <c r="BEA88" s="1"/>
      <c r="BEB88" s="1"/>
      <c r="BEC88" s="1"/>
      <c r="BED88" s="1"/>
      <c r="BEE88" s="1"/>
      <c r="BEF88" s="1"/>
      <c r="BEG88" s="1"/>
      <c r="BEH88" s="1"/>
      <c r="BEI88" s="1"/>
      <c r="BEJ88" s="1"/>
      <c r="BEK88" s="1"/>
      <c r="BEL88" s="1"/>
      <c r="BEM88" s="1"/>
      <c r="BEN88" s="1"/>
      <c r="BEO88" s="1"/>
      <c r="BEP88" s="1"/>
      <c r="BEQ88" s="1"/>
      <c r="BER88" s="1"/>
      <c r="BES88" s="1"/>
      <c r="BET88" s="1"/>
      <c r="BEU88" s="1"/>
      <c r="BEV88" s="1"/>
      <c r="BEW88" s="1"/>
      <c r="BEX88" s="1"/>
      <c r="BEY88" s="1"/>
      <c r="BEZ88" s="1"/>
      <c r="BFA88" s="1"/>
      <c r="BFB88" s="1"/>
      <c r="BFC88" s="1"/>
      <c r="BFD88" s="1"/>
      <c r="BFE88" s="1"/>
      <c r="BFF88" s="1"/>
      <c r="BFG88" s="1"/>
      <c r="BFH88" s="1"/>
      <c r="BFI88" s="1"/>
      <c r="BFJ88" s="1"/>
      <c r="BFK88" s="1"/>
      <c r="BFL88" s="1"/>
      <c r="BFM88" s="1"/>
      <c r="BFN88" s="1"/>
      <c r="BFO88" s="1"/>
      <c r="BFP88" s="1"/>
      <c r="BFQ88" s="1"/>
      <c r="BFR88" s="1"/>
      <c r="BFS88" s="1"/>
      <c r="BFT88" s="1"/>
      <c r="BFU88" s="1"/>
      <c r="BFV88" s="1"/>
      <c r="BFW88" s="1"/>
      <c r="BFX88" s="1"/>
      <c r="BFY88" s="1"/>
      <c r="BFZ88" s="1"/>
      <c r="BGA88" s="1"/>
      <c r="BGB88" s="1"/>
      <c r="BGC88" s="1"/>
      <c r="BGD88" s="1"/>
      <c r="BGE88" s="1"/>
      <c r="BGF88" s="1"/>
      <c r="BGG88" s="1"/>
      <c r="BGH88" s="1"/>
      <c r="BGI88" s="1"/>
      <c r="BGJ88" s="1"/>
      <c r="BGK88" s="1"/>
      <c r="BGL88" s="1"/>
      <c r="BGM88" s="1"/>
      <c r="BGN88" s="1"/>
      <c r="BGO88" s="1"/>
      <c r="BGP88" s="1"/>
      <c r="BGQ88" s="1"/>
      <c r="BGR88" s="1"/>
      <c r="BGS88" s="1"/>
      <c r="BGT88" s="1"/>
      <c r="BGU88" s="1"/>
      <c r="BGV88" s="1"/>
      <c r="BGW88" s="1"/>
      <c r="BGX88" s="1"/>
      <c r="BGY88" s="1"/>
      <c r="BGZ88" s="1"/>
      <c r="BHA88" s="1"/>
      <c r="BHB88" s="1"/>
      <c r="BHC88" s="1"/>
      <c r="BHD88" s="1"/>
      <c r="BHE88" s="1"/>
      <c r="BHF88" s="1"/>
      <c r="BHG88" s="1"/>
      <c r="BHH88" s="1"/>
      <c r="BHI88" s="1"/>
      <c r="BHJ88" s="1"/>
      <c r="BHK88" s="1"/>
      <c r="BHL88" s="1"/>
      <c r="BHM88" s="1"/>
      <c r="BHN88" s="1"/>
      <c r="BHO88" s="1"/>
      <c r="BHP88" s="1"/>
      <c r="BHQ88" s="1"/>
      <c r="BHR88" s="1"/>
      <c r="BHS88" s="1"/>
      <c r="BHT88" s="1"/>
      <c r="BHU88" s="1"/>
      <c r="BHV88" s="1"/>
      <c r="BHW88" s="1"/>
      <c r="BHX88" s="1"/>
      <c r="BHY88" s="1"/>
      <c r="BHZ88" s="1"/>
      <c r="BIA88" s="1"/>
      <c r="BIB88" s="1"/>
      <c r="BIC88" s="1"/>
      <c r="BID88" s="1"/>
      <c r="BIE88" s="1"/>
      <c r="BIF88" s="1"/>
      <c r="BIG88" s="1"/>
      <c r="BIH88" s="1"/>
      <c r="BII88" s="1"/>
      <c r="BIJ88" s="1"/>
      <c r="BIK88" s="1"/>
      <c r="BIL88" s="1"/>
      <c r="BIM88" s="1"/>
      <c r="BIN88" s="1"/>
      <c r="BIO88" s="1"/>
      <c r="BIP88" s="1"/>
      <c r="BIQ88" s="1"/>
      <c r="BIR88" s="1"/>
      <c r="BIS88" s="1"/>
      <c r="BIT88" s="1"/>
      <c r="BIU88" s="1"/>
      <c r="BIV88" s="1"/>
      <c r="BIW88" s="1"/>
      <c r="BIX88" s="1"/>
      <c r="BIY88" s="1"/>
      <c r="BIZ88" s="1"/>
      <c r="BJA88" s="1"/>
      <c r="BJB88" s="1"/>
      <c r="BJC88" s="1"/>
      <c r="BJD88" s="1"/>
      <c r="BJE88" s="1"/>
      <c r="BJF88" s="1"/>
      <c r="BJG88" s="1"/>
      <c r="BJH88" s="1"/>
      <c r="BJI88" s="1"/>
      <c r="BJJ88" s="1"/>
      <c r="BJK88" s="1"/>
      <c r="BJL88" s="1"/>
      <c r="BJM88" s="1"/>
      <c r="BJN88" s="1"/>
      <c r="BJO88" s="1"/>
      <c r="BJP88" s="1"/>
      <c r="BJQ88" s="1"/>
      <c r="BJR88" s="1"/>
      <c r="BJS88" s="1"/>
      <c r="BJT88" s="1"/>
      <c r="BJU88" s="1"/>
      <c r="BJV88" s="1"/>
      <c r="BJW88" s="1"/>
      <c r="BJX88" s="1"/>
      <c r="BJY88" s="1"/>
      <c r="BJZ88" s="1"/>
      <c r="BKA88" s="1"/>
      <c r="BKB88" s="1"/>
      <c r="BKC88" s="1"/>
      <c r="BKD88" s="1"/>
      <c r="BKE88" s="1"/>
      <c r="BKF88" s="1"/>
      <c r="BKG88" s="1"/>
      <c r="BKH88" s="1"/>
      <c r="BKI88" s="1"/>
      <c r="BKJ88" s="1"/>
      <c r="BKK88" s="1"/>
      <c r="BKL88" s="1"/>
      <c r="BKM88" s="1"/>
      <c r="BKN88" s="1"/>
      <c r="BKO88" s="1"/>
      <c r="BKP88" s="1"/>
      <c r="BKQ88" s="1"/>
      <c r="BKR88" s="1"/>
      <c r="BKS88" s="1"/>
      <c r="BKT88" s="1"/>
      <c r="BKU88" s="1"/>
      <c r="BKV88" s="1"/>
      <c r="BKW88" s="1"/>
      <c r="BKX88" s="1"/>
      <c r="BKY88" s="1"/>
      <c r="BKZ88" s="1"/>
      <c r="BLA88" s="1"/>
      <c r="BLB88" s="1"/>
      <c r="BLC88" s="1"/>
      <c r="BLD88" s="1"/>
      <c r="BLE88" s="1"/>
      <c r="BLF88" s="1"/>
      <c r="BLG88" s="1"/>
      <c r="BLH88" s="1"/>
      <c r="BLI88" s="1"/>
      <c r="BLJ88" s="1"/>
      <c r="BLK88" s="1"/>
      <c r="BLL88" s="1"/>
      <c r="BLM88" s="1"/>
      <c r="BLN88" s="1"/>
      <c r="BLO88" s="1"/>
      <c r="BLP88" s="1"/>
      <c r="BLQ88" s="1"/>
      <c r="BLR88" s="1"/>
      <c r="BLS88" s="1"/>
      <c r="BLT88" s="1"/>
      <c r="BLU88" s="1"/>
      <c r="BLV88" s="1"/>
      <c r="BLW88" s="1"/>
      <c r="BLX88" s="1"/>
      <c r="BLY88" s="1"/>
      <c r="BLZ88" s="1"/>
      <c r="BMA88" s="1"/>
      <c r="BMB88" s="1"/>
      <c r="BMC88" s="1"/>
      <c r="BMD88" s="1"/>
      <c r="BME88" s="1"/>
      <c r="BMF88" s="1"/>
      <c r="BMG88" s="1"/>
      <c r="BMH88" s="1"/>
      <c r="BMI88" s="1"/>
      <c r="BMJ88" s="1"/>
      <c r="BMK88" s="1"/>
      <c r="BML88" s="1"/>
      <c r="BMM88" s="1"/>
      <c r="BMN88" s="1"/>
      <c r="BMO88" s="1"/>
      <c r="BMP88" s="1"/>
      <c r="BMQ88" s="1"/>
      <c r="BMR88" s="1"/>
      <c r="BMS88" s="1"/>
      <c r="BMT88" s="1"/>
      <c r="BMU88" s="1"/>
      <c r="BMV88" s="1"/>
      <c r="BMW88" s="1"/>
      <c r="BMX88" s="1"/>
      <c r="BMY88" s="1"/>
      <c r="BMZ88" s="1"/>
      <c r="BNA88" s="1"/>
      <c r="BNB88" s="1"/>
      <c r="BNC88" s="1"/>
      <c r="BND88" s="1"/>
      <c r="BNE88" s="1"/>
      <c r="BNF88" s="1"/>
      <c r="BNG88" s="1"/>
      <c r="BNH88" s="1"/>
      <c r="BNI88" s="1"/>
      <c r="BNJ88" s="1"/>
      <c r="BNK88" s="1"/>
      <c r="BNL88" s="1"/>
      <c r="BNM88" s="1"/>
      <c r="BNN88" s="1"/>
      <c r="BNO88" s="1"/>
      <c r="BNP88" s="1"/>
      <c r="BNQ88" s="1"/>
      <c r="BNR88" s="1"/>
      <c r="BNS88" s="1"/>
      <c r="BNT88" s="1"/>
      <c r="BNU88" s="1"/>
      <c r="BNV88" s="1"/>
      <c r="BNW88" s="1"/>
      <c r="BNX88" s="1"/>
      <c r="BNY88" s="1"/>
      <c r="BNZ88" s="1"/>
      <c r="BOA88" s="1"/>
      <c r="BOB88" s="1"/>
      <c r="BOC88" s="1"/>
      <c r="BOD88" s="1"/>
      <c r="BOE88" s="1"/>
      <c r="BOF88" s="1"/>
      <c r="BOG88" s="1"/>
      <c r="BOH88" s="1"/>
      <c r="BOI88" s="1"/>
      <c r="BOJ88" s="1"/>
      <c r="BOK88" s="1"/>
      <c r="BOL88" s="1"/>
      <c r="BOM88" s="1"/>
      <c r="BON88" s="1"/>
      <c r="BOO88" s="1"/>
      <c r="BOP88" s="1"/>
      <c r="BOQ88" s="1"/>
      <c r="BOR88" s="1"/>
      <c r="BOS88" s="1"/>
      <c r="BOT88" s="1"/>
      <c r="BOU88" s="1"/>
      <c r="BOV88" s="1"/>
      <c r="BOW88" s="1"/>
      <c r="BOX88" s="1"/>
      <c r="BOY88" s="1"/>
      <c r="BOZ88" s="1"/>
      <c r="BPA88" s="1"/>
      <c r="BPB88" s="1"/>
      <c r="BPC88" s="1"/>
      <c r="BPD88" s="1"/>
      <c r="BPE88" s="1"/>
      <c r="BPF88" s="1"/>
      <c r="BPG88" s="1"/>
      <c r="BPH88" s="1"/>
      <c r="BPI88" s="1"/>
      <c r="BPJ88" s="1"/>
      <c r="BPK88" s="1"/>
      <c r="BPL88" s="1"/>
      <c r="BPM88" s="1"/>
      <c r="BPN88" s="1"/>
      <c r="BPO88" s="1"/>
      <c r="BPP88" s="1"/>
      <c r="BPQ88" s="1"/>
      <c r="BPR88" s="1"/>
      <c r="BPS88" s="1"/>
      <c r="BPT88" s="1"/>
      <c r="BPU88" s="1"/>
      <c r="BPV88" s="1"/>
      <c r="BPW88" s="1"/>
      <c r="BPX88" s="1"/>
      <c r="BPY88" s="1"/>
      <c r="BPZ88" s="1"/>
      <c r="BQA88" s="1"/>
      <c r="BQB88" s="1"/>
      <c r="BQC88" s="1"/>
      <c r="BQD88" s="1"/>
      <c r="BQE88" s="1"/>
      <c r="BQF88" s="1"/>
      <c r="BQG88" s="1"/>
      <c r="BQH88" s="1"/>
      <c r="BQI88" s="1"/>
      <c r="BQJ88" s="1"/>
      <c r="BQK88" s="1"/>
      <c r="BQL88" s="1"/>
      <c r="BQM88" s="1"/>
      <c r="BQN88" s="1"/>
      <c r="BQO88" s="1"/>
      <c r="BQP88" s="1"/>
      <c r="BQQ88" s="1"/>
      <c r="BQR88" s="1"/>
      <c r="BQS88" s="1"/>
      <c r="BQT88" s="1"/>
      <c r="BQU88" s="1"/>
      <c r="BQV88" s="1"/>
      <c r="BQW88" s="1"/>
      <c r="BQX88" s="1"/>
      <c r="BQY88" s="1"/>
      <c r="BQZ88" s="1"/>
      <c r="BRA88" s="1"/>
      <c r="BRB88" s="1"/>
      <c r="BRC88" s="1"/>
      <c r="BRD88" s="1"/>
      <c r="BRE88" s="1"/>
      <c r="BRF88" s="1"/>
      <c r="BRG88" s="1"/>
      <c r="BRH88" s="1"/>
      <c r="BRI88" s="1"/>
      <c r="BRJ88" s="1"/>
      <c r="BRK88" s="1"/>
      <c r="BRL88" s="1"/>
      <c r="BRM88" s="1"/>
      <c r="BRN88" s="1"/>
      <c r="BRO88" s="1"/>
      <c r="BRP88" s="1"/>
      <c r="BRQ88" s="1"/>
      <c r="BRR88" s="1"/>
      <c r="BRS88" s="1"/>
      <c r="BRT88" s="1"/>
      <c r="BRU88" s="1"/>
      <c r="BRV88" s="1"/>
      <c r="BRW88" s="1"/>
      <c r="BRX88" s="1"/>
      <c r="BRY88" s="1"/>
      <c r="BRZ88" s="1"/>
      <c r="BSA88" s="1"/>
      <c r="BSB88" s="1"/>
      <c r="BSC88" s="1"/>
      <c r="BSD88" s="1"/>
      <c r="BSE88" s="1"/>
      <c r="BSF88" s="1"/>
      <c r="BSG88" s="1"/>
      <c r="BSH88" s="1"/>
      <c r="BSI88" s="1"/>
      <c r="BSJ88" s="1"/>
      <c r="BSK88" s="1"/>
      <c r="BSL88" s="1"/>
      <c r="BSM88" s="1"/>
      <c r="BSN88" s="1"/>
      <c r="BSO88" s="1"/>
      <c r="BSP88" s="1"/>
      <c r="BSQ88" s="1"/>
      <c r="BSR88" s="1"/>
      <c r="BSS88" s="1"/>
      <c r="BST88" s="1"/>
      <c r="BSU88" s="1"/>
      <c r="BSV88" s="1"/>
      <c r="BSW88" s="1"/>
      <c r="BSX88" s="1"/>
      <c r="BSY88" s="1"/>
      <c r="BSZ88" s="1"/>
      <c r="BTA88" s="1"/>
      <c r="BTB88" s="1"/>
      <c r="BTC88" s="1"/>
      <c r="BTD88" s="1"/>
      <c r="BTE88" s="1"/>
      <c r="BTF88" s="1"/>
      <c r="BTG88" s="1"/>
      <c r="BTH88" s="1"/>
      <c r="BTI88" s="1"/>
      <c r="BTJ88" s="1"/>
      <c r="BTK88" s="1"/>
      <c r="BTL88" s="1"/>
      <c r="BTM88" s="1"/>
      <c r="BTN88" s="1"/>
      <c r="BTO88" s="1"/>
      <c r="BTP88" s="1"/>
      <c r="BTQ88" s="1"/>
      <c r="BTR88" s="1"/>
      <c r="BTS88" s="1"/>
      <c r="BTT88" s="1"/>
      <c r="BTU88" s="1"/>
      <c r="BTV88" s="1"/>
      <c r="BTW88" s="1"/>
      <c r="BTX88" s="1"/>
      <c r="BTY88" s="1"/>
      <c r="BTZ88" s="1"/>
      <c r="BUA88" s="1"/>
      <c r="BUB88" s="1"/>
      <c r="BUC88" s="1"/>
      <c r="BUD88" s="1"/>
      <c r="BUE88" s="1"/>
      <c r="BUF88" s="1"/>
      <c r="BUG88" s="1"/>
      <c r="BUH88" s="1"/>
      <c r="BUI88" s="1"/>
      <c r="BUJ88" s="1"/>
      <c r="BUK88" s="1"/>
      <c r="BUL88" s="1"/>
      <c r="BUM88" s="1"/>
      <c r="BUN88" s="1"/>
      <c r="BUO88" s="1"/>
      <c r="BUP88" s="1"/>
      <c r="BUQ88" s="1"/>
      <c r="BUR88" s="1"/>
      <c r="BUS88" s="1"/>
      <c r="BUT88" s="1"/>
      <c r="BUU88" s="1"/>
      <c r="BUV88" s="1"/>
      <c r="BUW88" s="1"/>
      <c r="BUX88" s="1"/>
      <c r="BUY88" s="1"/>
      <c r="BUZ88" s="1"/>
      <c r="BVA88" s="1"/>
      <c r="BVB88" s="1"/>
      <c r="BVC88" s="1"/>
      <c r="BVD88" s="1"/>
      <c r="BVE88" s="1"/>
      <c r="BVF88" s="1"/>
      <c r="BVG88" s="1"/>
      <c r="BVH88" s="1"/>
      <c r="BVI88" s="1"/>
      <c r="BVJ88" s="1"/>
      <c r="BVK88" s="1"/>
      <c r="BVL88" s="1"/>
      <c r="BVM88" s="1"/>
      <c r="BVN88" s="1"/>
      <c r="BVO88" s="1"/>
      <c r="BVP88" s="1"/>
      <c r="BVQ88" s="1"/>
      <c r="BVR88" s="1"/>
      <c r="BVS88" s="1"/>
      <c r="BVT88" s="1"/>
      <c r="BVU88" s="1"/>
      <c r="BVV88" s="1"/>
      <c r="BVW88" s="1"/>
      <c r="BVX88" s="1"/>
      <c r="BVY88" s="1"/>
      <c r="BVZ88" s="1"/>
      <c r="BWA88" s="1"/>
      <c r="BWB88" s="1"/>
      <c r="BWC88" s="1"/>
      <c r="BWD88" s="1"/>
      <c r="BWE88" s="1"/>
      <c r="BWF88" s="1"/>
      <c r="BWG88" s="1"/>
      <c r="BWH88" s="1"/>
      <c r="BWI88" s="1"/>
      <c r="BWJ88" s="1"/>
      <c r="BWK88" s="1"/>
      <c r="BWL88" s="1"/>
      <c r="BWM88" s="1"/>
      <c r="BWN88" s="1"/>
      <c r="BWO88" s="1"/>
      <c r="BWP88" s="1"/>
      <c r="BWQ88" s="1"/>
      <c r="BWR88" s="1"/>
      <c r="BWS88" s="1"/>
      <c r="BWT88" s="1"/>
      <c r="BWU88" s="1"/>
      <c r="BWV88" s="1"/>
      <c r="BWW88" s="1"/>
      <c r="BWX88" s="1"/>
      <c r="BWY88" s="1"/>
      <c r="BWZ88" s="1"/>
      <c r="BXA88" s="1"/>
      <c r="BXB88" s="1"/>
      <c r="BXC88" s="1"/>
      <c r="BXD88" s="1"/>
      <c r="BXE88" s="1"/>
      <c r="BXF88" s="1"/>
      <c r="BXG88" s="1"/>
      <c r="BXH88" s="1"/>
      <c r="BXI88" s="1"/>
      <c r="BXJ88" s="1"/>
      <c r="BXK88" s="1"/>
      <c r="BXL88" s="1"/>
      <c r="BXM88" s="1"/>
      <c r="BXN88" s="1"/>
      <c r="BXO88" s="1"/>
      <c r="BXP88" s="1"/>
      <c r="BXQ88" s="1"/>
      <c r="BXR88" s="1"/>
      <c r="BXS88" s="1"/>
      <c r="BXT88" s="1"/>
      <c r="BXU88" s="1"/>
      <c r="BXV88" s="1"/>
      <c r="BXW88" s="1"/>
      <c r="BXX88" s="1"/>
      <c r="BXY88" s="1"/>
      <c r="BXZ88" s="1"/>
      <c r="BYA88" s="1"/>
      <c r="BYB88" s="1"/>
      <c r="BYC88" s="1"/>
      <c r="BYD88" s="1"/>
      <c r="BYE88" s="1"/>
      <c r="BYF88" s="1"/>
      <c r="BYG88" s="1"/>
      <c r="BYH88" s="1"/>
      <c r="BYI88" s="1"/>
      <c r="BYJ88" s="1"/>
      <c r="BYK88" s="1"/>
      <c r="BYL88" s="1"/>
      <c r="BYM88" s="1"/>
      <c r="BYN88" s="1"/>
      <c r="BYO88" s="1"/>
      <c r="BYP88" s="1"/>
      <c r="BYQ88" s="1"/>
      <c r="BYR88" s="1"/>
      <c r="BYS88" s="1"/>
      <c r="BYT88" s="1"/>
      <c r="BYU88" s="1"/>
      <c r="BYV88" s="1"/>
      <c r="BYW88" s="1"/>
      <c r="BYX88" s="1"/>
      <c r="BYY88" s="1"/>
      <c r="BYZ88" s="1"/>
      <c r="BZA88" s="1"/>
      <c r="BZB88" s="1"/>
      <c r="BZC88" s="1"/>
      <c r="BZD88" s="1"/>
      <c r="BZE88" s="1"/>
      <c r="BZF88" s="1"/>
      <c r="BZG88" s="1"/>
      <c r="BZH88" s="1"/>
      <c r="BZI88" s="1"/>
      <c r="BZJ88" s="1"/>
      <c r="BZK88" s="1"/>
      <c r="BZL88" s="1"/>
      <c r="BZM88" s="1"/>
      <c r="BZN88" s="1"/>
      <c r="BZO88" s="1"/>
      <c r="BZP88" s="1"/>
      <c r="BZQ88" s="1"/>
      <c r="BZR88" s="1"/>
      <c r="BZS88" s="1"/>
      <c r="BZT88" s="1"/>
      <c r="BZU88" s="1"/>
      <c r="BZV88" s="1"/>
      <c r="BZW88" s="1"/>
      <c r="BZX88" s="1"/>
      <c r="BZY88" s="1"/>
      <c r="BZZ88" s="1"/>
      <c r="CAA88" s="1"/>
      <c r="CAB88" s="1"/>
      <c r="CAC88" s="1"/>
      <c r="CAD88" s="1"/>
      <c r="CAE88" s="1"/>
      <c r="CAF88" s="1"/>
      <c r="CAG88" s="1"/>
      <c r="CAH88" s="1"/>
      <c r="CAI88" s="1"/>
      <c r="CAJ88" s="1"/>
      <c r="CAK88" s="1"/>
      <c r="CAL88" s="1"/>
      <c r="CAM88" s="1"/>
      <c r="CAN88" s="1"/>
      <c r="CAO88" s="1"/>
      <c r="CAP88" s="1"/>
      <c r="CAQ88" s="1"/>
      <c r="CAR88" s="1"/>
      <c r="CAS88" s="1"/>
      <c r="CAT88" s="1"/>
      <c r="CAU88" s="1"/>
      <c r="CAV88" s="1"/>
      <c r="CAW88" s="1"/>
      <c r="CAX88" s="1"/>
      <c r="CAY88" s="1"/>
      <c r="CAZ88" s="1"/>
      <c r="CBA88" s="1"/>
      <c r="CBB88" s="1"/>
      <c r="CBC88" s="1"/>
      <c r="CBD88" s="1"/>
      <c r="CBE88" s="1"/>
      <c r="CBF88" s="1"/>
      <c r="CBG88" s="1"/>
      <c r="CBH88" s="1"/>
      <c r="CBI88" s="1"/>
      <c r="CBJ88" s="1"/>
      <c r="CBK88" s="1"/>
      <c r="CBL88" s="1"/>
      <c r="CBM88" s="1"/>
      <c r="CBN88" s="1"/>
      <c r="CBO88" s="1"/>
      <c r="CBP88" s="1"/>
      <c r="CBQ88" s="1"/>
      <c r="CBR88" s="1"/>
      <c r="CBS88" s="1"/>
      <c r="CBT88" s="1"/>
      <c r="CBU88" s="1"/>
      <c r="CBV88" s="1"/>
      <c r="CBW88" s="1"/>
      <c r="CBX88" s="1"/>
      <c r="CBY88" s="1"/>
      <c r="CBZ88" s="1"/>
      <c r="CCA88" s="1"/>
      <c r="CCB88" s="1"/>
      <c r="CCC88" s="1"/>
      <c r="CCD88" s="1"/>
      <c r="CCE88" s="1"/>
      <c r="CCF88" s="1"/>
      <c r="CCG88" s="1"/>
      <c r="CCH88" s="1"/>
      <c r="CCI88" s="1"/>
      <c r="CCJ88" s="1"/>
      <c r="CCK88" s="1"/>
      <c r="CCL88" s="1"/>
      <c r="CCM88" s="1"/>
      <c r="CCN88" s="1"/>
      <c r="CCO88" s="1"/>
      <c r="CCP88" s="1"/>
      <c r="CCQ88" s="1"/>
      <c r="CCR88" s="1"/>
      <c r="CCS88" s="1"/>
      <c r="CCT88" s="1"/>
      <c r="CCU88" s="1"/>
      <c r="CCV88" s="1"/>
      <c r="CCW88" s="1"/>
      <c r="CCX88" s="1"/>
      <c r="CCY88" s="1"/>
      <c r="CCZ88" s="1"/>
      <c r="CDA88" s="1"/>
      <c r="CDB88" s="1"/>
      <c r="CDC88" s="1"/>
      <c r="CDD88" s="1"/>
      <c r="CDE88" s="1"/>
      <c r="CDF88" s="1"/>
      <c r="CDG88" s="1"/>
      <c r="CDH88" s="1"/>
      <c r="CDI88" s="1"/>
      <c r="CDJ88" s="1"/>
      <c r="CDK88" s="1"/>
      <c r="CDL88" s="1"/>
      <c r="CDM88" s="1"/>
      <c r="CDN88" s="1"/>
      <c r="CDO88" s="1"/>
      <c r="CDP88" s="1"/>
      <c r="CDQ88" s="1"/>
      <c r="CDR88" s="1"/>
      <c r="CDS88" s="1"/>
      <c r="CDT88" s="1"/>
      <c r="CDU88" s="1"/>
      <c r="CDV88" s="1"/>
      <c r="CDW88" s="1"/>
      <c r="CDX88" s="1"/>
      <c r="CDY88" s="1"/>
      <c r="CDZ88" s="1"/>
      <c r="CEA88" s="1"/>
      <c r="CEB88" s="1"/>
      <c r="CEC88" s="1"/>
      <c r="CED88" s="1"/>
      <c r="CEE88" s="1"/>
      <c r="CEF88" s="1"/>
      <c r="CEG88" s="1"/>
      <c r="CEH88" s="1"/>
      <c r="CEI88" s="1"/>
      <c r="CEJ88" s="1"/>
      <c r="CEK88" s="1"/>
      <c r="CEL88" s="1"/>
      <c r="CEM88" s="1"/>
      <c r="CEN88" s="1"/>
      <c r="CEO88" s="1"/>
      <c r="CEP88" s="1"/>
      <c r="CEQ88" s="1"/>
      <c r="CER88" s="1"/>
      <c r="CES88" s="1"/>
      <c r="CET88" s="1"/>
      <c r="CEU88" s="1"/>
      <c r="CEV88" s="1"/>
      <c r="CEW88" s="1"/>
      <c r="CEX88" s="1"/>
      <c r="CEY88" s="1"/>
      <c r="CEZ88" s="1"/>
      <c r="CFA88" s="1"/>
      <c r="CFB88" s="1"/>
      <c r="CFC88" s="1"/>
      <c r="CFD88" s="1"/>
      <c r="CFE88" s="1"/>
      <c r="CFF88" s="1"/>
      <c r="CFG88" s="1"/>
      <c r="CFH88" s="1"/>
      <c r="CFI88" s="1"/>
      <c r="CFJ88" s="1"/>
      <c r="CFK88" s="1"/>
      <c r="CFL88" s="1"/>
      <c r="CFM88" s="1"/>
      <c r="CFN88" s="1"/>
      <c r="CFO88" s="1"/>
      <c r="CFP88" s="1"/>
      <c r="CFQ88" s="1"/>
      <c r="CFR88" s="1"/>
      <c r="CFS88" s="1"/>
      <c r="CFT88" s="1"/>
      <c r="CFU88" s="1"/>
      <c r="CFV88" s="1"/>
      <c r="CFW88" s="1"/>
      <c r="CFX88" s="1"/>
      <c r="CFY88" s="1"/>
      <c r="CFZ88" s="1"/>
      <c r="CGA88" s="1"/>
      <c r="CGB88" s="1"/>
      <c r="CGC88" s="1"/>
      <c r="CGD88" s="1"/>
      <c r="CGE88" s="1"/>
      <c r="CGF88" s="1"/>
      <c r="CGG88" s="1"/>
      <c r="CGH88" s="1"/>
      <c r="CGI88" s="1"/>
      <c r="CGJ88" s="1"/>
      <c r="CGK88" s="1"/>
      <c r="CGL88" s="1"/>
      <c r="CGM88" s="1"/>
      <c r="CGN88" s="1"/>
      <c r="CGO88" s="1"/>
      <c r="CGP88" s="1"/>
      <c r="CGQ88" s="1"/>
      <c r="CGR88" s="1"/>
      <c r="CGS88" s="1"/>
      <c r="CGT88" s="1"/>
      <c r="CGU88" s="1"/>
      <c r="CGV88" s="1"/>
      <c r="CGW88" s="1"/>
      <c r="CGX88" s="1"/>
      <c r="CGY88" s="1"/>
      <c r="CGZ88" s="1"/>
      <c r="CHA88" s="1"/>
      <c r="CHB88" s="1"/>
      <c r="CHC88" s="1"/>
      <c r="CHD88" s="1"/>
      <c r="CHE88" s="1"/>
      <c r="CHF88" s="1"/>
      <c r="CHG88" s="1"/>
      <c r="CHH88" s="1"/>
      <c r="CHI88" s="1"/>
      <c r="CHJ88" s="1"/>
      <c r="CHK88" s="1"/>
      <c r="CHL88" s="1"/>
      <c r="CHM88" s="1"/>
      <c r="CHN88" s="1"/>
      <c r="CHO88" s="1"/>
      <c r="CHP88" s="1"/>
      <c r="CHQ88" s="1"/>
      <c r="CHR88" s="1"/>
      <c r="CHS88" s="1"/>
      <c r="CHT88" s="1"/>
      <c r="CHU88" s="1"/>
      <c r="CHV88" s="1"/>
      <c r="CHW88" s="1"/>
      <c r="CHX88" s="1"/>
      <c r="CHY88" s="1"/>
      <c r="CHZ88" s="1"/>
      <c r="CIA88" s="1"/>
      <c r="CIB88" s="1"/>
      <c r="CIC88" s="1"/>
      <c r="CID88" s="1"/>
      <c r="CIE88" s="1"/>
      <c r="CIF88" s="1"/>
      <c r="CIG88" s="1"/>
      <c r="CIH88" s="1"/>
      <c r="CII88" s="1"/>
      <c r="CIJ88" s="1"/>
      <c r="CIK88" s="1"/>
      <c r="CIL88" s="1"/>
      <c r="CIM88" s="1"/>
      <c r="CIN88" s="1"/>
      <c r="CIO88" s="1"/>
      <c r="CIP88" s="1"/>
      <c r="CIQ88" s="1"/>
      <c r="CIR88" s="1"/>
      <c r="CIS88" s="1"/>
      <c r="CIT88" s="1"/>
      <c r="CIU88" s="1"/>
      <c r="CIV88" s="1"/>
      <c r="CIW88" s="1"/>
      <c r="CIX88" s="1"/>
      <c r="CIY88" s="1"/>
      <c r="CIZ88" s="1"/>
      <c r="CJA88" s="1"/>
      <c r="CJB88" s="1"/>
      <c r="CJC88" s="1"/>
      <c r="CJD88" s="1"/>
      <c r="CJE88" s="1"/>
      <c r="CJF88" s="1"/>
      <c r="CJG88" s="1"/>
      <c r="CJH88" s="1"/>
      <c r="CJI88" s="1"/>
      <c r="CJJ88" s="1"/>
      <c r="CJK88" s="1"/>
      <c r="CJL88" s="1"/>
      <c r="CJM88" s="1"/>
      <c r="CJN88" s="1"/>
      <c r="CJO88" s="1"/>
      <c r="CJP88" s="1"/>
      <c r="CJQ88" s="1"/>
      <c r="CJR88" s="1"/>
      <c r="CJS88" s="1"/>
      <c r="CJT88" s="1"/>
      <c r="CJU88" s="1"/>
      <c r="CJV88" s="1"/>
      <c r="CJW88" s="1"/>
      <c r="CJX88" s="1"/>
      <c r="CJY88" s="1"/>
      <c r="CJZ88" s="1"/>
      <c r="CKA88" s="1"/>
      <c r="CKB88" s="1"/>
      <c r="CKC88" s="1"/>
      <c r="CKD88" s="1"/>
      <c r="CKE88" s="1"/>
      <c r="CKF88" s="1"/>
      <c r="CKG88" s="1"/>
      <c r="CKH88" s="1"/>
      <c r="CKI88" s="1"/>
      <c r="CKJ88" s="1"/>
      <c r="CKK88" s="1"/>
      <c r="CKL88" s="1"/>
      <c r="CKM88" s="1"/>
      <c r="CKN88" s="1"/>
      <c r="CKO88" s="1"/>
      <c r="CKP88" s="1"/>
      <c r="CKQ88" s="1"/>
      <c r="CKR88" s="1"/>
      <c r="CKS88" s="1"/>
      <c r="CKT88" s="1"/>
      <c r="CKU88" s="1"/>
      <c r="CKV88" s="1"/>
      <c r="CKW88" s="1"/>
      <c r="CKX88" s="1"/>
      <c r="CKY88" s="1"/>
      <c r="CKZ88" s="1"/>
      <c r="CLA88" s="1"/>
      <c r="CLB88" s="1"/>
      <c r="CLC88" s="1"/>
      <c r="CLD88" s="1"/>
      <c r="CLE88" s="1"/>
      <c r="CLF88" s="1"/>
      <c r="CLG88" s="1"/>
      <c r="CLH88" s="1"/>
      <c r="CLI88" s="1"/>
      <c r="CLJ88" s="1"/>
      <c r="CLK88" s="1"/>
      <c r="CLL88" s="1"/>
      <c r="CLM88" s="1"/>
      <c r="CLN88" s="1"/>
      <c r="CLO88" s="1"/>
      <c r="CLP88" s="1"/>
      <c r="CLQ88" s="1"/>
      <c r="CLR88" s="1"/>
      <c r="CLS88" s="1"/>
      <c r="CLT88" s="1"/>
      <c r="CLU88" s="1"/>
      <c r="CLV88" s="1"/>
      <c r="CLW88" s="1"/>
      <c r="CLX88" s="1"/>
      <c r="CLY88" s="1"/>
      <c r="CLZ88" s="1"/>
      <c r="CMA88" s="1"/>
      <c r="CMB88" s="1"/>
      <c r="CMC88" s="1"/>
      <c r="CMD88" s="1"/>
      <c r="CME88" s="1"/>
      <c r="CMF88" s="1"/>
      <c r="CMG88" s="1"/>
      <c r="CMH88" s="1"/>
      <c r="CMI88" s="1"/>
      <c r="CMJ88" s="1"/>
      <c r="CMK88" s="1"/>
      <c r="CML88" s="1"/>
      <c r="CMM88" s="1"/>
      <c r="CMN88" s="1"/>
      <c r="CMO88" s="1"/>
      <c r="CMP88" s="1"/>
      <c r="CMQ88" s="1"/>
      <c r="CMR88" s="1"/>
      <c r="CMS88" s="1"/>
      <c r="CMT88" s="1"/>
      <c r="CMU88" s="1"/>
      <c r="CMV88" s="1"/>
      <c r="CMW88" s="1"/>
      <c r="CMX88" s="1"/>
      <c r="CMY88" s="1"/>
      <c r="CMZ88" s="1"/>
      <c r="CNA88" s="1"/>
      <c r="CNB88" s="1"/>
      <c r="CNC88" s="1"/>
      <c r="CND88" s="1"/>
      <c r="CNE88" s="1"/>
      <c r="CNF88" s="1"/>
      <c r="CNG88" s="1"/>
      <c r="CNH88" s="1"/>
      <c r="CNI88" s="1"/>
      <c r="CNJ88" s="1"/>
      <c r="CNK88" s="1"/>
      <c r="CNL88" s="1"/>
      <c r="CNM88" s="1"/>
      <c r="CNN88" s="1"/>
      <c r="CNO88" s="1"/>
      <c r="CNP88" s="1"/>
      <c r="CNQ88" s="1"/>
      <c r="CNR88" s="1"/>
      <c r="CNS88" s="1"/>
      <c r="CNT88" s="1"/>
      <c r="CNU88" s="1"/>
      <c r="CNV88" s="1"/>
      <c r="CNW88" s="1"/>
      <c r="CNX88" s="1"/>
      <c r="CNY88" s="1"/>
      <c r="CNZ88" s="1"/>
      <c r="COA88" s="1"/>
      <c r="COB88" s="1"/>
      <c r="COC88" s="1"/>
      <c r="COD88" s="1"/>
      <c r="COE88" s="1"/>
      <c r="COF88" s="1"/>
      <c r="COG88" s="1"/>
      <c r="COH88" s="1"/>
      <c r="COI88" s="1"/>
      <c r="COJ88" s="1"/>
      <c r="COK88" s="1"/>
      <c r="COL88" s="1"/>
      <c r="COM88" s="1"/>
      <c r="CON88" s="1"/>
      <c r="COO88" s="1"/>
      <c r="COP88" s="1"/>
      <c r="COQ88" s="1"/>
      <c r="COR88" s="1"/>
      <c r="COS88" s="1"/>
      <c r="COT88" s="1"/>
      <c r="COU88" s="1"/>
      <c r="COV88" s="1"/>
      <c r="COW88" s="1"/>
      <c r="COX88" s="1"/>
      <c r="COY88" s="1"/>
      <c r="COZ88" s="1"/>
      <c r="CPA88" s="1"/>
      <c r="CPB88" s="1"/>
      <c r="CPC88" s="1"/>
      <c r="CPD88" s="1"/>
      <c r="CPE88" s="1"/>
      <c r="CPF88" s="1"/>
      <c r="CPG88" s="1"/>
      <c r="CPH88" s="1"/>
      <c r="CPI88" s="1"/>
      <c r="CPJ88" s="1"/>
      <c r="CPK88" s="1"/>
      <c r="CPL88" s="1"/>
      <c r="CPM88" s="1"/>
      <c r="CPN88" s="1"/>
      <c r="CPO88" s="1"/>
      <c r="CPP88" s="1"/>
      <c r="CPQ88" s="1"/>
      <c r="CPR88" s="1"/>
      <c r="CPS88" s="1"/>
      <c r="CPT88" s="1"/>
      <c r="CPU88" s="1"/>
      <c r="CPV88" s="1"/>
      <c r="CPW88" s="1"/>
      <c r="CPX88" s="1"/>
      <c r="CPY88" s="1"/>
      <c r="CPZ88" s="1"/>
      <c r="CQA88" s="1"/>
      <c r="CQB88" s="1"/>
      <c r="CQC88" s="1"/>
      <c r="CQD88" s="1"/>
      <c r="CQE88" s="1"/>
      <c r="CQF88" s="1"/>
      <c r="CQG88" s="1"/>
      <c r="CQH88" s="1"/>
      <c r="CQI88" s="1"/>
      <c r="CQJ88" s="1"/>
      <c r="CQK88" s="1"/>
      <c r="CQL88" s="1"/>
      <c r="CQM88" s="1"/>
      <c r="CQN88" s="1"/>
      <c r="CQO88" s="1"/>
      <c r="CQP88" s="1"/>
      <c r="CQQ88" s="1"/>
      <c r="CQR88" s="1"/>
      <c r="CQS88" s="1"/>
      <c r="CQT88" s="1"/>
      <c r="CQU88" s="1"/>
      <c r="CQV88" s="1"/>
      <c r="CQW88" s="1"/>
      <c r="CQX88" s="1"/>
      <c r="CQY88" s="1"/>
      <c r="CQZ88" s="1"/>
      <c r="CRA88" s="1"/>
      <c r="CRB88" s="1"/>
      <c r="CRC88" s="1"/>
      <c r="CRD88" s="1"/>
      <c r="CRE88" s="1"/>
      <c r="CRF88" s="1"/>
      <c r="CRG88" s="1"/>
      <c r="CRH88" s="1"/>
      <c r="CRI88" s="1"/>
      <c r="CRJ88" s="1"/>
      <c r="CRK88" s="1"/>
      <c r="CRL88" s="1"/>
      <c r="CRM88" s="1"/>
      <c r="CRN88" s="1"/>
      <c r="CRO88" s="1"/>
      <c r="CRP88" s="1"/>
      <c r="CRQ88" s="1"/>
      <c r="CRR88" s="1"/>
      <c r="CRS88" s="1"/>
      <c r="CRT88" s="1"/>
      <c r="CRU88" s="1"/>
      <c r="CRV88" s="1"/>
      <c r="CRW88" s="1"/>
      <c r="CRX88" s="1"/>
      <c r="CRY88" s="1"/>
      <c r="CRZ88" s="1"/>
      <c r="CSA88" s="1"/>
      <c r="CSB88" s="1"/>
      <c r="CSC88" s="1"/>
      <c r="CSD88" s="1"/>
      <c r="CSE88" s="1"/>
      <c r="CSF88" s="1"/>
      <c r="CSG88" s="1"/>
      <c r="CSH88" s="1"/>
      <c r="CSI88" s="1"/>
      <c r="CSJ88" s="1"/>
      <c r="CSK88" s="1"/>
      <c r="CSL88" s="1"/>
      <c r="CSM88" s="1"/>
      <c r="CSN88" s="1"/>
      <c r="CSO88" s="1"/>
      <c r="CSP88" s="1"/>
      <c r="CSQ88" s="1"/>
      <c r="CSR88" s="1"/>
      <c r="CSS88" s="1"/>
      <c r="CST88" s="1"/>
      <c r="CSU88" s="1"/>
      <c r="CSV88" s="1"/>
      <c r="CSW88" s="1"/>
      <c r="CSX88" s="1"/>
      <c r="CSY88" s="1"/>
      <c r="CSZ88" s="1"/>
      <c r="CTA88" s="1"/>
      <c r="CTB88" s="1"/>
      <c r="CTC88" s="1"/>
      <c r="CTD88" s="1"/>
      <c r="CTE88" s="1"/>
      <c r="CTF88" s="1"/>
      <c r="CTG88" s="1"/>
      <c r="CTH88" s="1"/>
      <c r="CTI88" s="1"/>
      <c r="CTJ88" s="1"/>
      <c r="CTK88" s="1"/>
      <c r="CTL88" s="1"/>
      <c r="CTM88" s="1"/>
      <c r="CTN88" s="1"/>
      <c r="CTO88" s="1"/>
      <c r="CTP88" s="1"/>
      <c r="CTQ88" s="1"/>
      <c r="CTR88" s="1"/>
      <c r="CTS88" s="1"/>
      <c r="CTT88" s="1"/>
      <c r="CTU88" s="1"/>
      <c r="CTV88" s="1"/>
      <c r="CTW88" s="1"/>
      <c r="CTX88" s="1"/>
      <c r="CTY88" s="1"/>
      <c r="CTZ88" s="1"/>
      <c r="CUA88" s="1"/>
      <c r="CUB88" s="1"/>
      <c r="CUC88" s="1"/>
      <c r="CUD88" s="1"/>
      <c r="CUE88" s="1"/>
      <c r="CUF88" s="1"/>
      <c r="CUG88" s="1"/>
      <c r="CUH88" s="1"/>
      <c r="CUI88" s="1"/>
      <c r="CUJ88" s="1"/>
      <c r="CUK88" s="1"/>
      <c r="CUL88" s="1"/>
      <c r="CUM88" s="1"/>
      <c r="CUN88" s="1"/>
      <c r="CUO88" s="1"/>
      <c r="CUP88" s="1"/>
      <c r="CUQ88" s="1"/>
      <c r="CUR88" s="1"/>
      <c r="CUS88" s="1"/>
      <c r="CUT88" s="1"/>
      <c r="CUU88" s="1"/>
      <c r="CUV88" s="1"/>
      <c r="CUW88" s="1"/>
      <c r="CUX88" s="1"/>
      <c r="CUY88" s="1"/>
      <c r="CUZ88" s="1"/>
      <c r="CVA88" s="1"/>
      <c r="CVB88" s="1"/>
      <c r="CVC88" s="1"/>
      <c r="CVD88" s="1"/>
      <c r="CVE88" s="1"/>
      <c r="CVF88" s="1"/>
      <c r="CVG88" s="1"/>
      <c r="CVH88" s="1"/>
      <c r="CVI88" s="1"/>
      <c r="CVJ88" s="1"/>
      <c r="CVK88" s="1"/>
      <c r="CVL88" s="1"/>
      <c r="CVM88" s="1"/>
      <c r="CVN88" s="1"/>
      <c r="CVO88" s="1"/>
      <c r="CVP88" s="1"/>
      <c r="CVQ88" s="1"/>
      <c r="CVR88" s="1"/>
      <c r="CVS88" s="1"/>
      <c r="CVT88" s="1"/>
      <c r="CVU88" s="1"/>
      <c r="CVV88" s="1"/>
      <c r="CVW88" s="1"/>
      <c r="CVX88" s="1"/>
      <c r="CVY88" s="1"/>
      <c r="CVZ88" s="1"/>
      <c r="CWA88" s="1"/>
      <c r="CWB88" s="1"/>
      <c r="CWC88" s="1"/>
      <c r="CWD88" s="1"/>
      <c r="CWE88" s="1"/>
      <c r="CWF88" s="1"/>
      <c r="CWG88" s="1"/>
      <c r="CWH88" s="1"/>
      <c r="CWI88" s="1"/>
      <c r="CWJ88" s="1"/>
      <c r="CWK88" s="1"/>
      <c r="CWL88" s="1"/>
      <c r="CWM88" s="1"/>
      <c r="CWN88" s="1"/>
      <c r="CWO88" s="1"/>
      <c r="CWP88" s="1"/>
      <c r="CWQ88" s="1"/>
      <c r="CWR88" s="1"/>
      <c r="CWS88" s="1"/>
      <c r="CWT88" s="1"/>
      <c r="CWU88" s="1"/>
      <c r="CWV88" s="1"/>
      <c r="CWW88" s="1"/>
      <c r="CWX88" s="1"/>
      <c r="CWY88" s="1"/>
      <c r="CWZ88" s="1"/>
      <c r="CXA88" s="1"/>
      <c r="CXB88" s="1"/>
      <c r="CXC88" s="1"/>
      <c r="CXD88" s="1"/>
      <c r="CXE88" s="1"/>
      <c r="CXF88" s="1"/>
      <c r="CXG88" s="1"/>
      <c r="CXH88" s="1"/>
      <c r="CXI88" s="1"/>
      <c r="CXJ88" s="1"/>
      <c r="CXK88" s="1"/>
      <c r="CXL88" s="1"/>
      <c r="CXM88" s="1"/>
      <c r="CXN88" s="1"/>
      <c r="CXO88" s="1"/>
      <c r="CXP88" s="1"/>
      <c r="CXQ88" s="1"/>
      <c r="CXR88" s="1"/>
      <c r="CXS88" s="1"/>
      <c r="CXT88" s="1"/>
      <c r="CXU88" s="1"/>
      <c r="CXV88" s="1"/>
      <c r="CXW88" s="1"/>
      <c r="CXX88" s="1"/>
      <c r="CXY88" s="1"/>
      <c r="CXZ88" s="1"/>
      <c r="CYA88" s="1"/>
      <c r="CYB88" s="1"/>
      <c r="CYC88" s="1"/>
      <c r="CYD88" s="1"/>
      <c r="CYE88" s="1"/>
      <c r="CYF88" s="1"/>
      <c r="CYG88" s="1"/>
      <c r="CYH88" s="1"/>
      <c r="CYI88" s="1"/>
      <c r="CYJ88" s="1"/>
      <c r="CYK88" s="1"/>
      <c r="CYL88" s="1"/>
      <c r="CYM88" s="1"/>
      <c r="CYN88" s="1"/>
      <c r="CYO88" s="1"/>
      <c r="CYP88" s="1"/>
      <c r="CYQ88" s="1"/>
      <c r="CYR88" s="1"/>
      <c r="CYS88" s="1"/>
      <c r="CYT88" s="1"/>
      <c r="CYU88" s="1"/>
      <c r="CYV88" s="1"/>
      <c r="CYW88" s="1"/>
      <c r="CYX88" s="1"/>
      <c r="CYY88" s="1"/>
      <c r="CYZ88" s="1"/>
      <c r="CZA88" s="1"/>
      <c r="CZB88" s="1"/>
      <c r="CZC88" s="1"/>
      <c r="CZD88" s="1"/>
      <c r="CZE88" s="1"/>
      <c r="CZF88" s="1"/>
      <c r="CZG88" s="1"/>
      <c r="CZH88" s="1"/>
      <c r="CZI88" s="1"/>
      <c r="CZJ88" s="1"/>
      <c r="CZK88" s="1"/>
      <c r="CZL88" s="1"/>
      <c r="CZM88" s="1"/>
      <c r="CZN88" s="1"/>
      <c r="CZO88" s="1"/>
      <c r="CZP88" s="1"/>
      <c r="CZQ88" s="1"/>
      <c r="CZR88" s="1"/>
      <c r="CZS88" s="1"/>
      <c r="CZT88" s="1"/>
      <c r="CZU88" s="1"/>
      <c r="CZV88" s="1"/>
      <c r="CZW88" s="1"/>
      <c r="CZX88" s="1"/>
      <c r="CZY88" s="1"/>
      <c r="CZZ88" s="1"/>
      <c r="DAA88" s="1"/>
      <c r="DAB88" s="1"/>
      <c r="DAC88" s="1"/>
      <c r="DAD88" s="1"/>
      <c r="DAE88" s="1"/>
      <c r="DAF88" s="1"/>
      <c r="DAG88" s="1"/>
      <c r="DAH88" s="1"/>
      <c r="DAI88" s="1"/>
      <c r="DAJ88" s="1"/>
      <c r="DAK88" s="1"/>
      <c r="DAL88" s="1"/>
      <c r="DAM88" s="1"/>
      <c r="DAN88" s="1"/>
      <c r="DAO88" s="1"/>
      <c r="DAP88" s="1"/>
      <c r="DAQ88" s="1"/>
      <c r="DAR88" s="1"/>
      <c r="DAS88" s="1"/>
      <c r="DAT88" s="1"/>
      <c r="DAU88" s="1"/>
      <c r="DAV88" s="1"/>
      <c r="DAW88" s="1"/>
      <c r="DAX88" s="1"/>
      <c r="DAY88" s="1"/>
      <c r="DAZ88" s="1"/>
      <c r="DBA88" s="1"/>
      <c r="DBB88" s="1"/>
      <c r="DBC88" s="1"/>
      <c r="DBD88" s="1"/>
      <c r="DBE88" s="1"/>
      <c r="DBF88" s="1"/>
      <c r="DBG88" s="1"/>
      <c r="DBH88" s="1"/>
      <c r="DBI88" s="1"/>
      <c r="DBJ88" s="1"/>
      <c r="DBK88" s="1"/>
      <c r="DBL88" s="1"/>
      <c r="DBM88" s="1"/>
      <c r="DBN88" s="1"/>
      <c r="DBO88" s="1"/>
      <c r="DBP88" s="1"/>
      <c r="DBQ88" s="1"/>
      <c r="DBR88" s="1"/>
      <c r="DBS88" s="1"/>
      <c r="DBT88" s="1"/>
      <c r="DBU88" s="1"/>
      <c r="DBV88" s="1"/>
      <c r="DBW88" s="1"/>
      <c r="DBX88" s="1"/>
      <c r="DBY88" s="1"/>
      <c r="DBZ88" s="1"/>
      <c r="DCA88" s="1"/>
      <c r="DCB88" s="1"/>
      <c r="DCC88" s="1"/>
      <c r="DCD88" s="1"/>
      <c r="DCE88" s="1"/>
      <c r="DCF88" s="1"/>
      <c r="DCG88" s="1"/>
      <c r="DCH88" s="1"/>
      <c r="DCI88" s="1"/>
      <c r="DCJ88" s="1"/>
      <c r="DCK88" s="1"/>
      <c r="DCL88" s="1"/>
      <c r="DCM88" s="1"/>
      <c r="DCN88" s="1"/>
      <c r="DCO88" s="1"/>
      <c r="DCP88" s="1"/>
      <c r="DCQ88" s="1"/>
      <c r="DCR88" s="1"/>
      <c r="DCS88" s="1"/>
      <c r="DCT88" s="1"/>
      <c r="DCU88" s="1"/>
      <c r="DCV88" s="1"/>
      <c r="DCW88" s="1"/>
      <c r="DCX88" s="1"/>
      <c r="DCY88" s="1"/>
      <c r="DCZ88" s="1"/>
      <c r="DDA88" s="1"/>
      <c r="DDB88" s="1"/>
      <c r="DDC88" s="1"/>
      <c r="DDD88" s="1"/>
      <c r="DDE88" s="1"/>
      <c r="DDF88" s="1"/>
      <c r="DDG88" s="1"/>
      <c r="DDH88" s="1"/>
      <c r="DDI88" s="1"/>
      <c r="DDJ88" s="1"/>
      <c r="DDK88" s="1"/>
      <c r="DDL88" s="1"/>
      <c r="DDM88" s="1"/>
      <c r="DDN88" s="1"/>
      <c r="DDO88" s="1"/>
      <c r="DDP88" s="1"/>
      <c r="DDQ88" s="1"/>
      <c r="DDR88" s="1"/>
      <c r="DDS88" s="1"/>
      <c r="DDT88" s="1"/>
      <c r="DDU88" s="1"/>
      <c r="DDV88" s="1"/>
      <c r="DDW88" s="1"/>
      <c r="DDX88" s="1"/>
      <c r="DDY88" s="1"/>
      <c r="DDZ88" s="1"/>
      <c r="DEA88" s="1"/>
      <c r="DEB88" s="1"/>
      <c r="DEC88" s="1"/>
      <c r="DED88" s="1"/>
      <c r="DEE88" s="1"/>
      <c r="DEF88" s="1"/>
      <c r="DEG88" s="1"/>
      <c r="DEH88" s="1"/>
      <c r="DEI88" s="1"/>
      <c r="DEJ88" s="1"/>
      <c r="DEK88" s="1"/>
      <c r="DEL88" s="1"/>
      <c r="DEM88" s="1"/>
      <c r="DEN88" s="1"/>
      <c r="DEO88" s="1"/>
      <c r="DEP88" s="1"/>
      <c r="DEQ88" s="1"/>
      <c r="DER88" s="1"/>
      <c r="DES88" s="1"/>
      <c r="DET88" s="1"/>
      <c r="DEU88" s="1"/>
      <c r="DEV88" s="1"/>
      <c r="DEW88" s="1"/>
      <c r="DEX88" s="1"/>
      <c r="DEY88" s="1"/>
      <c r="DEZ88" s="1"/>
      <c r="DFA88" s="1"/>
      <c r="DFB88" s="1"/>
      <c r="DFC88" s="1"/>
      <c r="DFD88" s="1"/>
      <c r="DFE88" s="1"/>
      <c r="DFF88" s="1"/>
      <c r="DFG88" s="1"/>
      <c r="DFH88" s="1"/>
      <c r="DFI88" s="1"/>
      <c r="DFJ88" s="1"/>
      <c r="DFK88" s="1"/>
      <c r="DFL88" s="1"/>
      <c r="DFM88" s="1"/>
      <c r="DFN88" s="1"/>
      <c r="DFO88" s="1"/>
      <c r="DFP88" s="1"/>
      <c r="DFQ88" s="1"/>
      <c r="DFR88" s="1"/>
      <c r="DFS88" s="1"/>
      <c r="DFT88" s="1"/>
      <c r="DFU88" s="1"/>
      <c r="DFV88" s="1"/>
      <c r="DFW88" s="1"/>
      <c r="DFX88" s="1"/>
      <c r="DFY88" s="1"/>
      <c r="DFZ88" s="1"/>
      <c r="DGA88" s="1"/>
      <c r="DGB88" s="1"/>
      <c r="DGC88" s="1"/>
      <c r="DGD88" s="1"/>
      <c r="DGE88" s="1"/>
      <c r="DGF88" s="1"/>
      <c r="DGG88" s="1"/>
      <c r="DGH88" s="1"/>
      <c r="DGI88" s="1"/>
      <c r="DGJ88" s="1"/>
      <c r="DGK88" s="1"/>
      <c r="DGL88" s="1"/>
      <c r="DGM88" s="1"/>
      <c r="DGN88" s="1"/>
      <c r="DGO88" s="1"/>
      <c r="DGP88" s="1"/>
      <c r="DGQ88" s="1"/>
      <c r="DGR88" s="1"/>
      <c r="DGS88" s="1"/>
      <c r="DGT88" s="1"/>
      <c r="DGU88" s="1"/>
      <c r="DGV88" s="1"/>
      <c r="DGW88" s="1"/>
      <c r="DGX88" s="1"/>
      <c r="DGY88" s="1"/>
      <c r="DGZ88" s="1"/>
      <c r="DHA88" s="1"/>
      <c r="DHB88" s="1"/>
      <c r="DHC88" s="1"/>
      <c r="DHD88" s="1"/>
      <c r="DHE88" s="1"/>
      <c r="DHF88" s="1"/>
      <c r="DHG88" s="1"/>
      <c r="DHH88" s="1"/>
      <c r="DHI88" s="1"/>
      <c r="DHJ88" s="1"/>
      <c r="DHK88" s="1"/>
      <c r="DHL88" s="1"/>
      <c r="DHM88" s="1"/>
      <c r="DHN88" s="1"/>
      <c r="DHO88" s="1"/>
      <c r="DHP88" s="1"/>
      <c r="DHQ88" s="1"/>
      <c r="DHR88" s="1"/>
      <c r="DHS88" s="1"/>
      <c r="DHT88" s="1"/>
      <c r="DHU88" s="1"/>
      <c r="DHV88" s="1"/>
      <c r="DHW88" s="1"/>
      <c r="DHX88" s="1"/>
      <c r="DHY88" s="1"/>
      <c r="DHZ88" s="1"/>
      <c r="DIA88" s="1"/>
      <c r="DIB88" s="1"/>
      <c r="DIC88" s="1"/>
      <c r="DID88" s="1"/>
      <c r="DIE88" s="1"/>
      <c r="DIF88" s="1"/>
      <c r="DIG88" s="1"/>
      <c r="DIH88" s="1"/>
      <c r="DII88" s="1"/>
      <c r="DIJ88" s="1"/>
      <c r="DIK88" s="1"/>
      <c r="DIL88" s="1"/>
      <c r="DIM88" s="1"/>
      <c r="DIN88" s="1"/>
      <c r="DIO88" s="1"/>
      <c r="DIP88" s="1"/>
      <c r="DIQ88" s="1"/>
      <c r="DIR88" s="1"/>
      <c r="DIS88" s="1"/>
      <c r="DIT88" s="1"/>
      <c r="DIU88" s="1"/>
      <c r="DIV88" s="1"/>
      <c r="DIW88" s="1"/>
      <c r="DIX88" s="1"/>
      <c r="DIY88" s="1"/>
      <c r="DIZ88" s="1"/>
      <c r="DJA88" s="1"/>
      <c r="DJB88" s="1"/>
      <c r="DJC88" s="1"/>
      <c r="DJD88" s="1"/>
      <c r="DJE88" s="1"/>
      <c r="DJF88" s="1"/>
      <c r="DJG88" s="1"/>
      <c r="DJH88" s="1"/>
      <c r="DJI88" s="1"/>
      <c r="DJJ88" s="1"/>
      <c r="DJK88" s="1"/>
      <c r="DJL88" s="1"/>
      <c r="DJM88" s="1"/>
      <c r="DJN88" s="1"/>
      <c r="DJO88" s="1"/>
      <c r="DJP88" s="1"/>
      <c r="DJQ88" s="1"/>
      <c r="DJR88" s="1"/>
      <c r="DJS88" s="1"/>
      <c r="DJT88" s="1"/>
      <c r="DJU88" s="1"/>
      <c r="DJV88" s="1"/>
      <c r="DJW88" s="1"/>
      <c r="DJX88" s="1"/>
      <c r="DJY88" s="1"/>
      <c r="DJZ88" s="1"/>
      <c r="DKA88" s="1"/>
      <c r="DKB88" s="1"/>
      <c r="DKC88" s="1"/>
      <c r="DKD88" s="1"/>
      <c r="DKE88" s="1"/>
      <c r="DKF88" s="1"/>
      <c r="DKG88" s="1"/>
      <c r="DKH88" s="1"/>
      <c r="DKI88" s="1"/>
      <c r="DKJ88" s="1"/>
      <c r="DKK88" s="1"/>
      <c r="DKL88" s="1"/>
      <c r="DKM88" s="1"/>
      <c r="DKN88" s="1"/>
      <c r="DKO88" s="1"/>
      <c r="DKP88" s="1"/>
      <c r="DKQ88" s="1"/>
      <c r="DKR88" s="1"/>
      <c r="DKS88" s="1"/>
      <c r="DKT88" s="1"/>
      <c r="DKU88" s="1"/>
      <c r="DKV88" s="1"/>
      <c r="DKW88" s="1"/>
      <c r="DKX88" s="1"/>
      <c r="DKY88" s="1"/>
      <c r="DKZ88" s="1"/>
      <c r="DLA88" s="1"/>
      <c r="DLB88" s="1"/>
      <c r="DLC88" s="1"/>
      <c r="DLD88" s="1"/>
      <c r="DLE88" s="1"/>
      <c r="DLF88" s="1"/>
      <c r="DLG88" s="1"/>
      <c r="DLH88" s="1"/>
      <c r="DLI88" s="1"/>
      <c r="DLJ88" s="1"/>
      <c r="DLK88" s="1"/>
      <c r="DLL88" s="1"/>
      <c r="DLM88" s="1"/>
      <c r="DLN88" s="1"/>
      <c r="DLO88" s="1"/>
      <c r="DLP88" s="1"/>
      <c r="DLQ88" s="1"/>
      <c r="DLR88" s="1"/>
      <c r="DLS88" s="1"/>
      <c r="DLT88" s="1"/>
      <c r="DLU88" s="1"/>
      <c r="DLV88" s="1"/>
      <c r="DLW88" s="1"/>
      <c r="DLX88" s="1"/>
      <c r="DLY88" s="1"/>
      <c r="DLZ88" s="1"/>
      <c r="DMA88" s="1"/>
      <c r="DMB88" s="1"/>
      <c r="DMC88" s="1"/>
      <c r="DMD88" s="1"/>
      <c r="DME88" s="1"/>
      <c r="DMF88" s="1"/>
      <c r="DMG88" s="1"/>
      <c r="DMH88" s="1"/>
      <c r="DMI88" s="1"/>
      <c r="DMJ88" s="1"/>
      <c r="DMK88" s="1"/>
      <c r="DML88" s="1"/>
      <c r="DMM88" s="1"/>
      <c r="DMN88" s="1"/>
      <c r="DMO88" s="1"/>
      <c r="DMP88" s="1"/>
      <c r="DMQ88" s="1"/>
      <c r="DMR88" s="1"/>
      <c r="DMS88" s="1"/>
      <c r="DMT88" s="1"/>
      <c r="DMU88" s="1"/>
      <c r="DMV88" s="1"/>
      <c r="DMW88" s="1"/>
      <c r="DMX88" s="1"/>
      <c r="DMY88" s="1"/>
      <c r="DMZ88" s="1"/>
      <c r="DNA88" s="1"/>
      <c r="DNB88" s="1"/>
      <c r="DNC88" s="1"/>
      <c r="DND88" s="1"/>
      <c r="DNE88" s="1"/>
      <c r="DNF88" s="1"/>
      <c r="DNG88" s="1"/>
      <c r="DNH88" s="1"/>
      <c r="DNI88" s="1"/>
      <c r="DNJ88" s="1"/>
      <c r="DNK88" s="1"/>
      <c r="DNL88" s="1"/>
      <c r="DNM88" s="1"/>
      <c r="DNN88" s="1"/>
      <c r="DNO88" s="1"/>
      <c r="DNP88" s="1"/>
      <c r="DNQ88" s="1"/>
      <c r="DNR88" s="1"/>
      <c r="DNS88" s="1"/>
      <c r="DNT88" s="1"/>
      <c r="DNU88" s="1"/>
      <c r="DNV88" s="1"/>
      <c r="DNW88" s="1"/>
      <c r="DNX88" s="1"/>
      <c r="DNY88" s="1"/>
      <c r="DNZ88" s="1"/>
      <c r="DOA88" s="1"/>
      <c r="DOB88" s="1"/>
      <c r="DOC88" s="1"/>
      <c r="DOD88" s="1"/>
      <c r="DOE88" s="1"/>
      <c r="DOF88" s="1"/>
      <c r="DOG88" s="1"/>
      <c r="DOH88" s="1"/>
      <c r="DOI88" s="1"/>
      <c r="DOJ88" s="1"/>
      <c r="DOK88" s="1"/>
      <c r="DOL88" s="1"/>
      <c r="DOM88" s="1"/>
      <c r="DON88" s="1"/>
      <c r="DOO88" s="1"/>
      <c r="DOP88" s="1"/>
      <c r="DOQ88" s="1"/>
      <c r="DOR88" s="1"/>
      <c r="DOS88" s="1"/>
      <c r="DOT88" s="1"/>
      <c r="DOU88" s="1"/>
      <c r="DOV88" s="1"/>
      <c r="DOW88" s="1"/>
      <c r="DOX88" s="1"/>
      <c r="DOY88" s="1"/>
      <c r="DOZ88" s="1"/>
      <c r="DPA88" s="1"/>
      <c r="DPB88" s="1"/>
      <c r="DPC88" s="1"/>
      <c r="DPD88" s="1"/>
      <c r="DPE88" s="1"/>
      <c r="DPF88" s="1"/>
      <c r="DPG88" s="1"/>
      <c r="DPH88" s="1"/>
      <c r="DPI88" s="1"/>
      <c r="DPJ88" s="1"/>
      <c r="DPK88" s="1"/>
      <c r="DPL88" s="1"/>
      <c r="DPM88" s="1"/>
      <c r="DPN88" s="1"/>
      <c r="DPO88" s="1"/>
      <c r="DPP88" s="1"/>
      <c r="DPQ88" s="1"/>
      <c r="DPR88" s="1"/>
      <c r="DPS88" s="1"/>
      <c r="DPT88" s="1"/>
      <c r="DPU88" s="1"/>
      <c r="DPV88" s="1"/>
      <c r="DPW88" s="1"/>
      <c r="DPX88" s="1"/>
      <c r="DPY88" s="1"/>
      <c r="DPZ88" s="1"/>
      <c r="DQA88" s="1"/>
      <c r="DQB88" s="1"/>
      <c r="DQC88" s="1"/>
      <c r="DQD88" s="1"/>
      <c r="DQE88" s="1"/>
      <c r="DQF88" s="1"/>
      <c r="DQG88" s="1"/>
      <c r="DQH88" s="1"/>
      <c r="DQI88" s="1"/>
      <c r="DQJ88" s="1"/>
      <c r="DQK88" s="1"/>
      <c r="DQL88" s="1"/>
      <c r="DQM88" s="1"/>
      <c r="DQN88" s="1"/>
      <c r="DQO88" s="1"/>
      <c r="DQP88" s="1"/>
      <c r="DQQ88" s="1"/>
      <c r="DQR88" s="1"/>
      <c r="DQS88" s="1"/>
      <c r="DQT88" s="1"/>
      <c r="DQU88" s="1"/>
      <c r="DQV88" s="1"/>
      <c r="DQW88" s="1"/>
      <c r="DQX88" s="1"/>
      <c r="DQY88" s="1"/>
      <c r="DQZ88" s="1"/>
      <c r="DRA88" s="1"/>
      <c r="DRB88" s="1"/>
      <c r="DRC88" s="1"/>
      <c r="DRD88" s="1"/>
      <c r="DRE88" s="1"/>
      <c r="DRF88" s="1"/>
      <c r="DRG88" s="1"/>
      <c r="DRH88" s="1"/>
      <c r="DRI88" s="1"/>
      <c r="DRJ88" s="1"/>
      <c r="DRK88" s="1"/>
      <c r="DRL88" s="1"/>
      <c r="DRM88" s="1"/>
      <c r="DRN88" s="1"/>
      <c r="DRO88" s="1"/>
      <c r="DRP88" s="1"/>
      <c r="DRQ88" s="1"/>
      <c r="DRR88" s="1"/>
      <c r="DRS88" s="1"/>
      <c r="DRT88" s="1"/>
      <c r="DRU88" s="1"/>
      <c r="DRV88" s="1"/>
      <c r="DRW88" s="1"/>
      <c r="DRX88" s="1"/>
      <c r="DRY88" s="1"/>
      <c r="DRZ88" s="1"/>
      <c r="DSA88" s="1"/>
      <c r="DSB88" s="1"/>
      <c r="DSC88" s="1"/>
      <c r="DSD88" s="1"/>
      <c r="DSE88" s="1"/>
      <c r="DSF88" s="1"/>
      <c r="DSG88" s="1"/>
      <c r="DSH88" s="1"/>
      <c r="DSI88" s="1"/>
      <c r="DSJ88" s="1"/>
      <c r="DSK88" s="1"/>
      <c r="DSL88" s="1"/>
      <c r="DSM88" s="1"/>
      <c r="DSN88" s="1"/>
      <c r="DSO88" s="1"/>
      <c r="DSP88" s="1"/>
      <c r="DSQ88" s="1"/>
      <c r="DSR88" s="1"/>
      <c r="DSS88" s="1"/>
      <c r="DST88" s="1"/>
      <c r="DSU88" s="1"/>
      <c r="DSV88" s="1"/>
      <c r="DSW88" s="1"/>
      <c r="DSX88" s="1"/>
      <c r="DSY88" s="1"/>
      <c r="DSZ88" s="1"/>
      <c r="DTA88" s="1"/>
      <c r="DTB88" s="1"/>
      <c r="DTC88" s="1"/>
      <c r="DTD88" s="1"/>
      <c r="DTE88" s="1"/>
      <c r="DTF88" s="1"/>
      <c r="DTG88" s="1"/>
      <c r="DTH88" s="1"/>
      <c r="DTI88" s="1"/>
      <c r="DTJ88" s="1"/>
      <c r="DTK88" s="1"/>
      <c r="DTL88" s="1"/>
      <c r="DTM88" s="1"/>
      <c r="DTN88" s="1"/>
      <c r="DTO88" s="1"/>
      <c r="DTP88" s="1"/>
      <c r="DTQ88" s="1"/>
      <c r="DTR88" s="1"/>
      <c r="DTS88" s="1"/>
      <c r="DTT88" s="1"/>
      <c r="DTU88" s="1"/>
      <c r="DTV88" s="1"/>
      <c r="DTW88" s="1"/>
      <c r="DTX88" s="1"/>
      <c r="DTY88" s="1"/>
      <c r="DTZ88" s="1"/>
      <c r="DUA88" s="1"/>
      <c r="DUB88" s="1"/>
      <c r="DUC88" s="1"/>
      <c r="DUD88" s="1"/>
      <c r="DUE88" s="1"/>
      <c r="DUF88" s="1"/>
      <c r="DUG88" s="1"/>
      <c r="DUH88" s="1"/>
      <c r="DUI88" s="1"/>
      <c r="DUJ88" s="1"/>
      <c r="DUK88" s="1"/>
      <c r="DUL88" s="1"/>
      <c r="DUM88" s="1"/>
      <c r="DUN88" s="1"/>
      <c r="DUO88" s="1"/>
      <c r="DUP88" s="1"/>
      <c r="DUQ88" s="1"/>
      <c r="DUR88" s="1"/>
      <c r="DUS88" s="1"/>
      <c r="DUT88" s="1"/>
      <c r="DUU88" s="1"/>
      <c r="DUV88" s="1"/>
      <c r="DUW88" s="1"/>
      <c r="DUX88" s="1"/>
      <c r="DUY88" s="1"/>
      <c r="DUZ88" s="1"/>
      <c r="DVA88" s="1"/>
      <c r="DVB88" s="1"/>
      <c r="DVC88" s="1"/>
      <c r="DVD88" s="1"/>
      <c r="DVE88" s="1"/>
      <c r="DVF88" s="1"/>
      <c r="DVG88" s="1"/>
      <c r="DVH88" s="1"/>
      <c r="DVI88" s="1"/>
      <c r="DVJ88" s="1"/>
      <c r="DVK88" s="1"/>
      <c r="DVL88" s="1"/>
      <c r="DVM88" s="1"/>
      <c r="DVN88" s="1"/>
      <c r="DVO88" s="1"/>
      <c r="DVP88" s="1"/>
      <c r="DVQ88" s="1"/>
      <c r="DVR88" s="1"/>
      <c r="DVS88" s="1"/>
      <c r="DVT88" s="1"/>
      <c r="DVU88" s="1"/>
      <c r="DVV88" s="1"/>
      <c r="DVW88" s="1"/>
      <c r="DVX88" s="1"/>
      <c r="DVY88" s="1"/>
      <c r="DVZ88" s="1"/>
      <c r="DWA88" s="1"/>
      <c r="DWB88" s="1"/>
      <c r="DWC88" s="1"/>
      <c r="DWD88" s="1"/>
      <c r="DWE88" s="1"/>
      <c r="DWF88" s="1"/>
      <c r="DWG88" s="1"/>
      <c r="DWH88" s="1"/>
      <c r="DWI88" s="1"/>
      <c r="DWJ88" s="1"/>
      <c r="DWK88" s="1"/>
      <c r="DWL88" s="1"/>
      <c r="DWM88" s="1"/>
      <c r="DWN88" s="1"/>
      <c r="DWO88" s="1"/>
      <c r="DWP88" s="1"/>
      <c r="DWQ88" s="1"/>
      <c r="DWR88" s="1"/>
      <c r="DWS88" s="1"/>
      <c r="DWT88" s="1"/>
      <c r="DWU88" s="1"/>
      <c r="DWV88" s="1"/>
      <c r="DWW88" s="1"/>
      <c r="DWX88" s="1"/>
      <c r="DWY88" s="1"/>
      <c r="DWZ88" s="1"/>
      <c r="DXA88" s="1"/>
      <c r="DXB88" s="1"/>
      <c r="DXC88" s="1"/>
      <c r="DXD88" s="1"/>
      <c r="DXE88" s="1"/>
      <c r="DXF88" s="1"/>
      <c r="DXG88" s="1"/>
      <c r="DXH88" s="1"/>
      <c r="DXI88" s="1"/>
      <c r="DXJ88" s="1"/>
      <c r="DXK88" s="1"/>
      <c r="DXL88" s="1"/>
      <c r="DXM88" s="1"/>
      <c r="DXN88" s="1"/>
      <c r="DXO88" s="1"/>
      <c r="DXP88" s="1"/>
      <c r="DXQ88" s="1"/>
      <c r="DXR88" s="1"/>
      <c r="DXS88" s="1"/>
      <c r="DXT88" s="1"/>
      <c r="DXU88" s="1"/>
      <c r="DXV88" s="1"/>
      <c r="DXW88" s="1"/>
      <c r="DXX88" s="1"/>
      <c r="DXY88" s="1"/>
      <c r="DXZ88" s="1"/>
      <c r="DYA88" s="1"/>
      <c r="DYB88" s="1"/>
      <c r="DYC88" s="1"/>
      <c r="DYD88" s="1"/>
      <c r="DYE88" s="1"/>
      <c r="DYF88" s="1"/>
      <c r="DYG88" s="1"/>
      <c r="DYH88" s="1"/>
      <c r="DYI88" s="1"/>
      <c r="DYJ88" s="1"/>
      <c r="DYK88" s="1"/>
      <c r="DYL88" s="1"/>
      <c r="DYM88" s="1"/>
      <c r="DYN88" s="1"/>
      <c r="DYO88" s="1"/>
      <c r="DYP88" s="1"/>
      <c r="DYQ88" s="1"/>
      <c r="DYR88" s="1"/>
      <c r="DYS88" s="1"/>
      <c r="DYT88" s="1"/>
      <c r="DYU88" s="1"/>
      <c r="DYV88" s="1"/>
      <c r="DYW88" s="1"/>
      <c r="DYX88" s="1"/>
      <c r="DYY88" s="1"/>
      <c r="DYZ88" s="1"/>
      <c r="DZA88" s="1"/>
      <c r="DZB88" s="1"/>
      <c r="DZC88" s="1"/>
      <c r="DZD88" s="1"/>
      <c r="DZE88" s="1"/>
      <c r="DZF88" s="1"/>
      <c r="DZG88" s="1"/>
      <c r="DZH88" s="1"/>
      <c r="DZI88" s="1"/>
      <c r="DZJ88" s="1"/>
      <c r="DZK88" s="1"/>
      <c r="DZL88" s="1"/>
      <c r="DZM88" s="1"/>
      <c r="DZN88" s="1"/>
      <c r="DZO88" s="1"/>
      <c r="DZP88" s="1"/>
      <c r="DZQ88" s="1"/>
      <c r="DZR88" s="1"/>
      <c r="DZS88" s="1"/>
      <c r="DZT88" s="1"/>
      <c r="DZU88" s="1"/>
      <c r="DZV88" s="1"/>
      <c r="DZW88" s="1"/>
      <c r="DZX88" s="1"/>
      <c r="DZY88" s="1"/>
      <c r="DZZ88" s="1"/>
      <c r="EAA88" s="1"/>
      <c r="EAB88" s="1"/>
      <c r="EAC88" s="1"/>
      <c r="EAD88" s="1"/>
      <c r="EAE88" s="1"/>
      <c r="EAF88" s="1"/>
      <c r="EAG88" s="1"/>
      <c r="EAH88" s="1"/>
      <c r="EAI88" s="1"/>
      <c r="EAJ88" s="1"/>
      <c r="EAK88" s="1"/>
      <c r="EAL88" s="1"/>
      <c r="EAM88" s="1"/>
      <c r="EAN88" s="1"/>
      <c r="EAO88" s="1"/>
      <c r="EAP88" s="1"/>
      <c r="EAQ88" s="1"/>
      <c r="EAR88" s="1"/>
      <c r="EAS88" s="1"/>
      <c r="EAT88" s="1"/>
      <c r="EAU88" s="1"/>
      <c r="EAV88" s="1"/>
      <c r="EAW88" s="1"/>
      <c r="EAX88" s="1"/>
      <c r="EAY88" s="1"/>
      <c r="EAZ88" s="1"/>
      <c r="EBA88" s="1"/>
      <c r="EBB88" s="1"/>
      <c r="EBC88" s="1"/>
      <c r="EBD88" s="1"/>
      <c r="EBE88" s="1"/>
      <c r="EBF88" s="1"/>
      <c r="EBG88" s="1"/>
      <c r="EBH88" s="1"/>
      <c r="EBI88" s="1"/>
      <c r="EBJ88" s="1"/>
      <c r="EBK88" s="1"/>
      <c r="EBL88" s="1"/>
      <c r="EBM88" s="1"/>
      <c r="EBN88" s="1"/>
      <c r="EBO88" s="1"/>
      <c r="EBP88" s="1"/>
      <c r="EBQ88" s="1"/>
      <c r="EBR88" s="1"/>
      <c r="EBS88" s="1"/>
      <c r="EBT88" s="1"/>
      <c r="EBU88" s="1"/>
      <c r="EBV88" s="1"/>
      <c r="EBW88" s="1"/>
      <c r="EBX88" s="1"/>
      <c r="EBY88" s="1"/>
      <c r="EBZ88" s="1"/>
      <c r="ECA88" s="1"/>
      <c r="ECB88" s="1"/>
      <c r="ECC88" s="1"/>
      <c r="ECD88" s="1"/>
      <c r="ECE88" s="1"/>
      <c r="ECF88" s="1"/>
      <c r="ECG88" s="1"/>
      <c r="ECH88" s="1"/>
      <c r="ECI88" s="1"/>
      <c r="ECJ88" s="1"/>
      <c r="ECK88" s="1"/>
      <c r="ECL88" s="1"/>
      <c r="ECM88" s="1"/>
      <c r="ECN88" s="1"/>
      <c r="ECO88" s="1"/>
      <c r="ECP88" s="1"/>
      <c r="ECQ88" s="1"/>
      <c r="ECR88" s="1"/>
      <c r="ECS88" s="1"/>
      <c r="ECT88" s="1"/>
      <c r="ECU88" s="1"/>
      <c r="ECV88" s="1"/>
      <c r="ECW88" s="1"/>
      <c r="ECX88" s="1"/>
      <c r="ECY88" s="1"/>
      <c r="ECZ88" s="1"/>
      <c r="EDA88" s="1"/>
      <c r="EDB88" s="1"/>
      <c r="EDC88" s="1"/>
      <c r="EDD88" s="1"/>
      <c r="EDE88" s="1"/>
      <c r="EDF88" s="1"/>
      <c r="EDG88" s="1"/>
      <c r="EDH88" s="1"/>
      <c r="EDI88" s="1"/>
      <c r="EDJ88" s="1"/>
      <c r="EDK88" s="1"/>
      <c r="EDL88" s="1"/>
      <c r="EDM88" s="1"/>
      <c r="EDN88" s="1"/>
      <c r="EDO88" s="1"/>
      <c r="EDP88" s="1"/>
      <c r="EDQ88" s="1"/>
      <c r="EDR88" s="1"/>
      <c r="EDS88" s="1"/>
      <c r="EDT88" s="1"/>
      <c r="EDU88" s="1"/>
      <c r="EDV88" s="1"/>
      <c r="EDW88" s="1"/>
      <c r="EDX88" s="1"/>
      <c r="EDY88" s="1"/>
      <c r="EDZ88" s="1"/>
      <c r="EEA88" s="1"/>
      <c r="EEB88" s="1"/>
      <c r="EEC88" s="1"/>
      <c r="EED88" s="1"/>
      <c r="EEE88" s="1"/>
      <c r="EEF88" s="1"/>
      <c r="EEG88" s="1"/>
      <c r="EEH88" s="1"/>
      <c r="EEI88" s="1"/>
      <c r="EEJ88" s="1"/>
      <c r="EEK88" s="1"/>
      <c r="EEL88" s="1"/>
      <c r="EEM88" s="1"/>
      <c r="EEN88" s="1"/>
      <c r="EEO88" s="1"/>
      <c r="EEP88" s="1"/>
      <c r="EEQ88" s="1"/>
      <c r="EER88" s="1"/>
      <c r="EES88" s="1"/>
      <c r="EET88" s="1"/>
      <c r="EEU88" s="1"/>
      <c r="EEV88" s="1"/>
      <c r="EEW88" s="1"/>
      <c r="EEX88" s="1"/>
      <c r="EEY88" s="1"/>
      <c r="EEZ88" s="1"/>
      <c r="EFA88" s="1"/>
      <c r="EFB88" s="1"/>
      <c r="EFC88" s="1"/>
      <c r="EFD88" s="1"/>
      <c r="EFE88" s="1"/>
      <c r="EFF88" s="1"/>
      <c r="EFG88" s="1"/>
      <c r="EFH88" s="1"/>
      <c r="EFI88" s="1"/>
      <c r="EFJ88" s="1"/>
      <c r="EFK88" s="1"/>
      <c r="EFL88" s="1"/>
      <c r="EFM88" s="1"/>
      <c r="EFN88" s="1"/>
      <c r="EFO88" s="1"/>
      <c r="EFP88" s="1"/>
      <c r="EFQ88" s="1"/>
      <c r="EFR88" s="1"/>
      <c r="EFS88" s="1"/>
      <c r="EFT88" s="1"/>
      <c r="EFU88" s="1"/>
      <c r="EFV88" s="1"/>
      <c r="EFW88" s="1"/>
      <c r="EFX88" s="1"/>
      <c r="EFY88" s="1"/>
      <c r="EFZ88" s="1"/>
      <c r="EGA88" s="1"/>
      <c r="EGB88" s="1"/>
      <c r="EGC88" s="1"/>
      <c r="EGD88" s="1"/>
      <c r="EGE88" s="1"/>
      <c r="EGF88" s="1"/>
      <c r="EGG88" s="1"/>
      <c r="EGH88" s="1"/>
      <c r="EGI88" s="1"/>
      <c r="EGJ88" s="1"/>
      <c r="EGK88" s="1"/>
      <c r="EGL88" s="1"/>
      <c r="EGM88" s="1"/>
      <c r="EGN88" s="1"/>
      <c r="EGO88" s="1"/>
      <c r="EGP88" s="1"/>
      <c r="EGQ88" s="1"/>
      <c r="EGR88" s="1"/>
      <c r="EGS88" s="1"/>
      <c r="EGT88" s="1"/>
      <c r="EGU88" s="1"/>
      <c r="EGV88" s="1"/>
      <c r="EGW88" s="1"/>
      <c r="EGX88" s="1"/>
      <c r="EGY88" s="1"/>
      <c r="EGZ88" s="1"/>
      <c r="EHA88" s="1"/>
      <c r="EHB88" s="1"/>
      <c r="EHC88" s="1"/>
      <c r="EHD88" s="1"/>
      <c r="EHE88" s="1"/>
      <c r="EHF88" s="1"/>
      <c r="EHG88" s="1"/>
      <c r="EHH88" s="1"/>
      <c r="EHI88" s="1"/>
      <c r="EHJ88" s="1"/>
      <c r="EHK88" s="1"/>
      <c r="EHL88" s="1"/>
      <c r="EHM88" s="1"/>
      <c r="EHN88" s="1"/>
      <c r="EHO88" s="1"/>
      <c r="EHP88" s="1"/>
      <c r="EHQ88" s="1"/>
      <c r="EHR88" s="1"/>
      <c r="EHS88" s="1"/>
      <c r="EHT88" s="1"/>
      <c r="EHU88" s="1"/>
      <c r="EHV88" s="1"/>
      <c r="EHW88" s="1"/>
      <c r="EHX88" s="1"/>
      <c r="EHY88" s="1"/>
      <c r="EHZ88" s="1"/>
      <c r="EIA88" s="1"/>
      <c r="EIB88" s="1"/>
      <c r="EIC88" s="1"/>
      <c r="EID88" s="1"/>
      <c r="EIE88" s="1"/>
      <c r="EIF88" s="1"/>
      <c r="EIG88" s="1"/>
      <c r="EIH88" s="1"/>
      <c r="EII88" s="1"/>
      <c r="EIJ88" s="1"/>
      <c r="EIK88" s="1"/>
      <c r="EIL88" s="1"/>
      <c r="EIM88" s="1"/>
      <c r="EIN88" s="1"/>
      <c r="EIO88" s="1"/>
      <c r="EIP88" s="1"/>
      <c r="EIQ88" s="1"/>
      <c r="EIR88" s="1"/>
      <c r="EIS88" s="1"/>
      <c r="EIT88" s="1"/>
      <c r="EIU88" s="1"/>
      <c r="EIV88" s="1"/>
      <c r="EIW88" s="1"/>
      <c r="EIX88" s="1"/>
      <c r="EIY88" s="1"/>
      <c r="EIZ88" s="1"/>
      <c r="EJA88" s="1"/>
      <c r="EJB88" s="1"/>
      <c r="EJC88" s="1"/>
      <c r="EJD88" s="1"/>
      <c r="EJE88" s="1"/>
      <c r="EJF88" s="1"/>
      <c r="EJG88" s="1"/>
      <c r="EJH88" s="1"/>
      <c r="EJI88" s="1"/>
      <c r="EJJ88" s="1"/>
      <c r="EJK88" s="1"/>
      <c r="EJL88" s="1"/>
      <c r="EJM88" s="1"/>
      <c r="EJN88" s="1"/>
      <c r="EJO88" s="1"/>
      <c r="EJP88" s="1"/>
      <c r="EJQ88" s="1"/>
      <c r="EJR88" s="1"/>
      <c r="EJS88" s="1"/>
      <c r="EJT88" s="1"/>
      <c r="EJU88" s="1"/>
      <c r="EJV88" s="1"/>
      <c r="EJW88" s="1"/>
      <c r="EJX88" s="1"/>
      <c r="EJY88" s="1"/>
      <c r="EJZ88" s="1"/>
      <c r="EKA88" s="1"/>
      <c r="EKB88" s="1"/>
      <c r="EKC88" s="1"/>
      <c r="EKD88" s="1"/>
      <c r="EKE88" s="1"/>
      <c r="EKF88" s="1"/>
      <c r="EKG88" s="1"/>
      <c r="EKH88" s="1"/>
      <c r="EKI88" s="1"/>
      <c r="EKJ88" s="1"/>
      <c r="EKK88" s="1"/>
      <c r="EKL88" s="1"/>
      <c r="EKM88" s="1"/>
      <c r="EKN88" s="1"/>
      <c r="EKO88" s="1"/>
      <c r="EKP88" s="1"/>
      <c r="EKQ88" s="1"/>
      <c r="EKR88" s="1"/>
      <c r="EKS88" s="1"/>
      <c r="EKT88" s="1"/>
      <c r="EKU88" s="1"/>
      <c r="EKV88" s="1"/>
      <c r="EKW88" s="1"/>
      <c r="EKX88" s="1"/>
      <c r="EKY88" s="1"/>
      <c r="EKZ88" s="1"/>
      <c r="ELA88" s="1"/>
      <c r="ELB88" s="1"/>
      <c r="ELC88" s="1"/>
      <c r="ELD88" s="1"/>
      <c r="ELE88" s="1"/>
      <c r="ELF88" s="1"/>
      <c r="ELG88" s="1"/>
      <c r="ELH88" s="1"/>
      <c r="ELI88" s="1"/>
      <c r="ELJ88" s="1"/>
      <c r="ELK88" s="1"/>
      <c r="ELL88" s="1"/>
      <c r="ELM88" s="1"/>
      <c r="ELN88" s="1"/>
      <c r="ELO88" s="1"/>
      <c r="ELP88" s="1"/>
      <c r="ELQ88" s="1"/>
      <c r="ELR88" s="1"/>
      <c r="ELS88" s="1"/>
      <c r="ELT88" s="1"/>
      <c r="ELU88" s="1"/>
      <c r="ELV88" s="1"/>
      <c r="ELW88" s="1"/>
      <c r="ELX88" s="1"/>
      <c r="ELY88" s="1"/>
      <c r="ELZ88" s="1"/>
      <c r="EMA88" s="1"/>
      <c r="EMB88" s="1"/>
      <c r="EMC88" s="1"/>
      <c r="EMD88" s="1"/>
      <c r="EME88" s="1"/>
      <c r="EMF88" s="1"/>
      <c r="EMG88" s="1"/>
      <c r="EMH88" s="1"/>
      <c r="EMI88" s="1"/>
      <c r="EMJ88" s="1"/>
      <c r="EMK88" s="1"/>
      <c r="EML88" s="1"/>
      <c r="EMM88" s="1"/>
      <c r="EMN88" s="1"/>
      <c r="EMO88" s="1"/>
      <c r="EMP88" s="1"/>
      <c r="EMQ88" s="1"/>
      <c r="EMR88" s="1"/>
      <c r="EMS88" s="1"/>
      <c r="EMT88" s="1"/>
      <c r="EMU88" s="1"/>
      <c r="EMV88" s="1"/>
      <c r="EMW88" s="1"/>
      <c r="EMX88" s="1"/>
      <c r="EMY88" s="1"/>
      <c r="EMZ88" s="1"/>
      <c r="ENA88" s="1"/>
      <c r="ENB88" s="1"/>
      <c r="ENC88" s="1"/>
      <c r="END88" s="1"/>
      <c r="ENE88" s="1"/>
      <c r="ENF88" s="1"/>
      <c r="ENG88" s="1"/>
      <c r="ENH88" s="1"/>
      <c r="ENI88" s="1"/>
      <c r="ENJ88" s="1"/>
      <c r="ENK88" s="1"/>
      <c r="ENL88" s="1"/>
      <c r="ENM88" s="1"/>
      <c r="ENN88" s="1"/>
      <c r="ENO88" s="1"/>
      <c r="ENP88" s="1"/>
      <c r="ENQ88" s="1"/>
      <c r="ENR88" s="1"/>
      <c r="ENS88" s="1"/>
      <c r="ENT88" s="1"/>
      <c r="ENU88" s="1"/>
      <c r="ENV88" s="1"/>
      <c r="ENW88" s="1"/>
      <c r="ENX88" s="1"/>
      <c r="ENY88" s="1"/>
      <c r="ENZ88" s="1"/>
      <c r="EOA88" s="1"/>
      <c r="EOB88" s="1"/>
      <c r="EOC88" s="1"/>
      <c r="EOD88" s="1"/>
      <c r="EOE88" s="1"/>
      <c r="EOF88" s="1"/>
      <c r="EOG88" s="1"/>
      <c r="EOH88" s="1"/>
      <c r="EOI88" s="1"/>
      <c r="EOJ88" s="1"/>
      <c r="EOK88" s="1"/>
      <c r="EOL88" s="1"/>
      <c r="EOM88" s="1"/>
      <c r="EON88" s="1"/>
      <c r="EOO88" s="1"/>
      <c r="EOP88" s="1"/>
      <c r="EOQ88" s="1"/>
      <c r="EOR88" s="1"/>
      <c r="EOS88" s="1"/>
      <c r="EOT88" s="1"/>
      <c r="EOU88" s="1"/>
      <c r="EOV88" s="1"/>
      <c r="EOW88" s="1"/>
      <c r="EOX88" s="1"/>
      <c r="EOY88" s="1"/>
      <c r="EOZ88" s="1"/>
      <c r="EPA88" s="1"/>
      <c r="EPB88" s="1"/>
      <c r="EPC88" s="1"/>
      <c r="EPD88" s="1"/>
      <c r="EPE88" s="1"/>
      <c r="EPF88" s="1"/>
      <c r="EPG88" s="1"/>
      <c r="EPH88" s="1"/>
      <c r="EPI88" s="1"/>
      <c r="EPJ88" s="1"/>
      <c r="EPK88" s="1"/>
      <c r="EPL88" s="1"/>
      <c r="EPM88" s="1"/>
      <c r="EPN88" s="1"/>
      <c r="EPO88" s="1"/>
      <c r="EPP88" s="1"/>
      <c r="EPQ88" s="1"/>
      <c r="EPR88" s="1"/>
      <c r="EPS88" s="1"/>
      <c r="EPT88" s="1"/>
      <c r="EPU88" s="1"/>
      <c r="EPV88" s="1"/>
      <c r="EPW88" s="1"/>
      <c r="EPX88" s="1"/>
      <c r="EPY88" s="1"/>
      <c r="EPZ88" s="1"/>
      <c r="EQA88" s="1"/>
      <c r="EQB88" s="1"/>
      <c r="EQC88" s="1"/>
      <c r="EQD88" s="1"/>
      <c r="EQE88" s="1"/>
      <c r="EQF88" s="1"/>
      <c r="EQG88" s="1"/>
      <c r="EQH88" s="1"/>
      <c r="EQI88" s="1"/>
      <c r="EQJ88" s="1"/>
      <c r="EQK88" s="1"/>
      <c r="EQL88" s="1"/>
      <c r="EQM88" s="1"/>
      <c r="EQN88" s="1"/>
      <c r="EQO88" s="1"/>
      <c r="EQP88" s="1"/>
      <c r="EQQ88" s="1"/>
      <c r="EQR88" s="1"/>
      <c r="EQS88" s="1"/>
      <c r="EQT88" s="1"/>
      <c r="EQU88" s="1"/>
      <c r="EQV88" s="1"/>
      <c r="EQW88" s="1"/>
      <c r="EQX88" s="1"/>
      <c r="EQY88" s="1"/>
      <c r="EQZ88" s="1"/>
      <c r="ERA88" s="1"/>
      <c r="ERB88" s="1"/>
      <c r="ERC88" s="1"/>
      <c r="ERD88" s="1"/>
      <c r="ERE88" s="1"/>
      <c r="ERF88" s="1"/>
      <c r="ERG88" s="1"/>
      <c r="ERH88" s="1"/>
      <c r="ERI88" s="1"/>
      <c r="ERJ88" s="1"/>
      <c r="ERK88" s="1"/>
      <c r="ERL88" s="1"/>
      <c r="ERM88" s="1"/>
      <c r="ERN88" s="1"/>
      <c r="ERO88" s="1"/>
      <c r="ERP88" s="1"/>
      <c r="ERQ88" s="1"/>
      <c r="ERR88" s="1"/>
      <c r="ERS88" s="1"/>
      <c r="ERT88" s="1"/>
      <c r="ERU88" s="1"/>
      <c r="ERV88" s="1"/>
      <c r="ERW88" s="1"/>
      <c r="ERX88" s="1"/>
      <c r="ERY88" s="1"/>
      <c r="ERZ88" s="1"/>
      <c r="ESA88" s="1"/>
      <c r="ESB88" s="1"/>
      <c r="ESC88" s="1"/>
      <c r="ESD88" s="1"/>
      <c r="ESE88" s="1"/>
      <c r="ESF88" s="1"/>
      <c r="ESG88" s="1"/>
      <c r="ESH88" s="1"/>
      <c r="ESI88" s="1"/>
      <c r="ESJ88" s="1"/>
      <c r="ESK88" s="1"/>
      <c r="ESL88" s="1"/>
      <c r="ESM88" s="1"/>
      <c r="ESN88" s="1"/>
      <c r="ESO88" s="1"/>
      <c r="ESP88" s="1"/>
      <c r="ESQ88" s="1"/>
      <c r="ESR88" s="1"/>
      <c r="ESS88" s="1"/>
      <c r="EST88" s="1"/>
      <c r="ESU88" s="1"/>
      <c r="ESV88" s="1"/>
      <c r="ESW88" s="1"/>
      <c r="ESX88" s="1"/>
      <c r="ESY88" s="1"/>
      <c r="ESZ88" s="1"/>
      <c r="ETA88" s="1"/>
      <c r="ETB88" s="1"/>
      <c r="ETC88" s="1"/>
      <c r="ETD88" s="1"/>
      <c r="ETE88" s="1"/>
      <c r="ETF88" s="1"/>
      <c r="ETG88" s="1"/>
      <c r="ETH88" s="1"/>
      <c r="ETI88" s="1"/>
      <c r="ETJ88" s="1"/>
      <c r="ETK88" s="1"/>
      <c r="ETL88" s="1"/>
      <c r="ETM88" s="1"/>
      <c r="ETN88" s="1"/>
      <c r="ETO88" s="1"/>
      <c r="ETP88" s="1"/>
      <c r="ETQ88" s="1"/>
      <c r="ETR88" s="1"/>
      <c r="ETS88" s="1"/>
      <c r="ETT88" s="1"/>
      <c r="ETU88" s="1"/>
      <c r="ETV88" s="1"/>
      <c r="ETW88" s="1"/>
      <c r="ETX88" s="1"/>
      <c r="ETY88" s="1"/>
      <c r="ETZ88" s="1"/>
      <c r="EUA88" s="1"/>
      <c r="EUB88" s="1"/>
      <c r="EUC88" s="1"/>
      <c r="EUD88" s="1"/>
      <c r="EUE88" s="1"/>
      <c r="EUF88" s="1"/>
      <c r="EUG88" s="1"/>
      <c r="EUH88" s="1"/>
      <c r="EUI88" s="1"/>
      <c r="EUJ88" s="1"/>
      <c r="EUK88" s="1"/>
      <c r="EUL88" s="1"/>
      <c r="EUM88" s="1"/>
      <c r="EUN88" s="1"/>
      <c r="EUO88" s="1"/>
      <c r="EUP88" s="1"/>
      <c r="EUQ88" s="1"/>
      <c r="EUR88" s="1"/>
      <c r="EUS88" s="1"/>
      <c r="EUT88" s="1"/>
      <c r="EUU88" s="1"/>
      <c r="EUV88" s="1"/>
      <c r="EUW88" s="1"/>
      <c r="EUX88" s="1"/>
      <c r="EUY88" s="1"/>
      <c r="EUZ88" s="1"/>
      <c r="EVA88" s="1"/>
      <c r="EVB88" s="1"/>
      <c r="EVC88" s="1"/>
      <c r="EVD88" s="1"/>
      <c r="EVE88" s="1"/>
      <c r="EVF88" s="1"/>
      <c r="EVG88" s="1"/>
      <c r="EVH88" s="1"/>
      <c r="EVI88" s="1"/>
      <c r="EVJ88" s="1"/>
      <c r="EVK88" s="1"/>
      <c r="EVL88" s="1"/>
      <c r="EVM88" s="1"/>
      <c r="EVN88" s="1"/>
      <c r="EVO88" s="1"/>
      <c r="EVP88" s="1"/>
      <c r="EVQ88" s="1"/>
      <c r="EVR88" s="1"/>
      <c r="EVS88" s="1"/>
      <c r="EVT88" s="1"/>
      <c r="EVU88" s="1"/>
      <c r="EVV88" s="1"/>
      <c r="EVW88" s="1"/>
      <c r="EVX88" s="1"/>
      <c r="EVY88" s="1"/>
      <c r="EVZ88" s="1"/>
      <c r="EWA88" s="1"/>
      <c r="EWB88" s="1"/>
      <c r="EWC88" s="1"/>
      <c r="EWD88" s="1"/>
      <c r="EWE88" s="1"/>
      <c r="EWF88" s="1"/>
      <c r="EWG88" s="1"/>
      <c r="EWH88" s="1"/>
      <c r="EWI88" s="1"/>
      <c r="EWJ88" s="1"/>
      <c r="EWK88" s="1"/>
      <c r="EWL88" s="1"/>
      <c r="EWM88" s="1"/>
      <c r="EWN88" s="1"/>
      <c r="EWO88" s="1"/>
      <c r="EWP88" s="1"/>
      <c r="EWQ88" s="1"/>
      <c r="EWR88" s="1"/>
      <c r="EWS88" s="1"/>
      <c r="EWT88" s="1"/>
      <c r="EWU88" s="1"/>
      <c r="EWV88" s="1"/>
      <c r="EWW88" s="1"/>
      <c r="EWX88" s="1"/>
      <c r="EWY88" s="1"/>
      <c r="EWZ88" s="1"/>
      <c r="EXA88" s="1"/>
      <c r="EXB88" s="1"/>
      <c r="EXC88" s="1"/>
      <c r="EXD88" s="1"/>
      <c r="EXE88" s="1"/>
      <c r="EXF88" s="1"/>
      <c r="EXG88" s="1"/>
      <c r="EXH88" s="1"/>
      <c r="EXI88" s="1"/>
      <c r="EXJ88" s="1"/>
      <c r="EXK88" s="1"/>
      <c r="EXL88" s="1"/>
      <c r="EXM88" s="1"/>
      <c r="EXN88" s="1"/>
      <c r="EXO88" s="1"/>
      <c r="EXP88" s="1"/>
      <c r="EXQ88" s="1"/>
      <c r="EXR88" s="1"/>
      <c r="EXS88" s="1"/>
      <c r="EXT88" s="1"/>
      <c r="EXU88" s="1"/>
      <c r="EXV88" s="1"/>
      <c r="EXW88" s="1"/>
      <c r="EXX88" s="1"/>
      <c r="EXY88" s="1"/>
      <c r="EXZ88" s="1"/>
      <c r="EYA88" s="1"/>
      <c r="EYB88" s="1"/>
      <c r="EYC88" s="1"/>
      <c r="EYD88" s="1"/>
      <c r="EYE88" s="1"/>
      <c r="EYF88" s="1"/>
      <c r="EYG88" s="1"/>
      <c r="EYH88" s="1"/>
      <c r="EYI88" s="1"/>
      <c r="EYJ88" s="1"/>
      <c r="EYK88" s="1"/>
      <c r="EYL88" s="1"/>
      <c r="EYM88" s="1"/>
      <c r="EYN88" s="1"/>
      <c r="EYO88" s="1"/>
      <c r="EYP88" s="1"/>
      <c r="EYQ88" s="1"/>
      <c r="EYR88" s="1"/>
      <c r="EYS88" s="1"/>
      <c r="EYT88" s="1"/>
      <c r="EYU88" s="1"/>
      <c r="EYV88" s="1"/>
      <c r="EYW88" s="1"/>
      <c r="EYX88" s="1"/>
      <c r="EYY88" s="1"/>
      <c r="EYZ88" s="1"/>
      <c r="EZA88" s="1"/>
      <c r="EZB88" s="1"/>
      <c r="EZC88" s="1"/>
      <c r="EZD88" s="1"/>
      <c r="EZE88" s="1"/>
      <c r="EZF88" s="1"/>
      <c r="EZG88" s="1"/>
      <c r="EZH88" s="1"/>
      <c r="EZI88" s="1"/>
      <c r="EZJ88" s="1"/>
      <c r="EZK88" s="1"/>
      <c r="EZL88" s="1"/>
      <c r="EZM88" s="1"/>
      <c r="EZN88" s="1"/>
      <c r="EZO88" s="1"/>
      <c r="EZP88" s="1"/>
      <c r="EZQ88" s="1"/>
      <c r="EZR88" s="1"/>
      <c r="EZS88" s="1"/>
      <c r="EZT88" s="1"/>
      <c r="EZU88" s="1"/>
      <c r="EZV88" s="1"/>
      <c r="EZW88" s="1"/>
      <c r="EZX88" s="1"/>
      <c r="EZY88" s="1"/>
      <c r="EZZ88" s="1"/>
      <c r="FAA88" s="1"/>
      <c r="FAB88" s="1"/>
      <c r="FAC88" s="1"/>
      <c r="FAD88" s="1"/>
      <c r="FAE88" s="1"/>
      <c r="FAF88" s="1"/>
      <c r="FAG88" s="1"/>
      <c r="FAH88" s="1"/>
      <c r="FAI88" s="1"/>
      <c r="FAJ88" s="1"/>
      <c r="FAK88" s="1"/>
      <c r="FAL88" s="1"/>
      <c r="FAM88" s="1"/>
      <c r="FAN88" s="1"/>
      <c r="FAO88" s="1"/>
      <c r="FAP88" s="1"/>
      <c r="FAQ88" s="1"/>
      <c r="FAR88" s="1"/>
      <c r="FAS88" s="1"/>
      <c r="FAT88" s="1"/>
      <c r="FAU88" s="1"/>
      <c r="FAV88" s="1"/>
      <c r="FAW88" s="1"/>
      <c r="FAX88" s="1"/>
      <c r="FAY88" s="1"/>
      <c r="FAZ88" s="1"/>
      <c r="FBA88" s="1"/>
      <c r="FBB88" s="1"/>
      <c r="FBC88" s="1"/>
      <c r="FBD88" s="1"/>
      <c r="FBE88" s="1"/>
      <c r="FBF88" s="1"/>
      <c r="FBG88" s="1"/>
      <c r="FBH88" s="1"/>
      <c r="FBI88" s="1"/>
      <c r="FBJ88" s="1"/>
      <c r="FBK88" s="1"/>
      <c r="FBL88" s="1"/>
      <c r="FBM88" s="1"/>
      <c r="FBN88" s="1"/>
      <c r="FBO88" s="1"/>
      <c r="FBP88" s="1"/>
      <c r="FBQ88" s="1"/>
      <c r="FBR88" s="1"/>
      <c r="FBS88" s="1"/>
      <c r="FBT88" s="1"/>
      <c r="FBU88" s="1"/>
      <c r="FBV88" s="1"/>
      <c r="FBW88" s="1"/>
      <c r="FBX88" s="1"/>
      <c r="FBY88" s="1"/>
      <c r="FBZ88" s="1"/>
      <c r="FCA88" s="1"/>
      <c r="FCB88" s="1"/>
      <c r="FCC88" s="1"/>
      <c r="FCD88" s="1"/>
      <c r="FCE88" s="1"/>
      <c r="FCF88" s="1"/>
      <c r="FCG88" s="1"/>
      <c r="FCH88" s="1"/>
      <c r="FCI88" s="1"/>
      <c r="FCJ88" s="1"/>
      <c r="FCK88" s="1"/>
      <c r="FCL88" s="1"/>
      <c r="FCM88" s="1"/>
      <c r="FCN88" s="1"/>
      <c r="FCO88" s="1"/>
      <c r="FCP88" s="1"/>
      <c r="FCQ88" s="1"/>
      <c r="FCR88" s="1"/>
      <c r="FCS88" s="1"/>
      <c r="FCT88" s="1"/>
      <c r="FCU88" s="1"/>
      <c r="FCV88" s="1"/>
      <c r="FCW88" s="1"/>
      <c r="FCX88" s="1"/>
      <c r="FCY88" s="1"/>
      <c r="FCZ88" s="1"/>
      <c r="FDA88" s="1"/>
      <c r="FDB88" s="1"/>
      <c r="FDC88" s="1"/>
      <c r="FDD88" s="1"/>
      <c r="FDE88" s="1"/>
      <c r="FDF88" s="1"/>
      <c r="FDG88" s="1"/>
      <c r="FDH88" s="1"/>
      <c r="FDI88" s="1"/>
      <c r="FDJ88" s="1"/>
      <c r="FDK88" s="1"/>
      <c r="FDL88" s="1"/>
      <c r="FDM88" s="1"/>
      <c r="FDN88" s="1"/>
      <c r="FDO88" s="1"/>
      <c r="FDP88" s="1"/>
      <c r="FDQ88" s="1"/>
      <c r="FDR88" s="1"/>
      <c r="FDS88" s="1"/>
      <c r="FDT88" s="1"/>
      <c r="FDU88" s="1"/>
      <c r="FDV88" s="1"/>
      <c r="FDW88" s="1"/>
      <c r="FDX88" s="1"/>
      <c r="FDY88" s="1"/>
      <c r="FDZ88" s="1"/>
      <c r="FEA88" s="1"/>
      <c r="FEB88" s="1"/>
      <c r="FEC88" s="1"/>
      <c r="FED88" s="1"/>
      <c r="FEE88" s="1"/>
      <c r="FEF88" s="1"/>
      <c r="FEG88" s="1"/>
      <c r="FEH88" s="1"/>
      <c r="FEI88" s="1"/>
      <c r="FEJ88" s="1"/>
      <c r="FEK88" s="1"/>
      <c r="FEL88" s="1"/>
      <c r="FEM88" s="1"/>
      <c r="FEN88" s="1"/>
      <c r="FEO88" s="1"/>
      <c r="FEP88" s="1"/>
      <c r="FEQ88" s="1"/>
      <c r="FER88" s="1"/>
      <c r="FES88" s="1"/>
      <c r="FET88" s="1"/>
      <c r="FEU88" s="1"/>
      <c r="FEV88" s="1"/>
      <c r="FEW88" s="1"/>
      <c r="FEX88" s="1"/>
      <c r="FEY88" s="1"/>
      <c r="FEZ88" s="1"/>
      <c r="FFA88" s="1"/>
      <c r="FFB88" s="1"/>
      <c r="FFC88" s="1"/>
      <c r="FFD88" s="1"/>
      <c r="FFE88" s="1"/>
      <c r="FFF88" s="1"/>
      <c r="FFG88" s="1"/>
      <c r="FFH88" s="1"/>
      <c r="FFI88" s="1"/>
      <c r="FFJ88" s="1"/>
      <c r="FFK88" s="1"/>
      <c r="FFL88" s="1"/>
      <c r="FFM88" s="1"/>
      <c r="FFN88" s="1"/>
      <c r="FFO88" s="1"/>
      <c r="FFP88" s="1"/>
      <c r="FFQ88" s="1"/>
      <c r="FFR88" s="1"/>
      <c r="FFS88" s="1"/>
      <c r="FFT88" s="1"/>
      <c r="FFU88" s="1"/>
      <c r="FFV88" s="1"/>
      <c r="FFW88" s="1"/>
      <c r="FFX88" s="1"/>
      <c r="FFY88" s="1"/>
      <c r="FFZ88" s="1"/>
      <c r="FGA88" s="1"/>
      <c r="FGB88" s="1"/>
      <c r="FGC88" s="1"/>
      <c r="FGD88" s="1"/>
      <c r="FGE88" s="1"/>
      <c r="FGF88" s="1"/>
      <c r="FGG88" s="1"/>
      <c r="FGH88" s="1"/>
      <c r="FGI88" s="1"/>
      <c r="FGJ88" s="1"/>
      <c r="FGK88" s="1"/>
      <c r="FGL88" s="1"/>
      <c r="FGM88" s="1"/>
      <c r="FGN88" s="1"/>
      <c r="FGO88" s="1"/>
      <c r="FGP88" s="1"/>
      <c r="FGQ88" s="1"/>
      <c r="FGR88" s="1"/>
      <c r="FGS88" s="1"/>
      <c r="FGT88" s="1"/>
      <c r="FGU88" s="1"/>
      <c r="FGV88" s="1"/>
      <c r="FGW88" s="1"/>
      <c r="FGX88" s="1"/>
      <c r="FGY88" s="1"/>
      <c r="FGZ88" s="1"/>
      <c r="FHA88" s="1"/>
      <c r="FHB88" s="1"/>
      <c r="FHC88" s="1"/>
      <c r="FHD88" s="1"/>
      <c r="FHE88" s="1"/>
      <c r="FHF88" s="1"/>
      <c r="FHG88" s="1"/>
      <c r="FHH88" s="1"/>
      <c r="FHI88" s="1"/>
      <c r="FHJ88" s="1"/>
      <c r="FHK88" s="1"/>
      <c r="FHL88" s="1"/>
      <c r="FHM88" s="1"/>
      <c r="FHN88" s="1"/>
      <c r="FHO88" s="1"/>
      <c r="FHP88" s="1"/>
      <c r="FHQ88" s="1"/>
      <c r="FHR88" s="1"/>
      <c r="FHS88" s="1"/>
      <c r="FHT88" s="1"/>
      <c r="FHU88" s="1"/>
      <c r="FHV88" s="1"/>
      <c r="FHW88" s="1"/>
      <c r="FHX88" s="1"/>
      <c r="FHY88" s="1"/>
      <c r="FHZ88" s="1"/>
      <c r="FIA88" s="1"/>
      <c r="FIB88" s="1"/>
      <c r="FIC88" s="1"/>
      <c r="FID88" s="1"/>
      <c r="FIE88" s="1"/>
      <c r="FIF88" s="1"/>
      <c r="FIG88" s="1"/>
      <c r="FIH88" s="1"/>
      <c r="FII88" s="1"/>
      <c r="FIJ88" s="1"/>
      <c r="FIK88" s="1"/>
      <c r="FIL88" s="1"/>
      <c r="FIM88" s="1"/>
      <c r="FIN88" s="1"/>
      <c r="FIO88" s="1"/>
      <c r="FIP88" s="1"/>
      <c r="FIQ88" s="1"/>
      <c r="FIR88" s="1"/>
      <c r="FIS88" s="1"/>
      <c r="FIT88" s="1"/>
      <c r="FIU88" s="1"/>
      <c r="FIV88" s="1"/>
      <c r="FIW88" s="1"/>
      <c r="FIX88" s="1"/>
      <c r="FIY88" s="1"/>
      <c r="FIZ88" s="1"/>
      <c r="FJA88" s="1"/>
      <c r="FJB88" s="1"/>
      <c r="FJC88" s="1"/>
      <c r="FJD88" s="1"/>
      <c r="FJE88" s="1"/>
      <c r="FJF88" s="1"/>
      <c r="FJG88" s="1"/>
      <c r="FJH88" s="1"/>
      <c r="FJI88" s="1"/>
      <c r="FJJ88" s="1"/>
      <c r="FJK88" s="1"/>
      <c r="FJL88" s="1"/>
      <c r="FJM88" s="1"/>
      <c r="FJN88" s="1"/>
      <c r="FJO88" s="1"/>
      <c r="FJP88" s="1"/>
      <c r="FJQ88" s="1"/>
      <c r="FJR88" s="1"/>
      <c r="FJS88" s="1"/>
      <c r="FJT88" s="1"/>
      <c r="FJU88" s="1"/>
      <c r="FJV88" s="1"/>
      <c r="FJW88" s="1"/>
      <c r="FJX88" s="1"/>
      <c r="FJY88" s="1"/>
      <c r="FJZ88" s="1"/>
      <c r="FKA88" s="1"/>
      <c r="FKB88" s="1"/>
      <c r="FKC88" s="1"/>
      <c r="FKD88" s="1"/>
      <c r="FKE88" s="1"/>
      <c r="FKF88" s="1"/>
      <c r="FKG88" s="1"/>
      <c r="FKH88" s="1"/>
      <c r="FKI88" s="1"/>
      <c r="FKJ88" s="1"/>
      <c r="FKK88" s="1"/>
      <c r="FKL88" s="1"/>
      <c r="FKM88" s="1"/>
      <c r="FKN88" s="1"/>
      <c r="FKO88" s="1"/>
      <c r="FKP88" s="1"/>
      <c r="FKQ88" s="1"/>
      <c r="FKR88" s="1"/>
      <c r="FKS88" s="1"/>
      <c r="FKT88" s="1"/>
      <c r="FKU88" s="1"/>
      <c r="FKV88" s="1"/>
      <c r="FKW88" s="1"/>
      <c r="FKX88" s="1"/>
      <c r="FKY88" s="1"/>
      <c r="FKZ88" s="1"/>
      <c r="FLA88" s="1"/>
      <c r="FLB88" s="1"/>
      <c r="FLC88" s="1"/>
      <c r="FLD88" s="1"/>
      <c r="FLE88" s="1"/>
      <c r="FLF88" s="1"/>
      <c r="FLG88" s="1"/>
      <c r="FLH88" s="1"/>
      <c r="FLI88" s="1"/>
      <c r="FLJ88" s="1"/>
      <c r="FLK88" s="1"/>
      <c r="FLL88" s="1"/>
      <c r="FLM88" s="1"/>
      <c r="FLN88" s="1"/>
      <c r="FLO88" s="1"/>
      <c r="FLP88" s="1"/>
      <c r="FLQ88" s="1"/>
      <c r="FLR88" s="1"/>
      <c r="FLS88" s="1"/>
      <c r="FLT88" s="1"/>
      <c r="FLU88" s="1"/>
      <c r="FLV88" s="1"/>
      <c r="FLW88" s="1"/>
      <c r="FLX88" s="1"/>
      <c r="FLY88" s="1"/>
      <c r="FLZ88" s="1"/>
      <c r="FMA88" s="1"/>
      <c r="FMB88" s="1"/>
      <c r="FMC88" s="1"/>
      <c r="FMD88" s="1"/>
      <c r="FME88" s="1"/>
      <c r="FMF88" s="1"/>
      <c r="FMG88" s="1"/>
      <c r="FMH88" s="1"/>
      <c r="FMI88" s="1"/>
      <c r="FMJ88" s="1"/>
      <c r="FMK88" s="1"/>
      <c r="FML88" s="1"/>
      <c r="FMM88" s="1"/>
      <c r="FMN88" s="1"/>
      <c r="FMO88" s="1"/>
      <c r="FMP88" s="1"/>
      <c r="FMQ88" s="1"/>
      <c r="FMR88" s="1"/>
      <c r="FMS88" s="1"/>
      <c r="FMT88" s="1"/>
      <c r="FMU88" s="1"/>
      <c r="FMV88" s="1"/>
      <c r="FMW88" s="1"/>
      <c r="FMX88" s="1"/>
      <c r="FMY88" s="1"/>
      <c r="FMZ88" s="1"/>
      <c r="FNA88" s="1"/>
      <c r="FNB88" s="1"/>
      <c r="FNC88" s="1"/>
      <c r="FND88" s="1"/>
      <c r="FNE88" s="1"/>
      <c r="FNF88" s="1"/>
      <c r="FNG88" s="1"/>
      <c r="FNH88" s="1"/>
      <c r="FNI88" s="1"/>
      <c r="FNJ88" s="1"/>
      <c r="FNK88" s="1"/>
      <c r="FNL88" s="1"/>
      <c r="FNM88" s="1"/>
      <c r="FNN88" s="1"/>
      <c r="FNO88" s="1"/>
      <c r="FNP88" s="1"/>
      <c r="FNQ88" s="1"/>
      <c r="FNR88" s="1"/>
      <c r="FNS88" s="1"/>
      <c r="FNT88" s="1"/>
      <c r="FNU88" s="1"/>
      <c r="FNV88" s="1"/>
      <c r="FNW88" s="1"/>
      <c r="FNX88" s="1"/>
      <c r="FNY88" s="1"/>
      <c r="FNZ88" s="1"/>
      <c r="FOA88" s="1"/>
      <c r="FOB88" s="1"/>
      <c r="FOC88" s="1"/>
      <c r="FOD88" s="1"/>
      <c r="FOE88" s="1"/>
      <c r="FOF88" s="1"/>
      <c r="FOG88" s="1"/>
      <c r="FOH88" s="1"/>
      <c r="FOI88" s="1"/>
      <c r="FOJ88" s="1"/>
      <c r="FOK88" s="1"/>
      <c r="FOL88" s="1"/>
      <c r="FOM88" s="1"/>
      <c r="FON88" s="1"/>
      <c r="FOO88" s="1"/>
      <c r="FOP88" s="1"/>
      <c r="FOQ88" s="1"/>
      <c r="FOR88" s="1"/>
      <c r="FOS88" s="1"/>
      <c r="FOT88" s="1"/>
      <c r="FOU88" s="1"/>
      <c r="FOV88" s="1"/>
      <c r="FOW88" s="1"/>
      <c r="FOX88" s="1"/>
      <c r="FOY88" s="1"/>
      <c r="FOZ88" s="1"/>
      <c r="FPA88" s="1"/>
      <c r="FPB88" s="1"/>
      <c r="FPC88" s="1"/>
      <c r="FPD88" s="1"/>
      <c r="FPE88" s="1"/>
      <c r="FPF88" s="1"/>
      <c r="FPG88" s="1"/>
      <c r="FPH88" s="1"/>
      <c r="FPI88" s="1"/>
      <c r="FPJ88" s="1"/>
      <c r="FPK88" s="1"/>
      <c r="FPL88" s="1"/>
      <c r="FPM88" s="1"/>
      <c r="FPN88" s="1"/>
      <c r="FPO88" s="1"/>
      <c r="FPP88" s="1"/>
      <c r="FPQ88" s="1"/>
      <c r="FPR88" s="1"/>
      <c r="FPS88" s="1"/>
      <c r="FPT88" s="1"/>
      <c r="FPU88" s="1"/>
      <c r="FPV88" s="1"/>
      <c r="FPW88" s="1"/>
      <c r="FPX88" s="1"/>
      <c r="FPY88" s="1"/>
      <c r="FPZ88" s="1"/>
      <c r="FQA88" s="1"/>
      <c r="FQB88" s="1"/>
      <c r="FQC88" s="1"/>
      <c r="FQD88" s="1"/>
      <c r="FQE88" s="1"/>
      <c r="FQF88" s="1"/>
      <c r="FQG88" s="1"/>
      <c r="FQH88" s="1"/>
      <c r="FQI88" s="1"/>
      <c r="FQJ88" s="1"/>
      <c r="FQK88" s="1"/>
      <c r="FQL88" s="1"/>
      <c r="FQM88" s="1"/>
      <c r="FQN88" s="1"/>
      <c r="FQO88" s="1"/>
      <c r="FQP88" s="1"/>
      <c r="FQQ88" s="1"/>
      <c r="FQR88" s="1"/>
      <c r="FQS88" s="1"/>
      <c r="FQT88" s="1"/>
      <c r="FQU88" s="1"/>
      <c r="FQV88" s="1"/>
      <c r="FQW88" s="1"/>
      <c r="FQX88" s="1"/>
      <c r="FQY88" s="1"/>
      <c r="FQZ88" s="1"/>
      <c r="FRA88" s="1"/>
      <c r="FRB88" s="1"/>
      <c r="FRC88" s="1"/>
      <c r="FRD88" s="1"/>
      <c r="FRE88" s="1"/>
      <c r="FRF88" s="1"/>
      <c r="FRG88" s="1"/>
      <c r="FRH88" s="1"/>
      <c r="FRI88" s="1"/>
      <c r="FRJ88" s="1"/>
      <c r="FRK88" s="1"/>
      <c r="FRL88" s="1"/>
      <c r="FRM88" s="1"/>
      <c r="FRN88" s="1"/>
      <c r="FRO88" s="1"/>
      <c r="FRP88" s="1"/>
      <c r="FRQ88" s="1"/>
      <c r="FRR88" s="1"/>
      <c r="FRS88" s="1"/>
      <c r="FRT88" s="1"/>
      <c r="FRU88" s="1"/>
      <c r="FRV88" s="1"/>
      <c r="FRW88" s="1"/>
      <c r="FRX88" s="1"/>
      <c r="FRY88" s="1"/>
      <c r="FRZ88" s="1"/>
      <c r="FSA88" s="1"/>
      <c r="FSB88" s="1"/>
      <c r="FSC88" s="1"/>
      <c r="FSD88" s="1"/>
      <c r="FSE88" s="1"/>
      <c r="FSF88" s="1"/>
      <c r="FSG88" s="1"/>
      <c r="FSH88" s="1"/>
      <c r="FSI88" s="1"/>
      <c r="FSJ88" s="1"/>
      <c r="FSK88" s="1"/>
      <c r="FSL88" s="1"/>
      <c r="FSM88" s="1"/>
      <c r="FSN88" s="1"/>
      <c r="FSO88" s="1"/>
      <c r="FSP88" s="1"/>
      <c r="FSQ88" s="1"/>
      <c r="FSR88" s="1"/>
      <c r="FSS88" s="1"/>
      <c r="FST88" s="1"/>
      <c r="FSU88" s="1"/>
      <c r="FSV88" s="1"/>
      <c r="FSW88" s="1"/>
      <c r="FSX88" s="1"/>
      <c r="FSY88" s="1"/>
      <c r="FSZ88" s="1"/>
      <c r="FTA88" s="1"/>
      <c r="FTB88" s="1"/>
      <c r="FTC88" s="1"/>
      <c r="FTD88" s="1"/>
      <c r="FTE88" s="1"/>
      <c r="FTF88" s="1"/>
      <c r="FTG88" s="1"/>
      <c r="FTH88" s="1"/>
      <c r="FTI88" s="1"/>
      <c r="FTJ88" s="1"/>
      <c r="FTK88" s="1"/>
      <c r="FTL88" s="1"/>
      <c r="FTM88" s="1"/>
      <c r="FTN88" s="1"/>
      <c r="FTO88" s="1"/>
      <c r="FTP88" s="1"/>
      <c r="FTQ88" s="1"/>
      <c r="FTR88" s="1"/>
      <c r="FTS88" s="1"/>
      <c r="FTT88" s="1"/>
      <c r="FTU88" s="1"/>
      <c r="FTV88" s="1"/>
      <c r="FTW88" s="1"/>
      <c r="FTX88" s="1"/>
      <c r="FTY88" s="1"/>
      <c r="FTZ88" s="1"/>
      <c r="FUA88" s="1"/>
      <c r="FUB88" s="1"/>
      <c r="FUC88" s="1"/>
      <c r="FUD88" s="1"/>
      <c r="FUE88" s="1"/>
      <c r="FUF88" s="1"/>
      <c r="FUG88" s="1"/>
      <c r="FUH88" s="1"/>
      <c r="FUI88" s="1"/>
      <c r="FUJ88" s="1"/>
      <c r="FUK88" s="1"/>
      <c r="FUL88" s="1"/>
      <c r="FUM88" s="1"/>
      <c r="FUN88" s="1"/>
      <c r="FUO88" s="1"/>
      <c r="FUP88" s="1"/>
      <c r="FUQ88" s="1"/>
      <c r="FUR88" s="1"/>
      <c r="FUS88" s="1"/>
      <c r="FUT88" s="1"/>
      <c r="FUU88" s="1"/>
      <c r="FUV88" s="1"/>
      <c r="FUW88" s="1"/>
      <c r="FUX88" s="1"/>
      <c r="FUY88" s="1"/>
      <c r="FUZ88" s="1"/>
      <c r="FVA88" s="1"/>
      <c r="FVB88" s="1"/>
      <c r="FVC88" s="1"/>
      <c r="FVD88" s="1"/>
      <c r="FVE88" s="1"/>
      <c r="FVF88" s="1"/>
      <c r="FVG88" s="1"/>
      <c r="FVH88" s="1"/>
      <c r="FVI88" s="1"/>
      <c r="FVJ88" s="1"/>
      <c r="FVK88" s="1"/>
      <c r="FVL88" s="1"/>
      <c r="FVM88" s="1"/>
      <c r="FVN88" s="1"/>
      <c r="FVO88" s="1"/>
      <c r="FVP88" s="1"/>
      <c r="FVQ88" s="1"/>
      <c r="FVR88" s="1"/>
      <c r="FVS88" s="1"/>
      <c r="FVT88" s="1"/>
      <c r="FVU88" s="1"/>
      <c r="FVV88" s="1"/>
      <c r="FVW88" s="1"/>
      <c r="FVX88" s="1"/>
      <c r="FVY88" s="1"/>
      <c r="FVZ88" s="1"/>
      <c r="FWA88" s="1"/>
      <c r="FWB88" s="1"/>
      <c r="FWC88" s="1"/>
      <c r="FWD88" s="1"/>
      <c r="FWE88" s="1"/>
      <c r="FWF88" s="1"/>
      <c r="FWG88" s="1"/>
      <c r="FWH88" s="1"/>
      <c r="FWI88" s="1"/>
      <c r="FWJ88" s="1"/>
      <c r="FWK88" s="1"/>
      <c r="FWL88" s="1"/>
      <c r="FWM88" s="1"/>
      <c r="FWN88" s="1"/>
      <c r="FWO88" s="1"/>
      <c r="FWP88" s="1"/>
      <c r="FWQ88" s="1"/>
      <c r="FWR88" s="1"/>
      <c r="FWS88" s="1"/>
      <c r="FWT88" s="1"/>
      <c r="FWU88" s="1"/>
      <c r="FWV88" s="1"/>
      <c r="FWW88" s="1"/>
      <c r="FWX88" s="1"/>
      <c r="FWY88" s="1"/>
      <c r="FWZ88" s="1"/>
      <c r="FXA88" s="1"/>
      <c r="FXB88" s="1"/>
      <c r="FXC88" s="1"/>
      <c r="FXD88" s="1"/>
      <c r="FXE88" s="1"/>
      <c r="FXF88" s="1"/>
      <c r="FXG88" s="1"/>
      <c r="FXH88" s="1"/>
      <c r="FXI88" s="1"/>
      <c r="FXJ88" s="1"/>
      <c r="FXK88" s="1"/>
      <c r="FXL88" s="1"/>
      <c r="FXM88" s="1"/>
      <c r="FXN88" s="1"/>
      <c r="FXO88" s="1"/>
      <c r="FXP88" s="1"/>
      <c r="FXQ88" s="1"/>
      <c r="FXR88" s="1"/>
      <c r="FXS88" s="1"/>
      <c r="FXT88" s="1"/>
      <c r="FXU88" s="1"/>
      <c r="FXV88" s="1"/>
      <c r="FXW88" s="1"/>
      <c r="FXX88" s="1"/>
      <c r="FXY88" s="1"/>
      <c r="FXZ88" s="1"/>
      <c r="FYA88" s="1"/>
      <c r="FYB88" s="1"/>
      <c r="FYC88" s="1"/>
      <c r="FYD88" s="1"/>
      <c r="FYE88" s="1"/>
      <c r="FYF88" s="1"/>
      <c r="FYG88" s="1"/>
      <c r="FYH88" s="1"/>
      <c r="FYI88" s="1"/>
      <c r="FYJ88" s="1"/>
      <c r="FYK88" s="1"/>
      <c r="FYL88" s="1"/>
      <c r="FYM88" s="1"/>
      <c r="FYN88" s="1"/>
      <c r="FYO88" s="1"/>
      <c r="FYP88" s="1"/>
      <c r="FYQ88" s="1"/>
      <c r="FYR88" s="1"/>
      <c r="FYS88" s="1"/>
      <c r="FYT88" s="1"/>
      <c r="FYU88" s="1"/>
      <c r="FYV88" s="1"/>
      <c r="FYW88" s="1"/>
      <c r="FYX88" s="1"/>
      <c r="FYY88" s="1"/>
      <c r="FYZ88" s="1"/>
      <c r="FZA88" s="1"/>
      <c r="FZB88" s="1"/>
      <c r="FZC88" s="1"/>
      <c r="FZD88" s="1"/>
      <c r="FZE88" s="1"/>
      <c r="FZF88" s="1"/>
      <c r="FZG88" s="1"/>
      <c r="FZH88" s="1"/>
      <c r="FZI88" s="1"/>
      <c r="FZJ88" s="1"/>
      <c r="FZK88" s="1"/>
      <c r="FZL88" s="1"/>
      <c r="FZM88" s="1"/>
      <c r="FZN88" s="1"/>
      <c r="FZO88" s="1"/>
      <c r="FZP88" s="1"/>
      <c r="FZQ88" s="1"/>
      <c r="FZR88" s="1"/>
      <c r="FZS88" s="1"/>
      <c r="FZT88" s="1"/>
      <c r="FZU88" s="1"/>
      <c r="FZV88" s="1"/>
      <c r="FZW88" s="1"/>
      <c r="FZX88" s="1"/>
      <c r="FZY88" s="1"/>
      <c r="FZZ88" s="1"/>
      <c r="GAA88" s="1"/>
      <c r="GAB88" s="1"/>
      <c r="GAC88" s="1"/>
      <c r="GAD88" s="1"/>
      <c r="GAE88" s="1"/>
      <c r="GAF88" s="1"/>
      <c r="GAG88" s="1"/>
      <c r="GAH88" s="1"/>
      <c r="GAI88" s="1"/>
      <c r="GAJ88" s="1"/>
      <c r="GAK88" s="1"/>
      <c r="GAL88" s="1"/>
      <c r="GAM88" s="1"/>
      <c r="GAN88" s="1"/>
      <c r="GAO88" s="1"/>
      <c r="GAP88" s="1"/>
      <c r="GAQ88" s="1"/>
      <c r="GAR88" s="1"/>
      <c r="GAS88" s="1"/>
      <c r="GAT88" s="1"/>
      <c r="GAU88" s="1"/>
      <c r="GAV88" s="1"/>
      <c r="GAW88" s="1"/>
      <c r="GAX88" s="1"/>
      <c r="GAY88" s="1"/>
      <c r="GAZ88" s="1"/>
      <c r="GBA88" s="1"/>
      <c r="GBB88" s="1"/>
      <c r="GBC88" s="1"/>
      <c r="GBD88" s="1"/>
      <c r="GBE88" s="1"/>
      <c r="GBF88" s="1"/>
      <c r="GBG88" s="1"/>
      <c r="GBH88" s="1"/>
      <c r="GBI88" s="1"/>
      <c r="GBJ88" s="1"/>
      <c r="GBK88" s="1"/>
      <c r="GBL88" s="1"/>
      <c r="GBM88" s="1"/>
      <c r="GBN88" s="1"/>
      <c r="GBO88" s="1"/>
      <c r="GBP88" s="1"/>
      <c r="GBQ88" s="1"/>
      <c r="GBR88" s="1"/>
      <c r="GBS88" s="1"/>
      <c r="GBT88" s="1"/>
      <c r="GBU88" s="1"/>
      <c r="GBV88" s="1"/>
      <c r="GBW88" s="1"/>
      <c r="GBX88" s="1"/>
      <c r="GBY88" s="1"/>
      <c r="GBZ88" s="1"/>
      <c r="GCA88" s="1"/>
      <c r="GCB88" s="1"/>
      <c r="GCC88" s="1"/>
      <c r="GCD88" s="1"/>
      <c r="GCE88" s="1"/>
      <c r="GCF88" s="1"/>
      <c r="GCG88" s="1"/>
      <c r="GCH88" s="1"/>
      <c r="GCI88" s="1"/>
      <c r="GCJ88" s="1"/>
      <c r="GCK88" s="1"/>
      <c r="GCL88" s="1"/>
      <c r="GCM88" s="1"/>
      <c r="GCN88" s="1"/>
      <c r="GCO88" s="1"/>
      <c r="GCP88" s="1"/>
      <c r="GCQ88" s="1"/>
      <c r="GCR88" s="1"/>
      <c r="GCS88" s="1"/>
      <c r="GCT88" s="1"/>
      <c r="GCU88" s="1"/>
      <c r="GCV88" s="1"/>
      <c r="GCW88" s="1"/>
      <c r="GCX88" s="1"/>
      <c r="GCY88" s="1"/>
      <c r="GCZ88" s="1"/>
      <c r="GDA88" s="1"/>
      <c r="GDB88" s="1"/>
      <c r="GDC88" s="1"/>
      <c r="GDD88" s="1"/>
      <c r="GDE88" s="1"/>
      <c r="GDF88" s="1"/>
      <c r="GDG88" s="1"/>
      <c r="GDH88" s="1"/>
      <c r="GDI88" s="1"/>
      <c r="GDJ88" s="1"/>
      <c r="GDK88" s="1"/>
      <c r="GDL88" s="1"/>
      <c r="GDM88" s="1"/>
      <c r="GDN88" s="1"/>
      <c r="GDO88" s="1"/>
      <c r="GDP88" s="1"/>
      <c r="GDQ88" s="1"/>
      <c r="GDR88" s="1"/>
      <c r="GDS88" s="1"/>
      <c r="GDT88" s="1"/>
      <c r="GDU88" s="1"/>
      <c r="GDV88" s="1"/>
      <c r="GDW88" s="1"/>
      <c r="GDX88" s="1"/>
      <c r="GDY88" s="1"/>
      <c r="GDZ88" s="1"/>
      <c r="GEA88" s="1"/>
      <c r="GEB88" s="1"/>
      <c r="GEC88" s="1"/>
      <c r="GED88" s="1"/>
      <c r="GEE88" s="1"/>
      <c r="GEF88" s="1"/>
      <c r="GEG88" s="1"/>
      <c r="GEH88" s="1"/>
      <c r="GEI88" s="1"/>
      <c r="GEJ88" s="1"/>
      <c r="GEK88" s="1"/>
      <c r="GEL88" s="1"/>
      <c r="GEM88" s="1"/>
      <c r="GEN88" s="1"/>
      <c r="GEO88" s="1"/>
      <c r="GEP88" s="1"/>
      <c r="GEQ88" s="1"/>
      <c r="GER88" s="1"/>
      <c r="GES88" s="1"/>
      <c r="GET88" s="1"/>
      <c r="GEU88" s="1"/>
      <c r="GEV88" s="1"/>
      <c r="GEW88" s="1"/>
      <c r="GEX88" s="1"/>
      <c r="GEY88" s="1"/>
      <c r="GEZ88" s="1"/>
      <c r="GFA88" s="1"/>
      <c r="GFB88" s="1"/>
      <c r="GFC88" s="1"/>
      <c r="GFD88" s="1"/>
      <c r="GFE88" s="1"/>
      <c r="GFF88" s="1"/>
      <c r="GFG88" s="1"/>
      <c r="GFH88" s="1"/>
      <c r="GFI88" s="1"/>
      <c r="GFJ88" s="1"/>
      <c r="GFK88" s="1"/>
      <c r="GFL88" s="1"/>
      <c r="GFM88" s="1"/>
      <c r="GFN88" s="1"/>
      <c r="GFO88" s="1"/>
      <c r="GFP88" s="1"/>
      <c r="GFQ88" s="1"/>
      <c r="GFR88" s="1"/>
      <c r="GFS88" s="1"/>
      <c r="GFT88" s="1"/>
      <c r="GFU88" s="1"/>
      <c r="GFV88" s="1"/>
      <c r="GFW88" s="1"/>
      <c r="GFX88" s="1"/>
      <c r="GFY88" s="1"/>
      <c r="GFZ88" s="1"/>
      <c r="GGA88" s="1"/>
      <c r="GGB88" s="1"/>
      <c r="GGC88" s="1"/>
      <c r="GGD88" s="1"/>
      <c r="GGE88" s="1"/>
      <c r="GGF88" s="1"/>
      <c r="GGG88" s="1"/>
      <c r="GGH88" s="1"/>
      <c r="GGI88" s="1"/>
      <c r="GGJ88" s="1"/>
      <c r="GGK88" s="1"/>
      <c r="GGL88" s="1"/>
      <c r="GGM88" s="1"/>
      <c r="GGN88" s="1"/>
      <c r="GGO88" s="1"/>
      <c r="GGP88" s="1"/>
      <c r="GGQ88" s="1"/>
      <c r="GGR88" s="1"/>
      <c r="GGS88" s="1"/>
      <c r="GGT88" s="1"/>
      <c r="GGU88" s="1"/>
      <c r="GGV88" s="1"/>
      <c r="GGW88" s="1"/>
      <c r="GGX88" s="1"/>
      <c r="GGY88" s="1"/>
      <c r="GGZ88" s="1"/>
      <c r="GHA88" s="1"/>
      <c r="GHB88" s="1"/>
      <c r="GHC88" s="1"/>
      <c r="GHD88" s="1"/>
      <c r="GHE88" s="1"/>
      <c r="GHF88" s="1"/>
      <c r="GHG88" s="1"/>
      <c r="GHH88" s="1"/>
      <c r="GHI88" s="1"/>
      <c r="GHJ88" s="1"/>
      <c r="GHK88" s="1"/>
      <c r="GHL88" s="1"/>
      <c r="GHM88" s="1"/>
      <c r="GHN88" s="1"/>
      <c r="GHO88" s="1"/>
      <c r="GHP88" s="1"/>
      <c r="GHQ88" s="1"/>
      <c r="GHR88" s="1"/>
      <c r="GHS88" s="1"/>
      <c r="GHT88" s="1"/>
      <c r="GHU88" s="1"/>
      <c r="GHV88" s="1"/>
      <c r="GHW88" s="1"/>
      <c r="GHX88" s="1"/>
      <c r="GHY88" s="1"/>
      <c r="GHZ88" s="1"/>
      <c r="GIA88" s="1"/>
      <c r="GIB88" s="1"/>
      <c r="GIC88" s="1"/>
      <c r="GID88" s="1"/>
      <c r="GIE88" s="1"/>
      <c r="GIF88" s="1"/>
      <c r="GIG88" s="1"/>
      <c r="GIH88" s="1"/>
      <c r="GII88" s="1"/>
      <c r="GIJ88" s="1"/>
      <c r="GIK88" s="1"/>
      <c r="GIL88" s="1"/>
      <c r="GIM88" s="1"/>
      <c r="GIN88" s="1"/>
      <c r="GIO88" s="1"/>
      <c r="GIP88" s="1"/>
      <c r="GIQ88" s="1"/>
      <c r="GIR88" s="1"/>
      <c r="GIS88" s="1"/>
      <c r="GIT88" s="1"/>
      <c r="GIU88" s="1"/>
      <c r="GIV88" s="1"/>
      <c r="GIW88" s="1"/>
      <c r="GIX88" s="1"/>
      <c r="GIY88" s="1"/>
      <c r="GIZ88" s="1"/>
      <c r="GJA88" s="1"/>
      <c r="GJB88" s="1"/>
      <c r="GJC88" s="1"/>
      <c r="GJD88" s="1"/>
      <c r="GJE88" s="1"/>
      <c r="GJF88" s="1"/>
      <c r="GJG88" s="1"/>
      <c r="GJH88" s="1"/>
      <c r="GJI88" s="1"/>
      <c r="GJJ88" s="1"/>
      <c r="GJK88" s="1"/>
      <c r="GJL88" s="1"/>
      <c r="GJM88" s="1"/>
      <c r="GJN88" s="1"/>
      <c r="GJO88" s="1"/>
      <c r="GJP88" s="1"/>
      <c r="GJQ88" s="1"/>
      <c r="GJR88" s="1"/>
      <c r="GJS88" s="1"/>
      <c r="GJT88" s="1"/>
      <c r="GJU88" s="1"/>
      <c r="GJV88" s="1"/>
      <c r="GJW88" s="1"/>
      <c r="GJX88" s="1"/>
      <c r="GJY88" s="1"/>
      <c r="GJZ88" s="1"/>
      <c r="GKA88" s="1"/>
      <c r="GKB88" s="1"/>
      <c r="GKC88" s="1"/>
      <c r="GKD88" s="1"/>
      <c r="GKE88" s="1"/>
      <c r="GKF88" s="1"/>
      <c r="GKG88" s="1"/>
      <c r="GKH88" s="1"/>
      <c r="GKI88" s="1"/>
      <c r="GKJ88" s="1"/>
      <c r="GKK88" s="1"/>
      <c r="GKL88" s="1"/>
      <c r="GKM88" s="1"/>
      <c r="GKN88" s="1"/>
      <c r="GKO88" s="1"/>
      <c r="GKP88" s="1"/>
      <c r="GKQ88" s="1"/>
      <c r="GKR88" s="1"/>
      <c r="GKS88" s="1"/>
      <c r="GKT88" s="1"/>
      <c r="GKU88" s="1"/>
      <c r="GKV88" s="1"/>
      <c r="GKW88" s="1"/>
      <c r="GKX88" s="1"/>
      <c r="GKY88" s="1"/>
      <c r="GKZ88" s="1"/>
      <c r="GLA88" s="1"/>
      <c r="GLB88" s="1"/>
      <c r="GLC88" s="1"/>
      <c r="GLD88" s="1"/>
      <c r="GLE88" s="1"/>
      <c r="GLF88" s="1"/>
      <c r="GLG88" s="1"/>
      <c r="GLH88" s="1"/>
      <c r="GLI88" s="1"/>
      <c r="GLJ88" s="1"/>
      <c r="GLK88" s="1"/>
      <c r="GLL88" s="1"/>
      <c r="GLM88" s="1"/>
      <c r="GLN88" s="1"/>
      <c r="GLO88" s="1"/>
      <c r="GLP88" s="1"/>
      <c r="GLQ88" s="1"/>
      <c r="GLR88" s="1"/>
      <c r="GLS88" s="1"/>
      <c r="GLT88" s="1"/>
      <c r="GLU88" s="1"/>
      <c r="GLV88" s="1"/>
      <c r="GLW88" s="1"/>
      <c r="GLX88" s="1"/>
      <c r="GLY88" s="1"/>
      <c r="GLZ88" s="1"/>
      <c r="GMA88" s="1"/>
      <c r="GMB88" s="1"/>
      <c r="GMC88" s="1"/>
      <c r="GMD88" s="1"/>
      <c r="GME88" s="1"/>
      <c r="GMF88" s="1"/>
      <c r="GMG88" s="1"/>
      <c r="GMH88" s="1"/>
      <c r="GMI88" s="1"/>
      <c r="GMJ88" s="1"/>
      <c r="GMK88" s="1"/>
      <c r="GML88" s="1"/>
      <c r="GMM88" s="1"/>
      <c r="GMN88" s="1"/>
      <c r="GMO88" s="1"/>
      <c r="GMP88" s="1"/>
      <c r="GMQ88" s="1"/>
      <c r="GMR88" s="1"/>
      <c r="GMS88" s="1"/>
      <c r="GMT88" s="1"/>
      <c r="GMU88" s="1"/>
      <c r="GMV88" s="1"/>
      <c r="GMW88" s="1"/>
      <c r="GMX88" s="1"/>
      <c r="GMY88" s="1"/>
      <c r="GMZ88" s="1"/>
      <c r="GNA88" s="1"/>
      <c r="GNB88" s="1"/>
      <c r="GNC88" s="1"/>
      <c r="GND88" s="1"/>
      <c r="GNE88" s="1"/>
      <c r="GNF88" s="1"/>
      <c r="GNG88" s="1"/>
      <c r="GNH88" s="1"/>
      <c r="GNI88" s="1"/>
      <c r="GNJ88" s="1"/>
      <c r="GNK88" s="1"/>
      <c r="GNL88" s="1"/>
      <c r="GNM88" s="1"/>
      <c r="GNN88" s="1"/>
      <c r="GNO88" s="1"/>
      <c r="GNP88" s="1"/>
      <c r="GNQ88" s="1"/>
      <c r="GNR88" s="1"/>
      <c r="GNS88" s="1"/>
      <c r="GNT88" s="1"/>
      <c r="GNU88" s="1"/>
      <c r="GNV88" s="1"/>
      <c r="GNW88" s="1"/>
      <c r="GNX88" s="1"/>
      <c r="GNY88" s="1"/>
      <c r="GNZ88" s="1"/>
      <c r="GOA88" s="1"/>
      <c r="GOB88" s="1"/>
      <c r="GOC88" s="1"/>
      <c r="GOD88" s="1"/>
      <c r="GOE88" s="1"/>
      <c r="GOF88" s="1"/>
      <c r="GOG88" s="1"/>
      <c r="GOH88" s="1"/>
      <c r="GOI88" s="1"/>
      <c r="GOJ88" s="1"/>
      <c r="GOK88" s="1"/>
      <c r="GOL88" s="1"/>
      <c r="GOM88" s="1"/>
      <c r="GON88" s="1"/>
      <c r="GOO88" s="1"/>
      <c r="GOP88" s="1"/>
      <c r="GOQ88" s="1"/>
      <c r="GOR88" s="1"/>
      <c r="GOS88" s="1"/>
      <c r="GOT88" s="1"/>
      <c r="GOU88" s="1"/>
      <c r="GOV88" s="1"/>
      <c r="GOW88" s="1"/>
      <c r="GOX88" s="1"/>
      <c r="GOY88" s="1"/>
      <c r="GOZ88" s="1"/>
      <c r="GPA88" s="1"/>
      <c r="GPB88" s="1"/>
      <c r="GPC88" s="1"/>
      <c r="GPD88" s="1"/>
      <c r="GPE88" s="1"/>
      <c r="GPF88" s="1"/>
      <c r="GPG88" s="1"/>
      <c r="GPH88" s="1"/>
      <c r="GPI88" s="1"/>
      <c r="GPJ88" s="1"/>
      <c r="GPK88" s="1"/>
      <c r="GPL88" s="1"/>
      <c r="GPM88" s="1"/>
      <c r="GPN88" s="1"/>
      <c r="GPO88" s="1"/>
      <c r="GPP88" s="1"/>
      <c r="GPQ88" s="1"/>
      <c r="GPR88" s="1"/>
      <c r="GPS88" s="1"/>
      <c r="GPT88" s="1"/>
      <c r="GPU88" s="1"/>
      <c r="GPV88" s="1"/>
      <c r="GPW88" s="1"/>
      <c r="GPX88" s="1"/>
      <c r="GPY88" s="1"/>
      <c r="GPZ88" s="1"/>
      <c r="GQA88" s="1"/>
      <c r="GQB88" s="1"/>
      <c r="GQC88" s="1"/>
      <c r="GQD88" s="1"/>
      <c r="GQE88" s="1"/>
      <c r="GQF88" s="1"/>
      <c r="GQG88" s="1"/>
      <c r="GQH88" s="1"/>
      <c r="GQI88" s="1"/>
      <c r="GQJ88" s="1"/>
      <c r="GQK88" s="1"/>
      <c r="GQL88" s="1"/>
      <c r="GQM88" s="1"/>
      <c r="GQN88" s="1"/>
      <c r="GQO88" s="1"/>
      <c r="GQP88" s="1"/>
      <c r="GQQ88" s="1"/>
      <c r="GQR88" s="1"/>
      <c r="GQS88" s="1"/>
      <c r="GQT88" s="1"/>
      <c r="GQU88" s="1"/>
      <c r="GQV88" s="1"/>
      <c r="GQW88" s="1"/>
      <c r="GQX88" s="1"/>
      <c r="GQY88" s="1"/>
      <c r="GQZ88" s="1"/>
      <c r="GRA88" s="1"/>
      <c r="GRB88" s="1"/>
      <c r="GRC88" s="1"/>
      <c r="GRD88" s="1"/>
      <c r="GRE88" s="1"/>
      <c r="GRF88" s="1"/>
      <c r="GRG88" s="1"/>
      <c r="GRH88" s="1"/>
      <c r="GRI88" s="1"/>
      <c r="GRJ88" s="1"/>
      <c r="GRK88" s="1"/>
      <c r="GRL88" s="1"/>
      <c r="GRM88" s="1"/>
      <c r="GRN88" s="1"/>
      <c r="GRO88" s="1"/>
      <c r="GRP88" s="1"/>
      <c r="GRQ88" s="1"/>
      <c r="GRR88" s="1"/>
      <c r="GRS88" s="1"/>
      <c r="GRT88" s="1"/>
      <c r="GRU88" s="1"/>
      <c r="GRV88" s="1"/>
      <c r="GRW88" s="1"/>
      <c r="GRX88" s="1"/>
      <c r="GRY88" s="1"/>
      <c r="GRZ88" s="1"/>
      <c r="GSA88" s="1"/>
      <c r="GSB88" s="1"/>
      <c r="GSC88" s="1"/>
      <c r="GSD88" s="1"/>
      <c r="GSE88" s="1"/>
      <c r="GSF88" s="1"/>
      <c r="GSG88" s="1"/>
      <c r="GSH88" s="1"/>
      <c r="GSI88" s="1"/>
      <c r="GSJ88" s="1"/>
      <c r="GSK88" s="1"/>
      <c r="GSL88" s="1"/>
      <c r="GSM88" s="1"/>
      <c r="GSN88" s="1"/>
      <c r="GSO88" s="1"/>
      <c r="GSP88" s="1"/>
      <c r="GSQ88" s="1"/>
      <c r="GSR88" s="1"/>
      <c r="GSS88" s="1"/>
      <c r="GST88" s="1"/>
      <c r="GSU88" s="1"/>
      <c r="GSV88" s="1"/>
      <c r="GSW88" s="1"/>
      <c r="GSX88" s="1"/>
      <c r="GSY88" s="1"/>
      <c r="GSZ88" s="1"/>
      <c r="GTA88" s="1"/>
      <c r="GTB88" s="1"/>
      <c r="GTC88" s="1"/>
      <c r="GTD88" s="1"/>
      <c r="GTE88" s="1"/>
      <c r="GTF88" s="1"/>
      <c r="GTG88" s="1"/>
      <c r="GTH88" s="1"/>
      <c r="GTI88" s="1"/>
      <c r="GTJ88" s="1"/>
      <c r="GTK88" s="1"/>
      <c r="GTL88" s="1"/>
      <c r="GTM88" s="1"/>
      <c r="GTN88" s="1"/>
      <c r="GTO88" s="1"/>
      <c r="GTP88" s="1"/>
      <c r="GTQ88" s="1"/>
      <c r="GTR88" s="1"/>
      <c r="GTS88" s="1"/>
      <c r="GTT88" s="1"/>
      <c r="GTU88" s="1"/>
      <c r="GTV88" s="1"/>
      <c r="GTW88" s="1"/>
      <c r="GTX88" s="1"/>
      <c r="GTY88" s="1"/>
      <c r="GTZ88" s="1"/>
      <c r="GUA88" s="1"/>
      <c r="GUB88" s="1"/>
      <c r="GUC88" s="1"/>
      <c r="GUD88" s="1"/>
      <c r="GUE88" s="1"/>
      <c r="GUF88" s="1"/>
      <c r="GUG88" s="1"/>
      <c r="GUH88" s="1"/>
      <c r="GUI88" s="1"/>
      <c r="GUJ88" s="1"/>
      <c r="GUK88" s="1"/>
      <c r="GUL88" s="1"/>
      <c r="GUM88" s="1"/>
      <c r="GUN88" s="1"/>
      <c r="GUO88" s="1"/>
      <c r="GUP88" s="1"/>
      <c r="GUQ88" s="1"/>
      <c r="GUR88" s="1"/>
      <c r="GUS88" s="1"/>
      <c r="GUT88" s="1"/>
      <c r="GUU88" s="1"/>
      <c r="GUV88" s="1"/>
      <c r="GUW88" s="1"/>
      <c r="GUX88" s="1"/>
      <c r="GUY88" s="1"/>
      <c r="GUZ88" s="1"/>
      <c r="GVA88" s="1"/>
      <c r="GVB88" s="1"/>
      <c r="GVC88" s="1"/>
      <c r="GVD88" s="1"/>
      <c r="GVE88" s="1"/>
      <c r="GVF88" s="1"/>
      <c r="GVG88" s="1"/>
      <c r="GVH88" s="1"/>
      <c r="GVI88" s="1"/>
      <c r="GVJ88" s="1"/>
      <c r="GVK88" s="1"/>
      <c r="GVL88" s="1"/>
      <c r="GVM88" s="1"/>
      <c r="GVN88" s="1"/>
      <c r="GVO88" s="1"/>
      <c r="GVP88" s="1"/>
      <c r="GVQ88" s="1"/>
      <c r="GVR88" s="1"/>
      <c r="GVS88" s="1"/>
      <c r="GVT88" s="1"/>
      <c r="GVU88" s="1"/>
      <c r="GVV88" s="1"/>
      <c r="GVW88" s="1"/>
      <c r="GVX88" s="1"/>
      <c r="GVY88" s="1"/>
      <c r="GVZ88" s="1"/>
      <c r="GWA88" s="1"/>
      <c r="GWB88" s="1"/>
      <c r="GWC88" s="1"/>
      <c r="GWD88" s="1"/>
      <c r="GWE88" s="1"/>
      <c r="GWF88" s="1"/>
      <c r="GWG88" s="1"/>
      <c r="GWH88" s="1"/>
      <c r="GWI88" s="1"/>
      <c r="GWJ88" s="1"/>
      <c r="GWK88" s="1"/>
      <c r="GWL88" s="1"/>
      <c r="GWM88" s="1"/>
      <c r="GWN88" s="1"/>
      <c r="GWO88" s="1"/>
      <c r="GWP88" s="1"/>
      <c r="GWQ88" s="1"/>
      <c r="GWR88" s="1"/>
      <c r="GWS88" s="1"/>
      <c r="GWT88" s="1"/>
      <c r="GWU88" s="1"/>
      <c r="GWV88" s="1"/>
      <c r="GWW88" s="1"/>
      <c r="GWX88" s="1"/>
      <c r="GWY88" s="1"/>
      <c r="GWZ88" s="1"/>
      <c r="GXA88" s="1"/>
      <c r="GXB88" s="1"/>
      <c r="GXC88" s="1"/>
      <c r="GXD88" s="1"/>
      <c r="GXE88" s="1"/>
      <c r="GXF88" s="1"/>
      <c r="GXG88" s="1"/>
      <c r="GXH88" s="1"/>
      <c r="GXI88" s="1"/>
      <c r="GXJ88" s="1"/>
      <c r="GXK88" s="1"/>
      <c r="GXL88" s="1"/>
      <c r="GXM88" s="1"/>
      <c r="GXN88" s="1"/>
      <c r="GXO88" s="1"/>
      <c r="GXP88" s="1"/>
      <c r="GXQ88" s="1"/>
      <c r="GXR88" s="1"/>
      <c r="GXS88" s="1"/>
      <c r="GXT88" s="1"/>
      <c r="GXU88" s="1"/>
      <c r="GXV88" s="1"/>
      <c r="GXW88" s="1"/>
      <c r="GXX88" s="1"/>
      <c r="GXY88" s="1"/>
      <c r="GXZ88" s="1"/>
      <c r="GYA88" s="1"/>
      <c r="GYB88" s="1"/>
      <c r="GYC88" s="1"/>
      <c r="GYD88" s="1"/>
      <c r="GYE88" s="1"/>
      <c r="GYF88" s="1"/>
      <c r="GYG88" s="1"/>
      <c r="GYH88" s="1"/>
      <c r="GYI88" s="1"/>
      <c r="GYJ88" s="1"/>
      <c r="GYK88" s="1"/>
      <c r="GYL88" s="1"/>
      <c r="GYM88" s="1"/>
      <c r="GYN88" s="1"/>
      <c r="GYO88" s="1"/>
      <c r="GYP88" s="1"/>
      <c r="GYQ88" s="1"/>
      <c r="GYR88" s="1"/>
      <c r="GYS88" s="1"/>
      <c r="GYT88" s="1"/>
      <c r="GYU88" s="1"/>
      <c r="GYV88" s="1"/>
      <c r="GYW88" s="1"/>
      <c r="GYX88" s="1"/>
      <c r="GYY88" s="1"/>
      <c r="GYZ88" s="1"/>
      <c r="GZA88" s="1"/>
      <c r="GZB88" s="1"/>
      <c r="GZC88" s="1"/>
      <c r="GZD88" s="1"/>
      <c r="GZE88" s="1"/>
      <c r="GZF88" s="1"/>
      <c r="GZG88" s="1"/>
      <c r="GZH88" s="1"/>
      <c r="GZI88" s="1"/>
      <c r="GZJ88" s="1"/>
      <c r="GZK88" s="1"/>
      <c r="GZL88" s="1"/>
      <c r="GZM88" s="1"/>
      <c r="GZN88" s="1"/>
      <c r="GZO88" s="1"/>
      <c r="GZP88" s="1"/>
      <c r="GZQ88" s="1"/>
      <c r="GZR88" s="1"/>
      <c r="GZS88" s="1"/>
      <c r="GZT88" s="1"/>
      <c r="GZU88" s="1"/>
      <c r="GZV88" s="1"/>
      <c r="GZW88" s="1"/>
      <c r="GZX88" s="1"/>
      <c r="GZY88" s="1"/>
      <c r="GZZ88" s="1"/>
      <c r="HAA88" s="1"/>
      <c r="HAB88" s="1"/>
      <c r="HAC88" s="1"/>
      <c r="HAD88" s="1"/>
      <c r="HAE88" s="1"/>
      <c r="HAF88" s="1"/>
      <c r="HAG88" s="1"/>
      <c r="HAH88" s="1"/>
      <c r="HAI88" s="1"/>
      <c r="HAJ88" s="1"/>
      <c r="HAK88" s="1"/>
      <c r="HAL88" s="1"/>
      <c r="HAM88" s="1"/>
      <c r="HAN88" s="1"/>
      <c r="HAO88" s="1"/>
      <c r="HAP88" s="1"/>
      <c r="HAQ88" s="1"/>
      <c r="HAR88" s="1"/>
      <c r="HAS88" s="1"/>
      <c r="HAT88" s="1"/>
      <c r="HAU88" s="1"/>
      <c r="HAV88" s="1"/>
      <c r="HAW88" s="1"/>
      <c r="HAX88" s="1"/>
      <c r="HAY88" s="1"/>
      <c r="HAZ88" s="1"/>
      <c r="HBA88" s="1"/>
      <c r="HBB88" s="1"/>
      <c r="HBC88" s="1"/>
      <c r="HBD88" s="1"/>
      <c r="HBE88" s="1"/>
      <c r="HBF88" s="1"/>
      <c r="HBG88" s="1"/>
      <c r="HBH88" s="1"/>
      <c r="HBI88" s="1"/>
      <c r="HBJ88" s="1"/>
      <c r="HBK88" s="1"/>
      <c r="HBL88" s="1"/>
      <c r="HBM88" s="1"/>
      <c r="HBN88" s="1"/>
      <c r="HBO88" s="1"/>
      <c r="HBP88" s="1"/>
      <c r="HBQ88" s="1"/>
      <c r="HBR88" s="1"/>
      <c r="HBS88" s="1"/>
      <c r="HBT88" s="1"/>
      <c r="HBU88" s="1"/>
      <c r="HBV88" s="1"/>
      <c r="HBW88" s="1"/>
      <c r="HBX88" s="1"/>
      <c r="HBY88" s="1"/>
      <c r="HBZ88" s="1"/>
      <c r="HCA88" s="1"/>
      <c r="HCB88" s="1"/>
      <c r="HCC88" s="1"/>
      <c r="HCD88" s="1"/>
      <c r="HCE88" s="1"/>
      <c r="HCF88" s="1"/>
      <c r="HCG88" s="1"/>
      <c r="HCH88" s="1"/>
      <c r="HCI88" s="1"/>
      <c r="HCJ88" s="1"/>
      <c r="HCK88" s="1"/>
      <c r="HCL88" s="1"/>
      <c r="HCM88" s="1"/>
      <c r="HCN88" s="1"/>
      <c r="HCO88" s="1"/>
      <c r="HCP88" s="1"/>
      <c r="HCQ88" s="1"/>
      <c r="HCR88" s="1"/>
      <c r="HCS88" s="1"/>
      <c r="HCT88" s="1"/>
      <c r="HCU88" s="1"/>
      <c r="HCV88" s="1"/>
      <c r="HCW88" s="1"/>
      <c r="HCX88" s="1"/>
      <c r="HCY88" s="1"/>
      <c r="HCZ88" s="1"/>
      <c r="HDA88" s="1"/>
      <c r="HDB88" s="1"/>
      <c r="HDC88" s="1"/>
      <c r="HDD88" s="1"/>
      <c r="HDE88" s="1"/>
      <c r="HDF88" s="1"/>
      <c r="HDG88" s="1"/>
      <c r="HDH88" s="1"/>
      <c r="HDI88" s="1"/>
      <c r="HDJ88" s="1"/>
      <c r="HDK88" s="1"/>
      <c r="HDL88" s="1"/>
      <c r="HDM88" s="1"/>
      <c r="HDN88" s="1"/>
      <c r="HDO88" s="1"/>
      <c r="HDP88" s="1"/>
      <c r="HDQ88" s="1"/>
      <c r="HDR88" s="1"/>
      <c r="HDS88" s="1"/>
      <c r="HDT88" s="1"/>
      <c r="HDU88" s="1"/>
      <c r="HDV88" s="1"/>
      <c r="HDW88" s="1"/>
      <c r="HDX88" s="1"/>
      <c r="HDY88" s="1"/>
      <c r="HDZ88" s="1"/>
      <c r="HEA88" s="1"/>
      <c r="HEB88" s="1"/>
      <c r="HEC88" s="1"/>
      <c r="HED88" s="1"/>
      <c r="HEE88" s="1"/>
      <c r="HEF88" s="1"/>
      <c r="HEG88" s="1"/>
      <c r="HEH88" s="1"/>
      <c r="HEI88" s="1"/>
      <c r="HEJ88" s="1"/>
      <c r="HEK88" s="1"/>
      <c r="HEL88" s="1"/>
      <c r="HEM88" s="1"/>
      <c r="HEN88" s="1"/>
      <c r="HEO88" s="1"/>
      <c r="HEP88" s="1"/>
      <c r="HEQ88" s="1"/>
      <c r="HER88" s="1"/>
      <c r="HES88" s="1"/>
      <c r="HET88" s="1"/>
      <c r="HEU88" s="1"/>
      <c r="HEV88" s="1"/>
      <c r="HEW88" s="1"/>
      <c r="HEX88" s="1"/>
      <c r="HEY88" s="1"/>
      <c r="HEZ88" s="1"/>
      <c r="HFA88" s="1"/>
      <c r="HFB88" s="1"/>
      <c r="HFC88" s="1"/>
      <c r="HFD88" s="1"/>
      <c r="HFE88" s="1"/>
      <c r="HFF88" s="1"/>
      <c r="HFG88" s="1"/>
      <c r="HFH88" s="1"/>
      <c r="HFI88" s="1"/>
      <c r="HFJ88" s="1"/>
      <c r="HFK88" s="1"/>
      <c r="HFL88" s="1"/>
      <c r="HFM88" s="1"/>
      <c r="HFN88" s="1"/>
      <c r="HFO88" s="1"/>
      <c r="HFP88" s="1"/>
      <c r="HFQ88" s="1"/>
      <c r="HFR88" s="1"/>
      <c r="HFS88" s="1"/>
      <c r="HFT88" s="1"/>
      <c r="HFU88" s="1"/>
      <c r="HFV88" s="1"/>
      <c r="HFW88" s="1"/>
      <c r="HFX88" s="1"/>
      <c r="HFY88" s="1"/>
      <c r="HFZ88" s="1"/>
      <c r="HGA88" s="1"/>
      <c r="HGB88" s="1"/>
      <c r="HGC88" s="1"/>
      <c r="HGD88" s="1"/>
      <c r="HGE88" s="1"/>
      <c r="HGF88" s="1"/>
      <c r="HGG88" s="1"/>
      <c r="HGH88" s="1"/>
      <c r="HGI88" s="1"/>
      <c r="HGJ88" s="1"/>
      <c r="HGK88" s="1"/>
      <c r="HGL88" s="1"/>
      <c r="HGM88" s="1"/>
      <c r="HGN88" s="1"/>
      <c r="HGO88" s="1"/>
      <c r="HGP88" s="1"/>
      <c r="HGQ88" s="1"/>
      <c r="HGR88" s="1"/>
      <c r="HGS88" s="1"/>
      <c r="HGT88" s="1"/>
      <c r="HGU88" s="1"/>
      <c r="HGV88" s="1"/>
      <c r="HGW88" s="1"/>
      <c r="HGX88" s="1"/>
      <c r="HGY88" s="1"/>
      <c r="HGZ88" s="1"/>
      <c r="HHA88" s="1"/>
      <c r="HHB88" s="1"/>
      <c r="HHC88" s="1"/>
      <c r="HHD88" s="1"/>
      <c r="HHE88" s="1"/>
      <c r="HHF88" s="1"/>
      <c r="HHG88" s="1"/>
      <c r="HHH88" s="1"/>
      <c r="HHI88" s="1"/>
      <c r="HHJ88" s="1"/>
      <c r="HHK88" s="1"/>
      <c r="HHL88" s="1"/>
      <c r="HHM88" s="1"/>
      <c r="HHN88" s="1"/>
      <c r="HHO88" s="1"/>
      <c r="HHP88" s="1"/>
      <c r="HHQ88" s="1"/>
      <c r="HHR88" s="1"/>
      <c r="HHS88" s="1"/>
      <c r="HHT88" s="1"/>
      <c r="HHU88" s="1"/>
      <c r="HHV88" s="1"/>
      <c r="HHW88" s="1"/>
      <c r="HHX88" s="1"/>
      <c r="HHY88" s="1"/>
      <c r="HHZ88" s="1"/>
      <c r="HIA88" s="1"/>
      <c r="HIB88" s="1"/>
      <c r="HIC88" s="1"/>
      <c r="HID88" s="1"/>
      <c r="HIE88" s="1"/>
      <c r="HIF88" s="1"/>
      <c r="HIG88" s="1"/>
      <c r="HIH88" s="1"/>
      <c r="HII88" s="1"/>
      <c r="HIJ88" s="1"/>
      <c r="HIK88" s="1"/>
      <c r="HIL88" s="1"/>
      <c r="HIM88" s="1"/>
      <c r="HIN88" s="1"/>
      <c r="HIO88" s="1"/>
      <c r="HIP88" s="1"/>
      <c r="HIQ88" s="1"/>
      <c r="HIR88" s="1"/>
      <c r="HIS88" s="1"/>
      <c r="HIT88" s="1"/>
      <c r="HIU88" s="1"/>
      <c r="HIV88" s="1"/>
      <c r="HIW88" s="1"/>
      <c r="HIX88" s="1"/>
      <c r="HIY88" s="1"/>
      <c r="HIZ88" s="1"/>
      <c r="HJA88" s="1"/>
      <c r="HJB88" s="1"/>
      <c r="HJC88" s="1"/>
      <c r="HJD88" s="1"/>
      <c r="HJE88" s="1"/>
      <c r="HJF88" s="1"/>
      <c r="HJG88" s="1"/>
      <c r="HJH88" s="1"/>
      <c r="HJI88" s="1"/>
      <c r="HJJ88" s="1"/>
      <c r="HJK88" s="1"/>
      <c r="HJL88" s="1"/>
      <c r="HJM88" s="1"/>
      <c r="HJN88" s="1"/>
      <c r="HJO88" s="1"/>
      <c r="HJP88" s="1"/>
      <c r="HJQ88" s="1"/>
      <c r="HJR88" s="1"/>
      <c r="HJS88" s="1"/>
      <c r="HJT88" s="1"/>
      <c r="HJU88" s="1"/>
      <c r="HJV88" s="1"/>
      <c r="HJW88" s="1"/>
      <c r="HJX88" s="1"/>
      <c r="HJY88" s="1"/>
      <c r="HJZ88" s="1"/>
      <c r="HKA88" s="1"/>
      <c r="HKB88" s="1"/>
      <c r="HKC88" s="1"/>
      <c r="HKD88" s="1"/>
      <c r="HKE88" s="1"/>
      <c r="HKF88" s="1"/>
      <c r="HKG88" s="1"/>
      <c r="HKH88" s="1"/>
      <c r="HKI88" s="1"/>
      <c r="HKJ88" s="1"/>
      <c r="HKK88" s="1"/>
      <c r="HKL88" s="1"/>
      <c r="HKM88" s="1"/>
      <c r="HKN88" s="1"/>
      <c r="HKO88" s="1"/>
      <c r="HKP88" s="1"/>
      <c r="HKQ88" s="1"/>
      <c r="HKR88" s="1"/>
      <c r="HKS88" s="1"/>
      <c r="HKT88" s="1"/>
      <c r="HKU88" s="1"/>
      <c r="HKV88" s="1"/>
      <c r="HKW88" s="1"/>
      <c r="HKX88" s="1"/>
      <c r="HKY88" s="1"/>
      <c r="HKZ88" s="1"/>
      <c r="HLA88" s="1"/>
      <c r="HLB88" s="1"/>
      <c r="HLC88" s="1"/>
      <c r="HLD88" s="1"/>
      <c r="HLE88" s="1"/>
      <c r="HLF88" s="1"/>
      <c r="HLG88" s="1"/>
      <c r="HLH88" s="1"/>
      <c r="HLI88" s="1"/>
      <c r="HLJ88" s="1"/>
      <c r="HLK88" s="1"/>
      <c r="HLL88" s="1"/>
      <c r="HLM88" s="1"/>
      <c r="HLN88" s="1"/>
      <c r="HLO88" s="1"/>
      <c r="HLP88" s="1"/>
      <c r="HLQ88" s="1"/>
      <c r="HLR88" s="1"/>
      <c r="HLS88" s="1"/>
      <c r="HLT88" s="1"/>
      <c r="HLU88" s="1"/>
      <c r="HLV88" s="1"/>
      <c r="HLW88" s="1"/>
      <c r="HLX88" s="1"/>
      <c r="HLY88" s="1"/>
      <c r="HLZ88" s="1"/>
      <c r="HMA88" s="1"/>
      <c r="HMB88" s="1"/>
      <c r="HMC88" s="1"/>
      <c r="HMD88" s="1"/>
      <c r="HME88" s="1"/>
      <c r="HMF88" s="1"/>
      <c r="HMG88" s="1"/>
      <c r="HMH88" s="1"/>
      <c r="HMI88" s="1"/>
      <c r="HMJ88" s="1"/>
      <c r="HMK88" s="1"/>
      <c r="HML88" s="1"/>
      <c r="HMM88" s="1"/>
      <c r="HMN88" s="1"/>
      <c r="HMO88" s="1"/>
      <c r="HMP88" s="1"/>
      <c r="HMQ88" s="1"/>
      <c r="HMR88" s="1"/>
      <c r="HMS88" s="1"/>
      <c r="HMT88" s="1"/>
      <c r="HMU88" s="1"/>
      <c r="HMV88" s="1"/>
      <c r="HMW88" s="1"/>
      <c r="HMX88" s="1"/>
      <c r="HMY88" s="1"/>
      <c r="HMZ88" s="1"/>
      <c r="HNA88" s="1"/>
      <c r="HNB88" s="1"/>
      <c r="HNC88" s="1"/>
      <c r="HND88" s="1"/>
      <c r="HNE88" s="1"/>
      <c r="HNF88" s="1"/>
      <c r="HNG88" s="1"/>
      <c r="HNH88" s="1"/>
      <c r="HNI88" s="1"/>
      <c r="HNJ88" s="1"/>
      <c r="HNK88" s="1"/>
      <c r="HNL88" s="1"/>
      <c r="HNM88" s="1"/>
      <c r="HNN88" s="1"/>
      <c r="HNO88" s="1"/>
      <c r="HNP88" s="1"/>
      <c r="HNQ88" s="1"/>
      <c r="HNR88" s="1"/>
      <c r="HNS88" s="1"/>
      <c r="HNT88" s="1"/>
      <c r="HNU88" s="1"/>
      <c r="HNV88" s="1"/>
      <c r="HNW88" s="1"/>
      <c r="HNX88" s="1"/>
      <c r="HNY88" s="1"/>
      <c r="HNZ88" s="1"/>
      <c r="HOA88" s="1"/>
      <c r="HOB88" s="1"/>
      <c r="HOC88" s="1"/>
      <c r="HOD88" s="1"/>
      <c r="HOE88" s="1"/>
      <c r="HOF88" s="1"/>
      <c r="HOG88" s="1"/>
      <c r="HOH88" s="1"/>
      <c r="HOI88" s="1"/>
      <c r="HOJ88" s="1"/>
      <c r="HOK88" s="1"/>
      <c r="HOL88" s="1"/>
      <c r="HOM88" s="1"/>
      <c r="HON88" s="1"/>
      <c r="HOO88" s="1"/>
      <c r="HOP88" s="1"/>
      <c r="HOQ88" s="1"/>
      <c r="HOR88" s="1"/>
      <c r="HOS88" s="1"/>
      <c r="HOT88" s="1"/>
      <c r="HOU88" s="1"/>
      <c r="HOV88" s="1"/>
      <c r="HOW88" s="1"/>
      <c r="HOX88" s="1"/>
      <c r="HOY88" s="1"/>
      <c r="HOZ88" s="1"/>
      <c r="HPA88" s="1"/>
      <c r="HPB88" s="1"/>
      <c r="HPC88" s="1"/>
      <c r="HPD88" s="1"/>
      <c r="HPE88" s="1"/>
      <c r="HPF88" s="1"/>
      <c r="HPG88" s="1"/>
      <c r="HPH88" s="1"/>
      <c r="HPI88" s="1"/>
      <c r="HPJ88" s="1"/>
      <c r="HPK88" s="1"/>
      <c r="HPL88" s="1"/>
      <c r="HPM88" s="1"/>
      <c r="HPN88" s="1"/>
      <c r="HPO88" s="1"/>
      <c r="HPP88" s="1"/>
      <c r="HPQ88" s="1"/>
      <c r="HPR88" s="1"/>
      <c r="HPS88" s="1"/>
      <c r="HPT88" s="1"/>
      <c r="HPU88" s="1"/>
      <c r="HPV88" s="1"/>
      <c r="HPW88" s="1"/>
      <c r="HPX88" s="1"/>
      <c r="HPY88" s="1"/>
      <c r="HPZ88" s="1"/>
      <c r="HQA88" s="1"/>
      <c r="HQB88" s="1"/>
      <c r="HQC88" s="1"/>
      <c r="HQD88" s="1"/>
      <c r="HQE88" s="1"/>
      <c r="HQF88" s="1"/>
      <c r="HQG88" s="1"/>
      <c r="HQH88" s="1"/>
      <c r="HQI88" s="1"/>
      <c r="HQJ88" s="1"/>
      <c r="HQK88" s="1"/>
      <c r="HQL88" s="1"/>
      <c r="HQM88" s="1"/>
      <c r="HQN88" s="1"/>
      <c r="HQO88" s="1"/>
      <c r="HQP88" s="1"/>
      <c r="HQQ88" s="1"/>
      <c r="HQR88" s="1"/>
      <c r="HQS88" s="1"/>
      <c r="HQT88" s="1"/>
      <c r="HQU88" s="1"/>
      <c r="HQV88" s="1"/>
      <c r="HQW88" s="1"/>
      <c r="HQX88" s="1"/>
      <c r="HQY88" s="1"/>
      <c r="HQZ88" s="1"/>
      <c r="HRA88" s="1"/>
      <c r="HRB88" s="1"/>
      <c r="HRC88" s="1"/>
      <c r="HRD88" s="1"/>
      <c r="HRE88" s="1"/>
      <c r="HRF88" s="1"/>
      <c r="HRG88" s="1"/>
      <c r="HRH88" s="1"/>
      <c r="HRI88" s="1"/>
      <c r="HRJ88" s="1"/>
      <c r="HRK88" s="1"/>
      <c r="HRL88" s="1"/>
      <c r="HRM88" s="1"/>
      <c r="HRN88" s="1"/>
      <c r="HRO88" s="1"/>
      <c r="HRP88" s="1"/>
      <c r="HRQ88" s="1"/>
      <c r="HRR88" s="1"/>
      <c r="HRS88" s="1"/>
      <c r="HRT88" s="1"/>
      <c r="HRU88" s="1"/>
      <c r="HRV88" s="1"/>
      <c r="HRW88" s="1"/>
      <c r="HRX88" s="1"/>
      <c r="HRY88" s="1"/>
      <c r="HRZ88" s="1"/>
      <c r="HSA88" s="1"/>
      <c r="HSB88" s="1"/>
      <c r="HSC88" s="1"/>
      <c r="HSD88" s="1"/>
      <c r="HSE88" s="1"/>
      <c r="HSF88" s="1"/>
      <c r="HSG88" s="1"/>
      <c r="HSH88" s="1"/>
      <c r="HSI88" s="1"/>
      <c r="HSJ88" s="1"/>
      <c r="HSK88" s="1"/>
      <c r="HSL88" s="1"/>
      <c r="HSM88" s="1"/>
      <c r="HSN88" s="1"/>
      <c r="HSO88" s="1"/>
      <c r="HSP88" s="1"/>
      <c r="HSQ88" s="1"/>
      <c r="HSR88" s="1"/>
      <c r="HSS88" s="1"/>
      <c r="HST88" s="1"/>
      <c r="HSU88" s="1"/>
      <c r="HSV88" s="1"/>
      <c r="HSW88" s="1"/>
      <c r="HSX88" s="1"/>
      <c r="HSY88" s="1"/>
      <c r="HSZ88" s="1"/>
      <c r="HTA88" s="1"/>
      <c r="HTB88" s="1"/>
      <c r="HTC88" s="1"/>
      <c r="HTD88" s="1"/>
      <c r="HTE88" s="1"/>
      <c r="HTF88" s="1"/>
      <c r="HTG88" s="1"/>
      <c r="HTH88" s="1"/>
      <c r="HTI88" s="1"/>
      <c r="HTJ88" s="1"/>
      <c r="HTK88" s="1"/>
      <c r="HTL88" s="1"/>
      <c r="HTM88" s="1"/>
      <c r="HTN88" s="1"/>
      <c r="HTO88" s="1"/>
      <c r="HTP88" s="1"/>
      <c r="HTQ88" s="1"/>
      <c r="HTR88" s="1"/>
      <c r="HTS88" s="1"/>
      <c r="HTT88" s="1"/>
      <c r="HTU88" s="1"/>
      <c r="HTV88" s="1"/>
      <c r="HTW88" s="1"/>
      <c r="HTX88" s="1"/>
      <c r="HTY88" s="1"/>
      <c r="HTZ88" s="1"/>
      <c r="HUA88" s="1"/>
      <c r="HUB88" s="1"/>
      <c r="HUC88" s="1"/>
      <c r="HUD88" s="1"/>
      <c r="HUE88" s="1"/>
      <c r="HUF88" s="1"/>
      <c r="HUG88" s="1"/>
      <c r="HUH88" s="1"/>
      <c r="HUI88" s="1"/>
      <c r="HUJ88" s="1"/>
      <c r="HUK88" s="1"/>
      <c r="HUL88" s="1"/>
      <c r="HUM88" s="1"/>
      <c r="HUN88" s="1"/>
      <c r="HUO88" s="1"/>
      <c r="HUP88" s="1"/>
      <c r="HUQ88" s="1"/>
      <c r="HUR88" s="1"/>
      <c r="HUS88" s="1"/>
      <c r="HUT88" s="1"/>
      <c r="HUU88" s="1"/>
      <c r="HUV88" s="1"/>
      <c r="HUW88" s="1"/>
      <c r="HUX88" s="1"/>
      <c r="HUY88" s="1"/>
      <c r="HUZ88" s="1"/>
      <c r="HVA88" s="1"/>
      <c r="HVB88" s="1"/>
      <c r="HVC88" s="1"/>
      <c r="HVD88" s="1"/>
      <c r="HVE88" s="1"/>
      <c r="HVF88" s="1"/>
      <c r="HVG88" s="1"/>
      <c r="HVH88" s="1"/>
      <c r="HVI88" s="1"/>
      <c r="HVJ88" s="1"/>
      <c r="HVK88" s="1"/>
      <c r="HVL88" s="1"/>
      <c r="HVM88" s="1"/>
      <c r="HVN88" s="1"/>
      <c r="HVO88" s="1"/>
      <c r="HVP88" s="1"/>
      <c r="HVQ88" s="1"/>
      <c r="HVR88" s="1"/>
      <c r="HVS88" s="1"/>
      <c r="HVT88" s="1"/>
      <c r="HVU88" s="1"/>
      <c r="HVV88" s="1"/>
      <c r="HVW88" s="1"/>
      <c r="HVX88" s="1"/>
      <c r="HVY88" s="1"/>
      <c r="HVZ88" s="1"/>
      <c r="HWA88" s="1"/>
      <c r="HWB88" s="1"/>
      <c r="HWC88" s="1"/>
      <c r="HWD88" s="1"/>
      <c r="HWE88" s="1"/>
      <c r="HWF88" s="1"/>
      <c r="HWG88" s="1"/>
      <c r="HWH88" s="1"/>
      <c r="HWI88" s="1"/>
      <c r="HWJ88" s="1"/>
      <c r="HWK88" s="1"/>
      <c r="HWL88" s="1"/>
      <c r="HWM88" s="1"/>
      <c r="HWN88" s="1"/>
      <c r="HWO88" s="1"/>
      <c r="HWP88" s="1"/>
      <c r="HWQ88" s="1"/>
      <c r="HWR88" s="1"/>
      <c r="HWS88" s="1"/>
      <c r="HWT88" s="1"/>
      <c r="HWU88" s="1"/>
      <c r="HWV88" s="1"/>
      <c r="HWW88" s="1"/>
      <c r="HWX88" s="1"/>
      <c r="HWY88" s="1"/>
      <c r="HWZ88" s="1"/>
      <c r="HXA88" s="1"/>
      <c r="HXB88" s="1"/>
      <c r="HXC88" s="1"/>
      <c r="HXD88" s="1"/>
      <c r="HXE88" s="1"/>
      <c r="HXF88" s="1"/>
      <c r="HXG88" s="1"/>
      <c r="HXH88" s="1"/>
      <c r="HXI88" s="1"/>
      <c r="HXJ88" s="1"/>
      <c r="HXK88" s="1"/>
      <c r="HXL88" s="1"/>
      <c r="HXM88" s="1"/>
      <c r="HXN88" s="1"/>
      <c r="HXO88" s="1"/>
      <c r="HXP88" s="1"/>
      <c r="HXQ88" s="1"/>
      <c r="HXR88" s="1"/>
      <c r="HXS88" s="1"/>
      <c r="HXT88" s="1"/>
      <c r="HXU88" s="1"/>
      <c r="HXV88" s="1"/>
      <c r="HXW88" s="1"/>
      <c r="HXX88" s="1"/>
      <c r="HXY88" s="1"/>
      <c r="HXZ88" s="1"/>
      <c r="HYA88" s="1"/>
      <c r="HYB88" s="1"/>
      <c r="HYC88" s="1"/>
      <c r="HYD88" s="1"/>
      <c r="HYE88" s="1"/>
      <c r="HYF88" s="1"/>
      <c r="HYG88" s="1"/>
      <c r="HYH88" s="1"/>
      <c r="HYI88" s="1"/>
      <c r="HYJ88" s="1"/>
      <c r="HYK88" s="1"/>
      <c r="HYL88" s="1"/>
      <c r="HYM88" s="1"/>
      <c r="HYN88" s="1"/>
      <c r="HYO88" s="1"/>
      <c r="HYP88" s="1"/>
      <c r="HYQ88" s="1"/>
      <c r="HYR88" s="1"/>
      <c r="HYS88" s="1"/>
      <c r="HYT88" s="1"/>
      <c r="HYU88" s="1"/>
      <c r="HYV88" s="1"/>
      <c r="HYW88" s="1"/>
      <c r="HYX88" s="1"/>
      <c r="HYY88" s="1"/>
      <c r="HYZ88" s="1"/>
      <c r="HZA88" s="1"/>
      <c r="HZB88" s="1"/>
      <c r="HZC88" s="1"/>
      <c r="HZD88" s="1"/>
      <c r="HZE88" s="1"/>
      <c r="HZF88" s="1"/>
      <c r="HZG88" s="1"/>
      <c r="HZH88" s="1"/>
      <c r="HZI88" s="1"/>
      <c r="HZJ88" s="1"/>
      <c r="HZK88" s="1"/>
      <c r="HZL88" s="1"/>
      <c r="HZM88" s="1"/>
      <c r="HZN88" s="1"/>
      <c r="HZO88" s="1"/>
      <c r="HZP88" s="1"/>
      <c r="HZQ88" s="1"/>
      <c r="HZR88" s="1"/>
      <c r="HZS88" s="1"/>
      <c r="HZT88" s="1"/>
      <c r="HZU88" s="1"/>
      <c r="HZV88" s="1"/>
      <c r="HZW88" s="1"/>
      <c r="HZX88" s="1"/>
      <c r="HZY88" s="1"/>
      <c r="HZZ88" s="1"/>
      <c r="IAA88" s="1"/>
      <c r="IAB88" s="1"/>
      <c r="IAC88" s="1"/>
      <c r="IAD88" s="1"/>
      <c r="IAE88" s="1"/>
      <c r="IAF88" s="1"/>
      <c r="IAG88" s="1"/>
      <c r="IAH88" s="1"/>
      <c r="IAI88" s="1"/>
      <c r="IAJ88" s="1"/>
      <c r="IAK88" s="1"/>
      <c r="IAL88" s="1"/>
      <c r="IAM88" s="1"/>
      <c r="IAN88" s="1"/>
      <c r="IAO88" s="1"/>
      <c r="IAP88" s="1"/>
      <c r="IAQ88" s="1"/>
      <c r="IAR88" s="1"/>
      <c r="IAS88" s="1"/>
      <c r="IAT88" s="1"/>
      <c r="IAU88" s="1"/>
      <c r="IAV88" s="1"/>
      <c r="IAW88" s="1"/>
      <c r="IAX88" s="1"/>
      <c r="IAY88" s="1"/>
      <c r="IAZ88" s="1"/>
      <c r="IBA88" s="1"/>
      <c r="IBB88" s="1"/>
      <c r="IBC88" s="1"/>
      <c r="IBD88" s="1"/>
      <c r="IBE88" s="1"/>
      <c r="IBF88" s="1"/>
      <c r="IBG88" s="1"/>
      <c r="IBH88" s="1"/>
      <c r="IBI88" s="1"/>
      <c r="IBJ88" s="1"/>
      <c r="IBK88" s="1"/>
      <c r="IBL88" s="1"/>
      <c r="IBM88" s="1"/>
      <c r="IBN88" s="1"/>
      <c r="IBO88" s="1"/>
      <c r="IBP88" s="1"/>
      <c r="IBQ88" s="1"/>
      <c r="IBR88" s="1"/>
      <c r="IBS88" s="1"/>
      <c r="IBT88" s="1"/>
      <c r="IBU88" s="1"/>
      <c r="IBV88" s="1"/>
      <c r="IBW88" s="1"/>
      <c r="IBX88" s="1"/>
      <c r="IBY88" s="1"/>
      <c r="IBZ88" s="1"/>
      <c r="ICA88" s="1"/>
      <c r="ICB88" s="1"/>
      <c r="ICC88" s="1"/>
      <c r="ICD88" s="1"/>
      <c r="ICE88" s="1"/>
      <c r="ICF88" s="1"/>
      <c r="ICG88" s="1"/>
      <c r="ICH88" s="1"/>
      <c r="ICI88" s="1"/>
      <c r="ICJ88" s="1"/>
      <c r="ICK88" s="1"/>
      <c r="ICL88" s="1"/>
      <c r="ICM88" s="1"/>
      <c r="ICN88" s="1"/>
      <c r="ICO88" s="1"/>
      <c r="ICP88" s="1"/>
      <c r="ICQ88" s="1"/>
      <c r="ICR88" s="1"/>
      <c r="ICS88" s="1"/>
      <c r="ICT88" s="1"/>
      <c r="ICU88" s="1"/>
      <c r="ICV88" s="1"/>
      <c r="ICW88" s="1"/>
      <c r="ICX88" s="1"/>
      <c r="ICY88" s="1"/>
      <c r="ICZ88" s="1"/>
      <c r="IDA88" s="1"/>
      <c r="IDB88" s="1"/>
      <c r="IDC88" s="1"/>
      <c r="IDD88" s="1"/>
      <c r="IDE88" s="1"/>
      <c r="IDF88" s="1"/>
      <c r="IDG88" s="1"/>
      <c r="IDH88" s="1"/>
      <c r="IDI88" s="1"/>
      <c r="IDJ88" s="1"/>
      <c r="IDK88" s="1"/>
      <c r="IDL88" s="1"/>
      <c r="IDM88" s="1"/>
      <c r="IDN88" s="1"/>
      <c r="IDO88" s="1"/>
      <c r="IDP88" s="1"/>
      <c r="IDQ88" s="1"/>
      <c r="IDR88" s="1"/>
      <c r="IDS88" s="1"/>
      <c r="IDT88" s="1"/>
      <c r="IDU88" s="1"/>
      <c r="IDV88" s="1"/>
      <c r="IDW88" s="1"/>
      <c r="IDX88" s="1"/>
      <c r="IDY88" s="1"/>
      <c r="IDZ88" s="1"/>
      <c r="IEA88" s="1"/>
      <c r="IEB88" s="1"/>
      <c r="IEC88" s="1"/>
      <c r="IED88" s="1"/>
      <c r="IEE88" s="1"/>
      <c r="IEF88" s="1"/>
      <c r="IEG88" s="1"/>
      <c r="IEH88" s="1"/>
      <c r="IEI88" s="1"/>
      <c r="IEJ88" s="1"/>
      <c r="IEK88" s="1"/>
      <c r="IEL88" s="1"/>
      <c r="IEM88" s="1"/>
      <c r="IEN88" s="1"/>
      <c r="IEO88" s="1"/>
      <c r="IEP88" s="1"/>
      <c r="IEQ88" s="1"/>
      <c r="IER88" s="1"/>
      <c r="IES88" s="1"/>
      <c r="IET88" s="1"/>
      <c r="IEU88" s="1"/>
      <c r="IEV88" s="1"/>
      <c r="IEW88" s="1"/>
      <c r="IEX88" s="1"/>
      <c r="IEY88" s="1"/>
      <c r="IEZ88" s="1"/>
      <c r="IFA88" s="1"/>
      <c r="IFB88" s="1"/>
      <c r="IFC88" s="1"/>
      <c r="IFD88" s="1"/>
      <c r="IFE88" s="1"/>
      <c r="IFF88" s="1"/>
      <c r="IFG88" s="1"/>
      <c r="IFH88" s="1"/>
      <c r="IFI88" s="1"/>
      <c r="IFJ88" s="1"/>
      <c r="IFK88" s="1"/>
      <c r="IFL88" s="1"/>
      <c r="IFM88" s="1"/>
      <c r="IFN88" s="1"/>
      <c r="IFO88" s="1"/>
      <c r="IFP88" s="1"/>
      <c r="IFQ88" s="1"/>
      <c r="IFR88" s="1"/>
      <c r="IFS88" s="1"/>
      <c r="IFT88" s="1"/>
      <c r="IFU88" s="1"/>
      <c r="IFV88" s="1"/>
      <c r="IFW88" s="1"/>
      <c r="IFX88" s="1"/>
      <c r="IFY88" s="1"/>
      <c r="IFZ88" s="1"/>
      <c r="IGA88" s="1"/>
      <c r="IGB88" s="1"/>
      <c r="IGC88" s="1"/>
      <c r="IGD88" s="1"/>
      <c r="IGE88" s="1"/>
      <c r="IGF88" s="1"/>
      <c r="IGG88" s="1"/>
      <c r="IGH88" s="1"/>
      <c r="IGI88" s="1"/>
      <c r="IGJ88" s="1"/>
      <c r="IGK88" s="1"/>
      <c r="IGL88" s="1"/>
      <c r="IGM88" s="1"/>
      <c r="IGN88" s="1"/>
      <c r="IGO88" s="1"/>
      <c r="IGP88" s="1"/>
      <c r="IGQ88" s="1"/>
      <c r="IGR88" s="1"/>
      <c r="IGS88" s="1"/>
      <c r="IGT88" s="1"/>
      <c r="IGU88" s="1"/>
      <c r="IGV88" s="1"/>
      <c r="IGW88" s="1"/>
      <c r="IGX88" s="1"/>
      <c r="IGY88" s="1"/>
      <c r="IGZ88" s="1"/>
      <c r="IHA88" s="1"/>
      <c r="IHB88" s="1"/>
      <c r="IHC88" s="1"/>
      <c r="IHD88" s="1"/>
      <c r="IHE88" s="1"/>
      <c r="IHF88" s="1"/>
      <c r="IHG88" s="1"/>
      <c r="IHH88" s="1"/>
      <c r="IHI88" s="1"/>
      <c r="IHJ88" s="1"/>
      <c r="IHK88" s="1"/>
      <c r="IHL88" s="1"/>
      <c r="IHM88" s="1"/>
      <c r="IHN88" s="1"/>
      <c r="IHO88" s="1"/>
      <c r="IHP88" s="1"/>
      <c r="IHQ88" s="1"/>
      <c r="IHR88" s="1"/>
      <c r="IHS88" s="1"/>
      <c r="IHT88" s="1"/>
      <c r="IHU88" s="1"/>
      <c r="IHV88" s="1"/>
      <c r="IHW88" s="1"/>
      <c r="IHX88" s="1"/>
      <c r="IHY88" s="1"/>
      <c r="IHZ88" s="1"/>
      <c r="IIA88" s="1"/>
      <c r="IIB88" s="1"/>
      <c r="IIC88" s="1"/>
      <c r="IID88" s="1"/>
      <c r="IIE88" s="1"/>
      <c r="IIF88" s="1"/>
      <c r="IIG88" s="1"/>
      <c r="IIH88" s="1"/>
      <c r="III88" s="1"/>
      <c r="IIJ88" s="1"/>
      <c r="IIK88" s="1"/>
      <c r="IIL88" s="1"/>
      <c r="IIM88" s="1"/>
      <c r="IIN88" s="1"/>
      <c r="IIO88" s="1"/>
      <c r="IIP88" s="1"/>
      <c r="IIQ88" s="1"/>
      <c r="IIR88" s="1"/>
      <c r="IIS88" s="1"/>
      <c r="IIT88" s="1"/>
      <c r="IIU88" s="1"/>
      <c r="IIV88" s="1"/>
      <c r="IIW88" s="1"/>
      <c r="IIX88" s="1"/>
      <c r="IIY88" s="1"/>
      <c r="IIZ88" s="1"/>
      <c r="IJA88" s="1"/>
      <c r="IJB88" s="1"/>
      <c r="IJC88" s="1"/>
      <c r="IJD88" s="1"/>
      <c r="IJE88" s="1"/>
      <c r="IJF88" s="1"/>
      <c r="IJG88" s="1"/>
      <c r="IJH88" s="1"/>
      <c r="IJI88" s="1"/>
      <c r="IJJ88" s="1"/>
      <c r="IJK88" s="1"/>
      <c r="IJL88" s="1"/>
      <c r="IJM88" s="1"/>
      <c r="IJN88" s="1"/>
      <c r="IJO88" s="1"/>
      <c r="IJP88" s="1"/>
      <c r="IJQ88" s="1"/>
      <c r="IJR88" s="1"/>
      <c r="IJS88" s="1"/>
      <c r="IJT88" s="1"/>
      <c r="IJU88" s="1"/>
      <c r="IJV88" s="1"/>
      <c r="IJW88" s="1"/>
      <c r="IJX88" s="1"/>
      <c r="IJY88" s="1"/>
      <c r="IJZ88" s="1"/>
      <c r="IKA88" s="1"/>
      <c r="IKB88" s="1"/>
      <c r="IKC88" s="1"/>
      <c r="IKD88" s="1"/>
      <c r="IKE88" s="1"/>
      <c r="IKF88" s="1"/>
      <c r="IKG88" s="1"/>
      <c r="IKH88" s="1"/>
      <c r="IKI88" s="1"/>
      <c r="IKJ88" s="1"/>
      <c r="IKK88" s="1"/>
      <c r="IKL88" s="1"/>
      <c r="IKM88" s="1"/>
      <c r="IKN88" s="1"/>
      <c r="IKO88" s="1"/>
      <c r="IKP88" s="1"/>
      <c r="IKQ88" s="1"/>
      <c r="IKR88" s="1"/>
      <c r="IKS88" s="1"/>
      <c r="IKT88" s="1"/>
      <c r="IKU88" s="1"/>
      <c r="IKV88" s="1"/>
      <c r="IKW88" s="1"/>
      <c r="IKX88" s="1"/>
      <c r="IKY88" s="1"/>
      <c r="IKZ88" s="1"/>
      <c r="ILA88" s="1"/>
      <c r="ILB88" s="1"/>
      <c r="ILC88" s="1"/>
      <c r="ILD88" s="1"/>
      <c r="ILE88" s="1"/>
      <c r="ILF88" s="1"/>
      <c r="ILG88" s="1"/>
      <c r="ILH88" s="1"/>
      <c r="ILI88" s="1"/>
      <c r="ILJ88" s="1"/>
      <c r="ILK88" s="1"/>
      <c r="ILL88" s="1"/>
      <c r="ILM88" s="1"/>
      <c r="ILN88" s="1"/>
      <c r="ILO88" s="1"/>
      <c r="ILP88" s="1"/>
      <c r="ILQ88" s="1"/>
      <c r="ILR88" s="1"/>
      <c r="ILS88" s="1"/>
      <c r="ILT88" s="1"/>
      <c r="ILU88" s="1"/>
      <c r="ILV88" s="1"/>
      <c r="ILW88" s="1"/>
      <c r="ILX88" s="1"/>
      <c r="ILY88" s="1"/>
      <c r="ILZ88" s="1"/>
      <c r="IMA88" s="1"/>
      <c r="IMB88" s="1"/>
      <c r="IMC88" s="1"/>
      <c r="IMD88" s="1"/>
      <c r="IME88" s="1"/>
      <c r="IMF88" s="1"/>
      <c r="IMG88" s="1"/>
      <c r="IMH88" s="1"/>
      <c r="IMI88" s="1"/>
      <c r="IMJ88" s="1"/>
      <c r="IMK88" s="1"/>
      <c r="IML88" s="1"/>
      <c r="IMM88" s="1"/>
      <c r="IMN88" s="1"/>
      <c r="IMO88" s="1"/>
      <c r="IMP88" s="1"/>
      <c r="IMQ88" s="1"/>
      <c r="IMR88" s="1"/>
      <c r="IMS88" s="1"/>
      <c r="IMT88" s="1"/>
      <c r="IMU88" s="1"/>
      <c r="IMV88" s="1"/>
      <c r="IMW88" s="1"/>
      <c r="IMX88" s="1"/>
      <c r="IMY88" s="1"/>
      <c r="IMZ88" s="1"/>
      <c r="INA88" s="1"/>
      <c r="INB88" s="1"/>
      <c r="INC88" s="1"/>
      <c r="IND88" s="1"/>
      <c r="INE88" s="1"/>
      <c r="INF88" s="1"/>
      <c r="ING88" s="1"/>
      <c r="INH88" s="1"/>
      <c r="INI88" s="1"/>
      <c r="INJ88" s="1"/>
      <c r="INK88" s="1"/>
      <c r="INL88" s="1"/>
      <c r="INM88" s="1"/>
      <c r="INN88" s="1"/>
      <c r="INO88" s="1"/>
      <c r="INP88" s="1"/>
      <c r="INQ88" s="1"/>
      <c r="INR88" s="1"/>
      <c r="INS88" s="1"/>
      <c r="INT88" s="1"/>
      <c r="INU88" s="1"/>
      <c r="INV88" s="1"/>
      <c r="INW88" s="1"/>
      <c r="INX88" s="1"/>
      <c r="INY88" s="1"/>
      <c r="INZ88" s="1"/>
      <c r="IOA88" s="1"/>
      <c r="IOB88" s="1"/>
      <c r="IOC88" s="1"/>
      <c r="IOD88" s="1"/>
      <c r="IOE88" s="1"/>
      <c r="IOF88" s="1"/>
      <c r="IOG88" s="1"/>
      <c r="IOH88" s="1"/>
      <c r="IOI88" s="1"/>
      <c r="IOJ88" s="1"/>
      <c r="IOK88" s="1"/>
      <c r="IOL88" s="1"/>
      <c r="IOM88" s="1"/>
      <c r="ION88" s="1"/>
      <c r="IOO88" s="1"/>
      <c r="IOP88" s="1"/>
      <c r="IOQ88" s="1"/>
      <c r="IOR88" s="1"/>
      <c r="IOS88" s="1"/>
      <c r="IOT88" s="1"/>
      <c r="IOU88" s="1"/>
      <c r="IOV88" s="1"/>
      <c r="IOW88" s="1"/>
      <c r="IOX88" s="1"/>
      <c r="IOY88" s="1"/>
      <c r="IOZ88" s="1"/>
      <c r="IPA88" s="1"/>
      <c r="IPB88" s="1"/>
      <c r="IPC88" s="1"/>
      <c r="IPD88" s="1"/>
      <c r="IPE88" s="1"/>
      <c r="IPF88" s="1"/>
      <c r="IPG88" s="1"/>
      <c r="IPH88" s="1"/>
      <c r="IPI88" s="1"/>
      <c r="IPJ88" s="1"/>
      <c r="IPK88" s="1"/>
      <c r="IPL88" s="1"/>
      <c r="IPM88" s="1"/>
      <c r="IPN88" s="1"/>
      <c r="IPO88" s="1"/>
      <c r="IPP88" s="1"/>
      <c r="IPQ88" s="1"/>
      <c r="IPR88" s="1"/>
      <c r="IPS88" s="1"/>
      <c r="IPT88" s="1"/>
      <c r="IPU88" s="1"/>
      <c r="IPV88" s="1"/>
      <c r="IPW88" s="1"/>
      <c r="IPX88" s="1"/>
      <c r="IPY88" s="1"/>
      <c r="IPZ88" s="1"/>
      <c r="IQA88" s="1"/>
      <c r="IQB88" s="1"/>
      <c r="IQC88" s="1"/>
      <c r="IQD88" s="1"/>
      <c r="IQE88" s="1"/>
      <c r="IQF88" s="1"/>
      <c r="IQG88" s="1"/>
      <c r="IQH88" s="1"/>
      <c r="IQI88" s="1"/>
      <c r="IQJ88" s="1"/>
      <c r="IQK88" s="1"/>
      <c r="IQL88" s="1"/>
      <c r="IQM88" s="1"/>
      <c r="IQN88" s="1"/>
      <c r="IQO88" s="1"/>
      <c r="IQP88" s="1"/>
      <c r="IQQ88" s="1"/>
      <c r="IQR88" s="1"/>
      <c r="IQS88" s="1"/>
      <c r="IQT88" s="1"/>
      <c r="IQU88" s="1"/>
      <c r="IQV88" s="1"/>
      <c r="IQW88" s="1"/>
      <c r="IQX88" s="1"/>
      <c r="IQY88" s="1"/>
      <c r="IQZ88" s="1"/>
      <c r="IRA88" s="1"/>
      <c r="IRB88" s="1"/>
      <c r="IRC88" s="1"/>
      <c r="IRD88" s="1"/>
      <c r="IRE88" s="1"/>
      <c r="IRF88" s="1"/>
      <c r="IRG88" s="1"/>
      <c r="IRH88" s="1"/>
      <c r="IRI88" s="1"/>
      <c r="IRJ88" s="1"/>
      <c r="IRK88" s="1"/>
      <c r="IRL88" s="1"/>
      <c r="IRM88" s="1"/>
      <c r="IRN88" s="1"/>
      <c r="IRO88" s="1"/>
      <c r="IRP88" s="1"/>
      <c r="IRQ88" s="1"/>
      <c r="IRR88" s="1"/>
      <c r="IRS88" s="1"/>
      <c r="IRT88" s="1"/>
      <c r="IRU88" s="1"/>
      <c r="IRV88" s="1"/>
      <c r="IRW88" s="1"/>
      <c r="IRX88" s="1"/>
      <c r="IRY88" s="1"/>
      <c r="IRZ88" s="1"/>
      <c r="ISA88" s="1"/>
      <c r="ISB88" s="1"/>
      <c r="ISC88" s="1"/>
      <c r="ISD88" s="1"/>
      <c r="ISE88" s="1"/>
      <c r="ISF88" s="1"/>
      <c r="ISG88" s="1"/>
      <c r="ISH88" s="1"/>
      <c r="ISI88" s="1"/>
      <c r="ISJ88" s="1"/>
      <c r="ISK88" s="1"/>
      <c r="ISL88" s="1"/>
      <c r="ISM88" s="1"/>
      <c r="ISN88" s="1"/>
      <c r="ISO88" s="1"/>
      <c r="ISP88" s="1"/>
      <c r="ISQ88" s="1"/>
      <c r="ISR88" s="1"/>
      <c r="ISS88" s="1"/>
      <c r="IST88" s="1"/>
      <c r="ISU88" s="1"/>
      <c r="ISV88" s="1"/>
      <c r="ISW88" s="1"/>
      <c r="ISX88" s="1"/>
      <c r="ISY88" s="1"/>
      <c r="ISZ88" s="1"/>
      <c r="ITA88" s="1"/>
      <c r="ITB88" s="1"/>
      <c r="ITC88" s="1"/>
      <c r="ITD88" s="1"/>
      <c r="ITE88" s="1"/>
      <c r="ITF88" s="1"/>
      <c r="ITG88" s="1"/>
      <c r="ITH88" s="1"/>
      <c r="ITI88" s="1"/>
      <c r="ITJ88" s="1"/>
      <c r="ITK88" s="1"/>
      <c r="ITL88" s="1"/>
      <c r="ITM88" s="1"/>
      <c r="ITN88" s="1"/>
      <c r="ITO88" s="1"/>
      <c r="ITP88" s="1"/>
      <c r="ITQ88" s="1"/>
      <c r="ITR88" s="1"/>
      <c r="ITS88" s="1"/>
      <c r="ITT88" s="1"/>
      <c r="ITU88" s="1"/>
      <c r="ITV88" s="1"/>
      <c r="ITW88" s="1"/>
      <c r="ITX88" s="1"/>
      <c r="ITY88" s="1"/>
      <c r="ITZ88" s="1"/>
      <c r="IUA88" s="1"/>
      <c r="IUB88" s="1"/>
      <c r="IUC88" s="1"/>
      <c r="IUD88" s="1"/>
      <c r="IUE88" s="1"/>
      <c r="IUF88" s="1"/>
      <c r="IUG88" s="1"/>
      <c r="IUH88" s="1"/>
      <c r="IUI88" s="1"/>
      <c r="IUJ88" s="1"/>
      <c r="IUK88" s="1"/>
      <c r="IUL88" s="1"/>
      <c r="IUM88" s="1"/>
      <c r="IUN88" s="1"/>
      <c r="IUO88" s="1"/>
      <c r="IUP88" s="1"/>
      <c r="IUQ88" s="1"/>
      <c r="IUR88" s="1"/>
      <c r="IUS88" s="1"/>
      <c r="IUT88" s="1"/>
      <c r="IUU88" s="1"/>
      <c r="IUV88" s="1"/>
      <c r="IUW88" s="1"/>
      <c r="IUX88" s="1"/>
      <c r="IUY88" s="1"/>
      <c r="IUZ88" s="1"/>
      <c r="IVA88" s="1"/>
      <c r="IVB88" s="1"/>
      <c r="IVC88" s="1"/>
      <c r="IVD88" s="1"/>
      <c r="IVE88" s="1"/>
      <c r="IVF88" s="1"/>
      <c r="IVG88" s="1"/>
      <c r="IVH88" s="1"/>
      <c r="IVI88" s="1"/>
      <c r="IVJ88" s="1"/>
      <c r="IVK88" s="1"/>
      <c r="IVL88" s="1"/>
      <c r="IVM88" s="1"/>
      <c r="IVN88" s="1"/>
      <c r="IVO88" s="1"/>
      <c r="IVP88" s="1"/>
      <c r="IVQ88" s="1"/>
      <c r="IVR88" s="1"/>
      <c r="IVS88" s="1"/>
      <c r="IVT88" s="1"/>
      <c r="IVU88" s="1"/>
      <c r="IVV88" s="1"/>
      <c r="IVW88" s="1"/>
      <c r="IVX88" s="1"/>
      <c r="IVY88" s="1"/>
      <c r="IVZ88" s="1"/>
      <c r="IWA88" s="1"/>
      <c r="IWB88" s="1"/>
      <c r="IWC88" s="1"/>
      <c r="IWD88" s="1"/>
      <c r="IWE88" s="1"/>
      <c r="IWF88" s="1"/>
      <c r="IWG88" s="1"/>
      <c r="IWH88" s="1"/>
      <c r="IWI88" s="1"/>
      <c r="IWJ88" s="1"/>
      <c r="IWK88" s="1"/>
      <c r="IWL88" s="1"/>
      <c r="IWM88" s="1"/>
      <c r="IWN88" s="1"/>
      <c r="IWO88" s="1"/>
      <c r="IWP88" s="1"/>
      <c r="IWQ88" s="1"/>
      <c r="IWR88" s="1"/>
      <c r="IWS88" s="1"/>
      <c r="IWT88" s="1"/>
      <c r="IWU88" s="1"/>
      <c r="IWV88" s="1"/>
      <c r="IWW88" s="1"/>
      <c r="IWX88" s="1"/>
      <c r="IWY88" s="1"/>
      <c r="IWZ88" s="1"/>
      <c r="IXA88" s="1"/>
      <c r="IXB88" s="1"/>
      <c r="IXC88" s="1"/>
      <c r="IXD88" s="1"/>
      <c r="IXE88" s="1"/>
      <c r="IXF88" s="1"/>
      <c r="IXG88" s="1"/>
      <c r="IXH88" s="1"/>
      <c r="IXI88" s="1"/>
      <c r="IXJ88" s="1"/>
      <c r="IXK88" s="1"/>
      <c r="IXL88" s="1"/>
      <c r="IXM88" s="1"/>
      <c r="IXN88" s="1"/>
      <c r="IXO88" s="1"/>
      <c r="IXP88" s="1"/>
      <c r="IXQ88" s="1"/>
      <c r="IXR88" s="1"/>
      <c r="IXS88" s="1"/>
      <c r="IXT88" s="1"/>
      <c r="IXU88" s="1"/>
      <c r="IXV88" s="1"/>
      <c r="IXW88" s="1"/>
      <c r="IXX88" s="1"/>
      <c r="IXY88" s="1"/>
      <c r="IXZ88" s="1"/>
      <c r="IYA88" s="1"/>
      <c r="IYB88" s="1"/>
      <c r="IYC88" s="1"/>
      <c r="IYD88" s="1"/>
      <c r="IYE88" s="1"/>
      <c r="IYF88" s="1"/>
      <c r="IYG88" s="1"/>
      <c r="IYH88" s="1"/>
      <c r="IYI88" s="1"/>
      <c r="IYJ88" s="1"/>
      <c r="IYK88" s="1"/>
      <c r="IYL88" s="1"/>
      <c r="IYM88" s="1"/>
      <c r="IYN88" s="1"/>
      <c r="IYO88" s="1"/>
      <c r="IYP88" s="1"/>
      <c r="IYQ88" s="1"/>
      <c r="IYR88" s="1"/>
      <c r="IYS88" s="1"/>
      <c r="IYT88" s="1"/>
      <c r="IYU88" s="1"/>
      <c r="IYV88" s="1"/>
      <c r="IYW88" s="1"/>
      <c r="IYX88" s="1"/>
      <c r="IYY88" s="1"/>
      <c r="IYZ88" s="1"/>
      <c r="IZA88" s="1"/>
      <c r="IZB88" s="1"/>
      <c r="IZC88" s="1"/>
      <c r="IZD88" s="1"/>
      <c r="IZE88" s="1"/>
      <c r="IZF88" s="1"/>
      <c r="IZG88" s="1"/>
      <c r="IZH88" s="1"/>
      <c r="IZI88" s="1"/>
      <c r="IZJ88" s="1"/>
      <c r="IZK88" s="1"/>
      <c r="IZL88" s="1"/>
      <c r="IZM88" s="1"/>
      <c r="IZN88" s="1"/>
      <c r="IZO88" s="1"/>
      <c r="IZP88" s="1"/>
      <c r="IZQ88" s="1"/>
      <c r="IZR88" s="1"/>
      <c r="IZS88" s="1"/>
      <c r="IZT88" s="1"/>
      <c r="IZU88" s="1"/>
      <c r="IZV88" s="1"/>
      <c r="IZW88" s="1"/>
      <c r="IZX88" s="1"/>
      <c r="IZY88" s="1"/>
      <c r="IZZ88" s="1"/>
      <c r="JAA88" s="1"/>
      <c r="JAB88" s="1"/>
      <c r="JAC88" s="1"/>
      <c r="JAD88" s="1"/>
      <c r="JAE88" s="1"/>
      <c r="JAF88" s="1"/>
      <c r="JAG88" s="1"/>
      <c r="JAH88" s="1"/>
      <c r="JAI88" s="1"/>
      <c r="JAJ88" s="1"/>
      <c r="JAK88" s="1"/>
      <c r="JAL88" s="1"/>
      <c r="JAM88" s="1"/>
      <c r="JAN88" s="1"/>
      <c r="JAO88" s="1"/>
      <c r="JAP88" s="1"/>
      <c r="JAQ88" s="1"/>
      <c r="JAR88" s="1"/>
      <c r="JAS88" s="1"/>
      <c r="JAT88" s="1"/>
      <c r="JAU88" s="1"/>
      <c r="JAV88" s="1"/>
      <c r="JAW88" s="1"/>
      <c r="JAX88" s="1"/>
      <c r="JAY88" s="1"/>
      <c r="JAZ88" s="1"/>
      <c r="JBA88" s="1"/>
      <c r="JBB88" s="1"/>
      <c r="JBC88" s="1"/>
      <c r="JBD88" s="1"/>
      <c r="JBE88" s="1"/>
      <c r="JBF88" s="1"/>
      <c r="JBG88" s="1"/>
      <c r="JBH88" s="1"/>
      <c r="JBI88" s="1"/>
      <c r="JBJ88" s="1"/>
      <c r="JBK88" s="1"/>
      <c r="JBL88" s="1"/>
      <c r="JBM88" s="1"/>
      <c r="JBN88" s="1"/>
      <c r="JBO88" s="1"/>
      <c r="JBP88" s="1"/>
      <c r="JBQ88" s="1"/>
      <c r="JBR88" s="1"/>
      <c r="JBS88" s="1"/>
      <c r="JBT88" s="1"/>
      <c r="JBU88" s="1"/>
      <c r="JBV88" s="1"/>
      <c r="JBW88" s="1"/>
      <c r="JBX88" s="1"/>
      <c r="JBY88" s="1"/>
      <c r="JBZ88" s="1"/>
      <c r="JCA88" s="1"/>
      <c r="JCB88" s="1"/>
      <c r="JCC88" s="1"/>
      <c r="JCD88" s="1"/>
      <c r="JCE88" s="1"/>
      <c r="JCF88" s="1"/>
      <c r="JCG88" s="1"/>
      <c r="JCH88" s="1"/>
      <c r="JCI88" s="1"/>
      <c r="JCJ88" s="1"/>
      <c r="JCK88" s="1"/>
      <c r="JCL88" s="1"/>
      <c r="JCM88" s="1"/>
      <c r="JCN88" s="1"/>
      <c r="JCO88" s="1"/>
      <c r="JCP88" s="1"/>
      <c r="JCQ88" s="1"/>
      <c r="JCR88" s="1"/>
      <c r="JCS88" s="1"/>
      <c r="JCT88" s="1"/>
      <c r="JCU88" s="1"/>
      <c r="JCV88" s="1"/>
      <c r="JCW88" s="1"/>
      <c r="JCX88" s="1"/>
      <c r="JCY88" s="1"/>
      <c r="JCZ88" s="1"/>
      <c r="JDA88" s="1"/>
      <c r="JDB88" s="1"/>
      <c r="JDC88" s="1"/>
      <c r="JDD88" s="1"/>
      <c r="JDE88" s="1"/>
      <c r="JDF88" s="1"/>
      <c r="JDG88" s="1"/>
      <c r="JDH88" s="1"/>
      <c r="JDI88" s="1"/>
      <c r="JDJ88" s="1"/>
      <c r="JDK88" s="1"/>
      <c r="JDL88" s="1"/>
      <c r="JDM88" s="1"/>
      <c r="JDN88" s="1"/>
      <c r="JDO88" s="1"/>
      <c r="JDP88" s="1"/>
      <c r="JDQ88" s="1"/>
      <c r="JDR88" s="1"/>
      <c r="JDS88" s="1"/>
      <c r="JDT88" s="1"/>
      <c r="JDU88" s="1"/>
      <c r="JDV88" s="1"/>
      <c r="JDW88" s="1"/>
      <c r="JDX88" s="1"/>
      <c r="JDY88" s="1"/>
      <c r="JDZ88" s="1"/>
      <c r="JEA88" s="1"/>
      <c r="JEB88" s="1"/>
      <c r="JEC88" s="1"/>
      <c r="JED88" s="1"/>
      <c r="JEE88" s="1"/>
      <c r="JEF88" s="1"/>
      <c r="JEG88" s="1"/>
      <c r="JEH88" s="1"/>
      <c r="JEI88" s="1"/>
      <c r="JEJ88" s="1"/>
      <c r="JEK88" s="1"/>
      <c r="JEL88" s="1"/>
      <c r="JEM88" s="1"/>
      <c r="JEN88" s="1"/>
      <c r="JEO88" s="1"/>
      <c r="JEP88" s="1"/>
      <c r="JEQ88" s="1"/>
      <c r="JER88" s="1"/>
      <c r="JES88" s="1"/>
      <c r="JET88" s="1"/>
      <c r="JEU88" s="1"/>
      <c r="JEV88" s="1"/>
      <c r="JEW88" s="1"/>
      <c r="JEX88" s="1"/>
      <c r="JEY88" s="1"/>
      <c r="JEZ88" s="1"/>
      <c r="JFA88" s="1"/>
      <c r="JFB88" s="1"/>
      <c r="JFC88" s="1"/>
      <c r="JFD88" s="1"/>
      <c r="JFE88" s="1"/>
      <c r="JFF88" s="1"/>
      <c r="JFG88" s="1"/>
      <c r="JFH88" s="1"/>
      <c r="JFI88" s="1"/>
      <c r="JFJ88" s="1"/>
      <c r="JFK88" s="1"/>
      <c r="JFL88" s="1"/>
      <c r="JFM88" s="1"/>
      <c r="JFN88" s="1"/>
      <c r="JFO88" s="1"/>
      <c r="JFP88" s="1"/>
      <c r="JFQ88" s="1"/>
      <c r="JFR88" s="1"/>
      <c r="JFS88" s="1"/>
      <c r="JFT88" s="1"/>
      <c r="JFU88" s="1"/>
      <c r="JFV88" s="1"/>
      <c r="JFW88" s="1"/>
      <c r="JFX88" s="1"/>
      <c r="JFY88" s="1"/>
      <c r="JFZ88" s="1"/>
      <c r="JGA88" s="1"/>
      <c r="JGB88" s="1"/>
      <c r="JGC88" s="1"/>
      <c r="JGD88" s="1"/>
      <c r="JGE88" s="1"/>
      <c r="JGF88" s="1"/>
      <c r="JGG88" s="1"/>
      <c r="JGH88" s="1"/>
      <c r="JGI88" s="1"/>
      <c r="JGJ88" s="1"/>
      <c r="JGK88" s="1"/>
      <c r="JGL88" s="1"/>
      <c r="JGM88" s="1"/>
      <c r="JGN88" s="1"/>
      <c r="JGO88" s="1"/>
      <c r="JGP88" s="1"/>
      <c r="JGQ88" s="1"/>
      <c r="JGR88" s="1"/>
      <c r="JGS88" s="1"/>
      <c r="JGT88" s="1"/>
      <c r="JGU88" s="1"/>
      <c r="JGV88" s="1"/>
      <c r="JGW88" s="1"/>
      <c r="JGX88" s="1"/>
      <c r="JGY88" s="1"/>
      <c r="JGZ88" s="1"/>
      <c r="JHA88" s="1"/>
      <c r="JHB88" s="1"/>
      <c r="JHC88" s="1"/>
      <c r="JHD88" s="1"/>
      <c r="JHE88" s="1"/>
      <c r="JHF88" s="1"/>
      <c r="JHG88" s="1"/>
      <c r="JHH88" s="1"/>
      <c r="JHI88" s="1"/>
      <c r="JHJ88" s="1"/>
      <c r="JHK88" s="1"/>
      <c r="JHL88" s="1"/>
      <c r="JHM88" s="1"/>
      <c r="JHN88" s="1"/>
      <c r="JHO88" s="1"/>
      <c r="JHP88" s="1"/>
      <c r="JHQ88" s="1"/>
      <c r="JHR88" s="1"/>
      <c r="JHS88" s="1"/>
      <c r="JHT88" s="1"/>
      <c r="JHU88" s="1"/>
      <c r="JHV88" s="1"/>
      <c r="JHW88" s="1"/>
      <c r="JHX88" s="1"/>
      <c r="JHY88" s="1"/>
      <c r="JHZ88" s="1"/>
      <c r="JIA88" s="1"/>
      <c r="JIB88" s="1"/>
      <c r="JIC88" s="1"/>
      <c r="JID88" s="1"/>
      <c r="JIE88" s="1"/>
      <c r="JIF88" s="1"/>
      <c r="JIG88" s="1"/>
      <c r="JIH88" s="1"/>
      <c r="JII88" s="1"/>
      <c r="JIJ88" s="1"/>
      <c r="JIK88" s="1"/>
      <c r="JIL88" s="1"/>
      <c r="JIM88" s="1"/>
      <c r="JIN88" s="1"/>
      <c r="JIO88" s="1"/>
      <c r="JIP88" s="1"/>
      <c r="JIQ88" s="1"/>
      <c r="JIR88" s="1"/>
      <c r="JIS88" s="1"/>
      <c r="JIT88" s="1"/>
      <c r="JIU88" s="1"/>
      <c r="JIV88" s="1"/>
      <c r="JIW88" s="1"/>
      <c r="JIX88" s="1"/>
      <c r="JIY88" s="1"/>
      <c r="JIZ88" s="1"/>
      <c r="JJA88" s="1"/>
      <c r="JJB88" s="1"/>
      <c r="JJC88" s="1"/>
      <c r="JJD88" s="1"/>
      <c r="JJE88" s="1"/>
      <c r="JJF88" s="1"/>
      <c r="JJG88" s="1"/>
      <c r="JJH88" s="1"/>
      <c r="JJI88" s="1"/>
      <c r="JJJ88" s="1"/>
      <c r="JJK88" s="1"/>
      <c r="JJL88" s="1"/>
      <c r="JJM88" s="1"/>
      <c r="JJN88" s="1"/>
      <c r="JJO88" s="1"/>
      <c r="JJP88" s="1"/>
      <c r="JJQ88" s="1"/>
      <c r="JJR88" s="1"/>
      <c r="JJS88" s="1"/>
      <c r="JJT88" s="1"/>
      <c r="JJU88" s="1"/>
      <c r="JJV88" s="1"/>
      <c r="JJW88" s="1"/>
      <c r="JJX88" s="1"/>
      <c r="JJY88" s="1"/>
      <c r="JJZ88" s="1"/>
      <c r="JKA88" s="1"/>
      <c r="JKB88" s="1"/>
      <c r="JKC88" s="1"/>
      <c r="JKD88" s="1"/>
      <c r="JKE88" s="1"/>
      <c r="JKF88" s="1"/>
      <c r="JKG88" s="1"/>
      <c r="JKH88" s="1"/>
      <c r="JKI88" s="1"/>
      <c r="JKJ88" s="1"/>
      <c r="JKK88" s="1"/>
      <c r="JKL88" s="1"/>
      <c r="JKM88" s="1"/>
      <c r="JKN88" s="1"/>
      <c r="JKO88" s="1"/>
      <c r="JKP88" s="1"/>
      <c r="JKQ88" s="1"/>
      <c r="JKR88" s="1"/>
      <c r="JKS88" s="1"/>
      <c r="JKT88" s="1"/>
      <c r="JKU88" s="1"/>
      <c r="JKV88" s="1"/>
      <c r="JKW88" s="1"/>
      <c r="JKX88" s="1"/>
      <c r="JKY88" s="1"/>
      <c r="JKZ88" s="1"/>
      <c r="JLA88" s="1"/>
      <c r="JLB88" s="1"/>
      <c r="JLC88" s="1"/>
      <c r="JLD88" s="1"/>
      <c r="JLE88" s="1"/>
      <c r="JLF88" s="1"/>
      <c r="JLG88" s="1"/>
      <c r="JLH88" s="1"/>
      <c r="JLI88" s="1"/>
      <c r="JLJ88" s="1"/>
      <c r="JLK88" s="1"/>
      <c r="JLL88" s="1"/>
      <c r="JLM88" s="1"/>
      <c r="JLN88" s="1"/>
      <c r="JLO88" s="1"/>
      <c r="JLP88" s="1"/>
      <c r="JLQ88" s="1"/>
      <c r="JLR88" s="1"/>
      <c r="JLS88" s="1"/>
      <c r="JLT88" s="1"/>
      <c r="JLU88" s="1"/>
      <c r="JLV88" s="1"/>
      <c r="JLW88" s="1"/>
      <c r="JLX88" s="1"/>
      <c r="JLY88" s="1"/>
      <c r="JLZ88" s="1"/>
      <c r="JMA88" s="1"/>
      <c r="JMB88" s="1"/>
      <c r="JMC88" s="1"/>
      <c r="JMD88" s="1"/>
      <c r="JME88" s="1"/>
      <c r="JMF88" s="1"/>
      <c r="JMG88" s="1"/>
      <c r="JMH88" s="1"/>
      <c r="JMI88" s="1"/>
      <c r="JMJ88" s="1"/>
      <c r="JMK88" s="1"/>
      <c r="JML88" s="1"/>
      <c r="JMM88" s="1"/>
      <c r="JMN88" s="1"/>
      <c r="JMO88" s="1"/>
      <c r="JMP88" s="1"/>
      <c r="JMQ88" s="1"/>
      <c r="JMR88" s="1"/>
      <c r="JMS88" s="1"/>
      <c r="JMT88" s="1"/>
      <c r="JMU88" s="1"/>
      <c r="JMV88" s="1"/>
      <c r="JMW88" s="1"/>
      <c r="JMX88" s="1"/>
      <c r="JMY88" s="1"/>
      <c r="JMZ88" s="1"/>
      <c r="JNA88" s="1"/>
      <c r="JNB88" s="1"/>
      <c r="JNC88" s="1"/>
      <c r="JND88" s="1"/>
      <c r="JNE88" s="1"/>
      <c r="JNF88" s="1"/>
      <c r="JNG88" s="1"/>
      <c r="JNH88" s="1"/>
      <c r="JNI88" s="1"/>
      <c r="JNJ88" s="1"/>
      <c r="JNK88" s="1"/>
      <c r="JNL88" s="1"/>
      <c r="JNM88" s="1"/>
      <c r="JNN88" s="1"/>
      <c r="JNO88" s="1"/>
      <c r="JNP88" s="1"/>
      <c r="JNQ88" s="1"/>
      <c r="JNR88" s="1"/>
      <c r="JNS88" s="1"/>
      <c r="JNT88" s="1"/>
      <c r="JNU88" s="1"/>
      <c r="JNV88" s="1"/>
      <c r="JNW88" s="1"/>
      <c r="JNX88" s="1"/>
      <c r="JNY88" s="1"/>
      <c r="JNZ88" s="1"/>
      <c r="JOA88" s="1"/>
      <c r="JOB88" s="1"/>
      <c r="JOC88" s="1"/>
      <c r="JOD88" s="1"/>
      <c r="JOE88" s="1"/>
      <c r="JOF88" s="1"/>
      <c r="JOG88" s="1"/>
      <c r="JOH88" s="1"/>
      <c r="JOI88" s="1"/>
      <c r="JOJ88" s="1"/>
      <c r="JOK88" s="1"/>
      <c r="JOL88" s="1"/>
      <c r="JOM88" s="1"/>
      <c r="JON88" s="1"/>
      <c r="JOO88" s="1"/>
      <c r="JOP88" s="1"/>
      <c r="JOQ88" s="1"/>
      <c r="JOR88" s="1"/>
      <c r="JOS88" s="1"/>
      <c r="JOT88" s="1"/>
      <c r="JOU88" s="1"/>
      <c r="JOV88" s="1"/>
      <c r="JOW88" s="1"/>
      <c r="JOX88" s="1"/>
      <c r="JOY88" s="1"/>
      <c r="JOZ88" s="1"/>
      <c r="JPA88" s="1"/>
      <c r="JPB88" s="1"/>
      <c r="JPC88" s="1"/>
      <c r="JPD88" s="1"/>
      <c r="JPE88" s="1"/>
      <c r="JPF88" s="1"/>
      <c r="JPG88" s="1"/>
      <c r="JPH88" s="1"/>
      <c r="JPI88" s="1"/>
      <c r="JPJ88" s="1"/>
      <c r="JPK88" s="1"/>
      <c r="JPL88" s="1"/>
      <c r="JPM88" s="1"/>
      <c r="JPN88" s="1"/>
      <c r="JPO88" s="1"/>
      <c r="JPP88" s="1"/>
      <c r="JPQ88" s="1"/>
      <c r="JPR88" s="1"/>
      <c r="JPS88" s="1"/>
      <c r="JPT88" s="1"/>
      <c r="JPU88" s="1"/>
      <c r="JPV88" s="1"/>
      <c r="JPW88" s="1"/>
      <c r="JPX88" s="1"/>
      <c r="JPY88" s="1"/>
      <c r="JPZ88" s="1"/>
      <c r="JQA88" s="1"/>
      <c r="JQB88" s="1"/>
      <c r="JQC88" s="1"/>
      <c r="JQD88" s="1"/>
      <c r="JQE88" s="1"/>
      <c r="JQF88" s="1"/>
      <c r="JQG88" s="1"/>
      <c r="JQH88" s="1"/>
      <c r="JQI88" s="1"/>
      <c r="JQJ88" s="1"/>
      <c r="JQK88" s="1"/>
      <c r="JQL88" s="1"/>
      <c r="JQM88" s="1"/>
      <c r="JQN88" s="1"/>
      <c r="JQO88" s="1"/>
      <c r="JQP88" s="1"/>
      <c r="JQQ88" s="1"/>
      <c r="JQR88" s="1"/>
      <c r="JQS88" s="1"/>
      <c r="JQT88" s="1"/>
      <c r="JQU88" s="1"/>
      <c r="JQV88" s="1"/>
      <c r="JQW88" s="1"/>
      <c r="JQX88" s="1"/>
      <c r="JQY88" s="1"/>
      <c r="JQZ88" s="1"/>
      <c r="JRA88" s="1"/>
      <c r="JRB88" s="1"/>
      <c r="JRC88" s="1"/>
      <c r="JRD88" s="1"/>
      <c r="JRE88" s="1"/>
      <c r="JRF88" s="1"/>
      <c r="JRG88" s="1"/>
      <c r="JRH88" s="1"/>
      <c r="JRI88" s="1"/>
      <c r="JRJ88" s="1"/>
      <c r="JRK88" s="1"/>
      <c r="JRL88" s="1"/>
      <c r="JRM88" s="1"/>
      <c r="JRN88" s="1"/>
      <c r="JRO88" s="1"/>
      <c r="JRP88" s="1"/>
      <c r="JRQ88" s="1"/>
      <c r="JRR88" s="1"/>
      <c r="JRS88" s="1"/>
      <c r="JRT88" s="1"/>
      <c r="JRU88" s="1"/>
      <c r="JRV88" s="1"/>
      <c r="JRW88" s="1"/>
      <c r="JRX88" s="1"/>
      <c r="JRY88" s="1"/>
      <c r="JRZ88" s="1"/>
      <c r="JSA88" s="1"/>
      <c r="JSB88" s="1"/>
      <c r="JSC88" s="1"/>
      <c r="JSD88" s="1"/>
      <c r="JSE88" s="1"/>
      <c r="JSF88" s="1"/>
      <c r="JSG88" s="1"/>
      <c r="JSH88" s="1"/>
      <c r="JSI88" s="1"/>
      <c r="JSJ88" s="1"/>
      <c r="JSK88" s="1"/>
      <c r="JSL88" s="1"/>
      <c r="JSM88" s="1"/>
      <c r="JSN88" s="1"/>
      <c r="JSO88" s="1"/>
      <c r="JSP88" s="1"/>
      <c r="JSQ88" s="1"/>
      <c r="JSR88" s="1"/>
      <c r="JSS88" s="1"/>
      <c r="JST88" s="1"/>
      <c r="JSU88" s="1"/>
      <c r="JSV88" s="1"/>
      <c r="JSW88" s="1"/>
      <c r="JSX88" s="1"/>
      <c r="JSY88" s="1"/>
      <c r="JSZ88" s="1"/>
      <c r="JTA88" s="1"/>
      <c r="JTB88" s="1"/>
      <c r="JTC88" s="1"/>
      <c r="JTD88" s="1"/>
      <c r="JTE88" s="1"/>
      <c r="JTF88" s="1"/>
      <c r="JTG88" s="1"/>
      <c r="JTH88" s="1"/>
      <c r="JTI88" s="1"/>
      <c r="JTJ88" s="1"/>
      <c r="JTK88" s="1"/>
      <c r="JTL88" s="1"/>
      <c r="JTM88" s="1"/>
      <c r="JTN88" s="1"/>
      <c r="JTO88" s="1"/>
      <c r="JTP88" s="1"/>
      <c r="JTQ88" s="1"/>
      <c r="JTR88" s="1"/>
      <c r="JTS88" s="1"/>
      <c r="JTT88" s="1"/>
      <c r="JTU88" s="1"/>
      <c r="JTV88" s="1"/>
      <c r="JTW88" s="1"/>
      <c r="JTX88" s="1"/>
      <c r="JTY88" s="1"/>
      <c r="JTZ88" s="1"/>
      <c r="JUA88" s="1"/>
      <c r="JUB88" s="1"/>
      <c r="JUC88" s="1"/>
      <c r="JUD88" s="1"/>
      <c r="JUE88" s="1"/>
      <c r="JUF88" s="1"/>
      <c r="JUG88" s="1"/>
      <c r="JUH88" s="1"/>
      <c r="JUI88" s="1"/>
      <c r="JUJ88" s="1"/>
      <c r="JUK88" s="1"/>
      <c r="JUL88" s="1"/>
      <c r="JUM88" s="1"/>
      <c r="JUN88" s="1"/>
      <c r="JUO88" s="1"/>
      <c r="JUP88" s="1"/>
      <c r="JUQ88" s="1"/>
      <c r="JUR88" s="1"/>
      <c r="JUS88" s="1"/>
      <c r="JUT88" s="1"/>
      <c r="JUU88" s="1"/>
      <c r="JUV88" s="1"/>
      <c r="JUW88" s="1"/>
      <c r="JUX88" s="1"/>
      <c r="JUY88" s="1"/>
      <c r="JUZ88" s="1"/>
      <c r="JVA88" s="1"/>
      <c r="JVB88" s="1"/>
      <c r="JVC88" s="1"/>
      <c r="JVD88" s="1"/>
      <c r="JVE88" s="1"/>
      <c r="JVF88" s="1"/>
      <c r="JVG88" s="1"/>
      <c r="JVH88" s="1"/>
      <c r="JVI88" s="1"/>
      <c r="JVJ88" s="1"/>
      <c r="JVK88" s="1"/>
      <c r="JVL88" s="1"/>
      <c r="JVM88" s="1"/>
      <c r="JVN88" s="1"/>
      <c r="JVO88" s="1"/>
      <c r="JVP88" s="1"/>
      <c r="JVQ88" s="1"/>
      <c r="JVR88" s="1"/>
      <c r="JVS88" s="1"/>
      <c r="JVT88" s="1"/>
      <c r="JVU88" s="1"/>
      <c r="JVV88" s="1"/>
      <c r="JVW88" s="1"/>
      <c r="JVX88" s="1"/>
      <c r="JVY88" s="1"/>
      <c r="JVZ88" s="1"/>
      <c r="JWA88" s="1"/>
      <c r="JWB88" s="1"/>
      <c r="JWC88" s="1"/>
      <c r="JWD88" s="1"/>
      <c r="JWE88" s="1"/>
      <c r="JWF88" s="1"/>
      <c r="JWG88" s="1"/>
      <c r="JWH88" s="1"/>
      <c r="JWI88" s="1"/>
      <c r="JWJ88" s="1"/>
      <c r="JWK88" s="1"/>
      <c r="JWL88" s="1"/>
      <c r="JWM88" s="1"/>
      <c r="JWN88" s="1"/>
      <c r="JWO88" s="1"/>
      <c r="JWP88" s="1"/>
      <c r="JWQ88" s="1"/>
      <c r="JWR88" s="1"/>
      <c r="JWS88" s="1"/>
      <c r="JWT88" s="1"/>
      <c r="JWU88" s="1"/>
      <c r="JWV88" s="1"/>
      <c r="JWW88" s="1"/>
      <c r="JWX88" s="1"/>
      <c r="JWY88" s="1"/>
      <c r="JWZ88" s="1"/>
      <c r="JXA88" s="1"/>
      <c r="JXB88" s="1"/>
      <c r="JXC88" s="1"/>
      <c r="JXD88" s="1"/>
      <c r="JXE88" s="1"/>
      <c r="JXF88" s="1"/>
      <c r="JXG88" s="1"/>
      <c r="JXH88" s="1"/>
      <c r="JXI88" s="1"/>
      <c r="JXJ88" s="1"/>
      <c r="JXK88" s="1"/>
      <c r="JXL88" s="1"/>
      <c r="JXM88" s="1"/>
      <c r="JXN88" s="1"/>
      <c r="JXO88" s="1"/>
      <c r="JXP88" s="1"/>
      <c r="JXQ88" s="1"/>
      <c r="JXR88" s="1"/>
      <c r="JXS88" s="1"/>
      <c r="JXT88" s="1"/>
      <c r="JXU88" s="1"/>
      <c r="JXV88" s="1"/>
      <c r="JXW88" s="1"/>
      <c r="JXX88" s="1"/>
      <c r="JXY88" s="1"/>
      <c r="JXZ88" s="1"/>
      <c r="JYA88" s="1"/>
      <c r="JYB88" s="1"/>
      <c r="JYC88" s="1"/>
      <c r="JYD88" s="1"/>
      <c r="JYE88" s="1"/>
      <c r="JYF88" s="1"/>
      <c r="JYG88" s="1"/>
      <c r="JYH88" s="1"/>
      <c r="JYI88" s="1"/>
      <c r="JYJ88" s="1"/>
      <c r="JYK88" s="1"/>
      <c r="JYL88" s="1"/>
      <c r="JYM88" s="1"/>
      <c r="JYN88" s="1"/>
      <c r="JYO88" s="1"/>
      <c r="JYP88" s="1"/>
      <c r="JYQ88" s="1"/>
      <c r="JYR88" s="1"/>
      <c r="JYS88" s="1"/>
      <c r="JYT88" s="1"/>
      <c r="JYU88" s="1"/>
      <c r="JYV88" s="1"/>
      <c r="JYW88" s="1"/>
      <c r="JYX88" s="1"/>
      <c r="JYY88" s="1"/>
      <c r="JYZ88" s="1"/>
      <c r="JZA88" s="1"/>
      <c r="JZB88" s="1"/>
      <c r="JZC88" s="1"/>
      <c r="JZD88" s="1"/>
      <c r="JZE88" s="1"/>
      <c r="JZF88" s="1"/>
      <c r="JZG88" s="1"/>
      <c r="JZH88" s="1"/>
      <c r="JZI88" s="1"/>
      <c r="JZJ88" s="1"/>
      <c r="JZK88" s="1"/>
      <c r="JZL88" s="1"/>
      <c r="JZM88" s="1"/>
      <c r="JZN88" s="1"/>
      <c r="JZO88" s="1"/>
      <c r="JZP88" s="1"/>
      <c r="JZQ88" s="1"/>
      <c r="JZR88" s="1"/>
      <c r="JZS88" s="1"/>
      <c r="JZT88" s="1"/>
      <c r="JZU88" s="1"/>
      <c r="JZV88" s="1"/>
      <c r="JZW88" s="1"/>
      <c r="JZX88" s="1"/>
      <c r="JZY88" s="1"/>
      <c r="JZZ88" s="1"/>
      <c r="KAA88" s="1"/>
      <c r="KAB88" s="1"/>
      <c r="KAC88" s="1"/>
      <c r="KAD88" s="1"/>
      <c r="KAE88" s="1"/>
      <c r="KAF88" s="1"/>
      <c r="KAG88" s="1"/>
      <c r="KAH88" s="1"/>
      <c r="KAI88" s="1"/>
      <c r="KAJ88" s="1"/>
      <c r="KAK88" s="1"/>
      <c r="KAL88" s="1"/>
      <c r="KAM88" s="1"/>
      <c r="KAN88" s="1"/>
      <c r="KAO88" s="1"/>
      <c r="KAP88" s="1"/>
      <c r="KAQ88" s="1"/>
      <c r="KAR88" s="1"/>
      <c r="KAS88" s="1"/>
      <c r="KAT88" s="1"/>
      <c r="KAU88" s="1"/>
      <c r="KAV88" s="1"/>
      <c r="KAW88" s="1"/>
      <c r="KAX88" s="1"/>
      <c r="KAY88" s="1"/>
      <c r="KAZ88" s="1"/>
      <c r="KBA88" s="1"/>
      <c r="KBB88" s="1"/>
      <c r="KBC88" s="1"/>
      <c r="KBD88" s="1"/>
      <c r="KBE88" s="1"/>
      <c r="KBF88" s="1"/>
      <c r="KBG88" s="1"/>
      <c r="KBH88" s="1"/>
      <c r="KBI88" s="1"/>
      <c r="KBJ88" s="1"/>
      <c r="KBK88" s="1"/>
      <c r="KBL88" s="1"/>
      <c r="KBM88" s="1"/>
      <c r="KBN88" s="1"/>
      <c r="KBO88" s="1"/>
      <c r="KBP88" s="1"/>
      <c r="KBQ88" s="1"/>
      <c r="KBR88" s="1"/>
      <c r="KBS88" s="1"/>
      <c r="KBT88" s="1"/>
      <c r="KBU88" s="1"/>
      <c r="KBV88" s="1"/>
      <c r="KBW88" s="1"/>
      <c r="KBX88" s="1"/>
      <c r="KBY88" s="1"/>
      <c r="KBZ88" s="1"/>
      <c r="KCA88" s="1"/>
      <c r="KCB88" s="1"/>
      <c r="KCC88" s="1"/>
      <c r="KCD88" s="1"/>
      <c r="KCE88" s="1"/>
      <c r="KCF88" s="1"/>
      <c r="KCG88" s="1"/>
      <c r="KCH88" s="1"/>
      <c r="KCI88" s="1"/>
      <c r="KCJ88" s="1"/>
      <c r="KCK88" s="1"/>
      <c r="KCL88" s="1"/>
      <c r="KCM88" s="1"/>
      <c r="KCN88" s="1"/>
      <c r="KCO88" s="1"/>
      <c r="KCP88" s="1"/>
      <c r="KCQ88" s="1"/>
      <c r="KCR88" s="1"/>
      <c r="KCS88" s="1"/>
      <c r="KCT88" s="1"/>
      <c r="KCU88" s="1"/>
      <c r="KCV88" s="1"/>
      <c r="KCW88" s="1"/>
      <c r="KCX88" s="1"/>
      <c r="KCY88" s="1"/>
      <c r="KCZ88" s="1"/>
      <c r="KDA88" s="1"/>
      <c r="KDB88" s="1"/>
      <c r="KDC88" s="1"/>
      <c r="KDD88" s="1"/>
      <c r="KDE88" s="1"/>
      <c r="KDF88" s="1"/>
      <c r="KDG88" s="1"/>
      <c r="KDH88" s="1"/>
      <c r="KDI88" s="1"/>
      <c r="KDJ88" s="1"/>
      <c r="KDK88" s="1"/>
      <c r="KDL88" s="1"/>
      <c r="KDM88" s="1"/>
      <c r="KDN88" s="1"/>
      <c r="KDO88" s="1"/>
      <c r="KDP88" s="1"/>
      <c r="KDQ88" s="1"/>
      <c r="KDR88" s="1"/>
      <c r="KDS88" s="1"/>
      <c r="KDT88" s="1"/>
      <c r="KDU88" s="1"/>
      <c r="KDV88" s="1"/>
      <c r="KDW88" s="1"/>
      <c r="KDX88" s="1"/>
      <c r="KDY88" s="1"/>
      <c r="KDZ88" s="1"/>
      <c r="KEA88" s="1"/>
      <c r="KEB88" s="1"/>
      <c r="KEC88" s="1"/>
      <c r="KED88" s="1"/>
      <c r="KEE88" s="1"/>
      <c r="KEF88" s="1"/>
      <c r="KEG88" s="1"/>
      <c r="KEH88" s="1"/>
      <c r="KEI88" s="1"/>
      <c r="KEJ88" s="1"/>
      <c r="KEK88" s="1"/>
      <c r="KEL88" s="1"/>
      <c r="KEM88" s="1"/>
      <c r="KEN88" s="1"/>
      <c r="KEO88" s="1"/>
      <c r="KEP88" s="1"/>
      <c r="KEQ88" s="1"/>
      <c r="KER88" s="1"/>
      <c r="KES88" s="1"/>
      <c r="KET88" s="1"/>
      <c r="KEU88" s="1"/>
      <c r="KEV88" s="1"/>
      <c r="KEW88" s="1"/>
      <c r="KEX88" s="1"/>
      <c r="KEY88" s="1"/>
      <c r="KEZ88" s="1"/>
      <c r="KFA88" s="1"/>
      <c r="KFB88" s="1"/>
      <c r="KFC88" s="1"/>
      <c r="KFD88" s="1"/>
      <c r="KFE88" s="1"/>
      <c r="KFF88" s="1"/>
      <c r="KFG88" s="1"/>
      <c r="KFH88" s="1"/>
      <c r="KFI88" s="1"/>
      <c r="KFJ88" s="1"/>
      <c r="KFK88" s="1"/>
      <c r="KFL88" s="1"/>
      <c r="KFM88" s="1"/>
      <c r="KFN88" s="1"/>
      <c r="KFO88" s="1"/>
      <c r="KFP88" s="1"/>
      <c r="KFQ88" s="1"/>
      <c r="KFR88" s="1"/>
      <c r="KFS88" s="1"/>
      <c r="KFT88" s="1"/>
      <c r="KFU88" s="1"/>
      <c r="KFV88" s="1"/>
      <c r="KFW88" s="1"/>
      <c r="KFX88" s="1"/>
      <c r="KFY88" s="1"/>
      <c r="KFZ88" s="1"/>
      <c r="KGA88" s="1"/>
      <c r="KGB88" s="1"/>
      <c r="KGC88" s="1"/>
      <c r="KGD88" s="1"/>
      <c r="KGE88" s="1"/>
      <c r="KGF88" s="1"/>
      <c r="KGG88" s="1"/>
      <c r="KGH88" s="1"/>
      <c r="KGI88" s="1"/>
      <c r="KGJ88" s="1"/>
      <c r="KGK88" s="1"/>
      <c r="KGL88" s="1"/>
      <c r="KGM88" s="1"/>
      <c r="KGN88" s="1"/>
      <c r="KGO88" s="1"/>
      <c r="KGP88" s="1"/>
      <c r="KGQ88" s="1"/>
      <c r="KGR88" s="1"/>
      <c r="KGS88" s="1"/>
      <c r="KGT88" s="1"/>
      <c r="KGU88" s="1"/>
      <c r="KGV88" s="1"/>
      <c r="KGW88" s="1"/>
      <c r="KGX88" s="1"/>
      <c r="KGY88" s="1"/>
      <c r="KGZ88" s="1"/>
      <c r="KHA88" s="1"/>
      <c r="KHB88" s="1"/>
      <c r="KHC88" s="1"/>
      <c r="KHD88" s="1"/>
      <c r="KHE88" s="1"/>
      <c r="KHF88" s="1"/>
      <c r="KHG88" s="1"/>
      <c r="KHH88" s="1"/>
      <c r="KHI88" s="1"/>
      <c r="KHJ88" s="1"/>
      <c r="KHK88" s="1"/>
      <c r="KHL88" s="1"/>
      <c r="KHM88" s="1"/>
      <c r="KHN88" s="1"/>
      <c r="KHO88" s="1"/>
      <c r="KHP88" s="1"/>
      <c r="KHQ88" s="1"/>
      <c r="KHR88" s="1"/>
      <c r="KHS88" s="1"/>
      <c r="KHT88" s="1"/>
      <c r="KHU88" s="1"/>
      <c r="KHV88" s="1"/>
      <c r="KHW88" s="1"/>
      <c r="KHX88" s="1"/>
      <c r="KHY88" s="1"/>
      <c r="KHZ88" s="1"/>
      <c r="KIA88" s="1"/>
      <c r="KIB88" s="1"/>
      <c r="KIC88" s="1"/>
      <c r="KID88" s="1"/>
      <c r="KIE88" s="1"/>
      <c r="KIF88" s="1"/>
      <c r="KIG88" s="1"/>
      <c r="KIH88" s="1"/>
      <c r="KII88" s="1"/>
      <c r="KIJ88" s="1"/>
      <c r="KIK88" s="1"/>
      <c r="KIL88" s="1"/>
      <c r="KIM88" s="1"/>
      <c r="KIN88" s="1"/>
      <c r="KIO88" s="1"/>
      <c r="KIP88" s="1"/>
      <c r="KIQ88" s="1"/>
      <c r="KIR88" s="1"/>
      <c r="KIS88" s="1"/>
      <c r="KIT88" s="1"/>
      <c r="KIU88" s="1"/>
      <c r="KIV88" s="1"/>
      <c r="KIW88" s="1"/>
      <c r="KIX88" s="1"/>
      <c r="KIY88" s="1"/>
      <c r="KIZ88" s="1"/>
      <c r="KJA88" s="1"/>
      <c r="KJB88" s="1"/>
      <c r="KJC88" s="1"/>
      <c r="KJD88" s="1"/>
      <c r="KJE88" s="1"/>
      <c r="KJF88" s="1"/>
      <c r="KJG88" s="1"/>
      <c r="KJH88" s="1"/>
      <c r="KJI88" s="1"/>
      <c r="KJJ88" s="1"/>
      <c r="KJK88" s="1"/>
      <c r="KJL88" s="1"/>
      <c r="KJM88" s="1"/>
      <c r="KJN88" s="1"/>
      <c r="KJO88" s="1"/>
      <c r="KJP88" s="1"/>
      <c r="KJQ88" s="1"/>
      <c r="KJR88" s="1"/>
      <c r="KJS88" s="1"/>
      <c r="KJT88" s="1"/>
      <c r="KJU88" s="1"/>
      <c r="KJV88" s="1"/>
      <c r="KJW88" s="1"/>
      <c r="KJX88" s="1"/>
      <c r="KJY88" s="1"/>
      <c r="KJZ88" s="1"/>
      <c r="KKA88" s="1"/>
      <c r="KKB88" s="1"/>
      <c r="KKC88" s="1"/>
      <c r="KKD88" s="1"/>
      <c r="KKE88" s="1"/>
      <c r="KKF88" s="1"/>
      <c r="KKG88" s="1"/>
      <c r="KKH88" s="1"/>
      <c r="KKI88" s="1"/>
      <c r="KKJ88" s="1"/>
      <c r="KKK88" s="1"/>
      <c r="KKL88" s="1"/>
      <c r="KKM88" s="1"/>
      <c r="KKN88" s="1"/>
      <c r="KKO88" s="1"/>
      <c r="KKP88" s="1"/>
      <c r="KKQ88" s="1"/>
      <c r="KKR88" s="1"/>
      <c r="KKS88" s="1"/>
      <c r="KKT88" s="1"/>
      <c r="KKU88" s="1"/>
      <c r="KKV88" s="1"/>
      <c r="KKW88" s="1"/>
      <c r="KKX88" s="1"/>
      <c r="KKY88" s="1"/>
      <c r="KKZ88" s="1"/>
      <c r="KLA88" s="1"/>
      <c r="KLB88" s="1"/>
      <c r="KLC88" s="1"/>
      <c r="KLD88" s="1"/>
      <c r="KLE88" s="1"/>
      <c r="KLF88" s="1"/>
      <c r="KLG88" s="1"/>
      <c r="KLH88" s="1"/>
      <c r="KLI88" s="1"/>
      <c r="KLJ88" s="1"/>
      <c r="KLK88" s="1"/>
      <c r="KLL88" s="1"/>
      <c r="KLM88" s="1"/>
      <c r="KLN88" s="1"/>
      <c r="KLO88" s="1"/>
      <c r="KLP88" s="1"/>
      <c r="KLQ88" s="1"/>
      <c r="KLR88" s="1"/>
      <c r="KLS88" s="1"/>
      <c r="KLT88" s="1"/>
      <c r="KLU88" s="1"/>
      <c r="KLV88" s="1"/>
      <c r="KLW88" s="1"/>
      <c r="KLX88" s="1"/>
      <c r="KLY88" s="1"/>
      <c r="KLZ88" s="1"/>
      <c r="KMA88" s="1"/>
      <c r="KMB88" s="1"/>
      <c r="KMC88" s="1"/>
      <c r="KMD88" s="1"/>
      <c r="KME88" s="1"/>
      <c r="KMF88" s="1"/>
      <c r="KMG88" s="1"/>
      <c r="KMH88" s="1"/>
      <c r="KMI88" s="1"/>
      <c r="KMJ88" s="1"/>
      <c r="KMK88" s="1"/>
      <c r="KML88" s="1"/>
      <c r="KMM88" s="1"/>
      <c r="KMN88" s="1"/>
      <c r="KMO88" s="1"/>
      <c r="KMP88" s="1"/>
      <c r="KMQ88" s="1"/>
      <c r="KMR88" s="1"/>
      <c r="KMS88" s="1"/>
      <c r="KMT88" s="1"/>
      <c r="KMU88" s="1"/>
      <c r="KMV88" s="1"/>
      <c r="KMW88" s="1"/>
      <c r="KMX88" s="1"/>
      <c r="KMY88" s="1"/>
      <c r="KMZ88" s="1"/>
      <c r="KNA88" s="1"/>
      <c r="KNB88" s="1"/>
      <c r="KNC88" s="1"/>
      <c r="KND88" s="1"/>
      <c r="KNE88" s="1"/>
      <c r="KNF88" s="1"/>
      <c r="KNG88" s="1"/>
      <c r="KNH88" s="1"/>
      <c r="KNI88" s="1"/>
      <c r="KNJ88" s="1"/>
      <c r="KNK88" s="1"/>
      <c r="KNL88" s="1"/>
      <c r="KNM88" s="1"/>
      <c r="KNN88" s="1"/>
      <c r="KNO88" s="1"/>
      <c r="KNP88" s="1"/>
      <c r="KNQ88" s="1"/>
      <c r="KNR88" s="1"/>
      <c r="KNS88" s="1"/>
      <c r="KNT88" s="1"/>
      <c r="KNU88" s="1"/>
      <c r="KNV88" s="1"/>
      <c r="KNW88" s="1"/>
      <c r="KNX88" s="1"/>
      <c r="KNY88" s="1"/>
      <c r="KNZ88" s="1"/>
      <c r="KOA88" s="1"/>
      <c r="KOB88" s="1"/>
      <c r="KOC88" s="1"/>
      <c r="KOD88" s="1"/>
      <c r="KOE88" s="1"/>
      <c r="KOF88" s="1"/>
      <c r="KOG88" s="1"/>
      <c r="KOH88" s="1"/>
      <c r="KOI88" s="1"/>
      <c r="KOJ88" s="1"/>
      <c r="KOK88" s="1"/>
      <c r="KOL88" s="1"/>
      <c r="KOM88" s="1"/>
      <c r="KON88" s="1"/>
      <c r="KOO88" s="1"/>
      <c r="KOP88" s="1"/>
      <c r="KOQ88" s="1"/>
      <c r="KOR88" s="1"/>
      <c r="KOS88" s="1"/>
      <c r="KOT88" s="1"/>
      <c r="KOU88" s="1"/>
      <c r="KOV88" s="1"/>
      <c r="KOW88" s="1"/>
      <c r="KOX88" s="1"/>
      <c r="KOY88" s="1"/>
      <c r="KOZ88" s="1"/>
      <c r="KPA88" s="1"/>
      <c r="KPB88" s="1"/>
      <c r="KPC88" s="1"/>
      <c r="KPD88" s="1"/>
      <c r="KPE88" s="1"/>
      <c r="KPF88" s="1"/>
      <c r="KPG88" s="1"/>
      <c r="KPH88" s="1"/>
      <c r="KPI88" s="1"/>
      <c r="KPJ88" s="1"/>
      <c r="KPK88" s="1"/>
      <c r="KPL88" s="1"/>
      <c r="KPM88" s="1"/>
      <c r="KPN88" s="1"/>
      <c r="KPO88" s="1"/>
      <c r="KPP88" s="1"/>
      <c r="KPQ88" s="1"/>
      <c r="KPR88" s="1"/>
      <c r="KPS88" s="1"/>
      <c r="KPT88" s="1"/>
      <c r="KPU88" s="1"/>
      <c r="KPV88" s="1"/>
      <c r="KPW88" s="1"/>
      <c r="KPX88" s="1"/>
      <c r="KPY88" s="1"/>
      <c r="KPZ88" s="1"/>
      <c r="KQA88" s="1"/>
      <c r="KQB88" s="1"/>
      <c r="KQC88" s="1"/>
      <c r="KQD88" s="1"/>
      <c r="KQE88" s="1"/>
      <c r="KQF88" s="1"/>
      <c r="KQG88" s="1"/>
      <c r="KQH88" s="1"/>
      <c r="KQI88" s="1"/>
      <c r="KQJ88" s="1"/>
      <c r="KQK88" s="1"/>
      <c r="KQL88" s="1"/>
      <c r="KQM88" s="1"/>
      <c r="KQN88" s="1"/>
      <c r="KQO88" s="1"/>
      <c r="KQP88" s="1"/>
      <c r="KQQ88" s="1"/>
      <c r="KQR88" s="1"/>
      <c r="KQS88" s="1"/>
      <c r="KQT88" s="1"/>
      <c r="KQU88" s="1"/>
      <c r="KQV88" s="1"/>
      <c r="KQW88" s="1"/>
      <c r="KQX88" s="1"/>
      <c r="KQY88" s="1"/>
      <c r="KQZ88" s="1"/>
      <c r="KRA88" s="1"/>
      <c r="KRB88" s="1"/>
      <c r="KRC88" s="1"/>
      <c r="KRD88" s="1"/>
      <c r="KRE88" s="1"/>
      <c r="KRF88" s="1"/>
      <c r="KRG88" s="1"/>
      <c r="KRH88" s="1"/>
      <c r="KRI88" s="1"/>
      <c r="KRJ88" s="1"/>
      <c r="KRK88" s="1"/>
      <c r="KRL88" s="1"/>
      <c r="KRM88" s="1"/>
      <c r="KRN88" s="1"/>
      <c r="KRO88" s="1"/>
      <c r="KRP88" s="1"/>
      <c r="KRQ88" s="1"/>
      <c r="KRR88" s="1"/>
      <c r="KRS88" s="1"/>
      <c r="KRT88" s="1"/>
      <c r="KRU88" s="1"/>
      <c r="KRV88" s="1"/>
      <c r="KRW88" s="1"/>
      <c r="KRX88" s="1"/>
      <c r="KRY88" s="1"/>
      <c r="KRZ88" s="1"/>
      <c r="KSA88" s="1"/>
      <c r="KSB88" s="1"/>
      <c r="KSC88" s="1"/>
      <c r="KSD88" s="1"/>
      <c r="KSE88" s="1"/>
      <c r="KSF88" s="1"/>
      <c r="KSG88" s="1"/>
      <c r="KSH88" s="1"/>
      <c r="KSI88" s="1"/>
      <c r="KSJ88" s="1"/>
      <c r="KSK88" s="1"/>
      <c r="KSL88" s="1"/>
      <c r="KSM88" s="1"/>
      <c r="KSN88" s="1"/>
      <c r="KSO88" s="1"/>
      <c r="KSP88" s="1"/>
      <c r="KSQ88" s="1"/>
      <c r="KSR88" s="1"/>
      <c r="KSS88" s="1"/>
      <c r="KST88" s="1"/>
      <c r="KSU88" s="1"/>
      <c r="KSV88" s="1"/>
      <c r="KSW88" s="1"/>
      <c r="KSX88" s="1"/>
      <c r="KSY88" s="1"/>
      <c r="KSZ88" s="1"/>
      <c r="KTA88" s="1"/>
      <c r="KTB88" s="1"/>
      <c r="KTC88" s="1"/>
      <c r="KTD88" s="1"/>
      <c r="KTE88" s="1"/>
      <c r="KTF88" s="1"/>
      <c r="KTG88" s="1"/>
      <c r="KTH88" s="1"/>
      <c r="KTI88" s="1"/>
      <c r="KTJ88" s="1"/>
      <c r="KTK88" s="1"/>
      <c r="KTL88" s="1"/>
      <c r="KTM88" s="1"/>
      <c r="KTN88" s="1"/>
      <c r="KTO88" s="1"/>
      <c r="KTP88" s="1"/>
      <c r="KTQ88" s="1"/>
      <c r="KTR88" s="1"/>
      <c r="KTS88" s="1"/>
      <c r="KTT88" s="1"/>
      <c r="KTU88" s="1"/>
      <c r="KTV88" s="1"/>
      <c r="KTW88" s="1"/>
      <c r="KTX88" s="1"/>
      <c r="KTY88" s="1"/>
      <c r="KTZ88" s="1"/>
      <c r="KUA88" s="1"/>
      <c r="KUB88" s="1"/>
      <c r="KUC88" s="1"/>
      <c r="KUD88" s="1"/>
      <c r="KUE88" s="1"/>
      <c r="KUF88" s="1"/>
      <c r="KUG88" s="1"/>
      <c r="KUH88" s="1"/>
      <c r="KUI88" s="1"/>
      <c r="KUJ88" s="1"/>
      <c r="KUK88" s="1"/>
      <c r="KUL88" s="1"/>
      <c r="KUM88" s="1"/>
      <c r="KUN88" s="1"/>
      <c r="KUO88" s="1"/>
      <c r="KUP88" s="1"/>
      <c r="KUQ88" s="1"/>
      <c r="KUR88" s="1"/>
      <c r="KUS88" s="1"/>
      <c r="KUT88" s="1"/>
      <c r="KUU88" s="1"/>
      <c r="KUV88" s="1"/>
      <c r="KUW88" s="1"/>
      <c r="KUX88" s="1"/>
      <c r="KUY88" s="1"/>
      <c r="KUZ88" s="1"/>
      <c r="KVA88" s="1"/>
      <c r="KVB88" s="1"/>
      <c r="KVC88" s="1"/>
      <c r="KVD88" s="1"/>
      <c r="KVE88" s="1"/>
      <c r="KVF88" s="1"/>
      <c r="KVG88" s="1"/>
      <c r="KVH88" s="1"/>
      <c r="KVI88" s="1"/>
      <c r="KVJ88" s="1"/>
      <c r="KVK88" s="1"/>
      <c r="KVL88" s="1"/>
      <c r="KVM88" s="1"/>
      <c r="KVN88" s="1"/>
      <c r="KVO88" s="1"/>
      <c r="KVP88" s="1"/>
      <c r="KVQ88" s="1"/>
      <c r="KVR88" s="1"/>
      <c r="KVS88" s="1"/>
      <c r="KVT88" s="1"/>
      <c r="KVU88" s="1"/>
      <c r="KVV88" s="1"/>
      <c r="KVW88" s="1"/>
      <c r="KVX88" s="1"/>
      <c r="KVY88" s="1"/>
      <c r="KVZ88" s="1"/>
      <c r="KWA88" s="1"/>
      <c r="KWB88" s="1"/>
      <c r="KWC88" s="1"/>
      <c r="KWD88" s="1"/>
      <c r="KWE88" s="1"/>
      <c r="KWF88" s="1"/>
      <c r="KWG88" s="1"/>
      <c r="KWH88" s="1"/>
      <c r="KWI88" s="1"/>
      <c r="KWJ88" s="1"/>
      <c r="KWK88" s="1"/>
      <c r="KWL88" s="1"/>
      <c r="KWM88" s="1"/>
      <c r="KWN88" s="1"/>
      <c r="KWO88" s="1"/>
      <c r="KWP88" s="1"/>
      <c r="KWQ88" s="1"/>
      <c r="KWR88" s="1"/>
      <c r="KWS88" s="1"/>
      <c r="KWT88" s="1"/>
      <c r="KWU88" s="1"/>
      <c r="KWV88" s="1"/>
      <c r="KWW88" s="1"/>
      <c r="KWX88" s="1"/>
      <c r="KWY88" s="1"/>
      <c r="KWZ88" s="1"/>
      <c r="KXA88" s="1"/>
      <c r="KXB88" s="1"/>
      <c r="KXC88" s="1"/>
      <c r="KXD88" s="1"/>
      <c r="KXE88" s="1"/>
      <c r="KXF88" s="1"/>
      <c r="KXG88" s="1"/>
      <c r="KXH88" s="1"/>
      <c r="KXI88" s="1"/>
      <c r="KXJ88" s="1"/>
      <c r="KXK88" s="1"/>
      <c r="KXL88" s="1"/>
      <c r="KXM88" s="1"/>
      <c r="KXN88" s="1"/>
      <c r="KXO88" s="1"/>
      <c r="KXP88" s="1"/>
      <c r="KXQ88" s="1"/>
      <c r="KXR88" s="1"/>
      <c r="KXS88" s="1"/>
      <c r="KXT88" s="1"/>
      <c r="KXU88" s="1"/>
      <c r="KXV88" s="1"/>
      <c r="KXW88" s="1"/>
      <c r="KXX88" s="1"/>
      <c r="KXY88" s="1"/>
      <c r="KXZ88" s="1"/>
      <c r="KYA88" s="1"/>
      <c r="KYB88" s="1"/>
      <c r="KYC88" s="1"/>
      <c r="KYD88" s="1"/>
      <c r="KYE88" s="1"/>
      <c r="KYF88" s="1"/>
      <c r="KYG88" s="1"/>
      <c r="KYH88" s="1"/>
      <c r="KYI88" s="1"/>
      <c r="KYJ88" s="1"/>
      <c r="KYK88" s="1"/>
      <c r="KYL88" s="1"/>
      <c r="KYM88" s="1"/>
      <c r="KYN88" s="1"/>
      <c r="KYO88" s="1"/>
      <c r="KYP88" s="1"/>
      <c r="KYQ88" s="1"/>
      <c r="KYR88" s="1"/>
      <c r="KYS88" s="1"/>
      <c r="KYT88" s="1"/>
      <c r="KYU88" s="1"/>
      <c r="KYV88" s="1"/>
      <c r="KYW88" s="1"/>
      <c r="KYX88" s="1"/>
      <c r="KYY88" s="1"/>
      <c r="KYZ88" s="1"/>
      <c r="KZA88" s="1"/>
      <c r="KZB88" s="1"/>
      <c r="KZC88" s="1"/>
      <c r="KZD88" s="1"/>
      <c r="KZE88" s="1"/>
      <c r="KZF88" s="1"/>
      <c r="KZG88" s="1"/>
      <c r="KZH88" s="1"/>
      <c r="KZI88" s="1"/>
      <c r="KZJ88" s="1"/>
      <c r="KZK88" s="1"/>
      <c r="KZL88" s="1"/>
      <c r="KZM88" s="1"/>
      <c r="KZN88" s="1"/>
      <c r="KZO88" s="1"/>
      <c r="KZP88" s="1"/>
      <c r="KZQ88" s="1"/>
      <c r="KZR88" s="1"/>
      <c r="KZS88" s="1"/>
      <c r="KZT88" s="1"/>
      <c r="KZU88" s="1"/>
      <c r="KZV88" s="1"/>
      <c r="KZW88" s="1"/>
      <c r="KZX88" s="1"/>
      <c r="KZY88" s="1"/>
      <c r="KZZ88" s="1"/>
      <c r="LAA88" s="1"/>
      <c r="LAB88" s="1"/>
      <c r="LAC88" s="1"/>
      <c r="LAD88" s="1"/>
      <c r="LAE88" s="1"/>
      <c r="LAF88" s="1"/>
      <c r="LAG88" s="1"/>
      <c r="LAH88" s="1"/>
      <c r="LAI88" s="1"/>
      <c r="LAJ88" s="1"/>
      <c r="LAK88" s="1"/>
      <c r="LAL88" s="1"/>
      <c r="LAM88" s="1"/>
      <c r="LAN88" s="1"/>
      <c r="LAO88" s="1"/>
      <c r="LAP88" s="1"/>
      <c r="LAQ88" s="1"/>
      <c r="LAR88" s="1"/>
      <c r="LAS88" s="1"/>
      <c r="LAT88" s="1"/>
      <c r="LAU88" s="1"/>
      <c r="LAV88" s="1"/>
      <c r="LAW88" s="1"/>
      <c r="LAX88" s="1"/>
      <c r="LAY88" s="1"/>
      <c r="LAZ88" s="1"/>
      <c r="LBA88" s="1"/>
      <c r="LBB88" s="1"/>
      <c r="LBC88" s="1"/>
      <c r="LBD88" s="1"/>
      <c r="LBE88" s="1"/>
      <c r="LBF88" s="1"/>
      <c r="LBG88" s="1"/>
      <c r="LBH88" s="1"/>
      <c r="LBI88" s="1"/>
      <c r="LBJ88" s="1"/>
      <c r="LBK88" s="1"/>
      <c r="LBL88" s="1"/>
      <c r="LBM88" s="1"/>
      <c r="LBN88" s="1"/>
      <c r="LBO88" s="1"/>
      <c r="LBP88" s="1"/>
      <c r="LBQ88" s="1"/>
      <c r="LBR88" s="1"/>
      <c r="LBS88" s="1"/>
      <c r="LBT88" s="1"/>
      <c r="LBU88" s="1"/>
      <c r="LBV88" s="1"/>
      <c r="LBW88" s="1"/>
      <c r="LBX88" s="1"/>
      <c r="LBY88" s="1"/>
      <c r="LBZ88" s="1"/>
      <c r="LCA88" s="1"/>
      <c r="LCB88" s="1"/>
      <c r="LCC88" s="1"/>
      <c r="LCD88" s="1"/>
      <c r="LCE88" s="1"/>
      <c r="LCF88" s="1"/>
      <c r="LCG88" s="1"/>
      <c r="LCH88" s="1"/>
      <c r="LCI88" s="1"/>
      <c r="LCJ88" s="1"/>
      <c r="LCK88" s="1"/>
      <c r="LCL88" s="1"/>
      <c r="LCM88" s="1"/>
      <c r="LCN88" s="1"/>
      <c r="LCO88" s="1"/>
      <c r="LCP88" s="1"/>
      <c r="LCQ88" s="1"/>
      <c r="LCR88" s="1"/>
      <c r="LCS88" s="1"/>
      <c r="LCT88" s="1"/>
      <c r="LCU88" s="1"/>
      <c r="LCV88" s="1"/>
      <c r="LCW88" s="1"/>
      <c r="LCX88" s="1"/>
      <c r="LCY88" s="1"/>
      <c r="LCZ88" s="1"/>
      <c r="LDA88" s="1"/>
      <c r="LDB88" s="1"/>
      <c r="LDC88" s="1"/>
      <c r="LDD88" s="1"/>
      <c r="LDE88" s="1"/>
      <c r="LDF88" s="1"/>
      <c r="LDG88" s="1"/>
      <c r="LDH88" s="1"/>
      <c r="LDI88" s="1"/>
      <c r="LDJ88" s="1"/>
      <c r="LDK88" s="1"/>
      <c r="LDL88" s="1"/>
      <c r="LDM88" s="1"/>
      <c r="LDN88" s="1"/>
      <c r="LDO88" s="1"/>
      <c r="LDP88" s="1"/>
      <c r="LDQ88" s="1"/>
      <c r="LDR88" s="1"/>
      <c r="LDS88" s="1"/>
      <c r="LDT88" s="1"/>
      <c r="LDU88" s="1"/>
      <c r="LDV88" s="1"/>
      <c r="LDW88" s="1"/>
      <c r="LDX88" s="1"/>
      <c r="LDY88" s="1"/>
      <c r="LDZ88" s="1"/>
      <c r="LEA88" s="1"/>
      <c r="LEB88" s="1"/>
      <c r="LEC88" s="1"/>
      <c r="LED88" s="1"/>
      <c r="LEE88" s="1"/>
      <c r="LEF88" s="1"/>
      <c r="LEG88" s="1"/>
      <c r="LEH88" s="1"/>
      <c r="LEI88" s="1"/>
      <c r="LEJ88" s="1"/>
      <c r="LEK88" s="1"/>
      <c r="LEL88" s="1"/>
      <c r="LEM88" s="1"/>
      <c r="LEN88" s="1"/>
      <c r="LEO88" s="1"/>
      <c r="LEP88" s="1"/>
      <c r="LEQ88" s="1"/>
      <c r="LER88" s="1"/>
      <c r="LES88" s="1"/>
      <c r="LET88" s="1"/>
      <c r="LEU88" s="1"/>
      <c r="LEV88" s="1"/>
      <c r="LEW88" s="1"/>
      <c r="LEX88" s="1"/>
      <c r="LEY88" s="1"/>
      <c r="LEZ88" s="1"/>
      <c r="LFA88" s="1"/>
      <c r="LFB88" s="1"/>
      <c r="LFC88" s="1"/>
      <c r="LFD88" s="1"/>
      <c r="LFE88" s="1"/>
      <c r="LFF88" s="1"/>
      <c r="LFG88" s="1"/>
      <c r="LFH88" s="1"/>
      <c r="LFI88" s="1"/>
      <c r="LFJ88" s="1"/>
      <c r="LFK88" s="1"/>
      <c r="LFL88" s="1"/>
      <c r="LFM88" s="1"/>
      <c r="LFN88" s="1"/>
      <c r="LFO88" s="1"/>
      <c r="LFP88" s="1"/>
      <c r="LFQ88" s="1"/>
      <c r="LFR88" s="1"/>
      <c r="LFS88" s="1"/>
      <c r="LFT88" s="1"/>
      <c r="LFU88" s="1"/>
      <c r="LFV88" s="1"/>
      <c r="LFW88" s="1"/>
      <c r="LFX88" s="1"/>
      <c r="LFY88" s="1"/>
      <c r="LFZ88" s="1"/>
      <c r="LGA88" s="1"/>
      <c r="LGB88" s="1"/>
      <c r="LGC88" s="1"/>
      <c r="LGD88" s="1"/>
      <c r="LGE88" s="1"/>
      <c r="LGF88" s="1"/>
      <c r="LGG88" s="1"/>
      <c r="LGH88" s="1"/>
      <c r="LGI88" s="1"/>
      <c r="LGJ88" s="1"/>
      <c r="LGK88" s="1"/>
      <c r="LGL88" s="1"/>
      <c r="LGM88" s="1"/>
      <c r="LGN88" s="1"/>
      <c r="LGO88" s="1"/>
      <c r="LGP88" s="1"/>
      <c r="LGQ88" s="1"/>
      <c r="LGR88" s="1"/>
      <c r="LGS88" s="1"/>
      <c r="LGT88" s="1"/>
      <c r="LGU88" s="1"/>
      <c r="LGV88" s="1"/>
      <c r="LGW88" s="1"/>
      <c r="LGX88" s="1"/>
      <c r="LGY88" s="1"/>
      <c r="LGZ88" s="1"/>
      <c r="LHA88" s="1"/>
      <c r="LHB88" s="1"/>
      <c r="LHC88" s="1"/>
      <c r="LHD88" s="1"/>
      <c r="LHE88" s="1"/>
      <c r="LHF88" s="1"/>
      <c r="LHG88" s="1"/>
      <c r="LHH88" s="1"/>
      <c r="LHI88" s="1"/>
      <c r="LHJ88" s="1"/>
      <c r="LHK88" s="1"/>
      <c r="LHL88" s="1"/>
      <c r="LHM88" s="1"/>
      <c r="LHN88" s="1"/>
      <c r="LHO88" s="1"/>
      <c r="LHP88" s="1"/>
      <c r="LHQ88" s="1"/>
      <c r="LHR88" s="1"/>
      <c r="LHS88" s="1"/>
      <c r="LHT88" s="1"/>
      <c r="LHU88" s="1"/>
      <c r="LHV88" s="1"/>
      <c r="LHW88" s="1"/>
      <c r="LHX88" s="1"/>
      <c r="LHY88" s="1"/>
      <c r="LHZ88" s="1"/>
      <c r="LIA88" s="1"/>
      <c r="LIB88" s="1"/>
      <c r="LIC88" s="1"/>
      <c r="LID88" s="1"/>
      <c r="LIE88" s="1"/>
      <c r="LIF88" s="1"/>
      <c r="LIG88" s="1"/>
      <c r="LIH88" s="1"/>
      <c r="LII88" s="1"/>
      <c r="LIJ88" s="1"/>
      <c r="LIK88" s="1"/>
      <c r="LIL88" s="1"/>
      <c r="LIM88" s="1"/>
      <c r="LIN88" s="1"/>
      <c r="LIO88" s="1"/>
      <c r="LIP88" s="1"/>
      <c r="LIQ88" s="1"/>
      <c r="LIR88" s="1"/>
      <c r="LIS88" s="1"/>
      <c r="LIT88" s="1"/>
      <c r="LIU88" s="1"/>
      <c r="LIV88" s="1"/>
      <c r="LIW88" s="1"/>
      <c r="LIX88" s="1"/>
      <c r="LIY88" s="1"/>
      <c r="LIZ88" s="1"/>
      <c r="LJA88" s="1"/>
      <c r="LJB88" s="1"/>
      <c r="LJC88" s="1"/>
      <c r="LJD88" s="1"/>
      <c r="LJE88" s="1"/>
      <c r="LJF88" s="1"/>
      <c r="LJG88" s="1"/>
      <c r="LJH88" s="1"/>
      <c r="LJI88" s="1"/>
      <c r="LJJ88" s="1"/>
      <c r="LJK88" s="1"/>
      <c r="LJL88" s="1"/>
      <c r="LJM88" s="1"/>
      <c r="LJN88" s="1"/>
      <c r="LJO88" s="1"/>
      <c r="LJP88" s="1"/>
      <c r="LJQ88" s="1"/>
      <c r="LJR88" s="1"/>
      <c r="LJS88" s="1"/>
      <c r="LJT88" s="1"/>
      <c r="LJU88" s="1"/>
      <c r="LJV88" s="1"/>
      <c r="LJW88" s="1"/>
      <c r="LJX88" s="1"/>
      <c r="LJY88" s="1"/>
      <c r="LJZ88" s="1"/>
      <c r="LKA88" s="1"/>
      <c r="LKB88" s="1"/>
      <c r="LKC88" s="1"/>
      <c r="LKD88" s="1"/>
      <c r="LKE88" s="1"/>
      <c r="LKF88" s="1"/>
      <c r="LKG88" s="1"/>
      <c r="LKH88" s="1"/>
      <c r="LKI88" s="1"/>
      <c r="LKJ88" s="1"/>
      <c r="LKK88" s="1"/>
      <c r="LKL88" s="1"/>
      <c r="LKM88" s="1"/>
      <c r="LKN88" s="1"/>
      <c r="LKO88" s="1"/>
      <c r="LKP88" s="1"/>
      <c r="LKQ88" s="1"/>
      <c r="LKR88" s="1"/>
      <c r="LKS88" s="1"/>
      <c r="LKT88" s="1"/>
      <c r="LKU88" s="1"/>
      <c r="LKV88" s="1"/>
      <c r="LKW88" s="1"/>
      <c r="LKX88" s="1"/>
      <c r="LKY88" s="1"/>
      <c r="LKZ88" s="1"/>
      <c r="LLA88" s="1"/>
      <c r="LLB88" s="1"/>
      <c r="LLC88" s="1"/>
      <c r="LLD88" s="1"/>
      <c r="LLE88" s="1"/>
      <c r="LLF88" s="1"/>
      <c r="LLG88" s="1"/>
      <c r="LLH88" s="1"/>
      <c r="LLI88" s="1"/>
      <c r="LLJ88" s="1"/>
      <c r="LLK88" s="1"/>
      <c r="LLL88" s="1"/>
      <c r="LLM88" s="1"/>
      <c r="LLN88" s="1"/>
      <c r="LLO88" s="1"/>
      <c r="LLP88" s="1"/>
      <c r="LLQ88" s="1"/>
      <c r="LLR88" s="1"/>
      <c r="LLS88" s="1"/>
      <c r="LLT88" s="1"/>
      <c r="LLU88" s="1"/>
      <c r="LLV88" s="1"/>
      <c r="LLW88" s="1"/>
      <c r="LLX88" s="1"/>
      <c r="LLY88" s="1"/>
      <c r="LLZ88" s="1"/>
      <c r="LMA88" s="1"/>
      <c r="LMB88" s="1"/>
      <c r="LMC88" s="1"/>
      <c r="LMD88" s="1"/>
      <c r="LME88" s="1"/>
      <c r="LMF88" s="1"/>
      <c r="LMG88" s="1"/>
      <c r="LMH88" s="1"/>
      <c r="LMI88" s="1"/>
      <c r="LMJ88" s="1"/>
      <c r="LMK88" s="1"/>
      <c r="LML88" s="1"/>
      <c r="LMM88" s="1"/>
      <c r="LMN88" s="1"/>
      <c r="LMO88" s="1"/>
      <c r="LMP88" s="1"/>
      <c r="LMQ88" s="1"/>
      <c r="LMR88" s="1"/>
      <c r="LMS88" s="1"/>
      <c r="LMT88" s="1"/>
      <c r="LMU88" s="1"/>
      <c r="LMV88" s="1"/>
      <c r="LMW88" s="1"/>
      <c r="LMX88" s="1"/>
      <c r="LMY88" s="1"/>
      <c r="LMZ88" s="1"/>
      <c r="LNA88" s="1"/>
      <c r="LNB88" s="1"/>
      <c r="LNC88" s="1"/>
      <c r="LND88" s="1"/>
      <c r="LNE88" s="1"/>
      <c r="LNF88" s="1"/>
      <c r="LNG88" s="1"/>
      <c r="LNH88" s="1"/>
      <c r="LNI88" s="1"/>
      <c r="LNJ88" s="1"/>
      <c r="LNK88" s="1"/>
      <c r="LNL88" s="1"/>
      <c r="LNM88" s="1"/>
      <c r="LNN88" s="1"/>
      <c r="LNO88" s="1"/>
      <c r="LNP88" s="1"/>
      <c r="LNQ88" s="1"/>
      <c r="LNR88" s="1"/>
      <c r="LNS88" s="1"/>
      <c r="LNT88" s="1"/>
      <c r="LNU88" s="1"/>
      <c r="LNV88" s="1"/>
      <c r="LNW88" s="1"/>
      <c r="LNX88" s="1"/>
      <c r="LNY88" s="1"/>
      <c r="LNZ88" s="1"/>
      <c r="LOA88" s="1"/>
      <c r="LOB88" s="1"/>
      <c r="LOC88" s="1"/>
      <c r="LOD88" s="1"/>
      <c r="LOE88" s="1"/>
      <c r="LOF88" s="1"/>
      <c r="LOG88" s="1"/>
      <c r="LOH88" s="1"/>
      <c r="LOI88" s="1"/>
      <c r="LOJ88" s="1"/>
      <c r="LOK88" s="1"/>
      <c r="LOL88" s="1"/>
      <c r="LOM88" s="1"/>
      <c r="LON88" s="1"/>
      <c r="LOO88" s="1"/>
      <c r="LOP88" s="1"/>
      <c r="LOQ88" s="1"/>
      <c r="LOR88" s="1"/>
      <c r="LOS88" s="1"/>
      <c r="LOT88" s="1"/>
      <c r="LOU88" s="1"/>
      <c r="LOV88" s="1"/>
      <c r="LOW88" s="1"/>
      <c r="LOX88" s="1"/>
      <c r="LOY88" s="1"/>
      <c r="LOZ88" s="1"/>
      <c r="LPA88" s="1"/>
      <c r="LPB88" s="1"/>
      <c r="LPC88" s="1"/>
      <c r="LPD88" s="1"/>
      <c r="LPE88" s="1"/>
      <c r="LPF88" s="1"/>
      <c r="LPG88" s="1"/>
      <c r="LPH88" s="1"/>
      <c r="LPI88" s="1"/>
      <c r="LPJ88" s="1"/>
      <c r="LPK88" s="1"/>
      <c r="LPL88" s="1"/>
      <c r="LPM88" s="1"/>
      <c r="LPN88" s="1"/>
      <c r="LPO88" s="1"/>
      <c r="LPP88" s="1"/>
      <c r="LPQ88" s="1"/>
      <c r="LPR88" s="1"/>
      <c r="LPS88" s="1"/>
      <c r="LPT88" s="1"/>
      <c r="LPU88" s="1"/>
      <c r="LPV88" s="1"/>
      <c r="LPW88" s="1"/>
      <c r="LPX88" s="1"/>
      <c r="LPY88" s="1"/>
      <c r="LPZ88" s="1"/>
      <c r="LQA88" s="1"/>
      <c r="LQB88" s="1"/>
      <c r="LQC88" s="1"/>
      <c r="LQD88" s="1"/>
      <c r="LQE88" s="1"/>
      <c r="LQF88" s="1"/>
      <c r="LQG88" s="1"/>
      <c r="LQH88" s="1"/>
      <c r="LQI88" s="1"/>
      <c r="LQJ88" s="1"/>
      <c r="LQK88" s="1"/>
      <c r="LQL88" s="1"/>
      <c r="LQM88" s="1"/>
      <c r="LQN88" s="1"/>
      <c r="LQO88" s="1"/>
      <c r="LQP88" s="1"/>
      <c r="LQQ88" s="1"/>
      <c r="LQR88" s="1"/>
      <c r="LQS88" s="1"/>
      <c r="LQT88" s="1"/>
      <c r="LQU88" s="1"/>
      <c r="LQV88" s="1"/>
      <c r="LQW88" s="1"/>
      <c r="LQX88" s="1"/>
      <c r="LQY88" s="1"/>
      <c r="LQZ88" s="1"/>
      <c r="LRA88" s="1"/>
      <c r="LRB88" s="1"/>
      <c r="LRC88" s="1"/>
      <c r="LRD88" s="1"/>
      <c r="LRE88" s="1"/>
      <c r="LRF88" s="1"/>
      <c r="LRG88" s="1"/>
      <c r="LRH88" s="1"/>
      <c r="LRI88" s="1"/>
      <c r="LRJ88" s="1"/>
      <c r="LRK88" s="1"/>
      <c r="LRL88" s="1"/>
      <c r="LRM88" s="1"/>
      <c r="LRN88" s="1"/>
      <c r="LRO88" s="1"/>
      <c r="LRP88" s="1"/>
      <c r="LRQ88" s="1"/>
      <c r="LRR88" s="1"/>
      <c r="LRS88" s="1"/>
      <c r="LRT88" s="1"/>
      <c r="LRU88" s="1"/>
      <c r="LRV88" s="1"/>
      <c r="LRW88" s="1"/>
      <c r="LRX88" s="1"/>
      <c r="LRY88" s="1"/>
      <c r="LRZ88" s="1"/>
      <c r="LSA88" s="1"/>
      <c r="LSB88" s="1"/>
      <c r="LSC88" s="1"/>
      <c r="LSD88" s="1"/>
      <c r="LSE88" s="1"/>
      <c r="LSF88" s="1"/>
      <c r="LSG88" s="1"/>
      <c r="LSH88" s="1"/>
      <c r="LSI88" s="1"/>
      <c r="LSJ88" s="1"/>
      <c r="LSK88" s="1"/>
      <c r="LSL88" s="1"/>
      <c r="LSM88" s="1"/>
      <c r="LSN88" s="1"/>
      <c r="LSO88" s="1"/>
      <c r="LSP88" s="1"/>
      <c r="LSQ88" s="1"/>
      <c r="LSR88" s="1"/>
      <c r="LSS88" s="1"/>
      <c r="LST88" s="1"/>
      <c r="LSU88" s="1"/>
      <c r="LSV88" s="1"/>
      <c r="LSW88" s="1"/>
      <c r="LSX88" s="1"/>
      <c r="LSY88" s="1"/>
      <c r="LSZ88" s="1"/>
      <c r="LTA88" s="1"/>
      <c r="LTB88" s="1"/>
      <c r="LTC88" s="1"/>
      <c r="LTD88" s="1"/>
      <c r="LTE88" s="1"/>
      <c r="LTF88" s="1"/>
      <c r="LTG88" s="1"/>
      <c r="LTH88" s="1"/>
      <c r="LTI88" s="1"/>
      <c r="LTJ88" s="1"/>
      <c r="LTK88" s="1"/>
      <c r="LTL88" s="1"/>
      <c r="LTM88" s="1"/>
      <c r="LTN88" s="1"/>
      <c r="LTO88" s="1"/>
      <c r="LTP88" s="1"/>
      <c r="LTQ88" s="1"/>
      <c r="LTR88" s="1"/>
      <c r="LTS88" s="1"/>
      <c r="LTT88" s="1"/>
      <c r="LTU88" s="1"/>
      <c r="LTV88" s="1"/>
      <c r="LTW88" s="1"/>
      <c r="LTX88" s="1"/>
      <c r="LTY88" s="1"/>
      <c r="LTZ88" s="1"/>
      <c r="LUA88" s="1"/>
      <c r="LUB88" s="1"/>
      <c r="LUC88" s="1"/>
      <c r="LUD88" s="1"/>
      <c r="LUE88" s="1"/>
      <c r="LUF88" s="1"/>
      <c r="LUG88" s="1"/>
      <c r="LUH88" s="1"/>
      <c r="LUI88" s="1"/>
      <c r="LUJ88" s="1"/>
      <c r="LUK88" s="1"/>
      <c r="LUL88" s="1"/>
      <c r="LUM88" s="1"/>
      <c r="LUN88" s="1"/>
      <c r="LUO88" s="1"/>
      <c r="LUP88" s="1"/>
      <c r="LUQ88" s="1"/>
      <c r="LUR88" s="1"/>
      <c r="LUS88" s="1"/>
      <c r="LUT88" s="1"/>
      <c r="LUU88" s="1"/>
      <c r="LUV88" s="1"/>
      <c r="LUW88" s="1"/>
      <c r="LUX88" s="1"/>
      <c r="LUY88" s="1"/>
      <c r="LUZ88" s="1"/>
      <c r="LVA88" s="1"/>
      <c r="LVB88" s="1"/>
      <c r="LVC88" s="1"/>
      <c r="LVD88" s="1"/>
      <c r="LVE88" s="1"/>
      <c r="LVF88" s="1"/>
      <c r="LVG88" s="1"/>
      <c r="LVH88" s="1"/>
      <c r="LVI88" s="1"/>
      <c r="LVJ88" s="1"/>
      <c r="LVK88" s="1"/>
      <c r="LVL88" s="1"/>
      <c r="LVM88" s="1"/>
      <c r="LVN88" s="1"/>
      <c r="LVO88" s="1"/>
      <c r="LVP88" s="1"/>
      <c r="LVQ88" s="1"/>
      <c r="LVR88" s="1"/>
      <c r="LVS88" s="1"/>
      <c r="LVT88" s="1"/>
      <c r="LVU88" s="1"/>
      <c r="LVV88" s="1"/>
      <c r="LVW88" s="1"/>
      <c r="LVX88" s="1"/>
      <c r="LVY88" s="1"/>
      <c r="LVZ88" s="1"/>
      <c r="LWA88" s="1"/>
      <c r="LWB88" s="1"/>
      <c r="LWC88" s="1"/>
      <c r="LWD88" s="1"/>
      <c r="LWE88" s="1"/>
      <c r="LWF88" s="1"/>
      <c r="LWG88" s="1"/>
      <c r="LWH88" s="1"/>
      <c r="LWI88" s="1"/>
      <c r="LWJ88" s="1"/>
      <c r="LWK88" s="1"/>
      <c r="LWL88" s="1"/>
      <c r="LWM88" s="1"/>
      <c r="LWN88" s="1"/>
      <c r="LWO88" s="1"/>
      <c r="LWP88" s="1"/>
      <c r="LWQ88" s="1"/>
      <c r="LWR88" s="1"/>
      <c r="LWS88" s="1"/>
      <c r="LWT88" s="1"/>
      <c r="LWU88" s="1"/>
      <c r="LWV88" s="1"/>
      <c r="LWW88" s="1"/>
      <c r="LWX88" s="1"/>
      <c r="LWY88" s="1"/>
      <c r="LWZ88" s="1"/>
      <c r="LXA88" s="1"/>
      <c r="LXB88" s="1"/>
      <c r="LXC88" s="1"/>
      <c r="LXD88" s="1"/>
      <c r="LXE88" s="1"/>
      <c r="LXF88" s="1"/>
      <c r="LXG88" s="1"/>
      <c r="LXH88" s="1"/>
      <c r="LXI88" s="1"/>
      <c r="LXJ88" s="1"/>
      <c r="LXK88" s="1"/>
      <c r="LXL88" s="1"/>
      <c r="LXM88" s="1"/>
      <c r="LXN88" s="1"/>
      <c r="LXO88" s="1"/>
      <c r="LXP88" s="1"/>
      <c r="LXQ88" s="1"/>
      <c r="LXR88" s="1"/>
      <c r="LXS88" s="1"/>
      <c r="LXT88" s="1"/>
      <c r="LXU88" s="1"/>
      <c r="LXV88" s="1"/>
      <c r="LXW88" s="1"/>
      <c r="LXX88" s="1"/>
      <c r="LXY88" s="1"/>
      <c r="LXZ88" s="1"/>
      <c r="LYA88" s="1"/>
      <c r="LYB88" s="1"/>
      <c r="LYC88" s="1"/>
      <c r="LYD88" s="1"/>
      <c r="LYE88" s="1"/>
      <c r="LYF88" s="1"/>
      <c r="LYG88" s="1"/>
      <c r="LYH88" s="1"/>
      <c r="LYI88" s="1"/>
      <c r="LYJ88" s="1"/>
      <c r="LYK88" s="1"/>
      <c r="LYL88" s="1"/>
      <c r="LYM88" s="1"/>
      <c r="LYN88" s="1"/>
      <c r="LYO88" s="1"/>
      <c r="LYP88" s="1"/>
      <c r="LYQ88" s="1"/>
      <c r="LYR88" s="1"/>
      <c r="LYS88" s="1"/>
      <c r="LYT88" s="1"/>
      <c r="LYU88" s="1"/>
      <c r="LYV88" s="1"/>
      <c r="LYW88" s="1"/>
      <c r="LYX88" s="1"/>
      <c r="LYY88" s="1"/>
      <c r="LYZ88" s="1"/>
      <c r="LZA88" s="1"/>
      <c r="LZB88" s="1"/>
      <c r="LZC88" s="1"/>
      <c r="LZD88" s="1"/>
      <c r="LZE88" s="1"/>
      <c r="LZF88" s="1"/>
      <c r="LZG88" s="1"/>
      <c r="LZH88" s="1"/>
      <c r="LZI88" s="1"/>
      <c r="LZJ88" s="1"/>
      <c r="LZK88" s="1"/>
      <c r="LZL88" s="1"/>
      <c r="LZM88" s="1"/>
      <c r="LZN88" s="1"/>
      <c r="LZO88" s="1"/>
      <c r="LZP88" s="1"/>
      <c r="LZQ88" s="1"/>
      <c r="LZR88" s="1"/>
      <c r="LZS88" s="1"/>
      <c r="LZT88" s="1"/>
      <c r="LZU88" s="1"/>
      <c r="LZV88" s="1"/>
      <c r="LZW88" s="1"/>
      <c r="LZX88" s="1"/>
      <c r="LZY88" s="1"/>
      <c r="LZZ88" s="1"/>
      <c r="MAA88" s="1"/>
      <c r="MAB88" s="1"/>
      <c r="MAC88" s="1"/>
      <c r="MAD88" s="1"/>
      <c r="MAE88" s="1"/>
      <c r="MAF88" s="1"/>
      <c r="MAG88" s="1"/>
      <c r="MAH88" s="1"/>
      <c r="MAI88" s="1"/>
      <c r="MAJ88" s="1"/>
      <c r="MAK88" s="1"/>
      <c r="MAL88" s="1"/>
      <c r="MAM88" s="1"/>
      <c r="MAN88" s="1"/>
      <c r="MAO88" s="1"/>
      <c r="MAP88" s="1"/>
      <c r="MAQ88" s="1"/>
      <c r="MAR88" s="1"/>
      <c r="MAS88" s="1"/>
      <c r="MAT88" s="1"/>
      <c r="MAU88" s="1"/>
      <c r="MAV88" s="1"/>
      <c r="MAW88" s="1"/>
      <c r="MAX88" s="1"/>
      <c r="MAY88" s="1"/>
      <c r="MAZ88" s="1"/>
      <c r="MBA88" s="1"/>
      <c r="MBB88" s="1"/>
      <c r="MBC88" s="1"/>
      <c r="MBD88" s="1"/>
      <c r="MBE88" s="1"/>
      <c r="MBF88" s="1"/>
      <c r="MBG88" s="1"/>
      <c r="MBH88" s="1"/>
      <c r="MBI88" s="1"/>
      <c r="MBJ88" s="1"/>
      <c r="MBK88" s="1"/>
      <c r="MBL88" s="1"/>
      <c r="MBM88" s="1"/>
      <c r="MBN88" s="1"/>
      <c r="MBO88" s="1"/>
      <c r="MBP88" s="1"/>
      <c r="MBQ88" s="1"/>
      <c r="MBR88" s="1"/>
      <c r="MBS88" s="1"/>
      <c r="MBT88" s="1"/>
      <c r="MBU88" s="1"/>
      <c r="MBV88" s="1"/>
      <c r="MBW88" s="1"/>
      <c r="MBX88" s="1"/>
      <c r="MBY88" s="1"/>
      <c r="MBZ88" s="1"/>
      <c r="MCA88" s="1"/>
      <c r="MCB88" s="1"/>
      <c r="MCC88" s="1"/>
      <c r="MCD88" s="1"/>
      <c r="MCE88" s="1"/>
      <c r="MCF88" s="1"/>
      <c r="MCG88" s="1"/>
      <c r="MCH88" s="1"/>
      <c r="MCI88" s="1"/>
      <c r="MCJ88" s="1"/>
      <c r="MCK88" s="1"/>
      <c r="MCL88" s="1"/>
      <c r="MCM88" s="1"/>
      <c r="MCN88" s="1"/>
      <c r="MCO88" s="1"/>
      <c r="MCP88" s="1"/>
      <c r="MCQ88" s="1"/>
      <c r="MCR88" s="1"/>
      <c r="MCS88" s="1"/>
      <c r="MCT88" s="1"/>
      <c r="MCU88" s="1"/>
      <c r="MCV88" s="1"/>
      <c r="MCW88" s="1"/>
      <c r="MCX88" s="1"/>
      <c r="MCY88" s="1"/>
      <c r="MCZ88" s="1"/>
      <c r="MDA88" s="1"/>
      <c r="MDB88" s="1"/>
      <c r="MDC88" s="1"/>
      <c r="MDD88" s="1"/>
      <c r="MDE88" s="1"/>
      <c r="MDF88" s="1"/>
      <c r="MDG88" s="1"/>
      <c r="MDH88" s="1"/>
      <c r="MDI88" s="1"/>
      <c r="MDJ88" s="1"/>
      <c r="MDK88" s="1"/>
      <c r="MDL88" s="1"/>
      <c r="MDM88" s="1"/>
      <c r="MDN88" s="1"/>
      <c r="MDO88" s="1"/>
      <c r="MDP88" s="1"/>
      <c r="MDQ88" s="1"/>
      <c r="MDR88" s="1"/>
      <c r="MDS88" s="1"/>
      <c r="MDT88" s="1"/>
      <c r="MDU88" s="1"/>
      <c r="MDV88" s="1"/>
      <c r="MDW88" s="1"/>
      <c r="MDX88" s="1"/>
      <c r="MDY88" s="1"/>
      <c r="MDZ88" s="1"/>
      <c r="MEA88" s="1"/>
      <c r="MEB88" s="1"/>
      <c r="MEC88" s="1"/>
      <c r="MED88" s="1"/>
      <c r="MEE88" s="1"/>
      <c r="MEF88" s="1"/>
      <c r="MEG88" s="1"/>
      <c r="MEH88" s="1"/>
      <c r="MEI88" s="1"/>
      <c r="MEJ88" s="1"/>
      <c r="MEK88" s="1"/>
      <c r="MEL88" s="1"/>
      <c r="MEM88" s="1"/>
      <c r="MEN88" s="1"/>
      <c r="MEO88" s="1"/>
      <c r="MEP88" s="1"/>
      <c r="MEQ88" s="1"/>
      <c r="MER88" s="1"/>
      <c r="MES88" s="1"/>
      <c r="MET88" s="1"/>
      <c r="MEU88" s="1"/>
      <c r="MEV88" s="1"/>
      <c r="MEW88" s="1"/>
      <c r="MEX88" s="1"/>
      <c r="MEY88" s="1"/>
      <c r="MEZ88" s="1"/>
      <c r="MFA88" s="1"/>
      <c r="MFB88" s="1"/>
      <c r="MFC88" s="1"/>
      <c r="MFD88" s="1"/>
      <c r="MFE88" s="1"/>
      <c r="MFF88" s="1"/>
      <c r="MFG88" s="1"/>
      <c r="MFH88" s="1"/>
      <c r="MFI88" s="1"/>
      <c r="MFJ88" s="1"/>
      <c r="MFK88" s="1"/>
      <c r="MFL88" s="1"/>
      <c r="MFM88" s="1"/>
      <c r="MFN88" s="1"/>
      <c r="MFO88" s="1"/>
      <c r="MFP88" s="1"/>
      <c r="MFQ88" s="1"/>
      <c r="MFR88" s="1"/>
      <c r="MFS88" s="1"/>
      <c r="MFT88" s="1"/>
      <c r="MFU88" s="1"/>
      <c r="MFV88" s="1"/>
      <c r="MFW88" s="1"/>
      <c r="MFX88" s="1"/>
      <c r="MFY88" s="1"/>
      <c r="MFZ88" s="1"/>
      <c r="MGA88" s="1"/>
      <c r="MGB88" s="1"/>
      <c r="MGC88" s="1"/>
      <c r="MGD88" s="1"/>
      <c r="MGE88" s="1"/>
      <c r="MGF88" s="1"/>
      <c r="MGG88" s="1"/>
      <c r="MGH88" s="1"/>
      <c r="MGI88" s="1"/>
      <c r="MGJ88" s="1"/>
      <c r="MGK88" s="1"/>
      <c r="MGL88" s="1"/>
      <c r="MGM88" s="1"/>
      <c r="MGN88" s="1"/>
      <c r="MGO88" s="1"/>
      <c r="MGP88" s="1"/>
      <c r="MGQ88" s="1"/>
      <c r="MGR88" s="1"/>
      <c r="MGS88" s="1"/>
      <c r="MGT88" s="1"/>
      <c r="MGU88" s="1"/>
      <c r="MGV88" s="1"/>
      <c r="MGW88" s="1"/>
      <c r="MGX88" s="1"/>
      <c r="MGY88" s="1"/>
      <c r="MGZ88" s="1"/>
      <c r="MHA88" s="1"/>
      <c r="MHB88" s="1"/>
      <c r="MHC88" s="1"/>
      <c r="MHD88" s="1"/>
      <c r="MHE88" s="1"/>
      <c r="MHF88" s="1"/>
      <c r="MHG88" s="1"/>
      <c r="MHH88" s="1"/>
      <c r="MHI88" s="1"/>
      <c r="MHJ88" s="1"/>
      <c r="MHK88" s="1"/>
      <c r="MHL88" s="1"/>
      <c r="MHM88" s="1"/>
      <c r="MHN88" s="1"/>
      <c r="MHO88" s="1"/>
      <c r="MHP88" s="1"/>
      <c r="MHQ88" s="1"/>
      <c r="MHR88" s="1"/>
      <c r="MHS88" s="1"/>
      <c r="MHT88" s="1"/>
      <c r="MHU88" s="1"/>
      <c r="MHV88" s="1"/>
      <c r="MHW88" s="1"/>
      <c r="MHX88" s="1"/>
      <c r="MHY88" s="1"/>
      <c r="MHZ88" s="1"/>
      <c r="MIA88" s="1"/>
      <c r="MIB88" s="1"/>
      <c r="MIC88" s="1"/>
      <c r="MID88" s="1"/>
      <c r="MIE88" s="1"/>
      <c r="MIF88" s="1"/>
      <c r="MIG88" s="1"/>
      <c r="MIH88" s="1"/>
      <c r="MII88" s="1"/>
      <c r="MIJ88" s="1"/>
      <c r="MIK88" s="1"/>
      <c r="MIL88" s="1"/>
      <c r="MIM88" s="1"/>
      <c r="MIN88" s="1"/>
      <c r="MIO88" s="1"/>
      <c r="MIP88" s="1"/>
      <c r="MIQ88" s="1"/>
      <c r="MIR88" s="1"/>
      <c r="MIS88" s="1"/>
      <c r="MIT88" s="1"/>
      <c r="MIU88" s="1"/>
      <c r="MIV88" s="1"/>
      <c r="MIW88" s="1"/>
      <c r="MIX88" s="1"/>
      <c r="MIY88" s="1"/>
      <c r="MIZ88" s="1"/>
      <c r="MJA88" s="1"/>
      <c r="MJB88" s="1"/>
      <c r="MJC88" s="1"/>
      <c r="MJD88" s="1"/>
      <c r="MJE88" s="1"/>
      <c r="MJF88" s="1"/>
      <c r="MJG88" s="1"/>
      <c r="MJH88" s="1"/>
      <c r="MJI88" s="1"/>
      <c r="MJJ88" s="1"/>
      <c r="MJK88" s="1"/>
      <c r="MJL88" s="1"/>
      <c r="MJM88" s="1"/>
      <c r="MJN88" s="1"/>
      <c r="MJO88" s="1"/>
      <c r="MJP88" s="1"/>
      <c r="MJQ88" s="1"/>
      <c r="MJR88" s="1"/>
      <c r="MJS88" s="1"/>
      <c r="MJT88" s="1"/>
      <c r="MJU88" s="1"/>
      <c r="MJV88" s="1"/>
      <c r="MJW88" s="1"/>
      <c r="MJX88" s="1"/>
      <c r="MJY88" s="1"/>
      <c r="MJZ88" s="1"/>
      <c r="MKA88" s="1"/>
      <c r="MKB88" s="1"/>
      <c r="MKC88" s="1"/>
      <c r="MKD88" s="1"/>
      <c r="MKE88" s="1"/>
      <c r="MKF88" s="1"/>
      <c r="MKG88" s="1"/>
      <c r="MKH88" s="1"/>
      <c r="MKI88" s="1"/>
      <c r="MKJ88" s="1"/>
      <c r="MKK88" s="1"/>
      <c r="MKL88" s="1"/>
      <c r="MKM88" s="1"/>
      <c r="MKN88" s="1"/>
      <c r="MKO88" s="1"/>
      <c r="MKP88" s="1"/>
      <c r="MKQ88" s="1"/>
      <c r="MKR88" s="1"/>
      <c r="MKS88" s="1"/>
      <c r="MKT88" s="1"/>
      <c r="MKU88" s="1"/>
      <c r="MKV88" s="1"/>
      <c r="MKW88" s="1"/>
      <c r="MKX88" s="1"/>
      <c r="MKY88" s="1"/>
      <c r="MKZ88" s="1"/>
      <c r="MLA88" s="1"/>
      <c r="MLB88" s="1"/>
      <c r="MLC88" s="1"/>
      <c r="MLD88" s="1"/>
      <c r="MLE88" s="1"/>
      <c r="MLF88" s="1"/>
      <c r="MLG88" s="1"/>
      <c r="MLH88" s="1"/>
      <c r="MLI88" s="1"/>
      <c r="MLJ88" s="1"/>
      <c r="MLK88" s="1"/>
      <c r="MLL88" s="1"/>
      <c r="MLM88" s="1"/>
      <c r="MLN88" s="1"/>
      <c r="MLO88" s="1"/>
      <c r="MLP88" s="1"/>
      <c r="MLQ88" s="1"/>
      <c r="MLR88" s="1"/>
      <c r="MLS88" s="1"/>
      <c r="MLT88" s="1"/>
      <c r="MLU88" s="1"/>
      <c r="MLV88" s="1"/>
      <c r="MLW88" s="1"/>
      <c r="MLX88" s="1"/>
      <c r="MLY88" s="1"/>
      <c r="MLZ88" s="1"/>
      <c r="MMA88" s="1"/>
      <c r="MMB88" s="1"/>
      <c r="MMC88" s="1"/>
      <c r="MMD88" s="1"/>
      <c r="MME88" s="1"/>
      <c r="MMF88" s="1"/>
      <c r="MMG88" s="1"/>
      <c r="MMH88" s="1"/>
      <c r="MMI88" s="1"/>
      <c r="MMJ88" s="1"/>
      <c r="MMK88" s="1"/>
      <c r="MML88" s="1"/>
      <c r="MMM88" s="1"/>
      <c r="MMN88" s="1"/>
      <c r="MMO88" s="1"/>
      <c r="MMP88" s="1"/>
      <c r="MMQ88" s="1"/>
      <c r="MMR88" s="1"/>
      <c r="MMS88" s="1"/>
      <c r="MMT88" s="1"/>
      <c r="MMU88" s="1"/>
      <c r="MMV88" s="1"/>
      <c r="MMW88" s="1"/>
      <c r="MMX88" s="1"/>
      <c r="MMY88" s="1"/>
      <c r="MMZ88" s="1"/>
      <c r="MNA88" s="1"/>
      <c r="MNB88" s="1"/>
      <c r="MNC88" s="1"/>
      <c r="MND88" s="1"/>
      <c r="MNE88" s="1"/>
      <c r="MNF88" s="1"/>
      <c r="MNG88" s="1"/>
      <c r="MNH88" s="1"/>
      <c r="MNI88" s="1"/>
      <c r="MNJ88" s="1"/>
      <c r="MNK88" s="1"/>
      <c r="MNL88" s="1"/>
      <c r="MNM88" s="1"/>
      <c r="MNN88" s="1"/>
      <c r="MNO88" s="1"/>
      <c r="MNP88" s="1"/>
      <c r="MNQ88" s="1"/>
      <c r="MNR88" s="1"/>
      <c r="MNS88" s="1"/>
      <c r="MNT88" s="1"/>
      <c r="MNU88" s="1"/>
      <c r="MNV88" s="1"/>
      <c r="MNW88" s="1"/>
      <c r="MNX88" s="1"/>
      <c r="MNY88" s="1"/>
      <c r="MNZ88" s="1"/>
      <c r="MOA88" s="1"/>
      <c r="MOB88" s="1"/>
      <c r="MOC88" s="1"/>
      <c r="MOD88" s="1"/>
      <c r="MOE88" s="1"/>
      <c r="MOF88" s="1"/>
      <c r="MOG88" s="1"/>
      <c r="MOH88" s="1"/>
      <c r="MOI88" s="1"/>
      <c r="MOJ88" s="1"/>
      <c r="MOK88" s="1"/>
      <c r="MOL88" s="1"/>
      <c r="MOM88" s="1"/>
      <c r="MON88" s="1"/>
      <c r="MOO88" s="1"/>
      <c r="MOP88" s="1"/>
      <c r="MOQ88" s="1"/>
      <c r="MOR88" s="1"/>
      <c r="MOS88" s="1"/>
      <c r="MOT88" s="1"/>
      <c r="MOU88" s="1"/>
      <c r="MOV88" s="1"/>
      <c r="MOW88" s="1"/>
      <c r="MOX88" s="1"/>
      <c r="MOY88" s="1"/>
      <c r="MOZ88" s="1"/>
      <c r="MPA88" s="1"/>
      <c r="MPB88" s="1"/>
      <c r="MPC88" s="1"/>
      <c r="MPD88" s="1"/>
      <c r="MPE88" s="1"/>
      <c r="MPF88" s="1"/>
      <c r="MPG88" s="1"/>
      <c r="MPH88" s="1"/>
      <c r="MPI88" s="1"/>
      <c r="MPJ88" s="1"/>
      <c r="MPK88" s="1"/>
      <c r="MPL88" s="1"/>
      <c r="MPM88" s="1"/>
      <c r="MPN88" s="1"/>
      <c r="MPO88" s="1"/>
      <c r="MPP88" s="1"/>
      <c r="MPQ88" s="1"/>
      <c r="MPR88" s="1"/>
      <c r="MPS88" s="1"/>
      <c r="MPT88" s="1"/>
      <c r="MPU88" s="1"/>
      <c r="MPV88" s="1"/>
      <c r="MPW88" s="1"/>
      <c r="MPX88" s="1"/>
      <c r="MPY88" s="1"/>
      <c r="MPZ88" s="1"/>
      <c r="MQA88" s="1"/>
      <c r="MQB88" s="1"/>
      <c r="MQC88" s="1"/>
      <c r="MQD88" s="1"/>
      <c r="MQE88" s="1"/>
      <c r="MQF88" s="1"/>
      <c r="MQG88" s="1"/>
      <c r="MQH88" s="1"/>
      <c r="MQI88" s="1"/>
      <c r="MQJ88" s="1"/>
      <c r="MQK88" s="1"/>
      <c r="MQL88" s="1"/>
      <c r="MQM88" s="1"/>
      <c r="MQN88" s="1"/>
      <c r="MQO88" s="1"/>
      <c r="MQP88" s="1"/>
      <c r="MQQ88" s="1"/>
      <c r="MQR88" s="1"/>
      <c r="MQS88" s="1"/>
      <c r="MQT88" s="1"/>
      <c r="MQU88" s="1"/>
      <c r="MQV88" s="1"/>
      <c r="MQW88" s="1"/>
      <c r="MQX88" s="1"/>
      <c r="MQY88" s="1"/>
      <c r="MQZ88" s="1"/>
      <c r="MRA88" s="1"/>
      <c r="MRB88" s="1"/>
      <c r="MRC88" s="1"/>
      <c r="MRD88" s="1"/>
      <c r="MRE88" s="1"/>
      <c r="MRF88" s="1"/>
      <c r="MRG88" s="1"/>
      <c r="MRH88" s="1"/>
      <c r="MRI88" s="1"/>
      <c r="MRJ88" s="1"/>
      <c r="MRK88" s="1"/>
      <c r="MRL88" s="1"/>
      <c r="MRM88" s="1"/>
      <c r="MRN88" s="1"/>
      <c r="MRO88" s="1"/>
      <c r="MRP88" s="1"/>
      <c r="MRQ88" s="1"/>
      <c r="MRR88" s="1"/>
      <c r="MRS88" s="1"/>
      <c r="MRT88" s="1"/>
      <c r="MRU88" s="1"/>
      <c r="MRV88" s="1"/>
      <c r="MRW88" s="1"/>
      <c r="MRX88" s="1"/>
      <c r="MRY88" s="1"/>
      <c r="MRZ88" s="1"/>
      <c r="MSA88" s="1"/>
      <c r="MSB88" s="1"/>
      <c r="MSC88" s="1"/>
      <c r="MSD88" s="1"/>
      <c r="MSE88" s="1"/>
      <c r="MSF88" s="1"/>
      <c r="MSG88" s="1"/>
      <c r="MSH88" s="1"/>
      <c r="MSI88" s="1"/>
      <c r="MSJ88" s="1"/>
      <c r="MSK88" s="1"/>
      <c r="MSL88" s="1"/>
      <c r="MSM88" s="1"/>
      <c r="MSN88" s="1"/>
      <c r="MSO88" s="1"/>
      <c r="MSP88" s="1"/>
      <c r="MSQ88" s="1"/>
      <c r="MSR88" s="1"/>
      <c r="MSS88" s="1"/>
      <c r="MST88" s="1"/>
      <c r="MSU88" s="1"/>
      <c r="MSV88" s="1"/>
      <c r="MSW88" s="1"/>
      <c r="MSX88" s="1"/>
      <c r="MSY88" s="1"/>
      <c r="MSZ88" s="1"/>
      <c r="MTA88" s="1"/>
      <c r="MTB88" s="1"/>
      <c r="MTC88" s="1"/>
      <c r="MTD88" s="1"/>
      <c r="MTE88" s="1"/>
      <c r="MTF88" s="1"/>
      <c r="MTG88" s="1"/>
      <c r="MTH88" s="1"/>
      <c r="MTI88" s="1"/>
      <c r="MTJ88" s="1"/>
      <c r="MTK88" s="1"/>
      <c r="MTL88" s="1"/>
      <c r="MTM88" s="1"/>
      <c r="MTN88" s="1"/>
      <c r="MTO88" s="1"/>
      <c r="MTP88" s="1"/>
      <c r="MTQ88" s="1"/>
      <c r="MTR88" s="1"/>
      <c r="MTS88" s="1"/>
      <c r="MTT88" s="1"/>
      <c r="MTU88" s="1"/>
      <c r="MTV88" s="1"/>
      <c r="MTW88" s="1"/>
      <c r="MTX88" s="1"/>
      <c r="MTY88" s="1"/>
      <c r="MTZ88" s="1"/>
      <c r="MUA88" s="1"/>
      <c r="MUB88" s="1"/>
      <c r="MUC88" s="1"/>
      <c r="MUD88" s="1"/>
      <c r="MUE88" s="1"/>
      <c r="MUF88" s="1"/>
      <c r="MUG88" s="1"/>
      <c r="MUH88" s="1"/>
      <c r="MUI88" s="1"/>
      <c r="MUJ88" s="1"/>
      <c r="MUK88" s="1"/>
      <c r="MUL88" s="1"/>
      <c r="MUM88" s="1"/>
      <c r="MUN88" s="1"/>
      <c r="MUO88" s="1"/>
      <c r="MUP88" s="1"/>
      <c r="MUQ88" s="1"/>
      <c r="MUR88" s="1"/>
      <c r="MUS88" s="1"/>
      <c r="MUT88" s="1"/>
      <c r="MUU88" s="1"/>
      <c r="MUV88" s="1"/>
      <c r="MUW88" s="1"/>
      <c r="MUX88" s="1"/>
      <c r="MUY88" s="1"/>
      <c r="MUZ88" s="1"/>
      <c r="MVA88" s="1"/>
      <c r="MVB88" s="1"/>
      <c r="MVC88" s="1"/>
      <c r="MVD88" s="1"/>
      <c r="MVE88" s="1"/>
      <c r="MVF88" s="1"/>
      <c r="MVG88" s="1"/>
      <c r="MVH88" s="1"/>
      <c r="MVI88" s="1"/>
      <c r="MVJ88" s="1"/>
      <c r="MVK88" s="1"/>
      <c r="MVL88" s="1"/>
      <c r="MVM88" s="1"/>
      <c r="MVN88" s="1"/>
      <c r="MVO88" s="1"/>
      <c r="MVP88" s="1"/>
      <c r="MVQ88" s="1"/>
      <c r="MVR88" s="1"/>
      <c r="MVS88" s="1"/>
      <c r="MVT88" s="1"/>
      <c r="MVU88" s="1"/>
      <c r="MVV88" s="1"/>
      <c r="MVW88" s="1"/>
      <c r="MVX88" s="1"/>
      <c r="MVY88" s="1"/>
      <c r="MVZ88" s="1"/>
      <c r="MWA88" s="1"/>
      <c r="MWB88" s="1"/>
      <c r="MWC88" s="1"/>
      <c r="MWD88" s="1"/>
      <c r="MWE88" s="1"/>
      <c r="MWF88" s="1"/>
      <c r="MWG88" s="1"/>
      <c r="MWH88" s="1"/>
      <c r="MWI88" s="1"/>
      <c r="MWJ88" s="1"/>
      <c r="MWK88" s="1"/>
      <c r="MWL88" s="1"/>
      <c r="MWM88" s="1"/>
      <c r="MWN88" s="1"/>
      <c r="MWO88" s="1"/>
      <c r="MWP88" s="1"/>
      <c r="MWQ88" s="1"/>
      <c r="MWR88" s="1"/>
      <c r="MWS88" s="1"/>
      <c r="MWT88" s="1"/>
      <c r="MWU88" s="1"/>
      <c r="MWV88" s="1"/>
      <c r="MWW88" s="1"/>
      <c r="MWX88" s="1"/>
      <c r="MWY88" s="1"/>
      <c r="MWZ88" s="1"/>
      <c r="MXA88" s="1"/>
      <c r="MXB88" s="1"/>
      <c r="MXC88" s="1"/>
      <c r="MXD88" s="1"/>
      <c r="MXE88" s="1"/>
      <c r="MXF88" s="1"/>
      <c r="MXG88" s="1"/>
      <c r="MXH88" s="1"/>
      <c r="MXI88" s="1"/>
      <c r="MXJ88" s="1"/>
      <c r="MXK88" s="1"/>
      <c r="MXL88" s="1"/>
      <c r="MXM88" s="1"/>
      <c r="MXN88" s="1"/>
      <c r="MXO88" s="1"/>
      <c r="MXP88" s="1"/>
      <c r="MXQ88" s="1"/>
      <c r="MXR88" s="1"/>
      <c r="MXS88" s="1"/>
      <c r="MXT88" s="1"/>
      <c r="MXU88" s="1"/>
      <c r="MXV88" s="1"/>
      <c r="MXW88" s="1"/>
      <c r="MXX88" s="1"/>
      <c r="MXY88" s="1"/>
      <c r="MXZ88" s="1"/>
      <c r="MYA88" s="1"/>
      <c r="MYB88" s="1"/>
      <c r="MYC88" s="1"/>
      <c r="MYD88" s="1"/>
      <c r="MYE88" s="1"/>
      <c r="MYF88" s="1"/>
      <c r="MYG88" s="1"/>
      <c r="MYH88" s="1"/>
      <c r="MYI88" s="1"/>
      <c r="MYJ88" s="1"/>
      <c r="MYK88" s="1"/>
      <c r="MYL88" s="1"/>
      <c r="MYM88" s="1"/>
      <c r="MYN88" s="1"/>
      <c r="MYO88" s="1"/>
      <c r="MYP88" s="1"/>
      <c r="MYQ88" s="1"/>
      <c r="MYR88" s="1"/>
      <c r="MYS88" s="1"/>
      <c r="MYT88" s="1"/>
      <c r="MYU88" s="1"/>
      <c r="MYV88" s="1"/>
      <c r="MYW88" s="1"/>
      <c r="MYX88" s="1"/>
      <c r="MYY88" s="1"/>
      <c r="MYZ88" s="1"/>
      <c r="MZA88" s="1"/>
      <c r="MZB88" s="1"/>
      <c r="MZC88" s="1"/>
      <c r="MZD88" s="1"/>
      <c r="MZE88" s="1"/>
      <c r="MZF88" s="1"/>
      <c r="MZG88" s="1"/>
      <c r="MZH88" s="1"/>
      <c r="MZI88" s="1"/>
      <c r="MZJ88" s="1"/>
      <c r="MZK88" s="1"/>
      <c r="MZL88" s="1"/>
      <c r="MZM88" s="1"/>
      <c r="MZN88" s="1"/>
      <c r="MZO88" s="1"/>
      <c r="MZP88" s="1"/>
      <c r="MZQ88" s="1"/>
      <c r="MZR88" s="1"/>
      <c r="MZS88" s="1"/>
      <c r="MZT88" s="1"/>
      <c r="MZU88" s="1"/>
      <c r="MZV88" s="1"/>
      <c r="MZW88" s="1"/>
      <c r="MZX88" s="1"/>
      <c r="MZY88" s="1"/>
      <c r="MZZ88" s="1"/>
      <c r="NAA88" s="1"/>
      <c r="NAB88" s="1"/>
      <c r="NAC88" s="1"/>
      <c r="NAD88" s="1"/>
      <c r="NAE88" s="1"/>
      <c r="NAF88" s="1"/>
      <c r="NAG88" s="1"/>
      <c r="NAH88" s="1"/>
      <c r="NAI88" s="1"/>
      <c r="NAJ88" s="1"/>
      <c r="NAK88" s="1"/>
      <c r="NAL88" s="1"/>
      <c r="NAM88" s="1"/>
      <c r="NAN88" s="1"/>
      <c r="NAO88" s="1"/>
      <c r="NAP88" s="1"/>
      <c r="NAQ88" s="1"/>
      <c r="NAR88" s="1"/>
      <c r="NAS88" s="1"/>
      <c r="NAT88" s="1"/>
      <c r="NAU88" s="1"/>
      <c r="NAV88" s="1"/>
      <c r="NAW88" s="1"/>
      <c r="NAX88" s="1"/>
      <c r="NAY88" s="1"/>
      <c r="NAZ88" s="1"/>
      <c r="NBA88" s="1"/>
      <c r="NBB88" s="1"/>
      <c r="NBC88" s="1"/>
      <c r="NBD88" s="1"/>
      <c r="NBE88" s="1"/>
      <c r="NBF88" s="1"/>
      <c r="NBG88" s="1"/>
      <c r="NBH88" s="1"/>
      <c r="NBI88" s="1"/>
      <c r="NBJ88" s="1"/>
      <c r="NBK88" s="1"/>
      <c r="NBL88" s="1"/>
      <c r="NBM88" s="1"/>
      <c r="NBN88" s="1"/>
      <c r="NBO88" s="1"/>
      <c r="NBP88" s="1"/>
      <c r="NBQ88" s="1"/>
      <c r="NBR88" s="1"/>
      <c r="NBS88" s="1"/>
      <c r="NBT88" s="1"/>
      <c r="NBU88" s="1"/>
      <c r="NBV88" s="1"/>
      <c r="NBW88" s="1"/>
      <c r="NBX88" s="1"/>
      <c r="NBY88" s="1"/>
      <c r="NBZ88" s="1"/>
      <c r="NCA88" s="1"/>
      <c r="NCB88" s="1"/>
      <c r="NCC88" s="1"/>
      <c r="NCD88" s="1"/>
      <c r="NCE88" s="1"/>
      <c r="NCF88" s="1"/>
      <c r="NCG88" s="1"/>
      <c r="NCH88" s="1"/>
      <c r="NCI88" s="1"/>
      <c r="NCJ88" s="1"/>
      <c r="NCK88" s="1"/>
      <c r="NCL88" s="1"/>
      <c r="NCM88" s="1"/>
      <c r="NCN88" s="1"/>
      <c r="NCO88" s="1"/>
      <c r="NCP88" s="1"/>
      <c r="NCQ88" s="1"/>
      <c r="NCR88" s="1"/>
      <c r="NCS88" s="1"/>
      <c r="NCT88" s="1"/>
      <c r="NCU88" s="1"/>
      <c r="NCV88" s="1"/>
      <c r="NCW88" s="1"/>
      <c r="NCX88" s="1"/>
      <c r="NCY88" s="1"/>
      <c r="NCZ88" s="1"/>
      <c r="NDA88" s="1"/>
      <c r="NDB88" s="1"/>
      <c r="NDC88" s="1"/>
      <c r="NDD88" s="1"/>
      <c r="NDE88" s="1"/>
      <c r="NDF88" s="1"/>
      <c r="NDG88" s="1"/>
      <c r="NDH88" s="1"/>
      <c r="NDI88" s="1"/>
      <c r="NDJ88" s="1"/>
      <c r="NDK88" s="1"/>
      <c r="NDL88" s="1"/>
      <c r="NDM88" s="1"/>
      <c r="NDN88" s="1"/>
      <c r="NDO88" s="1"/>
      <c r="NDP88" s="1"/>
      <c r="NDQ88" s="1"/>
      <c r="NDR88" s="1"/>
      <c r="NDS88" s="1"/>
      <c r="NDT88" s="1"/>
      <c r="NDU88" s="1"/>
      <c r="NDV88" s="1"/>
      <c r="NDW88" s="1"/>
      <c r="NDX88" s="1"/>
      <c r="NDY88" s="1"/>
      <c r="NDZ88" s="1"/>
      <c r="NEA88" s="1"/>
      <c r="NEB88" s="1"/>
      <c r="NEC88" s="1"/>
      <c r="NED88" s="1"/>
      <c r="NEE88" s="1"/>
      <c r="NEF88" s="1"/>
      <c r="NEG88" s="1"/>
      <c r="NEH88" s="1"/>
      <c r="NEI88" s="1"/>
      <c r="NEJ88" s="1"/>
      <c r="NEK88" s="1"/>
      <c r="NEL88" s="1"/>
      <c r="NEM88" s="1"/>
      <c r="NEN88" s="1"/>
      <c r="NEO88" s="1"/>
      <c r="NEP88" s="1"/>
      <c r="NEQ88" s="1"/>
      <c r="NER88" s="1"/>
      <c r="NES88" s="1"/>
      <c r="NET88" s="1"/>
      <c r="NEU88" s="1"/>
      <c r="NEV88" s="1"/>
      <c r="NEW88" s="1"/>
      <c r="NEX88" s="1"/>
      <c r="NEY88" s="1"/>
      <c r="NEZ88" s="1"/>
      <c r="NFA88" s="1"/>
      <c r="NFB88" s="1"/>
      <c r="NFC88" s="1"/>
      <c r="NFD88" s="1"/>
      <c r="NFE88" s="1"/>
      <c r="NFF88" s="1"/>
      <c r="NFG88" s="1"/>
      <c r="NFH88" s="1"/>
      <c r="NFI88" s="1"/>
      <c r="NFJ88" s="1"/>
      <c r="NFK88" s="1"/>
      <c r="NFL88" s="1"/>
      <c r="NFM88" s="1"/>
      <c r="NFN88" s="1"/>
      <c r="NFO88" s="1"/>
      <c r="NFP88" s="1"/>
      <c r="NFQ88" s="1"/>
      <c r="NFR88" s="1"/>
      <c r="NFS88" s="1"/>
      <c r="NFT88" s="1"/>
      <c r="NFU88" s="1"/>
      <c r="NFV88" s="1"/>
      <c r="NFW88" s="1"/>
      <c r="NFX88" s="1"/>
      <c r="NFY88" s="1"/>
      <c r="NFZ88" s="1"/>
      <c r="NGA88" s="1"/>
      <c r="NGB88" s="1"/>
      <c r="NGC88" s="1"/>
      <c r="NGD88" s="1"/>
      <c r="NGE88" s="1"/>
      <c r="NGF88" s="1"/>
      <c r="NGG88" s="1"/>
      <c r="NGH88" s="1"/>
      <c r="NGI88" s="1"/>
      <c r="NGJ88" s="1"/>
      <c r="NGK88" s="1"/>
      <c r="NGL88" s="1"/>
      <c r="NGM88" s="1"/>
      <c r="NGN88" s="1"/>
      <c r="NGO88" s="1"/>
      <c r="NGP88" s="1"/>
      <c r="NGQ88" s="1"/>
      <c r="NGR88" s="1"/>
      <c r="NGS88" s="1"/>
      <c r="NGT88" s="1"/>
      <c r="NGU88" s="1"/>
      <c r="NGV88" s="1"/>
      <c r="NGW88" s="1"/>
      <c r="NGX88" s="1"/>
      <c r="NGY88" s="1"/>
      <c r="NGZ88" s="1"/>
      <c r="NHA88" s="1"/>
      <c r="NHB88" s="1"/>
      <c r="NHC88" s="1"/>
      <c r="NHD88" s="1"/>
      <c r="NHE88" s="1"/>
      <c r="NHF88" s="1"/>
      <c r="NHG88" s="1"/>
      <c r="NHH88" s="1"/>
      <c r="NHI88" s="1"/>
      <c r="NHJ88" s="1"/>
      <c r="NHK88" s="1"/>
      <c r="NHL88" s="1"/>
      <c r="NHM88" s="1"/>
      <c r="NHN88" s="1"/>
      <c r="NHO88" s="1"/>
      <c r="NHP88" s="1"/>
      <c r="NHQ88" s="1"/>
      <c r="NHR88" s="1"/>
      <c r="NHS88" s="1"/>
      <c r="NHT88" s="1"/>
      <c r="NHU88" s="1"/>
      <c r="NHV88" s="1"/>
      <c r="NHW88" s="1"/>
      <c r="NHX88" s="1"/>
      <c r="NHY88" s="1"/>
      <c r="NHZ88" s="1"/>
      <c r="NIA88" s="1"/>
      <c r="NIB88" s="1"/>
      <c r="NIC88" s="1"/>
      <c r="NID88" s="1"/>
      <c r="NIE88" s="1"/>
      <c r="NIF88" s="1"/>
      <c r="NIG88" s="1"/>
      <c r="NIH88" s="1"/>
      <c r="NII88" s="1"/>
      <c r="NIJ88" s="1"/>
      <c r="NIK88" s="1"/>
      <c r="NIL88" s="1"/>
      <c r="NIM88" s="1"/>
      <c r="NIN88" s="1"/>
      <c r="NIO88" s="1"/>
      <c r="NIP88" s="1"/>
      <c r="NIQ88" s="1"/>
      <c r="NIR88" s="1"/>
      <c r="NIS88" s="1"/>
      <c r="NIT88" s="1"/>
      <c r="NIU88" s="1"/>
      <c r="NIV88" s="1"/>
      <c r="NIW88" s="1"/>
      <c r="NIX88" s="1"/>
      <c r="NIY88" s="1"/>
      <c r="NIZ88" s="1"/>
      <c r="NJA88" s="1"/>
      <c r="NJB88" s="1"/>
      <c r="NJC88" s="1"/>
      <c r="NJD88" s="1"/>
      <c r="NJE88" s="1"/>
      <c r="NJF88" s="1"/>
      <c r="NJG88" s="1"/>
      <c r="NJH88" s="1"/>
      <c r="NJI88" s="1"/>
      <c r="NJJ88" s="1"/>
      <c r="NJK88" s="1"/>
      <c r="NJL88" s="1"/>
      <c r="NJM88" s="1"/>
      <c r="NJN88" s="1"/>
      <c r="NJO88" s="1"/>
      <c r="NJP88" s="1"/>
      <c r="NJQ88" s="1"/>
      <c r="NJR88" s="1"/>
      <c r="NJS88" s="1"/>
      <c r="NJT88" s="1"/>
      <c r="NJU88" s="1"/>
      <c r="NJV88" s="1"/>
      <c r="NJW88" s="1"/>
      <c r="NJX88" s="1"/>
      <c r="NJY88" s="1"/>
      <c r="NJZ88" s="1"/>
      <c r="NKA88" s="1"/>
      <c r="NKB88" s="1"/>
      <c r="NKC88" s="1"/>
      <c r="NKD88" s="1"/>
      <c r="NKE88" s="1"/>
      <c r="NKF88" s="1"/>
      <c r="NKG88" s="1"/>
      <c r="NKH88" s="1"/>
      <c r="NKI88" s="1"/>
      <c r="NKJ88" s="1"/>
      <c r="NKK88" s="1"/>
      <c r="NKL88" s="1"/>
      <c r="NKM88" s="1"/>
      <c r="NKN88" s="1"/>
      <c r="NKO88" s="1"/>
      <c r="NKP88" s="1"/>
      <c r="NKQ88" s="1"/>
      <c r="NKR88" s="1"/>
      <c r="NKS88" s="1"/>
      <c r="NKT88" s="1"/>
      <c r="NKU88" s="1"/>
      <c r="NKV88" s="1"/>
      <c r="NKW88" s="1"/>
      <c r="NKX88" s="1"/>
      <c r="NKY88" s="1"/>
      <c r="NKZ88" s="1"/>
      <c r="NLA88" s="1"/>
      <c r="NLB88" s="1"/>
      <c r="NLC88" s="1"/>
      <c r="NLD88" s="1"/>
      <c r="NLE88" s="1"/>
      <c r="NLF88" s="1"/>
      <c r="NLG88" s="1"/>
      <c r="NLH88" s="1"/>
      <c r="NLI88" s="1"/>
      <c r="NLJ88" s="1"/>
      <c r="NLK88" s="1"/>
      <c r="NLL88" s="1"/>
      <c r="NLM88" s="1"/>
      <c r="NLN88" s="1"/>
      <c r="NLO88" s="1"/>
      <c r="NLP88" s="1"/>
      <c r="NLQ88" s="1"/>
      <c r="NLR88" s="1"/>
      <c r="NLS88" s="1"/>
      <c r="NLT88" s="1"/>
      <c r="NLU88" s="1"/>
      <c r="NLV88" s="1"/>
      <c r="NLW88" s="1"/>
      <c r="NLX88" s="1"/>
      <c r="NLY88" s="1"/>
      <c r="NLZ88" s="1"/>
      <c r="NMA88" s="1"/>
      <c r="NMB88" s="1"/>
      <c r="NMC88" s="1"/>
      <c r="NMD88" s="1"/>
      <c r="NME88" s="1"/>
      <c r="NMF88" s="1"/>
      <c r="NMG88" s="1"/>
      <c r="NMH88" s="1"/>
      <c r="NMI88" s="1"/>
      <c r="NMJ88" s="1"/>
      <c r="NMK88" s="1"/>
      <c r="NML88" s="1"/>
      <c r="NMM88" s="1"/>
      <c r="NMN88" s="1"/>
      <c r="NMO88" s="1"/>
      <c r="NMP88" s="1"/>
      <c r="NMQ88" s="1"/>
      <c r="NMR88" s="1"/>
      <c r="NMS88" s="1"/>
      <c r="NMT88" s="1"/>
      <c r="NMU88" s="1"/>
      <c r="NMV88" s="1"/>
      <c r="NMW88" s="1"/>
      <c r="NMX88" s="1"/>
      <c r="NMY88" s="1"/>
      <c r="NMZ88" s="1"/>
      <c r="NNA88" s="1"/>
      <c r="NNB88" s="1"/>
      <c r="NNC88" s="1"/>
      <c r="NND88" s="1"/>
      <c r="NNE88" s="1"/>
      <c r="NNF88" s="1"/>
      <c r="NNG88" s="1"/>
      <c r="NNH88" s="1"/>
      <c r="NNI88" s="1"/>
      <c r="NNJ88" s="1"/>
      <c r="NNK88" s="1"/>
      <c r="NNL88" s="1"/>
      <c r="NNM88" s="1"/>
      <c r="NNN88" s="1"/>
      <c r="NNO88" s="1"/>
      <c r="NNP88" s="1"/>
      <c r="NNQ88" s="1"/>
      <c r="NNR88" s="1"/>
      <c r="NNS88" s="1"/>
      <c r="NNT88" s="1"/>
      <c r="NNU88" s="1"/>
      <c r="NNV88" s="1"/>
      <c r="NNW88" s="1"/>
      <c r="NNX88" s="1"/>
      <c r="NNY88" s="1"/>
      <c r="NNZ88" s="1"/>
      <c r="NOA88" s="1"/>
      <c r="NOB88" s="1"/>
      <c r="NOC88" s="1"/>
      <c r="NOD88" s="1"/>
      <c r="NOE88" s="1"/>
      <c r="NOF88" s="1"/>
      <c r="NOG88" s="1"/>
      <c r="NOH88" s="1"/>
      <c r="NOI88" s="1"/>
      <c r="NOJ88" s="1"/>
      <c r="NOK88" s="1"/>
      <c r="NOL88" s="1"/>
      <c r="NOM88" s="1"/>
      <c r="NON88" s="1"/>
      <c r="NOO88" s="1"/>
      <c r="NOP88" s="1"/>
      <c r="NOQ88" s="1"/>
      <c r="NOR88" s="1"/>
      <c r="NOS88" s="1"/>
      <c r="NOT88" s="1"/>
      <c r="NOU88" s="1"/>
      <c r="NOV88" s="1"/>
      <c r="NOW88" s="1"/>
      <c r="NOX88" s="1"/>
      <c r="NOY88" s="1"/>
      <c r="NOZ88" s="1"/>
      <c r="NPA88" s="1"/>
      <c r="NPB88" s="1"/>
      <c r="NPC88" s="1"/>
      <c r="NPD88" s="1"/>
      <c r="NPE88" s="1"/>
      <c r="NPF88" s="1"/>
      <c r="NPG88" s="1"/>
      <c r="NPH88" s="1"/>
      <c r="NPI88" s="1"/>
      <c r="NPJ88" s="1"/>
      <c r="NPK88" s="1"/>
      <c r="NPL88" s="1"/>
      <c r="NPM88" s="1"/>
      <c r="NPN88" s="1"/>
      <c r="NPO88" s="1"/>
      <c r="NPP88" s="1"/>
      <c r="NPQ88" s="1"/>
      <c r="NPR88" s="1"/>
      <c r="NPS88" s="1"/>
      <c r="NPT88" s="1"/>
      <c r="NPU88" s="1"/>
      <c r="NPV88" s="1"/>
      <c r="NPW88" s="1"/>
      <c r="NPX88" s="1"/>
      <c r="NPY88" s="1"/>
      <c r="NPZ88" s="1"/>
      <c r="NQA88" s="1"/>
      <c r="NQB88" s="1"/>
      <c r="NQC88" s="1"/>
      <c r="NQD88" s="1"/>
      <c r="NQE88" s="1"/>
      <c r="NQF88" s="1"/>
      <c r="NQG88" s="1"/>
      <c r="NQH88" s="1"/>
      <c r="NQI88" s="1"/>
      <c r="NQJ88" s="1"/>
      <c r="NQK88" s="1"/>
      <c r="NQL88" s="1"/>
      <c r="NQM88" s="1"/>
      <c r="NQN88" s="1"/>
      <c r="NQO88" s="1"/>
      <c r="NQP88" s="1"/>
      <c r="NQQ88" s="1"/>
      <c r="NQR88" s="1"/>
      <c r="NQS88" s="1"/>
      <c r="NQT88" s="1"/>
      <c r="NQU88" s="1"/>
      <c r="NQV88" s="1"/>
      <c r="NQW88" s="1"/>
      <c r="NQX88" s="1"/>
      <c r="NQY88" s="1"/>
      <c r="NQZ88" s="1"/>
      <c r="NRA88" s="1"/>
      <c r="NRB88" s="1"/>
      <c r="NRC88" s="1"/>
      <c r="NRD88" s="1"/>
      <c r="NRE88" s="1"/>
      <c r="NRF88" s="1"/>
      <c r="NRG88" s="1"/>
      <c r="NRH88" s="1"/>
      <c r="NRI88" s="1"/>
      <c r="NRJ88" s="1"/>
      <c r="NRK88" s="1"/>
      <c r="NRL88" s="1"/>
      <c r="NRM88" s="1"/>
      <c r="NRN88" s="1"/>
      <c r="NRO88" s="1"/>
      <c r="NRP88" s="1"/>
      <c r="NRQ88" s="1"/>
      <c r="NRR88" s="1"/>
      <c r="NRS88" s="1"/>
      <c r="NRT88" s="1"/>
      <c r="NRU88" s="1"/>
      <c r="NRV88" s="1"/>
      <c r="NRW88" s="1"/>
      <c r="NRX88" s="1"/>
      <c r="NRY88" s="1"/>
      <c r="NRZ88" s="1"/>
      <c r="NSA88" s="1"/>
      <c r="NSB88" s="1"/>
      <c r="NSC88" s="1"/>
      <c r="NSD88" s="1"/>
      <c r="NSE88" s="1"/>
      <c r="NSF88" s="1"/>
      <c r="NSG88" s="1"/>
      <c r="NSH88" s="1"/>
      <c r="NSI88" s="1"/>
      <c r="NSJ88" s="1"/>
      <c r="NSK88" s="1"/>
      <c r="NSL88" s="1"/>
      <c r="NSM88" s="1"/>
      <c r="NSN88" s="1"/>
      <c r="NSO88" s="1"/>
      <c r="NSP88" s="1"/>
      <c r="NSQ88" s="1"/>
      <c r="NSR88" s="1"/>
      <c r="NSS88" s="1"/>
      <c r="NST88" s="1"/>
      <c r="NSU88" s="1"/>
      <c r="NSV88" s="1"/>
      <c r="NSW88" s="1"/>
      <c r="NSX88" s="1"/>
      <c r="NSY88" s="1"/>
      <c r="NSZ88" s="1"/>
      <c r="NTA88" s="1"/>
      <c r="NTB88" s="1"/>
      <c r="NTC88" s="1"/>
      <c r="NTD88" s="1"/>
      <c r="NTE88" s="1"/>
      <c r="NTF88" s="1"/>
      <c r="NTG88" s="1"/>
      <c r="NTH88" s="1"/>
      <c r="NTI88" s="1"/>
      <c r="NTJ88" s="1"/>
      <c r="NTK88" s="1"/>
      <c r="NTL88" s="1"/>
      <c r="NTM88" s="1"/>
      <c r="NTN88" s="1"/>
      <c r="NTO88" s="1"/>
      <c r="NTP88" s="1"/>
      <c r="NTQ88" s="1"/>
      <c r="NTR88" s="1"/>
      <c r="NTS88" s="1"/>
      <c r="NTT88" s="1"/>
      <c r="NTU88" s="1"/>
      <c r="NTV88" s="1"/>
      <c r="NTW88" s="1"/>
      <c r="NTX88" s="1"/>
      <c r="NTY88" s="1"/>
      <c r="NTZ88" s="1"/>
      <c r="NUA88" s="1"/>
      <c r="NUB88" s="1"/>
      <c r="NUC88" s="1"/>
      <c r="NUD88" s="1"/>
      <c r="NUE88" s="1"/>
      <c r="NUF88" s="1"/>
      <c r="NUG88" s="1"/>
      <c r="NUH88" s="1"/>
      <c r="NUI88" s="1"/>
      <c r="NUJ88" s="1"/>
      <c r="NUK88" s="1"/>
      <c r="NUL88" s="1"/>
      <c r="NUM88" s="1"/>
      <c r="NUN88" s="1"/>
      <c r="NUO88" s="1"/>
      <c r="NUP88" s="1"/>
      <c r="NUQ88" s="1"/>
      <c r="NUR88" s="1"/>
      <c r="NUS88" s="1"/>
      <c r="NUT88" s="1"/>
      <c r="NUU88" s="1"/>
      <c r="NUV88" s="1"/>
      <c r="NUW88" s="1"/>
      <c r="NUX88" s="1"/>
      <c r="NUY88" s="1"/>
      <c r="NUZ88" s="1"/>
      <c r="NVA88" s="1"/>
      <c r="NVB88" s="1"/>
      <c r="NVC88" s="1"/>
      <c r="NVD88" s="1"/>
      <c r="NVE88" s="1"/>
      <c r="NVF88" s="1"/>
      <c r="NVG88" s="1"/>
      <c r="NVH88" s="1"/>
      <c r="NVI88" s="1"/>
      <c r="NVJ88" s="1"/>
      <c r="NVK88" s="1"/>
      <c r="NVL88" s="1"/>
      <c r="NVM88" s="1"/>
      <c r="NVN88" s="1"/>
      <c r="NVO88" s="1"/>
      <c r="NVP88" s="1"/>
      <c r="NVQ88" s="1"/>
      <c r="NVR88" s="1"/>
      <c r="NVS88" s="1"/>
      <c r="NVT88" s="1"/>
      <c r="NVU88" s="1"/>
      <c r="NVV88" s="1"/>
      <c r="NVW88" s="1"/>
      <c r="NVX88" s="1"/>
      <c r="NVY88" s="1"/>
      <c r="NVZ88" s="1"/>
      <c r="NWA88" s="1"/>
      <c r="NWB88" s="1"/>
      <c r="NWC88" s="1"/>
      <c r="NWD88" s="1"/>
      <c r="NWE88" s="1"/>
      <c r="NWF88" s="1"/>
      <c r="NWG88" s="1"/>
      <c r="NWH88" s="1"/>
      <c r="NWI88" s="1"/>
      <c r="NWJ88" s="1"/>
      <c r="NWK88" s="1"/>
      <c r="NWL88" s="1"/>
      <c r="NWM88" s="1"/>
      <c r="NWN88" s="1"/>
      <c r="NWO88" s="1"/>
      <c r="NWP88" s="1"/>
      <c r="NWQ88" s="1"/>
      <c r="NWR88" s="1"/>
      <c r="NWS88" s="1"/>
      <c r="NWT88" s="1"/>
      <c r="NWU88" s="1"/>
      <c r="NWV88" s="1"/>
      <c r="NWW88" s="1"/>
      <c r="NWX88" s="1"/>
      <c r="NWY88" s="1"/>
      <c r="NWZ88" s="1"/>
      <c r="NXA88" s="1"/>
      <c r="NXB88" s="1"/>
      <c r="NXC88" s="1"/>
      <c r="NXD88" s="1"/>
      <c r="NXE88" s="1"/>
      <c r="NXF88" s="1"/>
      <c r="NXG88" s="1"/>
      <c r="NXH88" s="1"/>
      <c r="NXI88" s="1"/>
      <c r="NXJ88" s="1"/>
      <c r="NXK88" s="1"/>
      <c r="NXL88" s="1"/>
      <c r="NXM88" s="1"/>
      <c r="NXN88" s="1"/>
      <c r="NXO88" s="1"/>
      <c r="NXP88" s="1"/>
      <c r="NXQ88" s="1"/>
      <c r="NXR88" s="1"/>
      <c r="NXS88" s="1"/>
      <c r="NXT88" s="1"/>
      <c r="NXU88" s="1"/>
      <c r="NXV88" s="1"/>
      <c r="NXW88" s="1"/>
      <c r="NXX88" s="1"/>
      <c r="NXY88" s="1"/>
      <c r="NXZ88" s="1"/>
      <c r="NYA88" s="1"/>
      <c r="NYB88" s="1"/>
      <c r="NYC88" s="1"/>
      <c r="NYD88" s="1"/>
      <c r="NYE88" s="1"/>
      <c r="NYF88" s="1"/>
      <c r="NYG88" s="1"/>
      <c r="NYH88" s="1"/>
      <c r="NYI88" s="1"/>
      <c r="NYJ88" s="1"/>
      <c r="NYK88" s="1"/>
      <c r="NYL88" s="1"/>
      <c r="NYM88" s="1"/>
      <c r="NYN88" s="1"/>
      <c r="NYO88" s="1"/>
      <c r="NYP88" s="1"/>
      <c r="NYQ88" s="1"/>
      <c r="NYR88" s="1"/>
      <c r="NYS88" s="1"/>
      <c r="NYT88" s="1"/>
      <c r="NYU88" s="1"/>
      <c r="NYV88" s="1"/>
      <c r="NYW88" s="1"/>
      <c r="NYX88" s="1"/>
      <c r="NYY88" s="1"/>
      <c r="NYZ88" s="1"/>
      <c r="NZA88" s="1"/>
      <c r="NZB88" s="1"/>
      <c r="NZC88" s="1"/>
      <c r="NZD88" s="1"/>
      <c r="NZE88" s="1"/>
      <c r="NZF88" s="1"/>
      <c r="NZG88" s="1"/>
      <c r="NZH88" s="1"/>
      <c r="NZI88" s="1"/>
      <c r="NZJ88" s="1"/>
      <c r="NZK88" s="1"/>
      <c r="NZL88" s="1"/>
      <c r="NZM88" s="1"/>
      <c r="NZN88" s="1"/>
      <c r="NZO88" s="1"/>
      <c r="NZP88" s="1"/>
      <c r="NZQ88" s="1"/>
      <c r="NZR88" s="1"/>
      <c r="NZS88" s="1"/>
      <c r="NZT88" s="1"/>
      <c r="NZU88" s="1"/>
      <c r="NZV88" s="1"/>
      <c r="NZW88" s="1"/>
      <c r="NZX88" s="1"/>
      <c r="NZY88" s="1"/>
      <c r="NZZ88" s="1"/>
      <c r="OAA88" s="1"/>
      <c r="OAB88" s="1"/>
      <c r="OAC88" s="1"/>
      <c r="OAD88" s="1"/>
      <c r="OAE88" s="1"/>
      <c r="OAF88" s="1"/>
      <c r="OAG88" s="1"/>
      <c r="OAH88" s="1"/>
      <c r="OAI88" s="1"/>
      <c r="OAJ88" s="1"/>
      <c r="OAK88" s="1"/>
      <c r="OAL88" s="1"/>
      <c r="OAM88" s="1"/>
      <c r="OAN88" s="1"/>
      <c r="OAO88" s="1"/>
      <c r="OAP88" s="1"/>
      <c r="OAQ88" s="1"/>
      <c r="OAR88" s="1"/>
      <c r="OAS88" s="1"/>
      <c r="OAT88" s="1"/>
      <c r="OAU88" s="1"/>
      <c r="OAV88" s="1"/>
      <c r="OAW88" s="1"/>
      <c r="OAX88" s="1"/>
      <c r="OAY88" s="1"/>
      <c r="OAZ88" s="1"/>
      <c r="OBA88" s="1"/>
      <c r="OBB88" s="1"/>
      <c r="OBC88" s="1"/>
      <c r="OBD88" s="1"/>
      <c r="OBE88" s="1"/>
      <c r="OBF88" s="1"/>
      <c r="OBG88" s="1"/>
      <c r="OBH88" s="1"/>
      <c r="OBI88" s="1"/>
      <c r="OBJ88" s="1"/>
      <c r="OBK88" s="1"/>
      <c r="OBL88" s="1"/>
      <c r="OBM88" s="1"/>
      <c r="OBN88" s="1"/>
      <c r="OBO88" s="1"/>
      <c r="OBP88" s="1"/>
      <c r="OBQ88" s="1"/>
      <c r="OBR88" s="1"/>
      <c r="OBS88" s="1"/>
      <c r="OBT88" s="1"/>
      <c r="OBU88" s="1"/>
      <c r="OBV88" s="1"/>
      <c r="OBW88" s="1"/>
      <c r="OBX88" s="1"/>
      <c r="OBY88" s="1"/>
      <c r="OBZ88" s="1"/>
      <c r="OCA88" s="1"/>
      <c r="OCB88" s="1"/>
      <c r="OCC88" s="1"/>
      <c r="OCD88" s="1"/>
      <c r="OCE88" s="1"/>
      <c r="OCF88" s="1"/>
      <c r="OCG88" s="1"/>
      <c r="OCH88" s="1"/>
      <c r="OCI88" s="1"/>
      <c r="OCJ88" s="1"/>
      <c r="OCK88" s="1"/>
      <c r="OCL88" s="1"/>
      <c r="OCM88" s="1"/>
      <c r="OCN88" s="1"/>
      <c r="OCO88" s="1"/>
      <c r="OCP88" s="1"/>
      <c r="OCQ88" s="1"/>
      <c r="OCR88" s="1"/>
      <c r="OCS88" s="1"/>
      <c r="OCT88" s="1"/>
      <c r="OCU88" s="1"/>
      <c r="OCV88" s="1"/>
      <c r="OCW88" s="1"/>
      <c r="OCX88" s="1"/>
      <c r="OCY88" s="1"/>
      <c r="OCZ88" s="1"/>
      <c r="ODA88" s="1"/>
      <c r="ODB88" s="1"/>
      <c r="ODC88" s="1"/>
      <c r="ODD88" s="1"/>
      <c r="ODE88" s="1"/>
      <c r="ODF88" s="1"/>
      <c r="ODG88" s="1"/>
      <c r="ODH88" s="1"/>
      <c r="ODI88" s="1"/>
      <c r="ODJ88" s="1"/>
      <c r="ODK88" s="1"/>
      <c r="ODL88" s="1"/>
      <c r="ODM88" s="1"/>
      <c r="ODN88" s="1"/>
      <c r="ODO88" s="1"/>
      <c r="ODP88" s="1"/>
      <c r="ODQ88" s="1"/>
      <c r="ODR88" s="1"/>
      <c r="ODS88" s="1"/>
      <c r="ODT88" s="1"/>
      <c r="ODU88" s="1"/>
      <c r="ODV88" s="1"/>
      <c r="ODW88" s="1"/>
      <c r="ODX88" s="1"/>
      <c r="ODY88" s="1"/>
      <c r="ODZ88" s="1"/>
      <c r="OEA88" s="1"/>
      <c r="OEB88" s="1"/>
      <c r="OEC88" s="1"/>
      <c r="OED88" s="1"/>
      <c r="OEE88" s="1"/>
      <c r="OEF88" s="1"/>
      <c r="OEG88" s="1"/>
      <c r="OEH88" s="1"/>
      <c r="OEI88" s="1"/>
      <c r="OEJ88" s="1"/>
      <c r="OEK88" s="1"/>
      <c r="OEL88" s="1"/>
      <c r="OEM88" s="1"/>
      <c r="OEN88" s="1"/>
      <c r="OEO88" s="1"/>
      <c r="OEP88" s="1"/>
      <c r="OEQ88" s="1"/>
      <c r="OER88" s="1"/>
      <c r="OES88" s="1"/>
      <c r="OET88" s="1"/>
      <c r="OEU88" s="1"/>
      <c r="OEV88" s="1"/>
      <c r="OEW88" s="1"/>
      <c r="OEX88" s="1"/>
      <c r="OEY88" s="1"/>
      <c r="OEZ88" s="1"/>
      <c r="OFA88" s="1"/>
      <c r="OFB88" s="1"/>
      <c r="OFC88" s="1"/>
      <c r="OFD88" s="1"/>
      <c r="OFE88" s="1"/>
      <c r="OFF88" s="1"/>
      <c r="OFG88" s="1"/>
      <c r="OFH88" s="1"/>
      <c r="OFI88" s="1"/>
      <c r="OFJ88" s="1"/>
      <c r="OFK88" s="1"/>
      <c r="OFL88" s="1"/>
      <c r="OFM88" s="1"/>
      <c r="OFN88" s="1"/>
      <c r="OFO88" s="1"/>
      <c r="OFP88" s="1"/>
      <c r="OFQ88" s="1"/>
      <c r="OFR88" s="1"/>
      <c r="OFS88" s="1"/>
      <c r="OFT88" s="1"/>
      <c r="OFU88" s="1"/>
      <c r="OFV88" s="1"/>
      <c r="OFW88" s="1"/>
      <c r="OFX88" s="1"/>
      <c r="OFY88" s="1"/>
      <c r="OFZ88" s="1"/>
      <c r="OGA88" s="1"/>
      <c r="OGB88" s="1"/>
      <c r="OGC88" s="1"/>
      <c r="OGD88" s="1"/>
      <c r="OGE88" s="1"/>
      <c r="OGF88" s="1"/>
      <c r="OGG88" s="1"/>
      <c r="OGH88" s="1"/>
      <c r="OGI88" s="1"/>
      <c r="OGJ88" s="1"/>
      <c r="OGK88" s="1"/>
      <c r="OGL88" s="1"/>
      <c r="OGM88" s="1"/>
      <c r="OGN88" s="1"/>
      <c r="OGO88" s="1"/>
      <c r="OGP88" s="1"/>
      <c r="OGQ88" s="1"/>
      <c r="OGR88" s="1"/>
      <c r="OGS88" s="1"/>
      <c r="OGT88" s="1"/>
      <c r="OGU88" s="1"/>
      <c r="OGV88" s="1"/>
      <c r="OGW88" s="1"/>
      <c r="OGX88" s="1"/>
      <c r="OGY88" s="1"/>
      <c r="OGZ88" s="1"/>
      <c r="OHA88" s="1"/>
      <c r="OHB88" s="1"/>
      <c r="OHC88" s="1"/>
      <c r="OHD88" s="1"/>
      <c r="OHE88" s="1"/>
      <c r="OHF88" s="1"/>
      <c r="OHG88" s="1"/>
      <c r="OHH88" s="1"/>
      <c r="OHI88" s="1"/>
      <c r="OHJ88" s="1"/>
      <c r="OHK88" s="1"/>
      <c r="OHL88" s="1"/>
      <c r="OHM88" s="1"/>
      <c r="OHN88" s="1"/>
      <c r="OHO88" s="1"/>
      <c r="OHP88" s="1"/>
      <c r="OHQ88" s="1"/>
      <c r="OHR88" s="1"/>
      <c r="OHS88" s="1"/>
      <c r="OHT88" s="1"/>
      <c r="OHU88" s="1"/>
      <c r="OHV88" s="1"/>
      <c r="OHW88" s="1"/>
      <c r="OHX88" s="1"/>
      <c r="OHY88" s="1"/>
      <c r="OHZ88" s="1"/>
      <c r="OIA88" s="1"/>
      <c r="OIB88" s="1"/>
      <c r="OIC88" s="1"/>
      <c r="OID88" s="1"/>
      <c r="OIE88" s="1"/>
      <c r="OIF88" s="1"/>
      <c r="OIG88" s="1"/>
      <c r="OIH88" s="1"/>
      <c r="OII88" s="1"/>
      <c r="OIJ88" s="1"/>
      <c r="OIK88" s="1"/>
      <c r="OIL88" s="1"/>
      <c r="OIM88" s="1"/>
      <c r="OIN88" s="1"/>
      <c r="OIO88" s="1"/>
      <c r="OIP88" s="1"/>
      <c r="OIQ88" s="1"/>
      <c r="OIR88" s="1"/>
      <c r="OIS88" s="1"/>
      <c r="OIT88" s="1"/>
      <c r="OIU88" s="1"/>
      <c r="OIV88" s="1"/>
      <c r="OIW88" s="1"/>
      <c r="OIX88" s="1"/>
      <c r="OIY88" s="1"/>
      <c r="OIZ88" s="1"/>
      <c r="OJA88" s="1"/>
      <c r="OJB88" s="1"/>
      <c r="OJC88" s="1"/>
      <c r="OJD88" s="1"/>
      <c r="OJE88" s="1"/>
      <c r="OJF88" s="1"/>
      <c r="OJG88" s="1"/>
      <c r="OJH88" s="1"/>
      <c r="OJI88" s="1"/>
      <c r="OJJ88" s="1"/>
      <c r="OJK88" s="1"/>
      <c r="OJL88" s="1"/>
      <c r="OJM88" s="1"/>
      <c r="OJN88" s="1"/>
      <c r="OJO88" s="1"/>
      <c r="OJP88" s="1"/>
      <c r="OJQ88" s="1"/>
      <c r="OJR88" s="1"/>
      <c r="OJS88" s="1"/>
      <c r="OJT88" s="1"/>
      <c r="OJU88" s="1"/>
      <c r="OJV88" s="1"/>
      <c r="OJW88" s="1"/>
      <c r="OJX88" s="1"/>
      <c r="OJY88" s="1"/>
      <c r="OJZ88" s="1"/>
      <c r="OKA88" s="1"/>
      <c r="OKB88" s="1"/>
      <c r="OKC88" s="1"/>
      <c r="OKD88" s="1"/>
      <c r="OKE88" s="1"/>
      <c r="OKF88" s="1"/>
      <c r="OKG88" s="1"/>
      <c r="OKH88" s="1"/>
      <c r="OKI88" s="1"/>
      <c r="OKJ88" s="1"/>
      <c r="OKK88" s="1"/>
      <c r="OKL88" s="1"/>
      <c r="OKM88" s="1"/>
      <c r="OKN88" s="1"/>
      <c r="OKO88" s="1"/>
      <c r="OKP88" s="1"/>
      <c r="OKQ88" s="1"/>
      <c r="OKR88" s="1"/>
      <c r="OKS88" s="1"/>
      <c r="OKT88" s="1"/>
      <c r="OKU88" s="1"/>
      <c r="OKV88" s="1"/>
      <c r="OKW88" s="1"/>
      <c r="OKX88" s="1"/>
      <c r="OKY88" s="1"/>
      <c r="OKZ88" s="1"/>
      <c r="OLA88" s="1"/>
      <c r="OLB88" s="1"/>
      <c r="OLC88" s="1"/>
      <c r="OLD88" s="1"/>
      <c r="OLE88" s="1"/>
      <c r="OLF88" s="1"/>
      <c r="OLG88" s="1"/>
      <c r="OLH88" s="1"/>
      <c r="OLI88" s="1"/>
      <c r="OLJ88" s="1"/>
      <c r="OLK88" s="1"/>
      <c r="OLL88" s="1"/>
      <c r="OLM88" s="1"/>
      <c r="OLN88" s="1"/>
      <c r="OLO88" s="1"/>
      <c r="OLP88" s="1"/>
      <c r="OLQ88" s="1"/>
      <c r="OLR88" s="1"/>
      <c r="OLS88" s="1"/>
      <c r="OLT88" s="1"/>
      <c r="OLU88" s="1"/>
      <c r="OLV88" s="1"/>
      <c r="OLW88" s="1"/>
      <c r="OLX88" s="1"/>
      <c r="OLY88" s="1"/>
      <c r="OLZ88" s="1"/>
      <c r="OMA88" s="1"/>
      <c r="OMB88" s="1"/>
      <c r="OMC88" s="1"/>
      <c r="OMD88" s="1"/>
      <c r="OME88" s="1"/>
      <c r="OMF88" s="1"/>
      <c r="OMG88" s="1"/>
      <c r="OMH88" s="1"/>
      <c r="OMI88" s="1"/>
      <c r="OMJ88" s="1"/>
      <c r="OMK88" s="1"/>
      <c r="OML88" s="1"/>
      <c r="OMM88" s="1"/>
      <c r="OMN88" s="1"/>
      <c r="OMO88" s="1"/>
      <c r="OMP88" s="1"/>
      <c r="OMQ88" s="1"/>
      <c r="OMR88" s="1"/>
      <c r="OMS88" s="1"/>
      <c r="OMT88" s="1"/>
      <c r="OMU88" s="1"/>
      <c r="OMV88" s="1"/>
      <c r="OMW88" s="1"/>
      <c r="OMX88" s="1"/>
      <c r="OMY88" s="1"/>
      <c r="OMZ88" s="1"/>
      <c r="ONA88" s="1"/>
      <c r="ONB88" s="1"/>
      <c r="ONC88" s="1"/>
      <c r="OND88" s="1"/>
      <c r="ONE88" s="1"/>
      <c r="ONF88" s="1"/>
      <c r="ONG88" s="1"/>
      <c r="ONH88" s="1"/>
      <c r="ONI88" s="1"/>
      <c r="ONJ88" s="1"/>
      <c r="ONK88" s="1"/>
      <c r="ONL88" s="1"/>
      <c r="ONM88" s="1"/>
      <c r="ONN88" s="1"/>
      <c r="ONO88" s="1"/>
      <c r="ONP88" s="1"/>
      <c r="ONQ88" s="1"/>
      <c r="ONR88" s="1"/>
      <c r="ONS88" s="1"/>
      <c r="ONT88" s="1"/>
      <c r="ONU88" s="1"/>
      <c r="ONV88" s="1"/>
      <c r="ONW88" s="1"/>
      <c r="ONX88" s="1"/>
      <c r="ONY88" s="1"/>
      <c r="ONZ88" s="1"/>
      <c r="OOA88" s="1"/>
      <c r="OOB88" s="1"/>
      <c r="OOC88" s="1"/>
      <c r="OOD88" s="1"/>
      <c r="OOE88" s="1"/>
      <c r="OOF88" s="1"/>
      <c r="OOG88" s="1"/>
      <c r="OOH88" s="1"/>
      <c r="OOI88" s="1"/>
      <c r="OOJ88" s="1"/>
      <c r="OOK88" s="1"/>
      <c r="OOL88" s="1"/>
      <c r="OOM88" s="1"/>
      <c r="OON88" s="1"/>
      <c r="OOO88" s="1"/>
      <c r="OOP88" s="1"/>
      <c r="OOQ88" s="1"/>
      <c r="OOR88" s="1"/>
      <c r="OOS88" s="1"/>
      <c r="OOT88" s="1"/>
      <c r="OOU88" s="1"/>
      <c r="OOV88" s="1"/>
      <c r="OOW88" s="1"/>
      <c r="OOX88" s="1"/>
      <c r="OOY88" s="1"/>
      <c r="OOZ88" s="1"/>
      <c r="OPA88" s="1"/>
      <c r="OPB88" s="1"/>
      <c r="OPC88" s="1"/>
      <c r="OPD88" s="1"/>
      <c r="OPE88" s="1"/>
      <c r="OPF88" s="1"/>
      <c r="OPG88" s="1"/>
      <c r="OPH88" s="1"/>
      <c r="OPI88" s="1"/>
      <c r="OPJ88" s="1"/>
      <c r="OPK88" s="1"/>
      <c r="OPL88" s="1"/>
      <c r="OPM88" s="1"/>
      <c r="OPN88" s="1"/>
      <c r="OPO88" s="1"/>
      <c r="OPP88" s="1"/>
      <c r="OPQ88" s="1"/>
      <c r="OPR88" s="1"/>
      <c r="OPS88" s="1"/>
      <c r="OPT88" s="1"/>
      <c r="OPU88" s="1"/>
      <c r="OPV88" s="1"/>
      <c r="OPW88" s="1"/>
      <c r="OPX88" s="1"/>
      <c r="OPY88" s="1"/>
      <c r="OPZ88" s="1"/>
      <c r="OQA88" s="1"/>
      <c r="OQB88" s="1"/>
      <c r="OQC88" s="1"/>
      <c r="OQD88" s="1"/>
      <c r="OQE88" s="1"/>
      <c r="OQF88" s="1"/>
      <c r="OQG88" s="1"/>
      <c r="OQH88" s="1"/>
      <c r="OQI88" s="1"/>
      <c r="OQJ88" s="1"/>
      <c r="OQK88" s="1"/>
      <c r="OQL88" s="1"/>
      <c r="OQM88" s="1"/>
      <c r="OQN88" s="1"/>
      <c r="OQO88" s="1"/>
      <c r="OQP88" s="1"/>
      <c r="OQQ88" s="1"/>
      <c r="OQR88" s="1"/>
      <c r="OQS88" s="1"/>
      <c r="OQT88" s="1"/>
      <c r="OQU88" s="1"/>
      <c r="OQV88" s="1"/>
      <c r="OQW88" s="1"/>
      <c r="OQX88" s="1"/>
      <c r="OQY88" s="1"/>
      <c r="OQZ88" s="1"/>
      <c r="ORA88" s="1"/>
      <c r="ORB88" s="1"/>
      <c r="ORC88" s="1"/>
      <c r="ORD88" s="1"/>
      <c r="ORE88" s="1"/>
      <c r="ORF88" s="1"/>
      <c r="ORG88" s="1"/>
      <c r="ORH88" s="1"/>
      <c r="ORI88" s="1"/>
      <c r="ORJ88" s="1"/>
      <c r="ORK88" s="1"/>
      <c r="ORL88" s="1"/>
      <c r="ORM88" s="1"/>
      <c r="ORN88" s="1"/>
      <c r="ORO88" s="1"/>
      <c r="ORP88" s="1"/>
      <c r="ORQ88" s="1"/>
      <c r="ORR88" s="1"/>
      <c r="ORS88" s="1"/>
      <c r="ORT88" s="1"/>
      <c r="ORU88" s="1"/>
      <c r="ORV88" s="1"/>
      <c r="ORW88" s="1"/>
      <c r="ORX88" s="1"/>
      <c r="ORY88" s="1"/>
      <c r="ORZ88" s="1"/>
      <c r="OSA88" s="1"/>
      <c r="OSB88" s="1"/>
      <c r="OSC88" s="1"/>
      <c r="OSD88" s="1"/>
      <c r="OSE88" s="1"/>
      <c r="OSF88" s="1"/>
      <c r="OSG88" s="1"/>
      <c r="OSH88" s="1"/>
      <c r="OSI88" s="1"/>
      <c r="OSJ88" s="1"/>
      <c r="OSK88" s="1"/>
      <c r="OSL88" s="1"/>
      <c r="OSM88" s="1"/>
      <c r="OSN88" s="1"/>
      <c r="OSO88" s="1"/>
      <c r="OSP88" s="1"/>
      <c r="OSQ88" s="1"/>
      <c r="OSR88" s="1"/>
      <c r="OSS88" s="1"/>
      <c r="OST88" s="1"/>
      <c r="OSU88" s="1"/>
      <c r="OSV88" s="1"/>
      <c r="OSW88" s="1"/>
      <c r="OSX88" s="1"/>
      <c r="OSY88" s="1"/>
      <c r="OSZ88" s="1"/>
      <c r="OTA88" s="1"/>
      <c r="OTB88" s="1"/>
      <c r="OTC88" s="1"/>
      <c r="OTD88" s="1"/>
      <c r="OTE88" s="1"/>
      <c r="OTF88" s="1"/>
      <c r="OTG88" s="1"/>
      <c r="OTH88" s="1"/>
      <c r="OTI88" s="1"/>
      <c r="OTJ88" s="1"/>
      <c r="OTK88" s="1"/>
      <c r="OTL88" s="1"/>
      <c r="OTM88" s="1"/>
      <c r="OTN88" s="1"/>
      <c r="OTO88" s="1"/>
      <c r="OTP88" s="1"/>
      <c r="OTQ88" s="1"/>
      <c r="OTR88" s="1"/>
      <c r="OTS88" s="1"/>
      <c r="OTT88" s="1"/>
      <c r="OTU88" s="1"/>
      <c r="OTV88" s="1"/>
      <c r="OTW88" s="1"/>
      <c r="OTX88" s="1"/>
      <c r="OTY88" s="1"/>
      <c r="OTZ88" s="1"/>
      <c r="OUA88" s="1"/>
      <c r="OUB88" s="1"/>
      <c r="OUC88" s="1"/>
      <c r="OUD88" s="1"/>
      <c r="OUE88" s="1"/>
      <c r="OUF88" s="1"/>
      <c r="OUG88" s="1"/>
      <c r="OUH88" s="1"/>
      <c r="OUI88" s="1"/>
      <c r="OUJ88" s="1"/>
      <c r="OUK88" s="1"/>
      <c r="OUL88" s="1"/>
      <c r="OUM88" s="1"/>
      <c r="OUN88" s="1"/>
      <c r="OUO88" s="1"/>
      <c r="OUP88" s="1"/>
      <c r="OUQ88" s="1"/>
      <c r="OUR88" s="1"/>
      <c r="OUS88" s="1"/>
      <c r="OUT88" s="1"/>
      <c r="OUU88" s="1"/>
      <c r="OUV88" s="1"/>
      <c r="OUW88" s="1"/>
      <c r="OUX88" s="1"/>
      <c r="OUY88" s="1"/>
      <c r="OUZ88" s="1"/>
      <c r="OVA88" s="1"/>
      <c r="OVB88" s="1"/>
      <c r="OVC88" s="1"/>
      <c r="OVD88" s="1"/>
      <c r="OVE88" s="1"/>
      <c r="OVF88" s="1"/>
      <c r="OVG88" s="1"/>
      <c r="OVH88" s="1"/>
      <c r="OVI88" s="1"/>
      <c r="OVJ88" s="1"/>
      <c r="OVK88" s="1"/>
      <c r="OVL88" s="1"/>
      <c r="OVM88" s="1"/>
      <c r="OVN88" s="1"/>
      <c r="OVO88" s="1"/>
      <c r="OVP88" s="1"/>
      <c r="OVQ88" s="1"/>
      <c r="OVR88" s="1"/>
      <c r="OVS88" s="1"/>
      <c r="OVT88" s="1"/>
      <c r="OVU88" s="1"/>
      <c r="OVV88" s="1"/>
      <c r="OVW88" s="1"/>
      <c r="OVX88" s="1"/>
      <c r="OVY88" s="1"/>
      <c r="OVZ88" s="1"/>
      <c r="OWA88" s="1"/>
      <c r="OWB88" s="1"/>
      <c r="OWC88" s="1"/>
      <c r="OWD88" s="1"/>
      <c r="OWE88" s="1"/>
      <c r="OWF88" s="1"/>
      <c r="OWG88" s="1"/>
      <c r="OWH88" s="1"/>
      <c r="OWI88" s="1"/>
      <c r="OWJ88" s="1"/>
      <c r="OWK88" s="1"/>
      <c r="OWL88" s="1"/>
      <c r="OWM88" s="1"/>
      <c r="OWN88" s="1"/>
      <c r="OWO88" s="1"/>
      <c r="OWP88" s="1"/>
      <c r="OWQ88" s="1"/>
      <c r="OWR88" s="1"/>
      <c r="OWS88" s="1"/>
      <c r="OWT88" s="1"/>
      <c r="OWU88" s="1"/>
      <c r="OWV88" s="1"/>
      <c r="OWW88" s="1"/>
      <c r="OWX88" s="1"/>
      <c r="OWY88" s="1"/>
      <c r="OWZ88" s="1"/>
      <c r="OXA88" s="1"/>
      <c r="OXB88" s="1"/>
      <c r="OXC88" s="1"/>
      <c r="OXD88" s="1"/>
      <c r="OXE88" s="1"/>
      <c r="OXF88" s="1"/>
      <c r="OXG88" s="1"/>
      <c r="OXH88" s="1"/>
      <c r="OXI88" s="1"/>
      <c r="OXJ88" s="1"/>
      <c r="OXK88" s="1"/>
      <c r="OXL88" s="1"/>
      <c r="OXM88" s="1"/>
      <c r="OXN88" s="1"/>
      <c r="OXO88" s="1"/>
      <c r="OXP88" s="1"/>
      <c r="OXQ88" s="1"/>
      <c r="OXR88" s="1"/>
      <c r="OXS88" s="1"/>
      <c r="OXT88" s="1"/>
      <c r="OXU88" s="1"/>
      <c r="OXV88" s="1"/>
      <c r="OXW88" s="1"/>
      <c r="OXX88" s="1"/>
      <c r="OXY88" s="1"/>
      <c r="OXZ88" s="1"/>
      <c r="OYA88" s="1"/>
      <c r="OYB88" s="1"/>
      <c r="OYC88" s="1"/>
      <c r="OYD88" s="1"/>
      <c r="OYE88" s="1"/>
      <c r="OYF88" s="1"/>
      <c r="OYG88" s="1"/>
      <c r="OYH88" s="1"/>
      <c r="OYI88" s="1"/>
      <c r="OYJ88" s="1"/>
      <c r="OYK88" s="1"/>
      <c r="OYL88" s="1"/>
      <c r="OYM88" s="1"/>
      <c r="OYN88" s="1"/>
      <c r="OYO88" s="1"/>
      <c r="OYP88" s="1"/>
      <c r="OYQ88" s="1"/>
      <c r="OYR88" s="1"/>
      <c r="OYS88" s="1"/>
      <c r="OYT88" s="1"/>
      <c r="OYU88" s="1"/>
      <c r="OYV88" s="1"/>
      <c r="OYW88" s="1"/>
      <c r="OYX88" s="1"/>
      <c r="OYY88" s="1"/>
      <c r="OYZ88" s="1"/>
      <c r="OZA88" s="1"/>
      <c r="OZB88" s="1"/>
      <c r="OZC88" s="1"/>
      <c r="OZD88" s="1"/>
      <c r="OZE88" s="1"/>
      <c r="OZF88" s="1"/>
      <c r="OZG88" s="1"/>
      <c r="OZH88" s="1"/>
      <c r="OZI88" s="1"/>
      <c r="OZJ88" s="1"/>
      <c r="OZK88" s="1"/>
      <c r="OZL88" s="1"/>
      <c r="OZM88" s="1"/>
      <c r="OZN88" s="1"/>
      <c r="OZO88" s="1"/>
      <c r="OZP88" s="1"/>
      <c r="OZQ88" s="1"/>
      <c r="OZR88" s="1"/>
      <c r="OZS88" s="1"/>
      <c r="OZT88" s="1"/>
      <c r="OZU88" s="1"/>
      <c r="OZV88" s="1"/>
      <c r="OZW88" s="1"/>
      <c r="OZX88" s="1"/>
      <c r="OZY88" s="1"/>
      <c r="OZZ88" s="1"/>
      <c r="PAA88" s="1"/>
      <c r="PAB88" s="1"/>
      <c r="PAC88" s="1"/>
      <c r="PAD88" s="1"/>
      <c r="PAE88" s="1"/>
      <c r="PAF88" s="1"/>
      <c r="PAG88" s="1"/>
      <c r="PAH88" s="1"/>
      <c r="PAI88" s="1"/>
      <c r="PAJ88" s="1"/>
      <c r="PAK88" s="1"/>
      <c r="PAL88" s="1"/>
      <c r="PAM88" s="1"/>
      <c r="PAN88" s="1"/>
      <c r="PAO88" s="1"/>
      <c r="PAP88" s="1"/>
      <c r="PAQ88" s="1"/>
      <c r="PAR88" s="1"/>
      <c r="PAS88" s="1"/>
      <c r="PAT88" s="1"/>
      <c r="PAU88" s="1"/>
      <c r="PAV88" s="1"/>
      <c r="PAW88" s="1"/>
      <c r="PAX88" s="1"/>
      <c r="PAY88" s="1"/>
      <c r="PAZ88" s="1"/>
      <c r="PBA88" s="1"/>
      <c r="PBB88" s="1"/>
      <c r="PBC88" s="1"/>
      <c r="PBD88" s="1"/>
      <c r="PBE88" s="1"/>
      <c r="PBF88" s="1"/>
      <c r="PBG88" s="1"/>
      <c r="PBH88" s="1"/>
      <c r="PBI88" s="1"/>
      <c r="PBJ88" s="1"/>
      <c r="PBK88" s="1"/>
      <c r="PBL88" s="1"/>
      <c r="PBM88" s="1"/>
      <c r="PBN88" s="1"/>
      <c r="PBO88" s="1"/>
      <c r="PBP88" s="1"/>
      <c r="PBQ88" s="1"/>
      <c r="PBR88" s="1"/>
      <c r="PBS88" s="1"/>
      <c r="PBT88" s="1"/>
      <c r="PBU88" s="1"/>
      <c r="PBV88" s="1"/>
      <c r="PBW88" s="1"/>
      <c r="PBX88" s="1"/>
      <c r="PBY88" s="1"/>
      <c r="PBZ88" s="1"/>
      <c r="PCA88" s="1"/>
      <c r="PCB88" s="1"/>
      <c r="PCC88" s="1"/>
      <c r="PCD88" s="1"/>
      <c r="PCE88" s="1"/>
      <c r="PCF88" s="1"/>
      <c r="PCG88" s="1"/>
      <c r="PCH88" s="1"/>
      <c r="PCI88" s="1"/>
      <c r="PCJ88" s="1"/>
      <c r="PCK88" s="1"/>
      <c r="PCL88" s="1"/>
      <c r="PCM88" s="1"/>
      <c r="PCN88" s="1"/>
      <c r="PCO88" s="1"/>
      <c r="PCP88" s="1"/>
      <c r="PCQ88" s="1"/>
      <c r="PCR88" s="1"/>
      <c r="PCS88" s="1"/>
      <c r="PCT88" s="1"/>
      <c r="PCU88" s="1"/>
      <c r="PCV88" s="1"/>
      <c r="PCW88" s="1"/>
      <c r="PCX88" s="1"/>
      <c r="PCY88" s="1"/>
      <c r="PCZ88" s="1"/>
      <c r="PDA88" s="1"/>
      <c r="PDB88" s="1"/>
      <c r="PDC88" s="1"/>
      <c r="PDD88" s="1"/>
      <c r="PDE88" s="1"/>
      <c r="PDF88" s="1"/>
      <c r="PDG88" s="1"/>
      <c r="PDH88" s="1"/>
      <c r="PDI88" s="1"/>
      <c r="PDJ88" s="1"/>
      <c r="PDK88" s="1"/>
      <c r="PDL88" s="1"/>
      <c r="PDM88" s="1"/>
      <c r="PDN88" s="1"/>
      <c r="PDO88" s="1"/>
      <c r="PDP88" s="1"/>
      <c r="PDQ88" s="1"/>
      <c r="PDR88" s="1"/>
      <c r="PDS88" s="1"/>
      <c r="PDT88" s="1"/>
      <c r="PDU88" s="1"/>
      <c r="PDV88" s="1"/>
      <c r="PDW88" s="1"/>
      <c r="PDX88" s="1"/>
      <c r="PDY88" s="1"/>
      <c r="PDZ88" s="1"/>
      <c r="PEA88" s="1"/>
      <c r="PEB88" s="1"/>
      <c r="PEC88" s="1"/>
      <c r="PED88" s="1"/>
      <c r="PEE88" s="1"/>
      <c r="PEF88" s="1"/>
      <c r="PEG88" s="1"/>
      <c r="PEH88" s="1"/>
      <c r="PEI88" s="1"/>
      <c r="PEJ88" s="1"/>
      <c r="PEK88" s="1"/>
      <c r="PEL88" s="1"/>
      <c r="PEM88" s="1"/>
      <c r="PEN88" s="1"/>
      <c r="PEO88" s="1"/>
      <c r="PEP88" s="1"/>
      <c r="PEQ88" s="1"/>
      <c r="PER88" s="1"/>
      <c r="PES88" s="1"/>
      <c r="PET88" s="1"/>
      <c r="PEU88" s="1"/>
      <c r="PEV88" s="1"/>
      <c r="PEW88" s="1"/>
      <c r="PEX88" s="1"/>
      <c r="PEY88" s="1"/>
      <c r="PEZ88" s="1"/>
      <c r="PFA88" s="1"/>
      <c r="PFB88" s="1"/>
      <c r="PFC88" s="1"/>
      <c r="PFD88" s="1"/>
      <c r="PFE88" s="1"/>
      <c r="PFF88" s="1"/>
      <c r="PFG88" s="1"/>
      <c r="PFH88" s="1"/>
      <c r="PFI88" s="1"/>
      <c r="PFJ88" s="1"/>
      <c r="PFK88" s="1"/>
      <c r="PFL88" s="1"/>
      <c r="PFM88" s="1"/>
      <c r="PFN88" s="1"/>
      <c r="PFO88" s="1"/>
      <c r="PFP88" s="1"/>
      <c r="PFQ88" s="1"/>
      <c r="PFR88" s="1"/>
      <c r="PFS88" s="1"/>
      <c r="PFT88" s="1"/>
      <c r="PFU88" s="1"/>
      <c r="PFV88" s="1"/>
      <c r="PFW88" s="1"/>
      <c r="PFX88" s="1"/>
      <c r="PFY88" s="1"/>
      <c r="PFZ88" s="1"/>
      <c r="PGA88" s="1"/>
      <c r="PGB88" s="1"/>
      <c r="PGC88" s="1"/>
      <c r="PGD88" s="1"/>
      <c r="PGE88" s="1"/>
      <c r="PGF88" s="1"/>
      <c r="PGG88" s="1"/>
      <c r="PGH88" s="1"/>
      <c r="PGI88" s="1"/>
      <c r="PGJ88" s="1"/>
      <c r="PGK88" s="1"/>
      <c r="PGL88" s="1"/>
      <c r="PGM88" s="1"/>
      <c r="PGN88" s="1"/>
      <c r="PGO88" s="1"/>
      <c r="PGP88" s="1"/>
      <c r="PGQ88" s="1"/>
      <c r="PGR88" s="1"/>
      <c r="PGS88" s="1"/>
      <c r="PGT88" s="1"/>
      <c r="PGU88" s="1"/>
      <c r="PGV88" s="1"/>
      <c r="PGW88" s="1"/>
      <c r="PGX88" s="1"/>
      <c r="PGY88" s="1"/>
      <c r="PGZ88" s="1"/>
      <c r="PHA88" s="1"/>
      <c r="PHB88" s="1"/>
      <c r="PHC88" s="1"/>
      <c r="PHD88" s="1"/>
      <c r="PHE88" s="1"/>
      <c r="PHF88" s="1"/>
      <c r="PHG88" s="1"/>
      <c r="PHH88" s="1"/>
      <c r="PHI88" s="1"/>
      <c r="PHJ88" s="1"/>
      <c r="PHK88" s="1"/>
      <c r="PHL88" s="1"/>
      <c r="PHM88" s="1"/>
      <c r="PHN88" s="1"/>
      <c r="PHO88" s="1"/>
      <c r="PHP88" s="1"/>
      <c r="PHQ88" s="1"/>
      <c r="PHR88" s="1"/>
      <c r="PHS88" s="1"/>
      <c r="PHT88" s="1"/>
      <c r="PHU88" s="1"/>
      <c r="PHV88" s="1"/>
      <c r="PHW88" s="1"/>
      <c r="PHX88" s="1"/>
      <c r="PHY88" s="1"/>
      <c r="PHZ88" s="1"/>
      <c r="PIA88" s="1"/>
      <c r="PIB88" s="1"/>
      <c r="PIC88" s="1"/>
      <c r="PID88" s="1"/>
      <c r="PIE88" s="1"/>
      <c r="PIF88" s="1"/>
      <c r="PIG88" s="1"/>
      <c r="PIH88" s="1"/>
      <c r="PII88" s="1"/>
      <c r="PIJ88" s="1"/>
      <c r="PIK88" s="1"/>
      <c r="PIL88" s="1"/>
      <c r="PIM88" s="1"/>
      <c r="PIN88" s="1"/>
      <c r="PIO88" s="1"/>
      <c r="PIP88" s="1"/>
      <c r="PIQ88" s="1"/>
      <c r="PIR88" s="1"/>
      <c r="PIS88" s="1"/>
      <c r="PIT88" s="1"/>
      <c r="PIU88" s="1"/>
      <c r="PIV88" s="1"/>
      <c r="PIW88" s="1"/>
      <c r="PIX88" s="1"/>
      <c r="PIY88" s="1"/>
      <c r="PIZ88" s="1"/>
      <c r="PJA88" s="1"/>
      <c r="PJB88" s="1"/>
      <c r="PJC88" s="1"/>
      <c r="PJD88" s="1"/>
      <c r="PJE88" s="1"/>
      <c r="PJF88" s="1"/>
      <c r="PJG88" s="1"/>
      <c r="PJH88" s="1"/>
      <c r="PJI88" s="1"/>
      <c r="PJJ88" s="1"/>
      <c r="PJK88" s="1"/>
      <c r="PJL88" s="1"/>
      <c r="PJM88" s="1"/>
      <c r="PJN88" s="1"/>
      <c r="PJO88" s="1"/>
      <c r="PJP88" s="1"/>
      <c r="PJQ88" s="1"/>
      <c r="PJR88" s="1"/>
      <c r="PJS88" s="1"/>
      <c r="PJT88" s="1"/>
      <c r="PJU88" s="1"/>
      <c r="PJV88" s="1"/>
      <c r="PJW88" s="1"/>
      <c r="PJX88" s="1"/>
      <c r="PJY88" s="1"/>
      <c r="PJZ88" s="1"/>
      <c r="PKA88" s="1"/>
      <c r="PKB88" s="1"/>
      <c r="PKC88" s="1"/>
      <c r="PKD88" s="1"/>
      <c r="PKE88" s="1"/>
      <c r="PKF88" s="1"/>
      <c r="PKG88" s="1"/>
      <c r="PKH88" s="1"/>
      <c r="PKI88" s="1"/>
      <c r="PKJ88" s="1"/>
      <c r="PKK88" s="1"/>
      <c r="PKL88" s="1"/>
      <c r="PKM88" s="1"/>
      <c r="PKN88" s="1"/>
      <c r="PKO88" s="1"/>
      <c r="PKP88" s="1"/>
      <c r="PKQ88" s="1"/>
      <c r="PKR88" s="1"/>
      <c r="PKS88" s="1"/>
      <c r="PKT88" s="1"/>
      <c r="PKU88" s="1"/>
      <c r="PKV88" s="1"/>
      <c r="PKW88" s="1"/>
      <c r="PKX88" s="1"/>
      <c r="PKY88" s="1"/>
      <c r="PKZ88" s="1"/>
      <c r="PLA88" s="1"/>
      <c r="PLB88" s="1"/>
      <c r="PLC88" s="1"/>
      <c r="PLD88" s="1"/>
      <c r="PLE88" s="1"/>
      <c r="PLF88" s="1"/>
      <c r="PLG88" s="1"/>
      <c r="PLH88" s="1"/>
      <c r="PLI88" s="1"/>
      <c r="PLJ88" s="1"/>
      <c r="PLK88" s="1"/>
      <c r="PLL88" s="1"/>
      <c r="PLM88" s="1"/>
      <c r="PLN88" s="1"/>
      <c r="PLO88" s="1"/>
      <c r="PLP88" s="1"/>
      <c r="PLQ88" s="1"/>
      <c r="PLR88" s="1"/>
      <c r="PLS88" s="1"/>
      <c r="PLT88" s="1"/>
      <c r="PLU88" s="1"/>
      <c r="PLV88" s="1"/>
      <c r="PLW88" s="1"/>
      <c r="PLX88" s="1"/>
      <c r="PLY88" s="1"/>
      <c r="PLZ88" s="1"/>
      <c r="PMA88" s="1"/>
      <c r="PMB88" s="1"/>
      <c r="PMC88" s="1"/>
      <c r="PMD88" s="1"/>
      <c r="PME88" s="1"/>
      <c r="PMF88" s="1"/>
      <c r="PMG88" s="1"/>
      <c r="PMH88" s="1"/>
      <c r="PMI88" s="1"/>
      <c r="PMJ88" s="1"/>
      <c r="PMK88" s="1"/>
      <c r="PML88" s="1"/>
      <c r="PMM88" s="1"/>
      <c r="PMN88" s="1"/>
      <c r="PMO88" s="1"/>
      <c r="PMP88" s="1"/>
      <c r="PMQ88" s="1"/>
      <c r="PMR88" s="1"/>
      <c r="PMS88" s="1"/>
      <c r="PMT88" s="1"/>
      <c r="PMU88" s="1"/>
      <c r="PMV88" s="1"/>
      <c r="PMW88" s="1"/>
      <c r="PMX88" s="1"/>
      <c r="PMY88" s="1"/>
      <c r="PMZ88" s="1"/>
      <c r="PNA88" s="1"/>
      <c r="PNB88" s="1"/>
      <c r="PNC88" s="1"/>
      <c r="PND88" s="1"/>
      <c r="PNE88" s="1"/>
      <c r="PNF88" s="1"/>
      <c r="PNG88" s="1"/>
      <c r="PNH88" s="1"/>
      <c r="PNI88" s="1"/>
      <c r="PNJ88" s="1"/>
      <c r="PNK88" s="1"/>
      <c r="PNL88" s="1"/>
      <c r="PNM88" s="1"/>
      <c r="PNN88" s="1"/>
      <c r="PNO88" s="1"/>
      <c r="PNP88" s="1"/>
      <c r="PNQ88" s="1"/>
      <c r="PNR88" s="1"/>
      <c r="PNS88" s="1"/>
      <c r="PNT88" s="1"/>
      <c r="PNU88" s="1"/>
      <c r="PNV88" s="1"/>
      <c r="PNW88" s="1"/>
      <c r="PNX88" s="1"/>
      <c r="PNY88" s="1"/>
      <c r="PNZ88" s="1"/>
      <c r="POA88" s="1"/>
      <c r="POB88" s="1"/>
      <c r="POC88" s="1"/>
      <c r="POD88" s="1"/>
      <c r="POE88" s="1"/>
      <c r="POF88" s="1"/>
      <c r="POG88" s="1"/>
      <c r="POH88" s="1"/>
      <c r="POI88" s="1"/>
      <c r="POJ88" s="1"/>
      <c r="POK88" s="1"/>
      <c r="POL88" s="1"/>
      <c r="POM88" s="1"/>
      <c r="PON88" s="1"/>
      <c r="POO88" s="1"/>
      <c r="POP88" s="1"/>
      <c r="POQ88" s="1"/>
      <c r="POR88" s="1"/>
      <c r="POS88" s="1"/>
      <c r="POT88" s="1"/>
      <c r="POU88" s="1"/>
      <c r="POV88" s="1"/>
      <c r="POW88" s="1"/>
      <c r="POX88" s="1"/>
      <c r="POY88" s="1"/>
      <c r="POZ88" s="1"/>
      <c r="PPA88" s="1"/>
      <c r="PPB88" s="1"/>
      <c r="PPC88" s="1"/>
      <c r="PPD88" s="1"/>
      <c r="PPE88" s="1"/>
      <c r="PPF88" s="1"/>
      <c r="PPG88" s="1"/>
      <c r="PPH88" s="1"/>
      <c r="PPI88" s="1"/>
      <c r="PPJ88" s="1"/>
      <c r="PPK88" s="1"/>
      <c r="PPL88" s="1"/>
      <c r="PPM88" s="1"/>
      <c r="PPN88" s="1"/>
      <c r="PPO88" s="1"/>
      <c r="PPP88" s="1"/>
      <c r="PPQ88" s="1"/>
      <c r="PPR88" s="1"/>
      <c r="PPS88" s="1"/>
      <c r="PPT88" s="1"/>
      <c r="PPU88" s="1"/>
      <c r="PPV88" s="1"/>
      <c r="PPW88" s="1"/>
      <c r="PPX88" s="1"/>
      <c r="PPY88" s="1"/>
      <c r="PPZ88" s="1"/>
      <c r="PQA88" s="1"/>
      <c r="PQB88" s="1"/>
      <c r="PQC88" s="1"/>
      <c r="PQD88" s="1"/>
      <c r="PQE88" s="1"/>
      <c r="PQF88" s="1"/>
      <c r="PQG88" s="1"/>
      <c r="PQH88" s="1"/>
      <c r="PQI88" s="1"/>
      <c r="PQJ88" s="1"/>
      <c r="PQK88" s="1"/>
      <c r="PQL88" s="1"/>
      <c r="PQM88" s="1"/>
      <c r="PQN88" s="1"/>
      <c r="PQO88" s="1"/>
      <c r="PQP88" s="1"/>
      <c r="PQQ88" s="1"/>
      <c r="PQR88" s="1"/>
      <c r="PQS88" s="1"/>
      <c r="PQT88" s="1"/>
      <c r="PQU88" s="1"/>
      <c r="PQV88" s="1"/>
      <c r="PQW88" s="1"/>
      <c r="PQX88" s="1"/>
      <c r="PQY88" s="1"/>
      <c r="PQZ88" s="1"/>
      <c r="PRA88" s="1"/>
      <c r="PRB88" s="1"/>
      <c r="PRC88" s="1"/>
      <c r="PRD88" s="1"/>
      <c r="PRE88" s="1"/>
      <c r="PRF88" s="1"/>
      <c r="PRG88" s="1"/>
      <c r="PRH88" s="1"/>
      <c r="PRI88" s="1"/>
      <c r="PRJ88" s="1"/>
      <c r="PRK88" s="1"/>
      <c r="PRL88" s="1"/>
      <c r="PRM88" s="1"/>
      <c r="PRN88" s="1"/>
      <c r="PRO88" s="1"/>
      <c r="PRP88" s="1"/>
      <c r="PRQ88" s="1"/>
      <c r="PRR88" s="1"/>
      <c r="PRS88" s="1"/>
      <c r="PRT88" s="1"/>
      <c r="PRU88" s="1"/>
      <c r="PRV88" s="1"/>
      <c r="PRW88" s="1"/>
      <c r="PRX88" s="1"/>
      <c r="PRY88" s="1"/>
      <c r="PRZ88" s="1"/>
      <c r="PSA88" s="1"/>
      <c r="PSB88" s="1"/>
      <c r="PSC88" s="1"/>
      <c r="PSD88" s="1"/>
      <c r="PSE88" s="1"/>
      <c r="PSF88" s="1"/>
      <c r="PSG88" s="1"/>
      <c r="PSH88" s="1"/>
      <c r="PSI88" s="1"/>
      <c r="PSJ88" s="1"/>
      <c r="PSK88" s="1"/>
      <c r="PSL88" s="1"/>
      <c r="PSM88" s="1"/>
      <c r="PSN88" s="1"/>
      <c r="PSO88" s="1"/>
      <c r="PSP88" s="1"/>
      <c r="PSQ88" s="1"/>
      <c r="PSR88" s="1"/>
      <c r="PSS88" s="1"/>
      <c r="PST88" s="1"/>
      <c r="PSU88" s="1"/>
      <c r="PSV88" s="1"/>
      <c r="PSW88" s="1"/>
      <c r="PSX88" s="1"/>
      <c r="PSY88" s="1"/>
      <c r="PSZ88" s="1"/>
      <c r="PTA88" s="1"/>
      <c r="PTB88" s="1"/>
      <c r="PTC88" s="1"/>
      <c r="PTD88" s="1"/>
      <c r="PTE88" s="1"/>
      <c r="PTF88" s="1"/>
      <c r="PTG88" s="1"/>
      <c r="PTH88" s="1"/>
      <c r="PTI88" s="1"/>
      <c r="PTJ88" s="1"/>
      <c r="PTK88" s="1"/>
      <c r="PTL88" s="1"/>
      <c r="PTM88" s="1"/>
      <c r="PTN88" s="1"/>
      <c r="PTO88" s="1"/>
      <c r="PTP88" s="1"/>
      <c r="PTQ88" s="1"/>
      <c r="PTR88" s="1"/>
      <c r="PTS88" s="1"/>
      <c r="PTT88" s="1"/>
      <c r="PTU88" s="1"/>
      <c r="PTV88" s="1"/>
      <c r="PTW88" s="1"/>
      <c r="PTX88" s="1"/>
      <c r="PTY88" s="1"/>
      <c r="PTZ88" s="1"/>
      <c r="PUA88" s="1"/>
      <c r="PUB88" s="1"/>
      <c r="PUC88" s="1"/>
      <c r="PUD88" s="1"/>
      <c r="PUE88" s="1"/>
      <c r="PUF88" s="1"/>
      <c r="PUG88" s="1"/>
      <c r="PUH88" s="1"/>
      <c r="PUI88" s="1"/>
      <c r="PUJ88" s="1"/>
      <c r="PUK88" s="1"/>
      <c r="PUL88" s="1"/>
      <c r="PUM88" s="1"/>
      <c r="PUN88" s="1"/>
      <c r="PUO88" s="1"/>
      <c r="PUP88" s="1"/>
      <c r="PUQ88" s="1"/>
      <c r="PUR88" s="1"/>
      <c r="PUS88" s="1"/>
      <c r="PUT88" s="1"/>
      <c r="PUU88" s="1"/>
      <c r="PUV88" s="1"/>
      <c r="PUW88" s="1"/>
      <c r="PUX88" s="1"/>
      <c r="PUY88" s="1"/>
      <c r="PUZ88" s="1"/>
      <c r="PVA88" s="1"/>
      <c r="PVB88" s="1"/>
      <c r="PVC88" s="1"/>
      <c r="PVD88" s="1"/>
      <c r="PVE88" s="1"/>
      <c r="PVF88" s="1"/>
      <c r="PVG88" s="1"/>
      <c r="PVH88" s="1"/>
      <c r="PVI88" s="1"/>
      <c r="PVJ88" s="1"/>
      <c r="PVK88" s="1"/>
      <c r="PVL88" s="1"/>
      <c r="PVM88" s="1"/>
      <c r="PVN88" s="1"/>
      <c r="PVO88" s="1"/>
      <c r="PVP88" s="1"/>
      <c r="PVQ88" s="1"/>
      <c r="PVR88" s="1"/>
      <c r="PVS88" s="1"/>
      <c r="PVT88" s="1"/>
      <c r="PVU88" s="1"/>
      <c r="PVV88" s="1"/>
      <c r="PVW88" s="1"/>
      <c r="PVX88" s="1"/>
      <c r="PVY88" s="1"/>
      <c r="PVZ88" s="1"/>
      <c r="PWA88" s="1"/>
      <c r="PWB88" s="1"/>
      <c r="PWC88" s="1"/>
      <c r="PWD88" s="1"/>
      <c r="PWE88" s="1"/>
      <c r="PWF88" s="1"/>
      <c r="PWG88" s="1"/>
      <c r="PWH88" s="1"/>
      <c r="PWI88" s="1"/>
      <c r="PWJ88" s="1"/>
      <c r="PWK88" s="1"/>
      <c r="PWL88" s="1"/>
      <c r="PWM88" s="1"/>
      <c r="PWN88" s="1"/>
      <c r="PWO88" s="1"/>
      <c r="PWP88" s="1"/>
      <c r="PWQ88" s="1"/>
      <c r="PWR88" s="1"/>
      <c r="PWS88" s="1"/>
      <c r="PWT88" s="1"/>
      <c r="PWU88" s="1"/>
      <c r="PWV88" s="1"/>
      <c r="PWW88" s="1"/>
      <c r="PWX88" s="1"/>
      <c r="PWY88" s="1"/>
      <c r="PWZ88" s="1"/>
      <c r="PXA88" s="1"/>
      <c r="PXB88" s="1"/>
      <c r="PXC88" s="1"/>
      <c r="PXD88" s="1"/>
      <c r="PXE88" s="1"/>
      <c r="PXF88" s="1"/>
      <c r="PXG88" s="1"/>
      <c r="PXH88" s="1"/>
      <c r="PXI88" s="1"/>
      <c r="PXJ88" s="1"/>
      <c r="PXK88" s="1"/>
      <c r="PXL88" s="1"/>
      <c r="PXM88" s="1"/>
      <c r="PXN88" s="1"/>
      <c r="PXO88" s="1"/>
      <c r="PXP88" s="1"/>
      <c r="PXQ88" s="1"/>
      <c r="PXR88" s="1"/>
      <c r="PXS88" s="1"/>
      <c r="PXT88" s="1"/>
      <c r="PXU88" s="1"/>
      <c r="PXV88" s="1"/>
      <c r="PXW88" s="1"/>
      <c r="PXX88" s="1"/>
      <c r="PXY88" s="1"/>
      <c r="PXZ88" s="1"/>
      <c r="PYA88" s="1"/>
      <c r="PYB88" s="1"/>
      <c r="PYC88" s="1"/>
      <c r="PYD88" s="1"/>
      <c r="PYE88" s="1"/>
      <c r="PYF88" s="1"/>
      <c r="PYG88" s="1"/>
      <c r="PYH88" s="1"/>
      <c r="PYI88" s="1"/>
      <c r="PYJ88" s="1"/>
      <c r="PYK88" s="1"/>
      <c r="PYL88" s="1"/>
      <c r="PYM88" s="1"/>
      <c r="PYN88" s="1"/>
      <c r="PYO88" s="1"/>
      <c r="PYP88" s="1"/>
      <c r="PYQ88" s="1"/>
      <c r="PYR88" s="1"/>
      <c r="PYS88" s="1"/>
      <c r="PYT88" s="1"/>
      <c r="PYU88" s="1"/>
      <c r="PYV88" s="1"/>
      <c r="PYW88" s="1"/>
      <c r="PYX88" s="1"/>
      <c r="PYY88" s="1"/>
      <c r="PYZ88" s="1"/>
      <c r="PZA88" s="1"/>
      <c r="PZB88" s="1"/>
      <c r="PZC88" s="1"/>
      <c r="PZD88" s="1"/>
      <c r="PZE88" s="1"/>
      <c r="PZF88" s="1"/>
      <c r="PZG88" s="1"/>
      <c r="PZH88" s="1"/>
      <c r="PZI88" s="1"/>
      <c r="PZJ88" s="1"/>
      <c r="PZK88" s="1"/>
      <c r="PZL88" s="1"/>
      <c r="PZM88" s="1"/>
      <c r="PZN88" s="1"/>
      <c r="PZO88" s="1"/>
      <c r="PZP88" s="1"/>
      <c r="PZQ88" s="1"/>
      <c r="PZR88" s="1"/>
      <c r="PZS88" s="1"/>
      <c r="PZT88" s="1"/>
      <c r="PZU88" s="1"/>
      <c r="PZV88" s="1"/>
      <c r="PZW88" s="1"/>
      <c r="PZX88" s="1"/>
      <c r="PZY88" s="1"/>
      <c r="PZZ88" s="1"/>
      <c r="QAA88" s="1"/>
      <c r="QAB88" s="1"/>
      <c r="QAC88" s="1"/>
      <c r="QAD88" s="1"/>
      <c r="QAE88" s="1"/>
      <c r="QAF88" s="1"/>
      <c r="QAG88" s="1"/>
      <c r="QAH88" s="1"/>
      <c r="QAI88" s="1"/>
      <c r="QAJ88" s="1"/>
      <c r="QAK88" s="1"/>
      <c r="QAL88" s="1"/>
      <c r="QAM88" s="1"/>
      <c r="QAN88" s="1"/>
      <c r="QAO88" s="1"/>
      <c r="QAP88" s="1"/>
      <c r="QAQ88" s="1"/>
      <c r="QAR88" s="1"/>
      <c r="QAS88" s="1"/>
      <c r="QAT88" s="1"/>
      <c r="QAU88" s="1"/>
      <c r="QAV88" s="1"/>
      <c r="QAW88" s="1"/>
      <c r="QAX88" s="1"/>
      <c r="QAY88" s="1"/>
      <c r="QAZ88" s="1"/>
      <c r="QBA88" s="1"/>
      <c r="QBB88" s="1"/>
      <c r="QBC88" s="1"/>
      <c r="QBD88" s="1"/>
      <c r="QBE88" s="1"/>
      <c r="QBF88" s="1"/>
      <c r="QBG88" s="1"/>
      <c r="QBH88" s="1"/>
      <c r="QBI88" s="1"/>
      <c r="QBJ88" s="1"/>
      <c r="QBK88" s="1"/>
      <c r="QBL88" s="1"/>
      <c r="QBM88" s="1"/>
      <c r="QBN88" s="1"/>
      <c r="QBO88" s="1"/>
      <c r="QBP88" s="1"/>
      <c r="QBQ88" s="1"/>
      <c r="QBR88" s="1"/>
      <c r="QBS88" s="1"/>
      <c r="QBT88" s="1"/>
      <c r="QBU88" s="1"/>
      <c r="QBV88" s="1"/>
      <c r="QBW88" s="1"/>
      <c r="QBX88" s="1"/>
      <c r="QBY88" s="1"/>
      <c r="QBZ88" s="1"/>
      <c r="QCA88" s="1"/>
      <c r="QCB88" s="1"/>
      <c r="QCC88" s="1"/>
      <c r="QCD88" s="1"/>
      <c r="QCE88" s="1"/>
      <c r="QCF88" s="1"/>
      <c r="QCG88" s="1"/>
      <c r="QCH88" s="1"/>
      <c r="QCI88" s="1"/>
      <c r="QCJ88" s="1"/>
      <c r="QCK88" s="1"/>
      <c r="QCL88" s="1"/>
      <c r="QCM88" s="1"/>
      <c r="QCN88" s="1"/>
      <c r="QCO88" s="1"/>
      <c r="QCP88" s="1"/>
      <c r="QCQ88" s="1"/>
      <c r="QCR88" s="1"/>
      <c r="QCS88" s="1"/>
      <c r="QCT88" s="1"/>
      <c r="QCU88" s="1"/>
      <c r="QCV88" s="1"/>
      <c r="QCW88" s="1"/>
      <c r="QCX88" s="1"/>
      <c r="QCY88" s="1"/>
      <c r="QCZ88" s="1"/>
      <c r="QDA88" s="1"/>
      <c r="QDB88" s="1"/>
      <c r="QDC88" s="1"/>
      <c r="QDD88" s="1"/>
      <c r="QDE88" s="1"/>
      <c r="QDF88" s="1"/>
      <c r="QDG88" s="1"/>
      <c r="QDH88" s="1"/>
      <c r="QDI88" s="1"/>
      <c r="QDJ88" s="1"/>
      <c r="QDK88" s="1"/>
      <c r="QDL88" s="1"/>
      <c r="QDM88" s="1"/>
      <c r="QDN88" s="1"/>
      <c r="QDO88" s="1"/>
      <c r="QDP88" s="1"/>
      <c r="QDQ88" s="1"/>
      <c r="QDR88" s="1"/>
      <c r="QDS88" s="1"/>
      <c r="QDT88" s="1"/>
      <c r="QDU88" s="1"/>
      <c r="QDV88" s="1"/>
      <c r="QDW88" s="1"/>
      <c r="QDX88" s="1"/>
      <c r="QDY88" s="1"/>
      <c r="QDZ88" s="1"/>
      <c r="QEA88" s="1"/>
      <c r="QEB88" s="1"/>
      <c r="QEC88" s="1"/>
      <c r="QED88" s="1"/>
      <c r="QEE88" s="1"/>
      <c r="QEF88" s="1"/>
      <c r="QEG88" s="1"/>
      <c r="QEH88" s="1"/>
      <c r="QEI88" s="1"/>
      <c r="QEJ88" s="1"/>
      <c r="QEK88" s="1"/>
      <c r="QEL88" s="1"/>
      <c r="QEM88" s="1"/>
      <c r="QEN88" s="1"/>
      <c r="QEO88" s="1"/>
      <c r="QEP88" s="1"/>
      <c r="QEQ88" s="1"/>
      <c r="QER88" s="1"/>
      <c r="QES88" s="1"/>
      <c r="QET88" s="1"/>
      <c r="QEU88" s="1"/>
      <c r="QEV88" s="1"/>
      <c r="QEW88" s="1"/>
      <c r="QEX88" s="1"/>
      <c r="QEY88" s="1"/>
      <c r="QEZ88" s="1"/>
      <c r="QFA88" s="1"/>
      <c r="QFB88" s="1"/>
      <c r="QFC88" s="1"/>
      <c r="QFD88" s="1"/>
      <c r="QFE88" s="1"/>
      <c r="QFF88" s="1"/>
      <c r="QFG88" s="1"/>
      <c r="QFH88" s="1"/>
      <c r="QFI88" s="1"/>
      <c r="QFJ88" s="1"/>
      <c r="QFK88" s="1"/>
      <c r="QFL88" s="1"/>
      <c r="QFM88" s="1"/>
      <c r="QFN88" s="1"/>
      <c r="QFO88" s="1"/>
      <c r="QFP88" s="1"/>
      <c r="QFQ88" s="1"/>
      <c r="QFR88" s="1"/>
      <c r="QFS88" s="1"/>
      <c r="QFT88" s="1"/>
      <c r="QFU88" s="1"/>
      <c r="QFV88" s="1"/>
      <c r="QFW88" s="1"/>
      <c r="QFX88" s="1"/>
      <c r="QFY88" s="1"/>
      <c r="QFZ88" s="1"/>
      <c r="QGA88" s="1"/>
      <c r="QGB88" s="1"/>
      <c r="QGC88" s="1"/>
      <c r="QGD88" s="1"/>
      <c r="QGE88" s="1"/>
      <c r="QGF88" s="1"/>
      <c r="QGG88" s="1"/>
      <c r="QGH88" s="1"/>
      <c r="QGI88" s="1"/>
      <c r="QGJ88" s="1"/>
      <c r="QGK88" s="1"/>
      <c r="QGL88" s="1"/>
      <c r="QGM88" s="1"/>
      <c r="QGN88" s="1"/>
      <c r="QGO88" s="1"/>
      <c r="QGP88" s="1"/>
      <c r="QGQ88" s="1"/>
      <c r="QGR88" s="1"/>
      <c r="QGS88" s="1"/>
      <c r="QGT88" s="1"/>
      <c r="QGU88" s="1"/>
      <c r="QGV88" s="1"/>
      <c r="QGW88" s="1"/>
      <c r="QGX88" s="1"/>
      <c r="QGY88" s="1"/>
      <c r="QGZ88" s="1"/>
      <c r="QHA88" s="1"/>
      <c r="QHB88" s="1"/>
      <c r="QHC88" s="1"/>
      <c r="QHD88" s="1"/>
      <c r="QHE88" s="1"/>
      <c r="QHF88" s="1"/>
      <c r="QHG88" s="1"/>
      <c r="QHH88" s="1"/>
      <c r="QHI88" s="1"/>
      <c r="QHJ88" s="1"/>
      <c r="QHK88" s="1"/>
      <c r="QHL88" s="1"/>
      <c r="QHM88" s="1"/>
      <c r="QHN88" s="1"/>
      <c r="QHO88" s="1"/>
      <c r="QHP88" s="1"/>
      <c r="QHQ88" s="1"/>
      <c r="QHR88" s="1"/>
      <c r="QHS88" s="1"/>
      <c r="QHT88" s="1"/>
      <c r="QHU88" s="1"/>
      <c r="QHV88" s="1"/>
      <c r="QHW88" s="1"/>
      <c r="QHX88" s="1"/>
      <c r="QHY88" s="1"/>
      <c r="QHZ88" s="1"/>
      <c r="QIA88" s="1"/>
      <c r="QIB88" s="1"/>
      <c r="QIC88" s="1"/>
      <c r="QID88" s="1"/>
      <c r="QIE88" s="1"/>
      <c r="QIF88" s="1"/>
      <c r="QIG88" s="1"/>
      <c r="QIH88" s="1"/>
      <c r="QII88" s="1"/>
      <c r="QIJ88" s="1"/>
      <c r="QIK88" s="1"/>
      <c r="QIL88" s="1"/>
      <c r="QIM88" s="1"/>
      <c r="QIN88" s="1"/>
      <c r="QIO88" s="1"/>
      <c r="QIP88" s="1"/>
      <c r="QIQ88" s="1"/>
      <c r="QIR88" s="1"/>
      <c r="QIS88" s="1"/>
      <c r="QIT88" s="1"/>
      <c r="QIU88" s="1"/>
      <c r="QIV88" s="1"/>
      <c r="QIW88" s="1"/>
      <c r="QIX88" s="1"/>
      <c r="QIY88" s="1"/>
      <c r="QIZ88" s="1"/>
      <c r="QJA88" s="1"/>
      <c r="QJB88" s="1"/>
      <c r="QJC88" s="1"/>
      <c r="QJD88" s="1"/>
      <c r="QJE88" s="1"/>
      <c r="QJF88" s="1"/>
      <c r="QJG88" s="1"/>
      <c r="QJH88" s="1"/>
      <c r="QJI88" s="1"/>
      <c r="QJJ88" s="1"/>
      <c r="QJK88" s="1"/>
      <c r="QJL88" s="1"/>
      <c r="QJM88" s="1"/>
      <c r="QJN88" s="1"/>
      <c r="QJO88" s="1"/>
      <c r="QJP88" s="1"/>
      <c r="QJQ88" s="1"/>
      <c r="QJR88" s="1"/>
      <c r="QJS88" s="1"/>
      <c r="QJT88" s="1"/>
      <c r="QJU88" s="1"/>
      <c r="QJV88" s="1"/>
      <c r="QJW88" s="1"/>
      <c r="QJX88" s="1"/>
      <c r="QJY88" s="1"/>
      <c r="QJZ88" s="1"/>
      <c r="QKA88" s="1"/>
      <c r="QKB88" s="1"/>
      <c r="QKC88" s="1"/>
      <c r="QKD88" s="1"/>
      <c r="QKE88" s="1"/>
      <c r="QKF88" s="1"/>
      <c r="QKG88" s="1"/>
      <c r="QKH88" s="1"/>
      <c r="QKI88" s="1"/>
      <c r="QKJ88" s="1"/>
      <c r="QKK88" s="1"/>
      <c r="QKL88" s="1"/>
      <c r="QKM88" s="1"/>
      <c r="QKN88" s="1"/>
      <c r="QKO88" s="1"/>
      <c r="QKP88" s="1"/>
      <c r="QKQ88" s="1"/>
      <c r="QKR88" s="1"/>
      <c r="QKS88" s="1"/>
      <c r="QKT88" s="1"/>
      <c r="QKU88" s="1"/>
      <c r="QKV88" s="1"/>
      <c r="QKW88" s="1"/>
      <c r="QKX88" s="1"/>
      <c r="QKY88" s="1"/>
      <c r="QKZ88" s="1"/>
      <c r="QLA88" s="1"/>
      <c r="QLB88" s="1"/>
      <c r="QLC88" s="1"/>
      <c r="QLD88" s="1"/>
      <c r="QLE88" s="1"/>
      <c r="QLF88" s="1"/>
      <c r="QLG88" s="1"/>
      <c r="QLH88" s="1"/>
      <c r="QLI88" s="1"/>
      <c r="QLJ88" s="1"/>
      <c r="QLK88" s="1"/>
      <c r="QLL88" s="1"/>
      <c r="QLM88" s="1"/>
      <c r="QLN88" s="1"/>
      <c r="QLO88" s="1"/>
      <c r="QLP88" s="1"/>
      <c r="QLQ88" s="1"/>
      <c r="QLR88" s="1"/>
      <c r="QLS88" s="1"/>
      <c r="QLT88" s="1"/>
      <c r="QLU88" s="1"/>
      <c r="QLV88" s="1"/>
      <c r="QLW88" s="1"/>
      <c r="QLX88" s="1"/>
      <c r="QLY88" s="1"/>
      <c r="QLZ88" s="1"/>
      <c r="QMA88" s="1"/>
      <c r="QMB88" s="1"/>
      <c r="QMC88" s="1"/>
      <c r="QMD88" s="1"/>
      <c r="QME88" s="1"/>
      <c r="QMF88" s="1"/>
      <c r="QMG88" s="1"/>
      <c r="QMH88" s="1"/>
      <c r="QMI88" s="1"/>
      <c r="QMJ88" s="1"/>
      <c r="QMK88" s="1"/>
      <c r="QML88" s="1"/>
      <c r="QMM88" s="1"/>
      <c r="QMN88" s="1"/>
      <c r="QMO88" s="1"/>
      <c r="QMP88" s="1"/>
      <c r="QMQ88" s="1"/>
      <c r="QMR88" s="1"/>
      <c r="QMS88" s="1"/>
      <c r="QMT88" s="1"/>
      <c r="QMU88" s="1"/>
      <c r="QMV88" s="1"/>
      <c r="QMW88" s="1"/>
      <c r="QMX88" s="1"/>
      <c r="QMY88" s="1"/>
      <c r="QMZ88" s="1"/>
      <c r="QNA88" s="1"/>
      <c r="QNB88" s="1"/>
      <c r="QNC88" s="1"/>
      <c r="QND88" s="1"/>
      <c r="QNE88" s="1"/>
      <c r="QNF88" s="1"/>
      <c r="QNG88" s="1"/>
      <c r="QNH88" s="1"/>
      <c r="QNI88" s="1"/>
      <c r="QNJ88" s="1"/>
      <c r="QNK88" s="1"/>
      <c r="QNL88" s="1"/>
      <c r="QNM88" s="1"/>
      <c r="QNN88" s="1"/>
      <c r="QNO88" s="1"/>
      <c r="QNP88" s="1"/>
      <c r="QNQ88" s="1"/>
      <c r="QNR88" s="1"/>
      <c r="QNS88" s="1"/>
      <c r="QNT88" s="1"/>
      <c r="QNU88" s="1"/>
      <c r="QNV88" s="1"/>
      <c r="QNW88" s="1"/>
      <c r="QNX88" s="1"/>
      <c r="QNY88" s="1"/>
      <c r="QNZ88" s="1"/>
      <c r="QOA88" s="1"/>
      <c r="QOB88" s="1"/>
      <c r="QOC88" s="1"/>
      <c r="QOD88" s="1"/>
      <c r="QOE88" s="1"/>
      <c r="QOF88" s="1"/>
      <c r="QOG88" s="1"/>
      <c r="QOH88" s="1"/>
      <c r="QOI88" s="1"/>
      <c r="QOJ88" s="1"/>
      <c r="QOK88" s="1"/>
      <c r="QOL88" s="1"/>
      <c r="QOM88" s="1"/>
      <c r="QON88" s="1"/>
      <c r="QOO88" s="1"/>
      <c r="QOP88" s="1"/>
      <c r="QOQ88" s="1"/>
      <c r="QOR88" s="1"/>
      <c r="QOS88" s="1"/>
      <c r="QOT88" s="1"/>
      <c r="QOU88" s="1"/>
      <c r="QOV88" s="1"/>
      <c r="QOW88" s="1"/>
      <c r="QOX88" s="1"/>
      <c r="QOY88" s="1"/>
      <c r="QOZ88" s="1"/>
      <c r="QPA88" s="1"/>
      <c r="QPB88" s="1"/>
      <c r="QPC88" s="1"/>
      <c r="QPD88" s="1"/>
      <c r="QPE88" s="1"/>
      <c r="QPF88" s="1"/>
      <c r="QPG88" s="1"/>
      <c r="QPH88" s="1"/>
      <c r="QPI88" s="1"/>
      <c r="QPJ88" s="1"/>
      <c r="QPK88" s="1"/>
      <c r="QPL88" s="1"/>
      <c r="QPM88" s="1"/>
      <c r="QPN88" s="1"/>
      <c r="QPO88" s="1"/>
      <c r="QPP88" s="1"/>
      <c r="QPQ88" s="1"/>
      <c r="QPR88" s="1"/>
      <c r="QPS88" s="1"/>
      <c r="QPT88" s="1"/>
      <c r="QPU88" s="1"/>
      <c r="QPV88" s="1"/>
      <c r="QPW88" s="1"/>
      <c r="QPX88" s="1"/>
      <c r="QPY88" s="1"/>
      <c r="QPZ88" s="1"/>
      <c r="QQA88" s="1"/>
      <c r="QQB88" s="1"/>
      <c r="QQC88" s="1"/>
      <c r="QQD88" s="1"/>
      <c r="QQE88" s="1"/>
      <c r="QQF88" s="1"/>
      <c r="QQG88" s="1"/>
      <c r="QQH88" s="1"/>
      <c r="QQI88" s="1"/>
      <c r="QQJ88" s="1"/>
      <c r="QQK88" s="1"/>
      <c r="QQL88" s="1"/>
      <c r="QQM88" s="1"/>
      <c r="QQN88" s="1"/>
      <c r="QQO88" s="1"/>
      <c r="QQP88" s="1"/>
      <c r="QQQ88" s="1"/>
      <c r="QQR88" s="1"/>
      <c r="QQS88" s="1"/>
      <c r="QQT88" s="1"/>
      <c r="QQU88" s="1"/>
      <c r="QQV88" s="1"/>
      <c r="QQW88" s="1"/>
      <c r="QQX88" s="1"/>
      <c r="QQY88" s="1"/>
      <c r="QQZ88" s="1"/>
      <c r="QRA88" s="1"/>
      <c r="QRB88" s="1"/>
      <c r="QRC88" s="1"/>
      <c r="QRD88" s="1"/>
      <c r="QRE88" s="1"/>
      <c r="QRF88" s="1"/>
      <c r="QRG88" s="1"/>
      <c r="QRH88" s="1"/>
      <c r="QRI88" s="1"/>
      <c r="QRJ88" s="1"/>
      <c r="QRK88" s="1"/>
      <c r="QRL88" s="1"/>
      <c r="QRM88" s="1"/>
      <c r="QRN88" s="1"/>
      <c r="QRO88" s="1"/>
      <c r="QRP88" s="1"/>
      <c r="QRQ88" s="1"/>
      <c r="QRR88" s="1"/>
      <c r="QRS88" s="1"/>
      <c r="QRT88" s="1"/>
      <c r="QRU88" s="1"/>
      <c r="QRV88" s="1"/>
      <c r="QRW88" s="1"/>
      <c r="QRX88" s="1"/>
      <c r="QRY88" s="1"/>
      <c r="QRZ88" s="1"/>
      <c r="QSA88" s="1"/>
      <c r="QSB88" s="1"/>
      <c r="QSC88" s="1"/>
      <c r="QSD88" s="1"/>
      <c r="QSE88" s="1"/>
      <c r="QSF88" s="1"/>
      <c r="QSG88" s="1"/>
      <c r="QSH88" s="1"/>
      <c r="QSI88" s="1"/>
      <c r="QSJ88" s="1"/>
      <c r="QSK88" s="1"/>
      <c r="QSL88" s="1"/>
      <c r="QSM88" s="1"/>
      <c r="QSN88" s="1"/>
      <c r="QSO88" s="1"/>
      <c r="QSP88" s="1"/>
      <c r="QSQ88" s="1"/>
      <c r="QSR88" s="1"/>
      <c r="QSS88" s="1"/>
      <c r="QST88" s="1"/>
      <c r="QSU88" s="1"/>
      <c r="QSV88" s="1"/>
      <c r="QSW88" s="1"/>
      <c r="QSX88" s="1"/>
      <c r="QSY88" s="1"/>
      <c r="QSZ88" s="1"/>
      <c r="QTA88" s="1"/>
      <c r="QTB88" s="1"/>
      <c r="QTC88" s="1"/>
      <c r="QTD88" s="1"/>
      <c r="QTE88" s="1"/>
      <c r="QTF88" s="1"/>
      <c r="QTG88" s="1"/>
      <c r="QTH88" s="1"/>
      <c r="QTI88" s="1"/>
      <c r="QTJ88" s="1"/>
      <c r="QTK88" s="1"/>
      <c r="QTL88" s="1"/>
      <c r="QTM88" s="1"/>
      <c r="QTN88" s="1"/>
      <c r="QTO88" s="1"/>
      <c r="QTP88" s="1"/>
      <c r="QTQ88" s="1"/>
      <c r="QTR88" s="1"/>
      <c r="QTS88" s="1"/>
      <c r="QTT88" s="1"/>
      <c r="QTU88" s="1"/>
      <c r="QTV88" s="1"/>
      <c r="QTW88" s="1"/>
      <c r="QTX88" s="1"/>
      <c r="QTY88" s="1"/>
      <c r="QTZ88" s="1"/>
      <c r="QUA88" s="1"/>
      <c r="QUB88" s="1"/>
      <c r="QUC88" s="1"/>
      <c r="QUD88" s="1"/>
      <c r="QUE88" s="1"/>
      <c r="QUF88" s="1"/>
      <c r="QUG88" s="1"/>
      <c r="QUH88" s="1"/>
      <c r="QUI88" s="1"/>
      <c r="QUJ88" s="1"/>
      <c r="QUK88" s="1"/>
      <c r="QUL88" s="1"/>
      <c r="QUM88" s="1"/>
      <c r="QUN88" s="1"/>
      <c r="QUO88" s="1"/>
      <c r="QUP88" s="1"/>
      <c r="QUQ88" s="1"/>
      <c r="QUR88" s="1"/>
      <c r="QUS88" s="1"/>
      <c r="QUT88" s="1"/>
      <c r="QUU88" s="1"/>
      <c r="QUV88" s="1"/>
      <c r="QUW88" s="1"/>
      <c r="QUX88" s="1"/>
      <c r="QUY88" s="1"/>
      <c r="QUZ88" s="1"/>
      <c r="QVA88" s="1"/>
      <c r="QVB88" s="1"/>
      <c r="QVC88" s="1"/>
      <c r="QVD88" s="1"/>
      <c r="QVE88" s="1"/>
      <c r="QVF88" s="1"/>
      <c r="QVG88" s="1"/>
      <c r="QVH88" s="1"/>
      <c r="QVI88" s="1"/>
      <c r="QVJ88" s="1"/>
      <c r="QVK88" s="1"/>
      <c r="QVL88" s="1"/>
      <c r="QVM88" s="1"/>
      <c r="QVN88" s="1"/>
      <c r="QVO88" s="1"/>
      <c r="QVP88" s="1"/>
      <c r="QVQ88" s="1"/>
      <c r="QVR88" s="1"/>
      <c r="QVS88" s="1"/>
      <c r="QVT88" s="1"/>
      <c r="QVU88" s="1"/>
      <c r="QVV88" s="1"/>
      <c r="QVW88" s="1"/>
      <c r="QVX88" s="1"/>
      <c r="QVY88" s="1"/>
      <c r="QVZ88" s="1"/>
      <c r="QWA88" s="1"/>
      <c r="QWB88" s="1"/>
      <c r="QWC88" s="1"/>
      <c r="QWD88" s="1"/>
      <c r="QWE88" s="1"/>
      <c r="QWF88" s="1"/>
      <c r="QWG88" s="1"/>
      <c r="QWH88" s="1"/>
      <c r="QWI88" s="1"/>
      <c r="QWJ88" s="1"/>
      <c r="QWK88" s="1"/>
      <c r="QWL88" s="1"/>
      <c r="QWM88" s="1"/>
      <c r="QWN88" s="1"/>
      <c r="QWO88" s="1"/>
      <c r="QWP88" s="1"/>
      <c r="QWQ88" s="1"/>
      <c r="QWR88" s="1"/>
      <c r="QWS88" s="1"/>
      <c r="QWT88" s="1"/>
      <c r="QWU88" s="1"/>
      <c r="QWV88" s="1"/>
      <c r="QWW88" s="1"/>
      <c r="QWX88" s="1"/>
      <c r="QWY88" s="1"/>
      <c r="QWZ88" s="1"/>
      <c r="QXA88" s="1"/>
      <c r="QXB88" s="1"/>
      <c r="QXC88" s="1"/>
      <c r="QXD88" s="1"/>
      <c r="QXE88" s="1"/>
      <c r="QXF88" s="1"/>
      <c r="QXG88" s="1"/>
      <c r="QXH88" s="1"/>
      <c r="QXI88" s="1"/>
      <c r="QXJ88" s="1"/>
      <c r="QXK88" s="1"/>
      <c r="QXL88" s="1"/>
      <c r="QXM88" s="1"/>
      <c r="QXN88" s="1"/>
      <c r="QXO88" s="1"/>
      <c r="QXP88" s="1"/>
      <c r="QXQ88" s="1"/>
      <c r="QXR88" s="1"/>
      <c r="QXS88" s="1"/>
      <c r="QXT88" s="1"/>
      <c r="QXU88" s="1"/>
      <c r="QXV88" s="1"/>
      <c r="QXW88" s="1"/>
      <c r="QXX88" s="1"/>
      <c r="QXY88" s="1"/>
      <c r="QXZ88" s="1"/>
      <c r="QYA88" s="1"/>
      <c r="QYB88" s="1"/>
      <c r="QYC88" s="1"/>
      <c r="QYD88" s="1"/>
      <c r="QYE88" s="1"/>
      <c r="QYF88" s="1"/>
      <c r="QYG88" s="1"/>
      <c r="QYH88" s="1"/>
      <c r="QYI88" s="1"/>
      <c r="QYJ88" s="1"/>
      <c r="QYK88" s="1"/>
      <c r="QYL88" s="1"/>
      <c r="QYM88" s="1"/>
      <c r="QYN88" s="1"/>
      <c r="QYO88" s="1"/>
      <c r="QYP88" s="1"/>
      <c r="QYQ88" s="1"/>
      <c r="QYR88" s="1"/>
      <c r="QYS88" s="1"/>
      <c r="QYT88" s="1"/>
      <c r="QYU88" s="1"/>
      <c r="QYV88" s="1"/>
      <c r="QYW88" s="1"/>
      <c r="QYX88" s="1"/>
      <c r="QYY88" s="1"/>
      <c r="QYZ88" s="1"/>
      <c r="QZA88" s="1"/>
      <c r="QZB88" s="1"/>
      <c r="QZC88" s="1"/>
      <c r="QZD88" s="1"/>
      <c r="QZE88" s="1"/>
      <c r="QZF88" s="1"/>
      <c r="QZG88" s="1"/>
      <c r="QZH88" s="1"/>
      <c r="QZI88" s="1"/>
      <c r="QZJ88" s="1"/>
      <c r="QZK88" s="1"/>
      <c r="QZL88" s="1"/>
      <c r="QZM88" s="1"/>
      <c r="QZN88" s="1"/>
      <c r="QZO88" s="1"/>
      <c r="QZP88" s="1"/>
      <c r="QZQ88" s="1"/>
      <c r="QZR88" s="1"/>
      <c r="QZS88" s="1"/>
      <c r="QZT88" s="1"/>
      <c r="QZU88" s="1"/>
      <c r="QZV88" s="1"/>
      <c r="QZW88" s="1"/>
      <c r="QZX88" s="1"/>
      <c r="QZY88" s="1"/>
      <c r="QZZ88" s="1"/>
      <c r="RAA88" s="1"/>
      <c r="RAB88" s="1"/>
      <c r="RAC88" s="1"/>
      <c r="RAD88" s="1"/>
      <c r="RAE88" s="1"/>
      <c r="RAF88" s="1"/>
      <c r="RAG88" s="1"/>
      <c r="RAH88" s="1"/>
      <c r="RAI88" s="1"/>
      <c r="RAJ88" s="1"/>
      <c r="RAK88" s="1"/>
      <c r="RAL88" s="1"/>
      <c r="RAM88" s="1"/>
      <c r="RAN88" s="1"/>
      <c r="RAO88" s="1"/>
      <c r="RAP88" s="1"/>
      <c r="RAQ88" s="1"/>
      <c r="RAR88" s="1"/>
      <c r="RAS88" s="1"/>
      <c r="RAT88" s="1"/>
      <c r="RAU88" s="1"/>
      <c r="RAV88" s="1"/>
      <c r="RAW88" s="1"/>
      <c r="RAX88" s="1"/>
      <c r="RAY88" s="1"/>
      <c r="RAZ88" s="1"/>
      <c r="RBA88" s="1"/>
      <c r="RBB88" s="1"/>
      <c r="RBC88" s="1"/>
      <c r="RBD88" s="1"/>
      <c r="RBE88" s="1"/>
      <c r="RBF88" s="1"/>
      <c r="RBG88" s="1"/>
      <c r="RBH88" s="1"/>
      <c r="RBI88" s="1"/>
      <c r="RBJ88" s="1"/>
      <c r="RBK88" s="1"/>
      <c r="RBL88" s="1"/>
      <c r="RBM88" s="1"/>
      <c r="RBN88" s="1"/>
      <c r="RBO88" s="1"/>
      <c r="RBP88" s="1"/>
      <c r="RBQ88" s="1"/>
      <c r="RBR88" s="1"/>
      <c r="RBS88" s="1"/>
      <c r="RBT88" s="1"/>
      <c r="RBU88" s="1"/>
      <c r="RBV88" s="1"/>
      <c r="RBW88" s="1"/>
      <c r="RBX88" s="1"/>
      <c r="RBY88" s="1"/>
      <c r="RBZ88" s="1"/>
      <c r="RCA88" s="1"/>
      <c r="RCB88" s="1"/>
      <c r="RCC88" s="1"/>
      <c r="RCD88" s="1"/>
      <c r="RCE88" s="1"/>
      <c r="RCF88" s="1"/>
      <c r="RCG88" s="1"/>
      <c r="RCH88" s="1"/>
      <c r="RCI88" s="1"/>
      <c r="RCJ88" s="1"/>
      <c r="RCK88" s="1"/>
      <c r="RCL88" s="1"/>
      <c r="RCM88" s="1"/>
      <c r="RCN88" s="1"/>
      <c r="RCO88" s="1"/>
      <c r="RCP88" s="1"/>
      <c r="RCQ88" s="1"/>
      <c r="RCR88" s="1"/>
      <c r="RCS88" s="1"/>
      <c r="RCT88" s="1"/>
      <c r="RCU88" s="1"/>
      <c r="RCV88" s="1"/>
      <c r="RCW88" s="1"/>
      <c r="RCX88" s="1"/>
      <c r="RCY88" s="1"/>
      <c r="RCZ88" s="1"/>
      <c r="RDA88" s="1"/>
      <c r="RDB88" s="1"/>
      <c r="RDC88" s="1"/>
      <c r="RDD88" s="1"/>
      <c r="RDE88" s="1"/>
      <c r="RDF88" s="1"/>
      <c r="RDG88" s="1"/>
      <c r="RDH88" s="1"/>
      <c r="RDI88" s="1"/>
      <c r="RDJ88" s="1"/>
      <c r="RDK88" s="1"/>
      <c r="RDL88" s="1"/>
      <c r="RDM88" s="1"/>
      <c r="RDN88" s="1"/>
      <c r="RDO88" s="1"/>
      <c r="RDP88" s="1"/>
      <c r="RDQ88" s="1"/>
      <c r="RDR88" s="1"/>
      <c r="RDS88" s="1"/>
      <c r="RDT88" s="1"/>
      <c r="RDU88" s="1"/>
      <c r="RDV88" s="1"/>
      <c r="RDW88" s="1"/>
      <c r="RDX88" s="1"/>
      <c r="RDY88" s="1"/>
      <c r="RDZ88" s="1"/>
      <c r="REA88" s="1"/>
      <c r="REB88" s="1"/>
      <c r="REC88" s="1"/>
      <c r="RED88" s="1"/>
      <c r="REE88" s="1"/>
      <c r="REF88" s="1"/>
      <c r="REG88" s="1"/>
      <c r="REH88" s="1"/>
      <c r="REI88" s="1"/>
      <c r="REJ88" s="1"/>
      <c r="REK88" s="1"/>
      <c r="REL88" s="1"/>
      <c r="REM88" s="1"/>
      <c r="REN88" s="1"/>
      <c r="REO88" s="1"/>
      <c r="REP88" s="1"/>
      <c r="REQ88" s="1"/>
      <c r="RER88" s="1"/>
      <c r="RES88" s="1"/>
      <c r="RET88" s="1"/>
      <c r="REU88" s="1"/>
      <c r="REV88" s="1"/>
      <c r="REW88" s="1"/>
      <c r="REX88" s="1"/>
      <c r="REY88" s="1"/>
      <c r="REZ88" s="1"/>
      <c r="RFA88" s="1"/>
      <c r="RFB88" s="1"/>
      <c r="RFC88" s="1"/>
      <c r="RFD88" s="1"/>
      <c r="RFE88" s="1"/>
      <c r="RFF88" s="1"/>
      <c r="RFG88" s="1"/>
      <c r="RFH88" s="1"/>
      <c r="RFI88" s="1"/>
      <c r="RFJ88" s="1"/>
      <c r="RFK88" s="1"/>
      <c r="RFL88" s="1"/>
      <c r="RFM88" s="1"/>
      <c r="RFN88" s="1"/>
      <c r="RFO88" s="1"/>
      <c r="RFP88" s="1"/>
      <c r="RFQ88" s="1"/>
      <c r="RFR88" s="1"/>
      <c r="RFS88" s="1"/>
      <c r="RFT88" s="1"/>
      <c r="RFU88" s="1"/>
      <c r="RFV88" s="1"/>
      <c r="RFW88" s="1"/>
      <c r="RFX88" s="1"/>
      <c r="RFY88" s="1"/>
      <c r="RFZ88" s="1"/>
      <c r="RGA88" s="1"/>
      <c r="RGB88" s="1"/>
      <c r="RGC88" s="1"/>
      <c r="RGD88" s="1"/>
      <c r="RGE88" s="1"/>
      <c r="RGF88" s="1"/>
      <c r="RGG88" s="1"/>
      <c r="RGH88" s="1"/>
      <c r="RGI88" s="1"/>
      <c r="RGJ88" s="1"/>
      <c r="RGK88" s="1"/>
      <c r="RGL88" s="1"/>
      <c r="RGM88" s="1"/>
      <c r="RGN88" s="1"/>
      <c r="RGO88" s="1"/>
      <c r="RGP88" s="1"/>
      <c r="RGQ88" s="1"/>
      <c r="RGR88" s="1"/>
      <c r="RGS88" s="1"/>
      <c r="RGT88" s="1"/>
      <c r="RGU88" s="1"/>
      <c r="RGV88" s="1"/>
      <c r="RGW88" s="1"/>
      <c r="RGX88" s="1"/>
      <c r="RGY88" s="1"/>
      <c r="RGZ88" s="1"/>
      <c r="RHA88" s="1"/>
      <c r="RHB88" s="1"/>
      <c r="RHC88" s="1"/>
      <c r="RHD88" s="1"/>
      <c r="RHE88" s="1"/>
      <c r="RHF88" s="1"/>
      <c r="RHG88" s="1"/>
      <c r="RHH88" s="1"/>
      <c r="RHI88" s="1"/>
      <c r="RHJ88" s="1"/>
      <c r="RHK88" s="1"/>
      <c r="RHL88" s="1"/>
      <c r="RHM88" s="1"/>
      <c r="RHN88" s="1"/>
      <c r="RHO88" s="1"/>
      <c r="RHP88" s="1"/>
      <c r="RHQ88" s="1"/>
      <c r="RHR88" s="1"/>
      <c r="RHS88" s="1"/>
      <c r="RHT88" s="1"/>
      <c r="RHU88" s="1"/>
      <c r="RHV88" s="1"/>
      <c r="RHW88" s="1"/>
      <c r="RHX88" s="1"/>
      <c r="RHY88" s="1"/>
      <c r="RHZ88" s="1"/>
      <c r="RIA88" s="1"/>
      <c r="RIB88" s="1"/>
      <c r="RIC88" s="1"/>
      <c r="RID88" s="1"/>
      <c r="RIE88" s="1"/>
      <c r="RIF88" s="1"/>
      <c r="RIG88" s="1"/>
      <c r="RIH88" s="1"/>
      <c r="RII88" s="1"/>
      <c r="RIJ88" s="1"/>
      <c r="RIK88" s="1"/>
      <c r="RIL88" s="1"/>
      <c r="RIM88" s="1"/>
      <c r="RIN88" s="1"/>
      <c r="RIO88" s="1"/>
      <c r="RIP88" s="1"/>
      <c r="RIQ88" s="1"/>
      <c r="RIR88" s="1"/>
      <c r="RIS88" s="1"/>
      <c r="RIT88" s="1"/>
      <c r="RIU88" s="1"/>
      <c r="RIV88" s="1"/>
      <c r="RIW88" s="1"/>
      <c r="RIX88" s="1"/>
      <c r="RIY88" s="1"/>
      <c r="RIZ88" s="1"/>
      <c r="RJA88" s="1"/>
      <c r="RJB88" s="1"/>
      <c r="RJC88" s="1"/>
      <c r="RJD88" s="1"/>
      <c r="RJE88" s="1"/>
      <c r="RJF88" s="1"/>
      <c r="RJG88" s="1"/>
      <c r="RJH88" s="1"/>
      <c r="RJI88" s="1"/>
      <c r="RJJ88" s="1"/>
      <c r="RJK88" s="1"/>
      <c r="RJL88" s="1"/>
      <c r="RJM88" s="1"/>
      <c r="RJN88" s="1"/>
      <c r="RJO88" s="1"/>
      <c r="RJP88" s="1"/>
      <c r="RJQ88" s="1"/>
      <c r="RJR88" s="1"/>
      <c r="RJS88" s="1"/>
      <c r="RJT88" s="1"/>
      <c r="RJU88" s="1"/>
      <c r="RJV88" s="1"/>
      <c r="RJW88" s="1"/>
      <c r="RJX88" s="1"/>
      <c r="RJY88" s="1"/>
      <c r="RJZ88" s="1"/>
      <c r="RKA88" s="1"/>
      <c r="RKB88" s="1"/>
      <c r="RKC88" s="1"/>
      <c r="RKD88" s="1"/>
      <c r="RKE88" s="1"/>
      <c r="RKF88" s="1"/>
      <c r="RKG88" s="1"/>
      <c r="RKH88" s="1"/>
      <c r="RKI88" s="1"/>
      <c r="RKJ88" s="1"/>
      <c r="RKK88" s="1"/>
      <c r="RKL88" s="1"/>
      <c r="RKM88" s="1"/>
      <c r="RKN88" s="1"/>
      <c r="RKO88" s="1"/>
      <c r="RKP88" s="1"/>
      <c r="RKQ88" s="1"/>
      <c r="RKR88" s="1"/>
      <c r="RKS88" s="1"/>
      <c r="RKT88" s="1"/>
      <c r="RKU88" s="1"/>
      <c r="RKV88" s="1"/>
      <c r="RKW88" s="1"/>
      <c r="RKX88" s="1"/>
      <c r="RKY88" s="1"/>
      <c r="RKZ88" s="1"/>
      <c r="RLA88" s="1"/>
      <c r="RLB88" s="1"/>
      <c r="RLC88" s="1"/>
      <c r="RLD88" s="1"/>
      <c r="RLE88" s="1"/>
      <c r="RLF88" s="1"/>
      <c r="RLG88" s="1"/>
      <c r="RLH88" s="1"/>
      <c r="RLI88" s="1"/>
      <c r="RLJ88" s="1"/>
      <c r="RLK88" s="1"/>
      <c r="RLL88" s="1"/>
      <c r="RLM88" s="1"/>
      <c r="RLN88" s="1"/>
      <c r="RLO88" s="1"/>
      <c r="RLP88" s="1"/>
      <c r="RLQ88" s="1"/>
      <c r="RLR88" s="1"/>
      <c r="RLS88" s="1"/>
      <c r="RLT88" s="1"/>
      <c r="RLU88" s="1"/>
      <c r="RLV88" s="1"/>
      <c r="RLW88" s="1"/>
      <c r="RLX88" s="1"/>
      <c r="RLY88" s="1"/>
      <c r="RLZ88" s="1"/>
      <c r="RMA88" s="1"/>
      <c r="RMB88" s="1"/>
      <c r="RMC88" s="1"/>
      <c r="RMD88" s="1"/>
      <c r="RME88" s="1"/>
      <c r="RMF88" s="1"/>
      <c r="RMG88" s="1"/>
      <c r="RMH88" s="1"/>
      <c r="RMI88" s="1"/>
      <c r="RMJ88" s="1"/>
      <c r="RMK88" s="1"/>
      <c r="RML88" s="1"/>
      <c r="RMM88" s="1"/>
      <c r="RMN88" s="1"/>
      <c r="RMO88" s="1"/>
      <c r="RMP88" s="1"/>
      <c r="RMQ88" s="1"/>
      <c r="RMR88" s="1"/>
      <c r="RMS88" s="1"/>
      <c r="RMT88" s="1"/>
      <c r="RMU88" s="1"/>
      <c r="RMV88" s="1"/>
      <c r="RMW88" s="1"/>
      <c r="RMX88" s="1"/>
      <c r="RMY88" s="1"/>
      <c r="RMZ88" s="1"/>
      <c r="RNA88" s="1"/>
      <c r="RNB88" s="1"/>
      <c r="RNC88" s="1"/>
      <c r="RND88" s="1"/>
      <c r="RNE88" s="1"/>
      <c r="RNF88" s="1"/>
      <c r="RNG88" s="1"/>
      <c r="RNH88" s="1"/>
      <c r="RNI88" s="1"/>
      <c r="RNJ88" s="1"/>
      <c r="RNK88" s="1"/>
      <c r="RNL88" s="1"/>
      <c r="RNM88" s="1"/>
      <c r="RNN88" s="1"/>
      <c r="RNO88" s="1"/>
      <c r="RNP88" s="1"/>
      <c r="RNQ88" s="1"/>
      <c r="RNR88" s="1"/>
      <c r="RNS88" s="1"/>
      <c r="RNT88" s="1"/>
      <c r="RNU88" s="1"/>
      <c r="RNV88" s="1"/>
      <c r="RNW88" s="1"/>
      <c r="RNX88" s="1"/>
      <c r="RNY88" s="1"/>
      <c r="RNZ88" s="1"/>
      <c r="ROA88" s="1"/>
      <c r="ROB88" s="1"/>
      <c r="ROC88" s="1"/>
      <c r="ROD88" s="1"/>
      <c r="ROE88" s="1"/>
      <c r="ROF88" s="1"/>
      <c r="ROG88" s="1"/>
      <c r="ROH88" s="1"/>
      <c r="ROI88" s="1"/>
      <c r="ROJ88" s="1"/>
      <c r="ROK88" s="1"/>
      <c r="ROL88" s="1"/>
      <c r="ROM88" s="1"/>
      <c r="RON88" s="1"/>
      <c r="ROO88" s="1"/>
      <c r="ROP88" s="1"/>
      <c r="ROQ88" s="1"/>
      <c r="ROR88" s="1"/>
      <c r="ROS88" s="1"/>
      <c r="ROT88" s="1"/>
      <c r="ROU88" s="1"/>
      <c r="ROV88" s="1"/>
      <c r="ROW88" s="1"/>
      <c r="ROX88" s="1"/>
      <c r="ROY88" s="1"/>
      <c r="ROZ88" s="1"/>
      <c r="RPA88" s="1"/>
      <c r="RPB88" s="1"/>
      <c r="RPC88" s="1"/>
      <c r="RPD88" s="1"/>
      <c r="RPE88" s="1"/>
      <c r="RPF88" s="1"/>
      <c r="RPG88" s="1"/>
      <c r="RPH88" s="1"/>
      <c r="RPI88" s="1"/>
      <c r="RPJ88" s="1"/>
      <c r="RPK88" s="1"/>
      <c r="RPL88" s="1"/>
      <c r="RPM88" s="1"/>
      <c r="RPN88" s="1"/>
      <c r="RPO88" s="1"/>
      <c r="RPP88" s="1"/>
      <c r="RPQ88" s="1"/>
      <c r="RPR88" s="1"/>
      <c r="RPS88" s="1"/>
      <c r="RPT88" s="1"/>
      <c r="RPU88" s="1"/>
      <c r="RPV88" s="1"/>
      <c r="RPW88" s="1"/>
      <c r="RPX88" s="1"/>
      <c r="RPY88" s="1"/>
      <c r="RPZ88" s="1"/>
      <c r="RQA88" s="1"/>
      <c r="RQB88" s="1"/>
      <c r="RQC88" s="1"/>
      <c r="RQD88" s="1"/>
      <c r="RQE88" s="1"/>
      <c r="RQF88" s="1"/>
      <c r="RQG88" s="1"/>
      <c r="RQH88" s="1"/>
      <c r="RQI88" s="1"/>
      <c r="RQJ88" s="1"/>
      <c r="RQK88" s="1"/>
      <c r="RQL88" s="1"/>
      <c r="RQM88" s="1"/>
      <c r="RQN88" s="1"/>
      <c r="RQO88" s="1"/>
      <c r="RQP88" s="1"/>
      <c r="RQQ88" s="1"/>
      <c r="RQR88" s="1"/>
      <c r="RQS88" s="1"/>
      <c r="RQT88" s="1"/>
      <c r="RQU88" s="1"/>
      <c r="RQV88" s="1"/>
      <c r="RQW88" s="1"/>
      <c r="RQX88" s="1"/>
      <c r="RQY88" s="1"/>
      <c r="RQZ88" s="1"/>
      <c r="RRA88" s="1"/>
      <c r="RRB88" s="1"/>
      <c r="RRC88" s="1"/>
      <c r="RRD88" s="1"/>
      <c r="RRE88" s="1"/>
      <c r="RRF88" s="1"/>
      <c r="RRG88" s="1"/>
      <c r="RRH88" s="1"/>
      <c r="RRI88" s="1"/>
      <c r="RRJ88" s="1"/>
      <c r="RRK88" s="1"/>
      <c r="RRL88" s="1"/>
      <c r="RRM88" s="1"/>
      <c r="RRN88" s="1"/>
      <c r="RRO88" s="1"/>
      <c r="RRP88" s="1"/>
      <c r="RRQ88" s="1"/>
      <c r="RRR88" s="1"/>
      <c r="RRS88" s="1"/>
      <c r="RRT88" s="1"/>
      <c r="RRU88" s="1"/>
      <c r="RRV88" s="1"/>
      <c r="RRW88" s="1"/>
      <c r="RRX88" s="1"/>
      <c r="RRY88" s="1"/>
      <c r="RRZ88" s="1"/>
      <c r="RSA88" s="1"/>
      <c r="RSB88" s="1"/>
      <c r="RSC88" s="1"/>
      <c r="RSD88" s="1"/>
      <c r="RSE88" s="1"/>
      <c r="RSF88" s="1"/>
      <c r="RSG88" s="1"/>
      <c r="RSH88" s="1"/>
      <c r="RSI88" s="1"/>
      <c r="RSJ88" s="1"/>
      <c r="RSK88" s="1"/>
      <c r="RSL88" s="1"/>
      <c r="RSM88" s="1"/>
      <c r="RSN88" s="1"/>
      <c r="RSO88" s="1"/>
      <c r="RSP88" s="1"/>
      <c r="RSQ88" s="1"/>
      <c r="RSR88" s="1"/>
      <c r="RSS88" s="1"/>
      <c r="RST88" s="1"/>
      <c r="RSU88" s="1"/>
      <c r="RSV88" s="1"/>
      <c r="RSW88" s="1"/>
      <c r="RSX88" s="1"/>
      <c r="RSY88" s="1"/>
      <c r="RSZ88" s="1"/>
      <c r="RTA88" s="1"/>
      <c r="RTB88" s="1"/>
      <c r="RTC88" s="1"/>
      <c r="RTD88" s="1"/>
      <c r="RTE88" s="1"/>
      <c r="RTF88" s="1"/>
      <c r="RTG88" s="1"/>
      <c r="RTH88" s="1"/>
      <c r="RTI88" s="1"/>
      <c r="RTJ88" s="1"/>
      <c r="RTK88" s="1"/>
      <c r="RTL88" s="1"/>
      <c r="RTM88" s="1"/>
      <c r="RTN88" s="1"/>
      <c r="RTO88" s="1"/>
      <c r="RTP88" s="1"/>
      <c r="RTQ88" s="1"/>
      <c r="RTR88" s="1"/>
      <c r="RTS88" s="1"/>
      <c r="RTT88" s="1"/>
      <c r="RTU88" s="1"/>
      <c r="RTV88" s="1"/>
      <c r="RTW88" s="1"/>
      <c r="RTX88" s="1"/>
      <c r="RTY88" s="1"/>
      <c r="RTZ88" s="1"/>
      <c r="RUA88" s="1"/>
      <c r="RUB88" s="1"/>
      <c r="RUC88" s="1"/>
      <c r="RUD88" s="1"/>
      <c r="RUE88" s="1"/>
      <c r="RUF88" s="1"/>
      <c r="RUG88" s="1"/>
      <c r="RUH88" s="1"/>
      <c r="RUI88" s="1"/>
      <c r="RUJ88" s="1"/>
      <c r="RUK88" s="1"/>
      <c r="RUL88" s="1"/>
      <c r="RUM88" s="1"/>
      <c r="RUN88" s="1"/>
      <c r="RUO88" s="1"/>
      <c r="RUP88" s="1"/>
      <c r="RUQ88" s="1"/>
      <c r="RUR88" s="1"/>
      <c r="RUS88" s="1"/>
      <c r="RUT88" s="1"/>
      <c r="RUU88" s="1"/>
      <c r="RUV88" s="1"/>
      <c r="RUW88" s="1"/>
      <c r="RUX88" s="1"/>
      <c r="RUY88" s="1"/>
      <c r="RUZ88" s="1"/>
      <c r="RVA88" s="1"/>
      <c r="RVB88" s="1"/>
      <c r="RVC88" s="1"/>
      <c r="RVD88" s="1"/>
      <c r="RVE88" s="1"/>
      <c r="RVF88" s="1"/>
      <c r="RVG88" s="1"/>
      <c r="RVH88" s="1"/>
      <c r="RVI88" s="1"/>
      <c r="RVJ88" s="1"/>
      <c r="RVK88" s="1"/>
      <c r="RVL88" s="1"/>
      <c r="RVM88" s="1"/>
      <c r="RVN88" s="1"/>
      <c r="RVO88" s="1"/>
      <c r="RVP88" s="1"/>
      <c r="RVQ88" s="1"/>
      <c r="RVR88" s="1"/>
      <c r="RVS88" s="1"/>
      <c r="RVT88" s="1"/>
      <c r="RVU88" s="1"/>
      <c r="RVV88" s="1"/>
      <c r="RVW88" s="1"/>
      <c r="RVX88" s="1"/>
      <c r="RVY88" s="1"/>
      <c r="RVZ88" s="1"/>
      <c r="RWA88" s="1"/>
      <c r="RWB88" s="1"/>
      <c r="RWC88" s="1"/>
      <c r="RWD88" s="1"/>
      <c r="RWE88" s="1"/>
      <c r="RWF88" s="1"/>
      <c r="RWG88" s="1"/>
      <c r="RWH88" s="1"/>
      <c r="RWI88" s="1"/>
      <c r="RWJ88" s="1"/>
      <c r="RWK88" s="1"/>
      <c r="RWL88" s="1"/>
      <c r="RWM88" s="1"/>
      <c r="RWN88" s="1"/>
      <c r="RWO88" s="1"/>
      <c r="RWP88" s="1"/>
      <c r="RWQ88" s="1"/>
      <c r="RWR88" s="1"/>
      <c r="RWS88" s="1"/>
      <c r="RWT88" s="1"/>
      <c r="RWU88" s="1"/>
      <c r="RWV88" s="1"/>
      <c r="RWW88" s="1"/>
      <c r="RWX88" s="1"/>
      <c r="RWY88" s="1"/>
      <c r="RWZ88" s="1"/>
      <c r="RXA88" s="1"/>
      <c r="RXB88" s="1"/>
      <c r="RXC88" s="1"/>
      <c r="RXD88" s="1"/>
      <c r="RXE88" s="1"/>
      <c r="RXF88" s="1"/>
      <c r="RXG88" s="1"/>
      <c r="RXH88" s="1"/>
      <c r="RXI88" s="1"/>
      <c r="RXJ88" s="1"/>
      <c r="RXK88" s="1"/>
      <c r="RXL88" s="1"/>
      <c r="RXM88" s="1"/>
      <c r="RXN88" s="1"/>
      <c r="RXO88" s="1"/>
      <c r="RXP88" s="1"/>
      <c r="RXQ88" s="1"/>
      <c r="RXR88" s="1"/>
      <c r="RXS88" s="1"/>
      <c r="RXT88" s="1"/>
      <c r="RXU88" s="1"/>
      <c r="RXV88" s="1"/>
      <c r="RXW88" s="1"/>
      <c r="RXX88" s="1"/>
      <c r="RXY88" s="1"/>
      <c r="RXZ88" s="1"/>
      <c r="RYA88" s="1"/>
      <c r="RYB88" s="1"/>
      <c r="RYC88" s="1"/>
      <c r="RYD88" s="1"/>
      <c r="RYE88" s="1"/>
      <c r="RYF88" s="1"/>
      <c r="RYG88" s="1"/>
      <c r="RYH88" s="1"/>
      <c r="RYI88" s="1"/>
      <c r="RYJ88" s="1"/>
      <c r="RYK88" s="1"/>
      <c r="RYL88" s="1"/>
      <c r="RYM88" s="1"/>
      <c r="RYN88" s="1"/>
      <c r="RYO88" s="1"/>
      <c r="RYP88" s="1"/>
      <c r="RYQ88" s="1"/>
      <c r="RYR88" s="1"/>
      <c r="RYS88" s="1"/>
      <c r="RYT88" s="1"/>
      <c r="RYU88" s="1"/>
      <c r="RYV88" s="1"/>
      <c r="RYW88" s="1"/>
      <c r="RYX88" s="1"/>
      <c r="RYY88" s="1"/>
      <c r="RYZ88" s="1"/>
      <c r="RZA88" s="1"/>
      <c r="RZB88" s="1"/>
      <c r="RZC88" s="1"/>
      <c r="RZD88" s="1"/>
      <c r="RZE88" s="1"/>
      <c r="RZF88" s="1"/>
      <c r="RZG88" s="1"/>
      <c r="RZH88" s="1"/>
      <c r="RZI88" s="1"/>
      <c r="RZJ88" s="1"/>
      <c r="RZK88" s="1"/>
      <c r="RZL88" s="1"/>
      <c r="RZM88" s="1"/>
      <c r="RZN88" s="1"/>
      <c r="RZO88" s="1"/>
      <c r="RZP88" s="1"/>
      <c r="RZQ88" s="1"/>
      <c r="RZR88" s="1"/>
      <c r="RZS88" s="1"/>
      <c r="RZT88" s="1"/>
      <c r="RZU88" s="1"/>
      <c r="RZV88" s="1"/>
      <c r="RZW88" s="1"/>
      <c r="RZX88" s="1"/>
      <c r="RZY88" s="1"/>
      <c r="RZZ88" s="1"/>
      <c r="SAA88" s="1"/>
      <c r="SAB88" s="1"/>
      <c r="SAC88" s="1"/>
      <c r="SAD88" s="1"/>
      <c r="SAE88" s="1"/>
      <c r="SAF88" s="1"/>
      <c r="SAG88" s="1"/>
      <c r="SAH88" s="1"/>
      <c r="SAI88" s="1"/>
      <c r="SAJ88" s="1"/>
      <c r="SAK88" s="1"/>
      <c r="SAL88" s="1"/>
      <c r="SAM88" s="1"/>
      <c r="SAN88" s="1"/>
      <c r="SAO88" s="1"/>
      <c r="SAP88" s="1"/>
      <c r="SAQ88" s="1"/>
      <c r="SAR88" s="1"/>
      <c r="SAS88" s="1"/>
      <c r="SAT88" s="1"/>
      <c r="SAU88" s="1"/>
      <c r="SAV88" s="1"/>
      <c r="SAW88" s="1"/>
      <c r="SAX88" s="1"/>
      <c r="SAY88" s="1"/>
      <c r="SAZ88" s="1"/>
      <c r="SBA88" s="1"/>
      <c r="SBB88" s="1"/>
      <c r="SBC88" s="1"/>
      <c r="SBD88" s="1"/>
      <c r="SBE88" s="1"/>
      <c r="SBF88" s="1"/>
      <c r="SBG88" s="1"/>
      <c r="SBH88" s="1"/>
      <c r="SBI88" s="1"/>
      <c r="SBJ88" s="1"/>
      <c r="SBK88" s="1"/>
      <c r="SBL88" s="1"/>
      <c r="SBM88" s="1"/>
      <c r="SBN88" s="1"/>
      <c r="SBO88" s="1"/>
      <c r="SBP88" s="1"/>
      <c r="SBQ88" s="1"/>
      <c r="SBR88" s="1"/>
      <c r="SBS88" s="1"/>
      <c r="SBT88" s="1"/>
      <c r="SBU88" s="1"/>
      <c r="SBV88" s="1"/>
      <c r="SBW88" s="1"/>
      <c r="SBX88" s="1"/>
      <c r="SBY88" s="1"/>
      <c r="SBZ88" s="1"/>
      <c r="SCA88" s="1"/>
      <c r="SCB88" s="1"/>
      <c r="SCC88" s="1"/>
      <c r="SCD88" s="1"/>
      <c r="SCE88" s="1"/>
      <c r="SCF88" s="1"/>
      <c r="SCG88" s="1"/>
      <c r="SCH88" s="1"/>
      <c r="SCI88" s="1"/>
      <c r="SCJ88" s="1"/>
      <c r="SCK88" s="1"/>
      <c r="SCL88" s="1"/>
      <c r="SCM88" s="1"/>
      <c r="SCN88" s="1"/>
      <c r="SCO88" s="1"/>
      <c r="SCP88" s="1"/>
      <c r="SCQ88" s="1"/>
      <c r="SCR88" s="1"/>
      <c r="SCS88" s="1"/>
      <c r="SCT88" s="1"/>
      <c r="SCU88" s="1"/>
      <c r="SCV88" s="1"/>
      <c r="SCW88" s="1"/>
      <c r="SCX88" s="1"/>
      <c r="SCY88" s="1"/>
      <c r="SCZ88" s="1"/>
      <c r="SDA88" s="1"/>
      <c r="SDB88" s="1"/>
      <c r="SDC88" s="1"/>
      <c r="SDD88" s="1"/>
      <c r="SDE88" s="1"/>
      <c r="SDF88" s="1"/>
      <c r="SDG88" s="1"/>
      <c r="SDH88" s="1"/>
      <c r="SDI88" s="1"/>
      <c r="SDJ88" s="1"/>
      <c r="SDK88" s="1"/>
      <c r="SDL88" s="1"/>
      <c r="SDM88" s="1"/>
      <c r="SDN88" s="1"/>
      <c r="SDO88" s="1"/>
      <c r="SDP88" s="1"/>
      <c r="SDQ88" s="1"/>
      <c r="SDR88" s="1"/>
      <c r="SDS88" s="1"/>
      <c r="SDT88" s="1"/>
      <c r="SDU88" s="1"/>
      <c r="SDV88" s="1"/>
      <c r="SDW88" s="1"/>
      <c r="SDX88" s="1"/>
      <c r="SDY88" s="1"/>
      <c r="SDZ88" s="1"/>
      <c r="SEA88" s="1"/>
      <c r="SEB88" s="1"/>
      <c r="SEC88" s="1"/>
      <c r="SED88" s="1"/>
      <c r="SEE88" s="1"/>
      <c r="SEF88" s="1"/>
      <c r="SEG88" s="1"/>
      <c r="SEH88" s="1"/>
      <c r="SEI88" s="1"/>
      <c r="SEJ88" s="1"/>
      <c r="SEK88" s="1"/>
      <c r="SEL88" s="1"/>
      <c r="SEM88" s="1"/>
      <c r="SEN88" s="1"/>
      <c r="SEO88" s="1"/>
      <c r="SEP88" s="1"/>
      <c r="SEQ88" s="1"/>
      <c r="SER88" s="1"/>
      <c r="SES88" s="1"/>
      <c r="SET88" s="1"/>
      <c r="SEU88" s="1"/>
      <c r="SEV88" s="1"/>
      <c r="SEW88" s="1"/>
      <c r="SEX88" s="1"/>
      <c r="SEY88" s="1"/>
      <c r="SEZ88" s="1"/>
      <c r="SFA88" s="1"/>
      <c r="SFB88" s="1"/>
      <c r="SFC88" s="1"/>
      <c r="SFD88" s="1"/>
      <c r="SFE88" s="1"/>
      <c r="SFF88" s="1"/>
      <c r="SFG88" s="1"/>
      <c r="SFH88" s="1"/>
      <c r="SFI88" s="1"/>
      <c r="SFJ88" s="1"/>
      <c r="SFK88" s="1"/>
      <c r="SFL88" s="1"/>
      <c r="SFM88" s="1"/>
      <c r="SFN88" s="1"/>
      <c r="SFO88" s="1"/>
      <c r="SFP88" s="1"/>
      <c r="SFQ88" s="1"/>
      <c r="SFR88" s="1"/>
      <c r="SFS88" s="1"/>
      <c r="SFT88" s="1"/>
      <c r="SFU88" s="1"/>
      <c r="SFV88" s="1"/>
      <c r="SFW88" s="1"/>
      <c r="SFX88" s="1"/>
      <c r="SFY88" s="1"/>
      <c r="SFZ88" s="1"/>
      <c r="SGA88" s="1"/>
      <c r="SGB88" s="1"/>
      <c r="SGC88" s="1"/>
      <c r="SGD88" s="1"/>
      <c r="SGE88" s="1"/>
      <c r="SGF88" s="1"/>
      <c r="SGG88" s="1"/>
      <c r="SGH88" s="1"/>
      <c r="SGI88" s="1"/>
      <c r="SGJ88" s="1"/>
      <c r="SGK88" s="1"/>
      <c r="SGL88" s="1"/>
      <c r="SGM88" s="1"/>
      <c r="SGN88" s="1"/>
      <c r="SGO88" s="1"/>
      <c r="SGP88" s="1"/>
      <c r="SGQ88" s="1"/>
      <c r="SGR88" s="1"/>
      <c r="SGS88" s="1"/>
      <c r="SGT88" s="1"/>
      <c r="SGU88" s="1"/>
      <c r="SGV88" s="1"/>
      <c r="SGW88" s="1"/>
      <c r="SGX88" s="1"/>
      <c r="SGY88" s="1"/>
      <c r="SGZ88" s="1"/>
      <c r="SHA88" s="1"/>
      <c r="SHB88" s="1"/>
      <c r="SHC88" s="1"/>
      <c r="SHD88" s="1"/>
      <c r="SHE88" s="1"/>
      <c r="SHF88" s="1"/>
      <c r="SHG88" s="1"/>
      <c r="SHH88" s="1"/>
      <c r="SHI88" s="1"/>
      <c r="SHJ88" s="1"/>
      <c r="SHK88" s="1"/>
      <c r="SHL88" s="1"/>
      <c r="SHM88" s="1"/>
      <c r="SHN88" s="1"/>
      <c r="SHO88" s="1"/>
      <c r="SHP88" s="1"/>
      <c r="SHQ88" s="1"/>
      <c r="SHR88" s="1"/>
      <c r="SHS88" s="1"/>
      <c r="SHT88" s="1"/>
      <c r="SHU88" s="1"/>
      <c r="SHV88" s="1"/>
      <c r="SHW88" s="1"/>
      <c r="SHX88" s="1"/>
      <c r="SHY88" s="1"/>
      <c r="SHZ88" s="1"/>
      <c r="SIA88" s="1"/>
      <c r="SIB88" s="1"/>
      <c r="SIC88" s="1"/>
      <c r="SID88" s="1"/>
      <c r="SIE88" s="1"/>
      <c r="SIF88" s="1"/>
      <c r="SIG88" s="1"/>
      <c r="SIH88" s="1"/>
      <c r="SII88" s="1"/>
      <c r="SIJ88" s="1"/>
      <c r="SIK88" s="1"/>
      <c r="SIL88" s="1"/>
      <c r="SIM88" s="1"/>
      <c r="SIN88" s="1"/>
      <c r="SIO88" s="1"/>
      <c r="SIP88" s="1"/>
      <c r="SIQ88" s="1"/>
      <c r="SIR88" s="1"/>
      <c r="SIS88" s="1"/>
      <c r="SIT88" s="1"/>
      <c r="SIU88" s="1"/>
      <c r="SIV88" s="1"/>
      <c r="SIW88" s="1"/>
      <c r="SIX88" s="1"/>
      <c r="SIY88" s="1"/>
      <c r="SIZ88" s="1"/>
      <c r="SJA88" s="1"/>
      <c r="SJB88" s="1"/>
      <c r="SJC88" s="1"/>
      <c r="SJD88" s="1"/>
      <c r="SJE88" s="1"/>
      <c r="SJF88" s="1"/>
      <c r="SJG88" s="1"/>
      <c r="SJH88" s="1"/>
      <c r="SJI88" s="1"/>
      <c r="SJJ88" s="1"/>
      <c r="SJK88" s="1"/>
      <c r="SJL88" s="1"/>
      <c r="SJM88" s="1"/>
      <c r="SJN88" s="1"/>
      <c r="SJO88" s="1"/>
      <c r="SJP88" s="1"/>
      <c r="SJQ88" s="1"/>
      <c r="SJR88" s="1"/>
      <c r="SJS88" s="1"/>
      <c r="SJT88" s="1"/>
      <c r="SJU88" s="1"/>
      <c r="SJV88" s="1"/>
      <c r="SJW88" s="1"/>
      <c r="SJX88" s="1"/>
      <c r="SJY88" s="1"/>
      <c r="SJZ88" s="1"/>
      <c r="SKA88" s="1"/>
      <c r="SKB88" s="1"/>
      <c r="SKC88" s="1"/>
      <c r="SKD88" s="1"/>
      <c r="SKE88" s="1"/>
      <c r="SKF88" s="1"/>
      <c r="SKG88" s="1"/>
      <c r="SKH88" s="1"/>
      <c r="SKI88" s="1"/>
      <c r="SKJ88" s="1"/>
      <c r="SKK88" s="1"/>
      <c r="SKL88" s="1"/>
      <c r="SKM88" s="1"/>
      <c r="SKN88" s="1"/>
      <c r="SKO88" s="1"/>
      <c r="SKP88" s="1"/>
      <c r="SKQ88" s="1"/>
      <c r="SKR88" s="1"/>
      <c r="SKS88" s="1"/>
      <c r="SKT88" s="1"/>
      <c r="SKU88" s="1"/>
      <c r="SKV88" s="1"/>
      <c r="SKW88" s="1"/>
      <c r="SKX88" s="1"/>
      <c r="SKY88" s="1"/>
      <c r="SKZ88" s="1"/>
      <c r="SLA88" s="1"/>
      <c r="SLB88" s="1"/>
      <c r="SLC88" s="1"/>
      <c r="SLD88" s="1"/>
      <c r="SLE88" s="1"/>
      <c r="SLF88" s="1"/>
      <c r="SLG88" s="1"/>
      <c r="SLH88" s="1"/>
      <c r="SLI88" s="1"/>
      <c r="SLJ88" s="1"/>
      <c r="SLK88" s="1"/>
      <c r="SLL88" s="1"/>
      <c r="SLM88" s="1"/>
      <c r="SLN88" s="1"/>
      <c r="SLO88" s="1"/>
      <c r="SLP88" s="1"/>
      <c r="SLQ88" s="1"/>
      <c r="SLR88" s="1"/>
      <c r="SLS88" s="1"/>
      <c r="SLT88" s="1"/>
      <c r="SLU88" s="1"/>
      <c r="SLV88" s="1"/>
      <c r="SLW88" s="1"/>
      <c r="SLX88" s="1"/>
      <c r="SLY88" s="1"/>
      <c r="SLZ88" s="1"/>
      <c r="SMA88" s="1"/>
      <c r="SMB88" s="1"/>
      <c r="SMC88" s="1"/>
      <c r="SMD88" s="1"/>
      <c r="SME88" s="1"/>
      <c r="SMF88" s="1"/>
      <c r="SMG88" s="1"/>
      <c r="SMH88" s="1"/>
      <c r="SMI88" s="1"/>
      <c r="SMJ88" s="1"/>
      <c r="SMK88" s="1"/>
      <c r="SML88" s="1"/>
      <c r="SMM88" s="1"/>
      <c r="SMN88" s="1"/>
      <c r="SMO88" s="1"/>
      <c r="SMP88" s="1"/>
      <c r="SMQ88" s="1"/>
      <c r="SMR88" s="1"/>
      <c r="SMS88" s="1"/>
      <c r="SMT88" s="1"/>
      <c r="SMU88" s="1"/>
      <c r="SMV88" s="1"/>
      <c r="SMW88" s="1"/>
      <c r="SMX88" s="1"/>
      <c r="SMY88" s="1"/>
      <c r="SMZ88" s="1"/>
      <c r="SNA88" s="1"/>
      <c r="SNB88" s="1"/>
      <c r="SNC88" s="1"/>
      <c r="SND88" s="1"/>
      <c r="SNE88" s="1"/>
      <c r="SNF88" s="1"/>
      <c r="SNG88" s="1"/>
      <c r="SNH88" s="1"/>
      <c r="SNI88" s="1"/>
      <c r="SNJ88" s="1"/>
      <c r="SNK88" s="1"/>
      <c r="SNL88" s="1"/>
      <c r="SNM88" s="1"/>
      <c r="SNN88" s="1"/>
      <c r="SNO88" s="1"/>
      <c r="SNP88" s="1"/>
      <c r="SNQ88" s="1"/>
      <c r="SNR88" s="1"/>
      <c r="SNS88" s="1"/>
      <c r="SNT88" s="1"/>
      <c r="SNU88" s="1"/>
      <c r="SNV88" s="1"/>
      <c r="SNW88" s="1"/>
      <c r="SNX88" s="1"/>
      <c r="SNY88" s="1"/>
      <c r="SNZ88" s="1"/>
      <c r="SOA88" s="1"/>
      <c r="SOB88" s="1"/>
      <c r="SOC88" s="1"/>
      <c r="SOD88" s="1"/>
      <c r="SOE88" s="1"/>
      <c r="SOF88" s="1"/>
      <c r="SOG88" s="1"/>
      <c r="SOH88" s="1"/>
      <c r="SOI88" s="1"/>
      <c r="SOJ88" s="1"/>
      <c r="SOK88" s="1"/>
      <c r="SOL88" s="1"/>
      <c r="SOM88" s="1"/>
      <c r="SON88" s="1"/>
      <c r="SOO88" s="1"/>
      <c r="SOP88" s="1"/>
      <c r="SOQ88" s="1"/>
      <c r="SOR88" s="1"/>
      <c r="SOS88" s="1"/>
      <c r="SOT88" s="1"/>
      <c r="SOU88" s="1"/>
      <c r="SOV88" s="1"/>
      <c r="SOW88" s="1"/>
      <c r="SOX88" s="1"/>
      <c r="SOY88" s="1"/>
      <c r="SOZ88" s="1"/>
      <c r="SPA88" s="1"/>
      <c r="SPB88" s="1"/>
      <c r="SPC88" s="1"/>
      <c r="SPD88" s="1"/>
      <c r="SPE88" s="1"/>
      <c r="SPF88" s="1"/>
      <c r="SPG88" s="1"/>
      <c r="SPH88" s="1"/>
      <c r="SPI88" s="1"/>
      <c r="SPJ88" s="1"/>
      <c r="SPK88" s="1"/>
      <c r="SPL88" s="1"/>
      <c r="SPM88" s="1"/>
      <c r="SPN88" s="1"/>
      <c r="SPO88" s="1"/>
      <c r="SPP88" s="1"/>
      <c r="SPQ88" s="1"/>
      <c r="SPR88" s="1"/>
      <c r="SPS88" s="1"/>
      <c r="SPT88" s="1"/>
      <c r="SPU88" s="1"/>
      <c r="SPV88" s="1"/>
      <c r="SPW88" s="1"/>
      <c r="SPX88" s="1"/>
      <c r="SPY88" s="1"/>
      <c r="SPZ88" s="1"/>
      <c r="SQA88" s="1"/>
      <c r="SQB88" s="1"/>
      <c r="SQC88" s="1"/>
      <c r="SQD88" s="1"/>
      <c r="SQE88" s="1"/>
      <c r="SQF88" s="1"/>
      <c r="SQG88" s="1"/>
      <c r="SQH88" s="1"/>
      <c r="SQI88" s="1"/>
      <c r="SQJ88" s="1"/>
      <c r="SQK88" s="1"/>
      <c r="SQL88" s="1"/>
      <c r="SQM88" s="1"/>
      <c r="SQN88" s="1"/>
      <c r="SQO88" s="1"/>
      <c r="SQP88" s="1"/>
      <c r="SQQ88" s="1"/>
      <c r="SQR88" s="1"/>
      <c r="SQS88" s="1"/>
      <c r="SQT88" s="1"/>
      <c r="SQU88" s="1"/>
      <c r="SQV88" s="1"/>
      <c r="SQW88" s="1"/>
      <c r="SQX88" s="1"/>
      <c r="SQY88" s="1"/>
      <c r="SQZ88" s="1"/>
      <c r="SRA88" s="1"/>
      <c r="SRB88" s="1"/>
      <c r="SRC88" s="1"/>
      <c r="SRD88" s="1"/>
      <c r="SRE88" s="1"/>
      <c r="SRF88" s="1"/>
      <c r="SRG88" s="1"/>
      <c r="SRH88" s="1"/>
      <c r="SRI88" s="1"/>
      <c r="SRJ88" s="1"/>
      <c r="SRK88" s="1"/>
      <c r="SRL88" s="1"/>
      <c r="SRM88" s="1"/>
      <c r="SRN88" s="1"/>
      <c r="SRO88" s="1"/>
      <c r="SRP88" s="1"/>
      <c r="SRQ88" s="1"/>
      <c r="SRR88" s="1"/>
      <c r="SRS88" s="1"/>
      <c r="SRT88" s="1"/>
      <c r="SRU88" s="1"/>
      <c r="SRV88" s="1"/>
      <c r="SRW88" s="1"/>
      <c r="SRX88" s="1"/>
      <c r="SRY88" s="1"/>
      <c r="SRZ88" s="1"/>
      <c r="SSA88" s="1"/>
      <c r="SSB88" s="1"/>
      <c r="SSC88" s="1"/>
      <c r="SSD88" s="1"/>
      <c r="SSE88" s="1"/>
      <c r="SSF88" s="1"/>
      <c r="SSG88" s="1"/>
      <c r="SSH88" s="1"/>
      <c r="SSI88" s="1"/>
      <c r="SSJ88" s="1"/>
      <c r="SSK88" s="1"/>
      <c r="SSL88" s="1"/>
      <c r="SSM88" s="1"/>
      <c r="SSN88" s="1"/>
      <c r="SSO88" s="1"/>
      <c r="SSP88" s="1"/>
      <c r="SSQ88" s="1"/>
      <c r="SSR88" s="1"/>
      <c r="SSS88" s="1"/>
      <c r="SST88" s="1"/>
      <c r="SSU88" s="1"/>
      <c r="SSV88" s="1"/>
      <c r="SSW88" s="1"/>
      <c r="SSX88" s="1"/>
      <c r="SSY88" s="1"/>
      <c r="SSZ88" s="1"/>
      <c r="STA88" s="1"/>
      <c r="STB88" s="1"/>
      <c r="STC88" s="1"/>
      <c r="STD88" s="1"/>
      <c r="STE88" s="1"/>
      <c r="STF88" s="1"/>
      <c r="STG88" s="1"/>
      <c r="STH88" s="1"/>
      <c r="STI88" s="1"/>
      <c r="STJ88" s="1"/>
      <c r="STK88" s="1"/>
      <c r="STL88" s="1"/>
      <c r="STM88" s="1"/>
      <c r="STN88" s="1"/>
      <c r="STO88" s="1"/>
      <c r="STP88" s="1"/>
      <c r="STQ88" s="1"/>
      <c r="STR88" s="1"/>
      <c r="STS88" s="1"/>
      <c r="STT88" s="1"/>
      <c r="STU88" s="1"/>
      <c r="STV88" s="1"/>
      <c r="STW88" s="1"/>
      <c r="STX88" s="1"/>
      <c r="STY88" s="1"/>
      <c r="STZ88" s="1"/>
      <c r="SUA88" s="1"/>
      <c r="SUB88" s="1"/>
      <c r="SUC88" s="1"/>
      <c r="SUD88" s="1"/>
      <c r="SUE88" s="1"/>
      <c r="SUF88" s="1"/>
      <c r="SUG88" s="1"/>
      <c r="SUH88" s="1"/>
      <c r="SUI88" s="1"/>
      <c r="SUJ88" s="1"/>
      <c r="SUK88" s="1"/>
      <c r="SUL88" s="1"/>
      <c r="SUM88" s="1"/>
      <c r="SUN88" s="1"/>
      <c r="SUO88" s="1"/>
      <c r="SUP88" s="1"/>
      <c r="SUQ88" s="1"/>
      <c r="SUR88" s="1"/>
      <c r="SUS88" s="1"/>
      <c r="SUT88" s="1"/>
      <c r="SUU88" s="1"/>
      <c r="SUV88" s="1"/>
      <c r="SUW88" s="1"/>
      <c r="SUX88" s="1"/>
      <c r="SUY88" s="1"/>
      <c r="SUZ88" s="1"/>
      <c r="SVA88" s="1"/>
      <c r="SVB88" s="1"/>
      <c r="SVC88" s="1"/>
      <c r="SVD88" s="1"/>
      <c r="SVE88" s="1"/>
      <c r="SVF88" s="1"/>
      <c r="SVG88" s="1"/>
      <c r="SVH88" s="1"/>
      <c r="SVI88" s="1"/>
      <c r="SVJ88" s="1"/>
      <c r="SVK88" s="1"/>
      <c r="SVL88" s="1"/>
      <c r="SVM88" s="1"/>
      <c r="SVN88" s="1"/>
      <c r="SVO88" s="1"/>
      <c r="SVP88" s="1"/>
      <c r="SVQ88" s="1"/>
      <c r="SVR88" s="1"/>
      <c r="SVS88" s="1"/>
      <c r="SVT88" s="1"/>
      <c r="SVU88" s="1"/>
      <c r="SVV88" s="1"/>
      <c r="SVW88" s="1"/>
      <c r="SVX88" s="1"/>
      <c r="SVY88" s="1"/>
      <c r="SVZ88" s="1"/>
      <c r="SWA88" s="1"/>
      <c r="SWB88" s="1"/>
      <c r="SWC88" s="1"/>
      <c r="SWD88" s="1"/>
      <c r="SWE88" s="1"/>
      <c r="SWF88" s="1"/>
      <c r="SWG88" s="1"/>
      <c r="SWH88" s="1"/>
      <c r="SWI88" s="1"/>
      <c r="SWJ88" s="1"/>
      <c r="SWK88" s="1"/>
      <c r="SWL88" s="1"/>
      <c r="SWM88" s="1"/>
      <c r="SWN88" s="1"/>
      <c r="SWO88" s="1"/>
      <c r="SWP88" s="1"/>
      <c r="SWQ88" s="1"/>
      <c r="SWR88" s="1"/>
      <c r="SWS88" s="1"/>
      <c r="SWT88" s="1"/>
      <c r="SWU88" s="1"/>
      <c r="SWV88" s="1"/>
      <c r="SWW88" s="1"/>
      <c r="SWX88" s="1"/>
      <c r="SWY88" s="1"/>
      <c r="SWZ88" s="1"/>
      <c r="SXA88" s="1"/>
      <c r="SXB88" s="1"/>
      <c r="SXC88" s="1"/>
      <c r="SXD88" s="1"/>
      <c r="SXE88" s="1"/>
      <c r="SXF88" s="1"/>
      <c r="SXG88" s="1"/>
      <c r="SXH88" s="1"/>
      <c r="SXI88" s="1"/>
      <c r="SXJ88" s="1"/>
      <c r="SXK88" s="1"/>
      <c r="SXL88" s="1"/>
      <c r="SXM88" s="1"/>
      <c r="SXN88" s="1"/>
      <c r="SXO88" s="1"/>
      <c r="SXP88" s="1"/>
      <c r="SXQ88" s="1"/>
      <c r="SXR88" s="1"/>
      <c r="SXS88" s="1"/>
      <c r="SXT88" s="1"/>
      <c r="SXU88" s="1"/>
      <c r="SXV88" s="1"/>
      <c r="SXW88" s="1"/>
      <c r="SXX88" s="1"/>
      <c r="SXY88" s="1"/>
      <c r="SXZ88" s="1"/>
      <c r="SYA88" s="1"/>
      <c r="SYB88" s="1"/>
      <c r="SYC88" s="1"/>
      <c r="SYD88" s="1"/>
      <c r="SYE88" s="1"/>
      <c r="SYF88" s="1"/>
      <c r="SYG88" s="1"/>
      <c r="SYH88" s="1"/>
      <c r="SYI88" s="1"/>
      <c r="SYJ88" s="1"/>
      <c r="SYK88" s="1"/>
      <c r="SYL88" s="1"/>
      <c r="SYM88" s="1"/>
      <c r="SYN88" s="1"/>
      <c r="SYO88" s="1"/>
      <c r="SYP88" s="1"/>
      <c r="SYQ88" s="1"/>
      <c r="SYR88" s="1"/>
      <c r="SYS88" s="1"/>
      <c r="SYT88" s="1"/>
      <c r="SYU88" s="1"/>
      <c r="SYV88" s="1"/>
      <c r="SYW88" s="1"/>
      <c r="SYX88" s="1"/>
      <c r="SYY88" s="1"/>
      <c r="SYZ88" s="1"/>
      <c r="SZA88" s="1"/>
      <c r="SZB88" s="1"/>
      <c r="SZC88" s="1"/>
      <c r="SZD88" s="1"/>
      <c r="SZE88" s="1"/>
      <c r="SZF88" s="1"/>
      <c r="SZG88" s="1"/>
      <c r="SZH88" s="1"/>
      <c r="SZI88" s="1"/>
      <c r="SZJ88" s="1"/>
      <c r="SZK88" s="1"/>
      <c r="SZL88" s="1"/>
      <c r="SZM88" s="1"/>
      <c r="SZN88" s="1"/>
      <c r="SZO88" s="1"/>
      <c r="SZP88" s="1"/>
      <c r="SZQ88" s="1"/>
      <c r="SZR88" s="1"/>
      <c r="SZS88" s="1"/>
      <c r="SZT88" s="1"/>
      <c r="SZU88" s="1"/>
      <c r="SZV88" s="1"/>
      <c r="SZW88" s="1"/>
      <c r="SZX88" s="1"/>
      <c r="SZY88" s="1"/>
      <c r="SZZ88" s="1"/>
      <c r="TAA88" s="1"/>
      <c r="TAB88" s="1"/>
      <c r="TAC88" s="1"/>
      <c r="TAD88" s="1"/>
      <c r="TAE88" s="1"/>
      <c r="TAF88" s="1"/>
      <c r="TAG88" s="1"/>
      <c r="TAH88" s="1"/>
      <c r="TAI88" s="1"/>
      <c r="TAJ88" s="1"/>
      <c r="TAK88" s="1"/>
      <c r="TAL88" s="1"/>
      <c r="TAM88" s="1"/>
      <c r="TAN88" s="1"/>
      <c r="TAO88" s="1"/>
      <c r="TAP88" s="1"/>
      <c r="TAQ88" s="1"/>
      <c r="TAR88" s="1"/>
      <c r="TAS88" s="1"/>
      <c r="TAT88" s="1"/>
      <c r="TAU88" s="1"/>
      <c r="TAV88" s="1"/>
      <c r="TAW88" s="1"/>
      <c r="TAX88" s="1"/>
      <c r="TAY88" s="1"/>
      <c r="TAZ88" s="1"/>
      <c r="TBA88" s="1"/>
      <c r="TBB88" s="1"/>
      <c r="TBC88" s="1"/>
      <c r="TBD88" s="1"/>
      <c r="TBE88" s="1"/>
      <c r="TBF88" s="1"/>
      <c r="TBG88" s="1"/>
      <c r="TBH88" s="1"/>
      <c r="TBI88" s="1"/>
      <c r="TBJ88" s="1"/>
      <c r="TBK88" s="1"/>
      <c r="TBL88" s="1"/>
      <c r="TBM88" s="1"/>
      <c r="TBN88" s="1"/>
      <c r="TBO88" s="1"/>
      <c r="TBP88" s="1"/>
      <c r="TBQ88" s="1"/>
      <c r="TBR88" s="1"/>
      <c r="TBS88" s="1"/>
      <c r="TBT88" s="1"/>
      <c r="TBU88" s="1"/>
      <c r="TBV88" s="1"/>
      <c r="TBW88" s="1"/>
      <c r="TBX88" s="1"/>
      <c r="TBY88" s="1"/>
      <c r="TBZ88" s="1"/>
      <c r="TCA88" s="1"/>
      <c r="TCB88" s="1"/>
      <c r="TCC88" s="1"/>
      <c r="TCD88" s="1"/>
      <c r="TCE88" s="1"/>
      <c r="TCF88" s="1"/>
      <c r="TCG88" s="1"/>
      <c r="TCH88" s="1"/>
      <c r="TCI88" s="1"/>
      <c r="TCJ88" s="1"/>
      <c r="TCK88" s="1"/>
      <c r="TCL88" s="1"/>
      <c r="TCM88" s="1"/>
      <c r="TCN88" s="1"/>
      <c r="TCO88" s="1"/>
      <c r="TCP88" s="1"/>
      <c r="TCQ88" s="1"/>
      <c r="TCR88" s="1"/>
      <c r="TCS88" s="1"/>
      <c r="TCT88" s="1"/>
      <c r="TCU88" s="1"/>
      <c r="TCV88" s="1"/>
      <c r="TCW88" s="1"/>
      <c r="TCX88" s="1"/>
      <c r="TCY88" s="1"/>
      <c r="TCZ88" s="1"/>
      <c r="TDA88" s="1"/>
      <c r="TDB88" s="1"/>
      <c r="TDC88" s="1"/>
      <c r="TDD88" s="1"/>
      <c r="TDE88" s="1"/>
      <c r="TDF88" s="1"/>
      <c r="TDG88" s="1"/>
      <c r="TDH88" s="1"/>
      <c r="TDI88" s="1"/>
      <c r="TDJ88" s="1"/>
      <c r="TDK88" s="1"/>
      <c r="TDL88" s="1"/>
      <c r="TDM88" s="1"/>
      <c r="TDN88" s="1"/>
      <c r="TDO88" s="1"/>
      <c r="TDP88" s="1"/>
      <c r="TDQ88" s="1"/>
      <c r="TDR88" s="1"/>
      <c r="TDS88" s="1"/>
      <c r="TDT88" s="1"/>
      <c r="TDU88" s="1"/>
      <c r="TDV88" s="1"/>
      <c r="TDW88" s="1"/>
      <c r="TDX88" s="1"/>
      <c r="TDY88" s="1"/>
      <c r="TDZ88" s="1"/>
      <c r="TEA88" s="1"/>
      <c r="TEB88" s="1"/>
      <c r="TEC88" s="1"/>
      <c r="TED88" s="1"/>
      <c r="TEE88" s="1"/>
      <c r="TEF88" s="1"/>
      <c r="TEG88" s="1"/>
      <c r="TEH88" s="1"/>
      <c r="TEI88" s="1"/>
      <c r="TEJ88" s="1"/>
      <c r="TEK88" s="1"/>
      <c r="TEL88" s="1"/>
      <c r="TEM88" s="1"/>
      <c r="TEN88" s="1"/>
      <c r="TEO88" s="1"/>
      <c r="TEP88" s="1"/>
      <c r="TEQ88" s="1"/>
      <c r="TER88" s="1"/>
      <c r="TES88" s="1"/>
      <c r="TET88" s="1"/>
      <c r="TEU88" s="1"/>
      <c r="TEV88" s="1"/>
      <c r="TEW88" s="1"/>
      <c r="TEX88" s="1"/>
      <c r="TEY88" s="1"/>
      <c r="TEZ88" s="1"/>
      <c r="TFA88" s="1"/>
      <c r="TFB88" s="1"/>
      <c r="TFC88" s="1"/>
      <c r="TFD88" s="1"/>
      <c r="TFE88" s="1"/>
      <c r="TFF88" s="1"/>
      <c r="TFG88" s="1"/>
      <c r="TFH88" s="1"/>
      <c r="TFI88" s="1"/>
      <c r="TFJ88" s="1"/>
      <c r="TFK88" s="1"/>
      <c r="TFL88" s="1"/>
      <c r="TFM88" s="1"/>
      <c r="TFN88" s="1"/>
      <c r="TFO88" s="1"/>
      <c r="TFP88" s="1"/>
      <c r="TFQ88" s="1"/>
      <c r="TFR88" s="1"/>
      <c r="TFS88" s="1"/>
      <c r="TFT88" s="1"/>
      <c r="TFU88" s="1"/>
      <c r="TFV88" s="1"/>
      <c r="TFW88" s="1"/>
      <c r="TFX88" s="1"/>
      <c r="TFY88" s="1"/>
      <c r="TFZ88" s="1"/>
      <c r="TGA88" s="1"/>
      <c r="TGB88" s="1"/>
      <c r="TGC88" s="1"/>
      <c r="TGD88" s="1"/>
      <c r="TGE88" s="1"/>
      <c r="TGF88" s="1"/>
      <c r="TGG88" s="1"/>
      <c r="TGH88" s="1"/>
      <c r="TGI88" s="1"/>
      <c r="TGJ88" s="1"/>
      <c r="TGK88" s="1"/>
      <c r="TGL88" s="1"/>
      <c r="TGM88" s="1"/>
      <c r="TGN88" s="1"/>
      <c r="TGO88" s="1"/>
      <c r="TGP88" s="1"/>
      <c r="TGQ88" s="1"/>
      <c r="TGR88" s="1"/>
      <c r="TGS88" s="1"/>
      <c r="TGT88" s="1"/>
      <c r="TGU88" s="1"/>
      <c r="TGV88" s="1"/>
      <c r="TGW88" s="1"/>
      <c r="TGX88" s="1"/>
      <c r="TGY88" s="1"/>
      <c r="TGZ88" s="1"/>
      <c r="THA88" s="1"/>
      <c r="THB88" s="1"/>
      <c r="THC88" s="1"/>
      <c r="THD88" s="1"/>
      <c r="THE88" s="1"/>
      <c r="THF88" s="1"/>
      <c r="THG88" s="1"/>
      <c r="THH88" s="1"/>
      <c r="THI88" s="1"/>
      <c r="THJ88" s="1"/>
      <c r="THK88" s="1"/>
      <c r="THL88" s="1"/>
      <c r="THM88" s="1"/>
      <c r="THN88" s="1"/>
      <c r="THO88" s="1"/>
      <c r="THP88" s="1"/>
      <c r="THQ88" s="1"/>
      <c r="THR88" s="1"/>
      <c r="THS88" s="1"/>
      <c r="THT88" s="1"/>
      <c r="THU88" s="1"/>
      <c r="THV88" s="1"/>
      <c r="THW88" s="1"/>
      <c r="THX88" s="1"/>
      <c r="THY88" s="1"/>
      <c r="THZ88" s="1"/>
      <c r="TIA88" s="1"/>
      <c r="TIB88" s="1"/>
      <c r="TIC88" s="1"/>
      <c r="TID88" s="1"/>
      <c r="TIE88" s="1"/>
      <c r="TIF88" s="1"/>
      <c r="TIG88" s="1"/>
      <c r="TIH88" s="1"/>
      <c r="TII88" s="1"/>
      <c r="TIJ88" s="1"/>
      <c r="TIK88" s="1"/>
      <c r="TIL88" s="1"/>
      <c r="TIM88" s="1"/>
      <c r="TIN88" s="1"/>
      <c r="TIO88" s="1"/>
      <c r="TIP88" s="1"/>
      <c r="TIQ88" s="1"/>
      <c r="TIR88" s="1"/>
      <c r="TIS88" s="1"/>
      <c r="TIT88" s="1"/>
      <c r="TIU88" s="1"/>
      <c r="TIV88" s="1"/>
      <c r="TIW88" s="1"/>
      <c r="TIX88" s="1"/>
      <c r="TIY88" s="1"/>
      <c r="TIZ88" s="1"/>
      <c r="TJA88" s="1"/>
      <c r="TJB88" s="1"/>
      <c r="TJC88" s="1"/>
      <c r="TJD88" s="1"/>
      <c r="TJE88" s="1"/>
      <c r="TJF88" s="1"/>
      <c r="TJG88" s="1"/>
      <c r="TJH88" s="1"/>
      <c r="TJI88" s="1"/>
      <c r="TJJ88" s="1"/>
      <c r="TJK88" s="1"/>
      <c r="TJL88" s="1"/>
      <c r="TJM88" s="1"/>
      <c r="TJN88" s="1"/>
      <c r="TJO88" s="1"/>
      <c r="TJP88" s="1"/>
      <c r="TJQ88" s="1"/>
      <c r="TJR88" s="1"/>
      <c r="TJS88" s="1"/>
      <c r="TJT88" s="1"/>
      <c r="TJU88" s="1"/>
      <c r="TJV88" s="1"/>
      <c r="TJW88" s="1"/>
      <c r="TJX88" s="1"/>
      <c r="TJY88" s="1"/>
      <c r="TJZ88" s="1"/>
      <c r="TKA88" s="1"/>
      <c r="TKB88" s="1"/>
      <c r="TKC88" s="1"/>
      <c r="TKD88" s="1"/>
      <c r="TKE88" s="1"/>
      <c r="TKF88" s="1"/>
      <c r="TKG88" s="1"/>
      <c r="TKH88" s="1"/>
      <c r="TKI88" s="1"/>
      <c r="TKJ88" s="1"/>
      <c r="TKK88" s="1"/>
      <c r="TKL88" s="1"/>
      <c r="TKM88" s="1"/>
      <c r="TKN88" s="1"/>
      <c r="TKO88" s="1"/>
      <c r="TKP88" s="1"/>
      <c r="TKQ88" s="1"/>
      <c r="TKR88" s="1"/>
      <c r="TKS88" s="1"/>
      <c r="TKT88" s="1"/>
      <c r="TKU88" s="1"/>
      <c r="TKV88" s="1"/>
      <c r="TKW88" s="1"/>
      <c r="TKX88" s="1"/>
      <c r="TKY88" s="1"/>
      <c r="TKZ88" s="1"/>
      <c r="TLA88" s="1"/>
      <c r="TLB88" s="1"/>
      <c r="TLC88" s="1"/>
      <c r="TLD88" s="1"/>
      <c r="TLE88" s="1"/>
      <c r="TLF88" s="1"/>
      <c r="TLG88" s="1"/>
      <c r="TLH88" s="1"/>
      <c r="TLI88" s="1"/>
      <c r="TLJ88" s="1"/>
      <c r="TLK88" s="1"/>
      <c r="TLL88" s="1"/>
      <c r="TLM88" s="1"/>
      <c r="TLN88" s="1"/>
      <c r="TLO88" s="1"/>
      <c r="TLP88" s="1"/>
      <c r="TLQ88" s="1"/>
      <c r="TLR88" s="1"/>
      <c r="TLS88" s="1"/>
      <c r="TLT88" s="1"/>
      <c r="TLU88" s="1"/>
      <c r="TLV88" s="1"/>
      <c r="TLW88" s="1"/>
      <c r="TLX88" s="1"/>
      <c r="TLY88" s="1"/>
      <c r="TLZ88" s="1"/>
      <c r="TMA88" s="1"/>
      <c r="TMB88" s="1"/>
      <c r="TMC88" s="1"/>
      <c r="TMD88" s="1"/>
      <c r="TME88" s="1"/>
      <c r="TMF88" s="1"/>
      <c r="TMG88" s="1"/>
      <c r="TMH88" s="1"/>
      <c r="TMI88" s="1"/>
      <c r="TMJ88" s="1"/>
      <c r="TMK88" s="1"/>
      <c r="TML88" s="1"/>
      <c r="TMM88" s="1"/>
      <c r="TMN88" s="1"/>
      <c r="TMO88" s="1"/>
      <c r="TMP88" s="1"/>
      <c r="TMQ88" s="1"/>
      <c r="TMR88" s="1"/>
      <c r="TMS88" s="1"/>
      <c r="TMT88" s="1"/>
      <c r="TMU88" s="1"/>
      <c r="TMV88" s="1"/>
      <c r="TMW88" s="1"/>
      <c r="TMX88" s="1"/>
      <c r="TMY88" s="1"/>
      <c r="TMZ88" s="1"/>
      <c r="TNA88" s="1"/>
      <c r="TNB88" s="1"/>
      <c r="TNC88" s="1"/>
      <c r="TND88" s="1"/>
      <c r="TNE88" s="1"/>
      <c r="TNF88" s="1"/>
      <c r="TNG88" s="1"/>
      <c r="TNH88" s="1"/>
      <c r="TNI88" s="1"/>
      <c r="TNJ88" s="1"/>
      <c r="TNK88" s="1"/>
      <c r="TNL88" s="1"/>
      <c r="TNM88" s="1"/>
      <c r="TNN88" s="1"/>
      <c r="TNO88" s="1"/>
      <c r="TNP88" s="1"/>
      <c r="TNQ88" s="1"/>
      <c r="TNR88" s="1"/>
      <c r="TNS88" s="1"/>
      <c r="TNT88" s="1"/>
      <c r="TNU88" s="1"/>
      <c r="TNV88" s="1"/>
      <c r="TNW88" s="1"/>
      <c r="TNX88" s="1"/>
      <c r="TNY88" s="1"/>
      <c r="TNZ88" s="1"/>
      <c r="TOA88" s="1"/>
      <c r="TOB88" s="1"/>
      <c r="TOC88" s="1"/>
      <c r="TOD88" s="1"/>
      <c r="TOE88" s="1"/>
      <c r="TOF88" s="1"/>
      <c r="TOG88" s="1"/>
      <c r="TOH88" s="1"/>
      <c r="TOI88" s="1"/>
      <c r="TOJ88" s="1"/>
      <c r="TOK88" s="1"/>
      <c r="TOL88" s="1"/>
      <c r="TOM88" s="1"/>
      <c r="TON88" s="1"/>
      <c r="TOO88" s="1"/>
      <c r="TOP88" s="1"/>
      <c r="TOQ88" s="1"/>
      <c r="TOR88" s="1"/>
      <c r="TOS88" s="1"/>
      <c r="TOT88" s="1"/>
      <c r="TOU88" s="1"/>
      <c r="TOV88" s="1"/>
      <c r="TOW88" s="1"/>
      <c r="TOX88" s="1"/>
      <c r="TOY88" s="1"/>
      <c r="TOZ88" s="1"/>
      <c r="TPA88" s="1"/>
      <c r="TPB88" s="1"/>
      <c r="TPC88" s="1"/>
      <c r="TPD88" s="1"/>
      <c r="TPE88" s="1"/>
      <c r="TPF88" s="1"/>
      <c r="TPG88" s="1"/>
      <c r="TPH88" s="1"/>
      <c r="TPI88" s="1"/>
      <c r="TPJ88" s="1"/>
      <c r="TPK88" s="1"/>
      <c r="TPL88" s="1"/>
      <c r="TPM88" s="1"/>
      <c r="TPN88" s="1"/>
      <c r="TPO88" s="1"/>
      <c r="TPP88" s="1"/>
      <c r="TPQ88" s="1"/>
      <c r="TPR88" s="1"/>
      <c r="TPS88" s="1"/>
      <c r="TPT88" s="1"/>
      <c r="TPU88" s="1"/>
      <c r="TPV88" s="1"/>
      <c r="TPW88" s="1"/>
      <c r="TPX88" s="1"/>
      <c r="TPY88" s="1"/>
      <c r="TPZ88" s="1"/>
      <c r="TQA88" s="1"/>
      <c r="TQB88" s="1"/>
      <c r="TQC88" s="1"/>
      <c r="TQD88" s="1"/>
      <c r="TQE88" s="1"/>
      <c r="TQF88" s="1"/>
      <c r="TQG88" s="1"/>
      <c r="TQH88" s="1"/>
      <c r="TQI88" s="1"/>
      <c r="TQJ88" s="1"/>
      <c r="TQK88" s="1"/>
      <c r="TQL88" s="1"/>
      <c r="TQM88" s="1"/>
      <c r="TQN88" s="1"/>
      <c r="TQO88" s="1"/>
      <c r="TQP88" s="1"/>
      <c r="TQQ88" s="1"/>
      <c r="TQR88" s="1"/>
      <c r="TQS88" s="1"/>
      <c r="TQT88" s="1"/>
      <c r="TQU88" s="1"/>
      <c r="TQV88" s="1"/>
      <c r="TQW88" s="1"/>
      <c r="TQX88" s="1"/>
      <c r="TQY88" s="1"/>
      <c r="TQZ88" s="1"/>
      <c r="TRA88" s="1"/>
      <c r="TRB88" s="1"/>
      <c r="TRC88" s="1"/>
      <c r="TRD88" s="1"/>
      <c r="TRE88" s="1"/>
      <c r="TRF88" s="1"/>
      <c r="TRG88" s="1"/>
      <c r="TRH88" s="1"/>
      <c r="TRI88" s="1"/>
      <c r="TRJ88" s="1"/>
      <c r="TRK88" s="1"/>
      <c r="TRL88" s="1"/>
      <c r="TRM88" s="1"/>
      <c r="TRN88" s="1"/>
      <c r="TRO88" s="1"/>
      <c r="TRP88" s="1"/>
      <c r="TRQ88" s="1"/>
      <c r="TRR88" s="1"/>
      <c r="TRS88" s="1"/>
      <c r="TRT88" s="1"/>
      <c r="TRU88" s="1"/>
      <c r="TRV88" s="1"/>
      <c r="TRW88" s="1"/>
      <c r="TRX88" s="1"/>
      <c r="TRY88" s="1"/>
      <c r="TRZ88" s="1"/>
      <c r="TSA88" s="1"/>
      <c r="TSB88" s="1"/>
      <c r="TSC88" s="1"/>
      <c r="TSD88" s="1"/>
      <c r="TSE88" s="1"/>
      <c r="TSF88" s="1"/>
      <c r="TSG88" s="1"/>
      <c r="TSH88" s="1"/>
      <c r="TSI88" s="1"/>
      <c r="TSJ88" s="1"/>
      <c r="TSK88" s="1"/>
      <c r="TSL88" s="1"/>
      <c r="TSM88" s="1"/>
      <c r="TSN88" s="1"/>
      <c r="TSO88" s="1"/>
      <c r="TSP88" s="1"/>
      <c r="TSQ88" s="1"/>
      <c r="TSR88" s="1"/>
      <c r="TSS88" s="1"/>
      <c r="TST88" s="1"/>
      <c r="TSU88" s="1"/>
      <c r="TSV88" s="1"/>
      <c r="TSW88" s="1"/>
      <c r="TSX88" s="1"/>
      <c r="TSY88" s="1"/>
      <c r="TSZ88" s="1"/>
      <c r="TTA88" s="1"/>
      <c r="TTB88" s="1"/>
      <c r="TTC88" s="1"/>
      <c r="TTD88" s="1"/>
      <c r="TTE88" s="1"/>
      <c r="TTF88" s="1"/>
      <c r="TTG88" s="1"/>
      <c r="TTH88" s="1"/>
      <c r="TTI88" s="1"/>
      <c r="TTJ88" s="1"/>
      <c r="TTK88" s="1"/>
      <c r="TTL88" s="1"/>
      <c r="TTM88" s="1"/>
      <c r="TTN88" s="1"/>
      <c r="TTO88" s="1"/>
      <c r="TTP88" s="1"/>
      <c r="TTQ88" s="1"/>
      <c r="TTR88" s="1"/>
      <c r="TTS88" s="1"/>
      <c r="TTT88" s="1"/>
      <c r="TTU88" s="1"/>
      <c r="TTV88" s="1"/>
      <c r="TTW88" s="1"/>
      <c r="TTX88" s="1"/>
      <c r="TTY88" s="1"/>
      <c r="TTZ88" s="1"/>
      <c r="TUA88" s="1"/>
      <c r="TUB88" s="1"/>
      <c r="TUC88" s="1"/>
      <c r="TUD88" s="1"/>
      <c r="TUE88" s="1"/>
      <c r="TUF88" s="1"/>
      <c r="TUG88" s="1"/>
      <c r="TUH88" s="1"/>
      <c r="TUI88" s="1"/>
      <c r="TUJ88" s="1"/>
      <c r="TUK88" s="1"/>
      <c r="TUL88" s="1"/>
      <c r="TUM88" s="1"/>
      <c r="TUN88" s="1"/>
      <c r="TUO88" s="1"/>
      <c r="TUP88" s="1"/>
      <c r="TUQ88" s="1"/>
      <c r="TUR88" s="1"/>
      <c r="TUS88" s="1"/>
      <c r="TUT88" s="1"/>
      <c r="TUU88" s="1"/>
      <c r="TUV88" s="1"/>
      <c r="TUW88" s="1"/>
      <c r="TUX88" s="1"/>
      <c r="TUY88" s="1"/>
      <c r="TUZ88" s="1"/>
      <c r="TVA88" s="1"/>
      <c r="TVB88" s="1"/>
      <c r="TVC88" s="1"/>
      <c r="TVD88" s="1"/>
      <c r="TVE88" s="1"/>
      <c r="TVF88" s="1"/>
      <c r="TVG88" s="1"/>
      <c r="TVH88" s="1"/>
      <c r="TVI88" s="1"/>
      <c r="TVJ88" s="1"/>
      <c r="TVK88" s="1"/>
      <c r="TVL88" s="1"/>
      <c r="TVM88" s="1"/>
      <c r="TVN88" s="1"/>
      <c r="TVO88" s="1"/>
      <c r="TVP88" s="1"/>
      <c r="TVQ88" s="1"/>
      <c r="TVR88" s="1"/>
      <c r="TVS88" s="1"/>
      <c r="TVT88" s="1"/>
      <c r="TVU88" s="1"/>
      <c r="TVV88" s="1"/>
      <c r="TVW88" s="1"/>
      <c r="TVX88" s="1"/>
      <c r="TVY88" s="1"/>
      <c r="TVZ88" s="1"/>
      <c r="TWA88" s="1"/>
      <c r="TWB88" s="1"/>
      <c r="TWC88" s="1"/>
      <c r="TWD88" s="1"/>
      <c r="TWE88" s="1"/>
      <c r="TWF88" s="1"/>
      <c r="TWG88" s="1"/>
      <c r="TWH88" s="1"/>
      <c r="TWI88" s="1"/>
      <c r="TWJ88" s="1"/>
      <c r="TWK88" s="1"/>
      <c r="TWL88" s="1"/>
      <c r="TWM88" s="1"/>
      <c r="TWN88" s="1"/>
      <c r="TWO88" s="1"/>
      <c r="TWP88" s="1"/>
      <c r="TWQ88" s="1"/>
      <c r="TWR88" s="1"/>
      <c r="TWS88" s="1"/>
      <c r="TWT88" s="1"/>
      <c r="TWU88" s="1"/>
      <c r="TWV88" s="1"/>
      <c r="TWW88" s="1"/>
      <c r="TWX88" s="1"/>
      <c r="TWY88" s="1"/>
      <c r="TWZ88" s="1"/>
      <c r="TXA88" s="1"/>
      <c r="TXB88" s="1"/>
      <c r="TXC88" s="1"/>
      <c r="TXD88" s="1"/>
      <c r="TXE88" s="1"/>
      <c r="TXF88" s="1"/>
      <c r="TXG88" s="1"/>
      <c r="TXH88" s="1"/>
      <c r="TXI88" s="1"/>
      <c r="TXJ88" s="1"/>
      <c r="TXK88" s="1"/>
      <c r="TXL88" s="1"/>
      <c r="TXM88" s="1"/>
      <c r="TXN88" s="1"/>
      <c r="TXO88" s="1"/>
      <c r="TXP88" s="1"/>
      <c r="TXQ88" s="1"/>
      <c r="TXR88" s="1"/>
      <c r="TXS88" s="1"/>
      <c r="TXT88" s="1"/>
      <c r="TXU88" s="1"/>
      <c r="TXV88" s="1"/>
      <c r="TXW88" s="1"/>
      <c r="TXX88" s="1"/>
      <c r="TXY88" s="1"/>
      <c r="TXZ88" s="1"/>
      <c r="TYA88" s="1"/>
      <c r="TYB88" s="1"/>
      <c r="TYC88" s="1"/>
      <c r="TYD88" s="1"/>
      <c r="TYE88" s="1"/>
      <c r="TYF88" s="1"/>
      <c r="TYG88" s="1"/>
      <c r="TYH88" s="1"/>
      <c r="TYI88" s="1"/>
      <c r="TYJ88" s="1"/>
      <c r="TYK88" s="1"/>
      <c r="TYL88" s="1"/>
      <c r="TYM88" s="1"/>
      <c r="TYN88" s="1"/>
      <c r="TYO88" s="1"/>
      <c r="TYP88" s="1"/>
      <c r="TYQ88" s="1"/>
      <c r="TYR88" s="1"/>
      <c r="TYS88" s="1"/>
      <c r="TYT88" s="1"/>
      <c r="TYU88" s="1"/>
      <c r="TYV88" s="1"/>
      <c r="TYW88" s="1"/>
      <c r="TYX88" s="1"/>
      <c r="TYY88" s="1"/>
      <c r="TYZ88" s="1"/>
      <c r="TZA88" s="1"/>
      <c r="TZB88" s="1"/>
      <c r="TZC88" s="1"/>
      <c r="TZD88" s="1"/>
      <c r="TZE88" s="1"/>
      <c r="TZF88" s="1"/>
      <c r="TZG88" s="1"/>
      <c r="TZH88" s="1"/>
      <c r="TZI88" s="1"/>
      <c r="TZJ88" s="1"/>
      <c r="TZK88" s="1"/>
      <c r="TZL88" s="1"/>
      <c r="TZM88" s="1"/>
      <c r="TZN88" s="1"/>
      <c r="TZO88" s="1"/>
      <c r="TZP88" s="1"/>
      <c r="TZQ88" s="1"/>
      <c r="TZR88" s="1"/>
      <c r="TZS88" s="1"/>
      <c r="TZT88" s="1"/>
      <c r="TZU88" s="1"/>
      <c r="TZV88" s="1"/>
      <c r="TZW88" s="1"/>
      <c r="TZX88" s="1"/>
      <c r="TZY88" s="1"/>
      <c r="TZZ88" s="1"/>
      <c r="UAA88" s="1"/>
      <c r="UAB88" s="1"/>
      <c r="UAC88" s="1"/>
      <c r="UAD88" s="1"/>
      <c r="UAE88" s="1"/>
      <c r="UAF88" s="1"/>
      <c r="UAG88" s="1"/>
      <c r="UAH88" s="1"/>
      <c r="UAI88" s="1"/>
      <c r="UAJ88" s="1"/>
      <c r="UAK88" s="1"/>
      <c r="UAL88" s="1"/>
      <c r="UAM88" s="1"/>
      <c r="UAN88" s="1"/>
      <c r="UAO88" s="1"/>
      <c r="UAP88" s="1"/>
      <c r="UAQ88" s="1"/>
      <c r="UAR88" s="1"/>
      <c r="UAS88" s="1"/>
      <c r="UAT88" s="1"/>
      <c r="UAU88" s="1"/>
      <c r="UAV88" s="1"/>
      <c r="UAW88" s="1"/>
      <c r="UAX88" s="1"/>
      <c r="UAY88" s="1"/>
      <c r="UAZ88" s="1"/>
      <c r="UBA88" s="1"/>
      <c r="UBB88" s="1"/>
      <c r="UBC88" s="1"/>
      <c r="UBD88" s="1"/>
      <c r="UBE88" s="1"/>
      <c r="UBF88" s="1"/>
      <c r="UBG88" s="1"/>
      <c r="UBH88" s="1"/>
      <c r="UBI88" s="1"/>
      <c r="UBJ88" s="1"/>
      <c r="UBK88" s="1"/>
      <c r="UBL88" s="1"/>
      <c r="UBM88" s="1"/>
      <c r="UBN88" s="1"/>
      <c r="UBO88" s="1"/>
      <c r="UBP88" s="1"/>
      <c r="UBQ88" s="1"/>
      <c r="UBR88" s="1"/>
      <c r="UBS88" s="1"/>
      <c r="UBT88" s="1"/>
      <c r="UBU88" s="1"/>
      <c r="UBV88" s="1"/>
      <c r="UBW88" s="1"/>
      <c r="UBX88" s="1"/>
      <c r="UBY88" s="1"/>
      <c r="UBZ88" s="1"/>
      <c r="UCA88" s="1"/>
      <c r="UCB88" s="1"/>
      <c r="UCC88" s="1"/>
      <c r="UCD88" s="1"/>
      <c r="UCE88" s="1"/>
      <c r="UCF88" s="1"/>
      <c r="UCG88" s="1"/>
      <c r="UCH88" s="1"/>
      <c r="UCI88" s="1"/>
      <c r="UCJ88" s="1"/>
      <c r="UCK88" s="1"/>
      <c r="UCL88" s="1"/>
      <c r="UCM88" s="1"/>
      <c r="UCN88" s="1"/>
      <c r="UCO88" s="1"/>
      <c r="UCP88" s="1"/>
      <c r="UCQ88" s="1"/>
      <c r="UCR88" s="1"/>
      <c r="UCS88" s="1"/>
      <c r="UCT88" s="1"/>
      <c r="UCU88" s="1"/>
      <c r="UCV88" s="1"/>
      <c r="UCW88" s="1"/>
      <c r="UCX88" s="1"/>
      <c r="UCY88" s="1"/>
      <c r="UCZ88" s="1"/>
      <c r="UDA88" s="1"/>
      <c r="UDB88" s="1"/>
      <c r="UDC88" s="1"/>
      <c r="UDD88" s="1"/>
      <c r="UDE88" s="1"/>
      <c r="UDF88" s="1"/>
      <c r="UDG88" s="1"/>
      <c r="UDH88" s="1"/>
      <c r="UDI88" s="1"/>
      <c r="UDJ88" s="1"/>
      <c r="UDK88" s="1"/>
      <c r="UDL88" s="1"/>
      <c r="UDM88" s="1"/>
      <c r="UDN88" s="1"/>
      <c r="UDO88" s="1"/>
      <c r="UDP88" s="1"/>
      <c r="UDQ88" s="1"/>
      <c r="UDR88" s="1"/>
      <c r="UDS88" s="1"/>
      <c r="UDT88" s="1"/>
      <c r="UDU88" s="1"/>
      <c r="UDV88" s="1"/>
      <c r="UDW88" s="1"/>
      <c r="UDX88" s="1"/>
      <c r="UDY88" s="1"/>
      <c r="UDZ88" s="1"/>
      <c r="UEA88" s="1"/>
      <c r="UEB88" s="1"/>
      <c r="UEC88" s="1"/>
      <c r="UED88" s="1"/>
      <c r="UEE88" s="1"/>
      <c r="UEF88" s="1"/>
      <c r="UEG88" s="1"/>
      <c r="UEH88" s="1"/>
      <c r="UEI88" s="1"/>
      <c r="UEJ88" s="1"/>
      <c r="UEK88" s="1"/>
      <c r="UEL88" s="1"/>
      <c r="UEM88" s="1"/>
      <c r="UEN88" s="1"/>
      <c r="UEO88" s="1"/>
      <c r="UEP88" s="1"/>
      <c r="UEQ88" s="1"/>
      <c r="UER88" s="1"/>
      <c r="UES88" s="1"/>
      <c r="UET88" s="1"/>
      <c r="UEU88" s="1"/>
      <c r="UEV88" s="1"/>
      <c r="UEW88" s="1"/>
      <c r="UEX88" s="1"/>
      <c r="UEY88" s="1"/>
      <c r="UEZ88" s="1"/>
      <c r="UFA88" s="1"/>
      <c r="UFB88" s="1"/>
      <c r="UFC88" s="1"/>
      <c r="UFD88" s="1"/>
      <c r="UFE88" s="1"/>
      <c r="UFF88" s="1"/>
      <c r="UFG88" s="1"/>
      <c r="UFH88" s="1"/>
      <c r="UFI88" s="1"/>
      <c r="UFJ88" s="1"/>
      <c r="UFK88" s="1"/>
      <c r="UFL88" s="1"/>
      <c r="UFM88" s="1"/>
      <c r="UFN88" s="1"/>
      <c r="UFO88" s="1"/>
      <c r="UFP88" s="1"/>
      <c r="UFQ88" s="1"/>
      <c r="UFR88" s="1"/>
      <c r="UFS88" s="1"/>
      <c r="UFT88" s="1"/>
      <c r="UFU88" s="1"/>
      <c r="UFV88" s="1"/>
      <c r="UFW88" s="1"/>
      <c r="UFX88" s="1"/>
      <c r="UFY88" s="1"/>
      <c r="UFZ88" s="1"/>
      <c r="UGA88" s="1"/>
      <c r="UGB88" s="1"/>
      <c r="UGC88" s="1"/>
      <c r="UGD88" s="1"/>
      <c r="UGE88" s="1"/>
      <c r="UGF88" s="1"/>
      <c r="UGG88" s="1"/>
      <c r="UGH88" s="1"/>
      <c r="UGI88" s="1"/>
      <c r="UGJ88" s="1"/>
      <c r="UGK88" s="1"/>
      <c r="UGL88" s="1"/>
      <c r="UGM88" s="1"/>
      <c r="UGN88" s="1"/>
      <c r="UGO88" s="1"/>
      <c r="UGP88" s="1"/>
      <c r="UGQ88" s="1"/>
      <c r="UGR88" s="1"/>
      <c r="UGS88" s="1"/>
      <c r="UGT88" s="1"/>
      <c r="UGU88" s="1"/>
      <c r="UGV88" s="1"/>
      <c r="UGW88" s="1"/>
      <c r="UGX88" s="1"/>
      <c r="UGY88" s="1"/>
      <c r="UGZ88" s="1"/>
      <c r="UHA88" s="1"/>
      <c r="UHB88" s="1"/>
      <c r="UHC88" s="1"/>
      <c r="UHD88" s="1"/>
      <c r="UHE88" s="1"/>
      <c r="UHF88" s="1"/>
      <c r="UHG88" s="1"/>
      <c r="UHH88" s="1"/>
      <c r="UHI88" s="1"/>
      <c r="UHJ88" s="1"/>
      <c r="UHK88" s="1"/>
      <c r="UHL88" s="1"/>
      <c r="UHM88" s="1"/>
      <c r="UHN88" s="1"/>
      <c r="UHO88" s="1"/>
      <c r="UHP88" s="1"/>
      <c r="UHQ88" s="1"/>
      <c r="UHR88" s="1"/>
      <c r="UHS88" s="1"/>
      <c r="UHT88" s="1"/>
      <c r="UHU88" s="1"/>
      <c r="UHV88" s="1"/>
      <c r="UHW88" s="1"/>
      <c r="UHX88" s="1"/>
      <c r="UHY88" s="1"/>
      <c r="UHZ88" s="1"/>
      <c r="UIA88" s="1"/>
      <c r="UIB88" s="1"/>
      <c r="UIC88" s="1"/>
      <c r="UID88" s="1"/>
      <c r="UIE88" s="1"/>
      <c r="UIF88" s="1"/>
      <c r="UIG88" s="1"/>
      <c r="UIH88" s="1"/>
      <c r="UII88" s="1"/>
      <c r="UIJ88" s="1"/>
      <c r="UIK88" s="1"/>
      <c r="UIL88" s="1"/>
      <c r="UIM88" s="1"/>
      <c r="UIN88" s="1"/>
      <c r="UIO88" s="1"/>
      <c r="UIP88" s="1"/>
      <c r="UIQ88" s="1"/>
      <c r="UIR88" s="1"/>
      <c r="UIS88" s="1"/>
      <c r="UIT88" s="1"/>
      <c r="UIU88" s="1"/>
      <c r="UIV88" s="1"/>
      <c r="UIW88" s="1"/>
      <c r="UIX88" s="1"/>
      <c r="UIY88" s="1"/>
      <c r="UIZ88" s="1"/>
      <c r="UJA88" s="1"/>
      <c r="UJB88" s="1"/>
      <c r="UJC88" s="1"/>
      <c r="UJD88" s="1"/>
      <c r="UJE88" s="1"/>
      <c r="UJF88" s="1"/>
      <c r="UJG88" s="1"/>
      <c r="UJH88" s="1"/>
      <c r="UJI88" s="1"/>
      <c r="UJJ88" s="1"/>
      <c r="UJK88" s="1"/>
      <c r="UJL88" s="1"/>
      <c r="UJM88" s="1"/>
      <c r="UJN88" s="1"/>
      <c r="UJO88" s="1"/>
      <c r="UJP88" s="1"/>
      <c r="UJQ88" s="1"/>
      <c r="UJR88" s="1"/>
      <c r="UJS88" s="1"/>
      <c r="UJT88" s="1"/>
      <c r="UJU88" s="1"/>
      <c r="UJV88" s="1"/>
      <c r="UJW88" s="1"/>
      <c r="UJX88" s="1"/>
      <c r="UJY88" s="1"/>
      <c r="UJZ88" s="1"/>
      <c r="UKA88" s="1"/>
      <c r="UKB88" s="1"/>
      <c r="UKC88" s="1"/>
      <c r="UKD88" s="1"/>
      <c r="UKE88" s="1"/>
      <c r="UKF88" s="1"/>
      <c r="UKG88" s="1"/>
      <c r="UKH88" s="1"/>
      <c r="UKI88" s="1"/>
      <c r="UKJ88" s="1"/>
      <c r="UKK88" s="1"/>
      <c r="UKL88" s="1"/>
      <c r="UKM88" s="1"/>
      <c r="UKN88" s="1"/>
      <c r="UKO88" s="1"/>
      <c r="UKP88" s="1"/>
      <c r="UKQ88" s="1"/>
      <c r="UKR88" s="1"/>
      <c r="UKS88" s="1"/>
      <c r="UKT88" s="1"/>
      <c r="UKU88" s="1"/>
      <c r="UKV88" s="1"/>
      <c r="UKW88" s="1"/>
      <c r="UKX88" s="1"/>
      <c r="UKY88" s="1"/>
      <c r="UKZ88" s="1"/>
      <c r="ULA88" s="1"/>
      <c r="ULB88" s="1"/>
      <c r="ULC88" s="1"/>
      <c r="ULD88" s="1"/>
      <c r="ULE88" s="1"/>
      <c r="ULF88" s="1"/>
      <c r="ULG88" s="1"/>
      <c r="ULH88" s="1"/>
      <c r="ULI88" s="1"/>
      <c r="ULJ88" s="1"/>
      <c r="ULK88" s="1"/>
      <c r="ULL88" s="1"/>
      <c r="ULM88" s="1"/>
      <c r="ULN88" s="1"/>
      <c r="ULO88" s="1"/>
      <c r="ULP88" s="1"/>
      <c r="ULQ88" s="1"/>
      <c r="ULR88" s="1"/>
      <c r="ULS88" s="1"/>
      <c r="ULT88" s="1"/>
      <c r="ULU88" s="1"/>
      <c r="ULV88" s="1"/>
      <c r="ULW88" s="1"/>
      <c r="ULX88" s="1"/>
      <c r="ULY88" s="1"/>
      <c r="ULZ88" s="1"/>
      <c r="UMA88" s="1"/>
      <c r="UMB88" s="1"/>
      <c r="UMC88" s="1"/>
      <c r="UMD88" s="1"/>
      <c r="UME88" s="1"/>
      <c r="UMF88" s="1"/>
      <c r="UMG88" s="1"/>
      <c r="UMH88" s="1"/>
      <c r="UMI88" s="1"/>
      <c r="UMJ88" s="1"/>
      <c r="UMK88" s="1"/>
      <c r="UML88" s="1"/>
      <c r="UMM88" s="1"/>
      <c r="UMN88" s="1"/>
      <c r="UMO88" s="1"/>
      <c r="UMP88" s="1"/>
      <c r="UMQ88" s="1"/>
      <c r="UMR88" s="1"/>
      <c r="UMS88" s="1"/>
      <c r="UMT88" s="1"/>
      <c r="UMU88" s="1"/>
      <c r="UMV88" s="1"/>
      <c r="UMW88" s="1"/>
      <c r="UMX88" s="1"/>
      <c r="UMY88" s="1"/>
      <c r="UMZ88" s="1"/>
      <c r="UNA88" s="1"/>
      <c r="UNB88" s="1"/>
      <c r="UNC88" s="1"/>
      <c r="UND88" s="1"/>
      <c r="UNE88" s="1"/>
      <c r="UNF88" s="1"/>
      <c r="UNG88" s="1"/>
      <c r="UNH88" s="1"/>
      <c r="UNI88" s="1"/>
      <c r="UNJ88" s="1"/>
      <c r="UNK88" s="1"/>
      <c r="UNL88" s="1"/>
      <c r="UNM88" s="1"/>
      <c r="UNN88" s="1"/>
      <c r="UNO88" s="1"/>
      <c r="UNP88" s="1"/>
      <c r="UNQ88" s="1"/>
      <c r="UNR88" s="1"/>
      <c r="UNS88" s="1"/>
      <c r="UNT88" s="1"/>
      <c r="UNU88" s="1"/>
      <c r="UNV88" s="1"/>
      <c r="UNW88" s="1"/>
      <c r="UNX88" s="1"/>
      <c r="UNY88" s="1"/>
      <c r="UNZ88" s="1"/>
      <c r="UOA88" s="1"/>
      <c r="UOB88" s="1"/>
      <c r="UOC88" s="1"/>
      <c r="UOD88" s="1"/>
      <c r="UOE88" s="1"/>
      <c r="UOF88" s="1"/>
      <c r="UOG88" s="1"/>
      <c r="UOH88" s="1"/>
      <c r="UOI88" s="1"/>
      <c r="UOJ88" s="1"/>
      <c r="UOK88" s="1"/>
      <c r="UOL88" s="1"/>
      <c r="UOM88" s="1"/>
      <c r="UON88" s="1"/>
      <c r="UOO88" s="1"/>
      <c r="UOP88" s="1"/>
      <c r="UOQ88" s="1"/>
      <c r="UOR88" s="1"/>
      <c r="UOS88" s="1"/>
      <c r="UOT88" s="1"/>
      <c r="UOU88" s="1"/>
      <c r="UOV88" s="1"/>
      <c r="UOW88" s="1"/>
      <c r="UOX88" s="1"/>
      <c r="UOY88" s="1"/>
      <c r="UOZ88" s="1"/>
      <c r="UPA88" s="1"/>
      <c r="UPB88" s="1"/>
      <c r="UPC88" s="1"/>
      <c r="UPD88" s="1"/>
      <c r="UPE88" s="1"/>
      <c r="UPF88" s="1"/>
      <c r="UPG88" s="1"/>
      <c r="UPH88" s="1"/>
      <c r="UPI88" s="1"/>
      <c r="UPJ88" s="1"/>
      <c r="UPK88" s="1"/>
      <c r="UPL88" s="1"/>
      <c r="UPM88" s="1"/>
      <c r="UPN88" s="1"/>
      <c r="UPO88" s="1"/>
      <c r="UPP88" s="1"/>
      <c r="UPQ88" s="1"/>
      <c r="UPR88" s="1"/>
      <c r="UPS88" s="1"/>
      <c r="UPT88" s="1"/>
      <c r="UPU88" s="1"/>
      <c r="UPV88" s="1"/>
      <c r="UPW88" s="1"/>
      <c r="UPX88" s="1"/>
      <c r="UPY88" s="1"/>
      <c r="UPZ88" s="1"/>
      <c r="UQA88" s="1"/>
      <c r="UQB88" s="1"/>
      <c r="UQC88" s="1"/>
      <c r="UQD88" s="1"/>
      <c r="UQE88" s="1"/>
      <c r="UQF88" s="1"/>
      <c r="UQG88" s="1"/>
      <c r="UQH88" s="1"/>
      <c r="UQI88" s="1"/>
      <c r="UQJ88" s="1"/>
      <c r="UQK88" s="1"/>
      <c r="UQL88" s="1"/>
      <c r="UQM88" s="1"/>
      <c r="UQN88" s="1"/>
      <c r="UQO88" s="1"/>
      <c r="UQP88" s="1"/>
      <c r="UQQ88" s="1"/>
      <c r="UQR88" s="1"/>
      <c r="UQS88" s="1"/>
      <c r="UQT88" s="1"/>
      <c r="UQU88" s="1"/>
      <c r="UQV88" s="1"/>
      <c r="UQW88" s="1"/>
      <c r="UQX88" s="1"/>
      <c r="UQY88" s="1"/>
      <c r="UQZ88" s="1"/>
      <c r="URA88" s="1"/>
      <c r="URB88" s="1"/>
      <c r="URC88" s="1"/>
      <c r="URD88" s="1"/>
      <c r="URE88" s="1"/>
      <c r="URF88" s="1"/>
      <c r="URG88" s="1"/>
      <c r="URH88" s="1"/>
      <c r="URI88" s="1"/>
      <c r="URJ88" s="1"/>
      <c r="URK88" s="1"/>
      <c r="URL88" s="1"/>
      <c r="URM88" s="1"/>
      <c r="URN88" s="1"/>
      <c r="URO88" s="1"/>
      <c r="URP88" s="1"/>
      <c r="URQ88" s="1"/>
      <c r="URR88" s="1"/>
      <c r="URS88" s="1"/>
      <c r="URT88" s="1"/>
      <c r="URU88" s="1"/>
      <c r="URV88" s="1"/>
      <c r="URW88" s="1"/>
      <c r="URX88" s="1"/>
      <c r="URY88" s="1"/>
      <c r="URZ88" s="1"/>
      <c r="USA88" s="1"/>
      <c r="USB88" s="1"/>
      <c r="USC88" s="1"/>
      <c r="USD88" s="1"/>
      <c r="USE88" s="1"/>
      <c r="USF88" s="1"/>
      <c r="USG88" s="1"/>
      <c r="USH88" s="1"/>
      <c r="USI88" s="1"/>
      <c r="USJ88" s="1"/>
      <c r="USK88" s="1"/>
      <c r="USL88" s="1"/>
      <c r="USM88" s="1"/>
      <c r="USN88" s="1"/>
      <c r="USO88" s="1"/>
      <c r="USP88" s="1"/>
      <c r="USQ88" s="1"/>
      <c r="USR88" s="1"/>
      <c r="USS88" s="1"/>
      <c r="UST88" s="1"/>
      <c r="USU88" s="1"/>
      <c r="USV88" s="1"/>
      <c r="USW88" s="1"/>
      <c r="USX88" s="1"/>
      <c r="USY88" s="1"/>
      <c r="USZ88" s="1"/>
      <c r="UTA88" s="1"/>
      <c r="UTB88" s="1"/>
      <c r="UTC88" s="1"/>
      <c r="UTD88" s="1"/>
      <c r="UTE88" s="1"/>
      <c r="UTF88" s="1"/>
      <c r="UTG88" s="1"/>
      <c r="UTH88" s="1"/>
      <c r="UTI88" s="1"/>
      <c r="UTJ88" s="1"/>
      <c r="UTK88" s="1"/>
      <c r="UTL88" s="1"/>
      <c r="UTM88" s="1"/>
      <c r="UTN88" s="1"/>
      <c r="UTO88" s="1"/>
      <c r="UTP88" s="1"/>
      <c r="UTQ88" s="1"/>
      <c r="UTR88" s="1"/>
      <c r="UTS88" s="1"/>
      <c r="UTT88" s="1"/>
      <c r="UTU88" s="1"/>
      <c r="UTV88" s="1"/>
      <c r="UTW88" s="1"/>
      <c r="UTX88" s="1"/>
      <c r="UTY88" s="1"/>
      <c r="UTZ88" s="1"/>
      <c r="UUA88" s="1"/>
      <c r="UUB88" s="1"/>
      <c r="UUC88" s="1"/>
      <c r="UUD88" s="1"/>
      <c r="UUE88" s="1"/>
      <c r="UUF88" s="1"/>
      <c r="UUG88" s="1"/>
      <c r="UUH88" s="1"/>
      <c r="UUI88" s="1"/>
      <c r="UUJ88" s="1"/>
      <c r="UUK88" s="1"/>
      <c r="UUL88" s="1"/>
      <c r="UUM88" s="1"/>
      <c r="UUN88" s="1"/>
      <c r="UUO88" s="1"/>
      <c r="UUP88" s="1"/>
      <c r="UUQ88" s="1"/>
      <c r="UUR88" s="1"/>
      <c r="UUS88" s="1"/>
      <c r="UUT88" s="1"/>
      <c r="UUU88" s="1"/>
      <c r="UUV88" s="1"/>
      <c r="UUW88" s="1"/>
      <c r="UUX88" s="1"/>
      <c r="UUY88" s="1"/>
      <c r="UUZ88" s="1"/>
      <c r="UVA88" s="1"/>
      <c r="UVB88" s="1"/>
      <c r="UVC88" s="1"/>
      <c r="UVD88" s="1"/>
      <c r="UVE88" s="1"/>
      <c r="UVF88" s="1"/>
      <c r="UVG88" s="1"/>
      <c r="UVH88" s="1"/>
      <c r="UVI88" s="1"/>
      <c r="UVJ88" s="1"/>
      <c r="UVK88" s="1"/>
      <c r="UVL88" s="1"/>
      <c r="UVM88" s="1"/>
      <c r="UVN88" s="1"/>
      <c r="UVO88" s="1"/>
      <c r="UVP88" s="1"/>
      <c r="UVQ88" s="1"/>
      <c r="UVR88" s="1"/>
      <c r="UVS88" s="1"/>
      <c r="UVT88" s="1"/>
      <c r="UVU88" s="1"/>
      <c r="UVV88" s="1"/>
      <c r="UVW88" s="1"/>
      <c r="UVX88" s="1"/>
      <c r="UVY88" s="1"/>
      <c r="UVZ88" s="1"/>
      <c r="UWA88" s="1"/>
      <c r="UWB88" s="1"/>
      <c r="UWC88" s="1"/>
      <c r="UWD88" s="1"/>
      <c r="UWE88" s="1"/>
      <c r="UWF88" s="1"/>
      <c r="UWG88" s="1"/>
      <c r="UWH88" s="1"/>
      <c r="UWI88" s="1"/>
      <c r="UWJ88" s="1"/>
      <c r="UWK88" s="1"/>
      <c r="UWL88" s="1"/>
      <c r="UWM88" s="1"/>
      <c r="UWN88" s="1"/>
      <c r="UWO88" s="1"/>
      <c r="UWP88" s="1"/>
      <c r="UWQ88" s="1"/>
      <c r="UWR88" s="1"/>
      <c r="UWS88" s="1"/>
      <c r="UWT88" s="1"/>
      <c r="UWU88" s="1"/>
      <c r="UWV88" s="1"/>
      <c r="UWW88" s="1"/>
      <c r="UWX88" s="1"/>
      <c r="UWY88" s="1"/>
      <c r="UWZ88" s="1"/>
      <c r="UXA88" s="1"/>
      <c r="UXB88" s="1"/>
      <c r="UXC88" s="1"/>
      <c r="UXD88" s="1"/>
      <c r="UXE88" s="1"/>
      <c r="UXF88" s="1"/>
      <c r="UXG88" s="1"/>
      <c r="UXH88" s="1"/>
      <c r="UXI88" s="1"/>
      <c r="UXJ88" s="1"/>
      <c r="UXK88" s="1"/>
      <c r="UXL88" s="1"/>
      <c r="UXM88" s="1"/>
      <c r="UXN88" s="1"/>
      <c r="UXO88" s="1"/>
      <c r="UXP88" s="1"/>
      <c r="UXQ88" s="1"/>
      <c r="UXR88" s="1"/>
      <c r="UXS88" s="1"/>
      <c r="UXT88" s="1"/>
      <c r="UXU88" s="1"/>
      <c r="UXV88" s="1"/>
      <c r="UXW88" s="1"/>
      <c r="UXX88" s="1"/>
      <c r="UXY88" s="1"/>
      <c r="UXZ88" s="1"/>
      <c r="UYA88" s="1"/>
      <c r="UYB88" s="1"/>
      <c r="UYC88" s="1"/>
      <c r="UYD88" s="1"/>
      <c r="UYE88" s="1"/>
      <c r="UYF88" s="1"/>
      <c r="UYG88" s="1"/>
      <c r="UYH88" s="1"/>
      <c r="UYI88" s="1"/>
      <c r="UYJ88" s="1"/>
      <c r="UYK88" s="1"/>
      <c r="UYL88" s="1"/>
      <c r="UYM88" s="1"/>
      <c r="UYN88" s="1"/>
      <c r="UYO88" s="1"/>
      <c r="UYP88" s="1"/>
      <c r="UYQ88" s="1"/>
      <c r="UYR88" s="1"/>
      <c r="UYS88" s="1"/>
      <c r="UYT88" s="1"/>
      <c r="UYU88" s="1"/>
      <c r="UYV88" s="1"/>
      <c r="UYW88" s="1"/>
      <c r="UYX88" s="1"/>
      <c r="UYY88" s="1"/>
      <c r="UYZ88" s="1"/>
      <c r="UZA88" s="1"/>
      <c r="UZB88" s="1"/>
      <c r="UZC88" s="1"/>
      <c r="UZD88" s="1"/>
      <c r="UZE88" s="1"/>
      <c r="UZF88" s="1"/>
      <c r="UZG88" s="1"/>
      <c r="UZH88" s="1"/>
      <c r="UZI88" s="1"/>
      <c r="UZJ88" s="1"/>
      <c r="UZK88" s="1"/>
      <c r="UZL88" s="1"/>
      <c r="UZM88" s="1"/>
      <c r="UZN88" s="1"/>
      <c r="UZO88" s="1"/>
      <c r="UZP88" s="1"/>
      <c r="UZQ88" s="1"/>
      <c r="UZR88" s="1"/>
      <c r="UZS88" s="1"/>
      <c r="UZT88" s="1"/>
      <c r="UZU88" s="1"/>
      <c r="UZV88" s="1"/>
      <c r="UZW88" s="1"/>
      <c r="UZX88" s="1"/>
      <c r="UZY88" s="1"/>
      <c r="UZZ88" s="1"/>
      <c r="VAA88" s="1"/>
      <c r="VAB88" s="1"/>
      <c r="VAC88" s="1"/>
      <c r="VAD88" s="1"/>
      <c r="VAE88" s="1"/>
      <c r="VAF88" s="1"/>
      <c r="VAG88" s="1"/>
      <c r="VAH88" s="1"/>
      <c r="VAI88" s="1"/>
      <c r="VAJ88" s="1"/>
      <c r="VAK88" s="1"/>
      <c r="VAL88" s="1"/>
      <c r="VAM88" s="1"/>
      <c r="VAN88" s="1"/>
      <c r="VAO88" s="1"/>
      <c r="VAP88" s="1"/>
      <c r="VAQ88" s="1"/>
      <c r="VAR88" s="1"/>
      <c r="VAS88" s="1"/>
      <c r="VAT88" s="1"/>
      <c r="VAU88" s="1"/>
      <c r="VAV88" s="1"/>
      <c r="VAW88" s="1"/>
      <c r="VAX88" s="1"/>
      <c r="VAY88" s="1"/>
      <c r="VAZ88" s="1"/>
      <c r="VBA88" s="1"/>
      <c r="VBB88" s="1"/>
      <c r="VBC88" s="1"/>
      <c r="VBD88" s="1"/>
      <c r="VBE88" s="1"/>
      <c r="VBF88" s="1"/>
      <c r="VBG88" s="1"/>
      <c r="VBH88" s="1"/>
      <c r="VBI88" s="1"/>
      <c r="VBJ88" s="1"/>
      <c r="VBK88" s="1"/>
      <c r="VBL88" s="1"/>
      <c r="VBM88" s="1"/>
      <c r="VBN88" s="1"/>
      <c r="VBO88" s="1"/>
      <c r="VBP88" s="1"/>
      <c r="VBQ88" s="1"/>
      <c r="VBR88" s="1"/>
      <c r="VBS88" s="1"/>
      <c r="VBT88" s="1"/>
      <c r="VBU88" s="1"/>
      <c r="VBV88" s="1"/>
      <c r="VBW88" s="1"/>
      <c r="VBX88" s="1"/>
      <c r="VBY88" s="1"/>
      <c r="VBZ88" s="1"/>
      <c r="VCA88" s="1"/>
      <c r="VCB88" s="1"/>
      <c r="VCC88" s="1"/>
      <c r="VCD88" s="1"/>
      <c r="VCE88" s="1"/>
      <c r="VCF88" s="1"/>
      <c r="VCG88" s="1"/>
      <c r="VCH88" s="1"/>
      <c r="VCI88" s="1"/>
      <c r="VCJ88" s="1"/>
      <c r="VCK88" s="1"/>
      <c r="VCL88" s="1"/>
      <c r="VCM88" s="1"/>
      <c r="VCN88" s="1"/>
      <c r="VCO88" s="1"/>
      <c r="VCP88" s="1"/>
      <c r="VCQ88" s="1"/>
      <c r="VCR88" s="1"/>
      <c r="VCS88" s="1"/>
      <c r="VCT88" s="1"/>
      <c r="VCU88" s="1"/>
      <c r="VCV88" s="1"/>
      <c r="VCW88" s="1"/>
      <c r="VCX88" s="1"/>
      <c r="VCY88" s="1"/>
      <c r="VCZ88" s="1"/>
      <c r="VDA88" s="1"/>
      <c r="VDB88" s="1"/>
      <c r="VDC88" s="1"/>
      <c r="VDD88" s="1"/>
      <c r="VDE88" s="1"/>
      <c r="VDF88" s="1"/>
      <c r="VDG88" s="1"/>
      <c r="VDH88" s="1"/>
      <c r="VDI88" s="1"/>
      <c r="VDJ88" s="1"/>
      <c r="VDK88" s="1"/>
      <c r="VDL88" s="1"/>
      <c r="VDM88" s="1"/>
      <c r="VDN88" s="1"/>
      <c r="VDO88" s="1"/>
      <c r="VDP88" s="1"/>
      <c r="VDQ88" s="1"/>
      <c r="VDR88" s="1"/>
      <c r="VDS88" s="1"/>
      <c r="VDT88" s="1"/>
      <c r="VDU88" s="1"/>
      <c r="VDV88" s="1"/>
      <c r="VDW88" s="1"/>
      <c r="VDX88" s="1"/>
      <c r="VDY88" s="1"/>
      <c r="VDZ88" s="1"/>
      <c r="VEA88" s="1"/>
      <c r="VEB88" s="1"/>
      <c r="VEC88" s="1"/>
      <c r="VED88" s="1"/>
      <c r="VEE88" s="1"/>
      <c r="VEF88" s="1"/>
      <c r="VEG88" s="1"/>
      <c r="VEH88" s="1"/>
      <c r="VEI88" s="1"/>
      <c r="VEJ88" s="1"/>
      <c r="VEK88" s="1"/>
      <c r="VEL88" s="1"/>
      <c r="VEM88" s="1"/>
      <c r="VEN88" s="1"/>
      <c r="VEO88" s="1"/>
      <c r="VEP88" s="1"/>
      <c r="VEQ88" s="1"/>
      <c r="VER88" s="1"/>
      <c r="VES88" s="1"/>
      <c r="VET88" s="1"/>
      <c r="VEU88" s="1"/>
      <c r="VEV88" s="1"/>
      <c r="VEW88" s="1"/>
      <c r="VEX88" s="1"/>
      <c r="VEY88" s="1"/>
      <c r="VEZ88" s="1"/>
      <c r="VFA88" s="1"/>
      <c r="VFB88" s="1"/>
      <c r="VFC88" s="1"/>
      <c r="VFD88" s="1"/>
      <c r="VFE88" s="1"/>
      <c r="VFF88" s="1"/>
      <c r="VFG88" s="1"/>
      <c r="VFH88" s="1"/>
      <c r="VFI88" s="1"/>
      <c r="VFJ88" s="1"/>
      <c r="VFK88" s="1"/>
      <c r="VFL88" s="1"/>
      <c r="VFM88" s="1"/>
      <c r="VFN88" s="1"/>
      <c r="VFO88" s="1"/>
      <c r="VFP88" s="1"/>
      <c r="VFQ88" s="1"/>
      <c r="VFR88" s="1"/>
      <c r="VFS88" s="1"/>
      <c r="VFT88" s="1"/>
      <c r="VFU88" s="1"/>
      <c r="VFV88" s="1"/>
      <c r="VFW88" s="1"/>
      <c r="VFX88" s="1"/>
      <c r="VFY88" s="1"/>
      <c r="VFZ88" s="1"/>
      <c r="VGA88" s="1"/>
      <c r="VGB88" s="1"/>
      <c r="VGC88" s="1"/>
      <c r="VGD88" s="1"/>
      <c r="VGE88" s="1"/>
      <c r="VGF88" s="1"/>
      <c r="VGG88" s="1"/>
      <c r="VGH88" s="1"/>
      <c r="VGI88" s="1"/>
      <c r="VGJ88" s="1"/>
      <c r="VGK88" s="1"/>
      <c r="VGL88" s="1"/>
      <c r="VGM88" s="1"/>
      <c r="VGN88" s="1"/>
      <c r="VGO88" s="1"/>
      <c r="VGP88" s="1"/>
      <c r="VGQ88" s="1"/>
      <c r="VGR88" s="1"/>
      <c r="VGS88" s="1"/>
      <c r="VGT88" s="1"/>
      <c r="VGU88" s="1"/>
      <c r="VGV88" s="1"/>
      <c r="VGW88" s="1"/>
      <c r="VGX88" s="1"/>
      <c r="VGY88" s="1"/>
      <c r="VGZ88" s="1"/>
      <c r="VHA88" s="1"/>
      <c r="VHB88" s="1"/>
      <c r="VHC88" s="1"/>
      <c r="VHD88" s="1"/>
      <c r="VHE88" s="1"/>
      <c r="VHF88" s="1"/>
      <c r="VHG88" s="1"/>
      <c r="VHH88" s="1"/>
      <c r="VHI88" s="1"/>
      <c r="VHJ88" s="1"/>
      <c r="VHK88" s="1"/>
      <c r="VHL88" s="1"/>
      <c r="VHM88" s="1"/>
      <c r="VHN88" s="1"/>
      <c r="VHO88" s="1"/>
      <c r="VHP88" s="1"/>
      <c r="VHQ88" s="1"/>
      <c r="VHR88" s="1"/>
      <c r="VHS88" s="1"/>
      <c r="VHT88" s="1"/>
      <c r="VHU88" s="1"/>
      <c r="VHV88" s="1"/>
      <c r="VHW88" s="1"/>
      <c r="VHX88" s="1"/>
      <c r="VHY88" s="1"/>
      <c r="VHZ88" s="1"/>
      <c r="VIA88" s="1"/>
      <c r="VIB88" s="1"/>
      <c r="VIC88" s="1"/>
      <c r="VID88" s="1"/>
      <c r="VIE88" s="1"/>
      <c r="VIF88" s="1"/>
      <c r="VIG88" s="1"/>
      <c r="VIH88" s="1"/>
      <c r="VII88" s="1"/>
      <c r="VIJ88" s="1"/>
      <c r="VIK88" s="1"/>
      <c r="VIL88" s="1"/>
      <c r="VIM88" s="1"/>
      <c r="VIN88" s="1"/>
      <c r="VIO88" s="1"/>
      <c r="VIP88" s="1"/>
      <c r="VIQ88" s="1"/>
      <c r="VIR88" s="1"/>
      <c r="VIS88" s="1"/>
      <c r="VIT88" s="1"/>
      <c r="VIU88" s="1"/>
      <c r="VIV88" s="1"/>
      <c r="VIW88" s="1"/>
      <c r="VIX88" s="1"/>
      <c r="VIY88" s="1"/>
      <c r="VIZ88" s="1"/>
      <c r="VJA88" s="1"/>
      <c r="VJB88" s="1"/>
      <c r="VJC88" s="1"/>
      <c r="VJD88" s="1"/>
      <c r="VJE88" s="1"/>
      <c r="VJF88" s="1"/>
      <c r="VJG88" s="1"/>
      <c r="VJH88" s="1"/>
      <c r="VJI88" s="1"/>
      <c r="VJJ88" s="1"/>
      <c r="VJK88" s="1"/>
      <c r="VJL88" s="1"/>
      <c r="VJM88" s="1"/>
      <c r="VJN88" s="1"/>
      <c r="VJO88" s="1"/>
      <c r="VJP88" s="1"/>
      <c r="VJQ88" s="1"/>
      <c r="VJR88" s="1"/>
      <c r="VJS88" s="1"/>
      <c r="VJT88" s="1"/>
      <c r="VJU88" s="1"/>
      <c r="VJV88" s="1"/>
      <c r="VJW88" s="1"/>
      <c r="VJX88" s="1"/>
      <c r="VJY88" s="1"/>
      <c r="VJZ88" s="1"/>
      <c r="VKA88" s="1"/>
      <c r="VKB88" s="1"/>
      <c r="VKC88" s="1"/>
      <c r="VKD88" s="1"/>
      <c r="VKE88" s="1"/>
      <c r="VKF88" s="1"/>
      <c r="VKG88" s="1"/>
      <c r="VKH88" s="1"/>
      <c r="VKI88" s="1"/>
      <c r="VKJ88" s="1"/>
      <c r="VKK88" s="1"/>
      <c r="VKL88" s="1"/>
      <c r="VKM88" s="1"/>
      <c r="VKN88" s="1"/>
      <c r="VKO88" s="1"/>
      <c r="VKP88" s="1"/>
      <c r="VKQ88" s="1"/>
      <c r="VKR88" s="1"/>
      <c r="VKS88" s="1"/>
      <c r="VKT88" s="1"/>
      <c r="VKU88" s="1"/>
      <c r="VKV88" s="1"/>
      <c r="VKW88" s="1"/>
      <c r="VKX88" s="1"/>
      <c r="VKY88" s="1"/>
      <c r="VKZ88" s="1"/>
      <c r="VLA88" s="1"/>
      <c r="VLB88" s="1"/>
      <c r="VLC88" s="1"/>
      <c r="VLD88" s="1"/>
      <c r="VLE88" s="1"/>
      <c r="VLF88" s="1"/>
      <c r="VLG88" s="1"/>
      <c r="VLH88" s="1"/>
      <c r="VLI88" s="1"/>
      <c r="VLJ88" s="1"/>
      <c r="VLK88" s="1"/>
      <c r="VLL88" s="1"/>
      <c r="VLM88" s="1"/>
      <c r="VLN88" s="1"/>
      <c r="VLO88" s="1"/>
      <c r="VLP88" s="1"/>
      <c r="VLQ88" s="1"/>
      <c r="VLR88" s="1"/>
      <c r="VLS88" s="1"/>
      <c r="VLT88" s="1"/>
      <c r="VLU88" s="1"/>
      <c r="VLV88" s="1"/>
      <c r="VLW88" s="1"/>
      <c r="VLX88" s="1"/>
      <c r="VLY88" s="1"/>
      <c r="VLZ88" s="1"/>
      <c r="VMA88" s="1"/>
      <c r="VMB88" s="1"/>
      <c r="VMC88" s="1"/>
      <c r="VMD88" s="1"/>
      <c r="VME88" s="1"/>
      <c r="VMF88" s="1"/>
      <c r="VMG88" s="1"/>
      <c r="VMH88" s="1"/>
      <c r="VMI88" s="1"/>
      <c r="VMJ88" s="1"/>
      <c r="VMK88" s="1"/>
      <c r="VML88" s="1"/>
      <c r="VMM88" s="1"/>
      <c r="VMN88" s="1"/>
      <c r="VMO88" s="1"/>
      <c r="VMP88" s="1"/>
      <c r="VMQ88" s="1"/>
      <c r="VMR88" s="1"/>
      <c r="VMS88" s="1"/>
      <c r="VMT88" s="1"/>
      <c r="VMU88" s="1"/>
      <c r="VMV88" s="1"/>
      <c r="VMW88" s="1"/>
      <c r="VMX88" s="1"/>
      <c r="VMY88" s="1"/>
      <c r="VMZ88" s="1"/>
      <c r="VNA88" s="1"/>
      <c r="VNB88" s="1"/>
      <c r="VNC88" s="1"/>
      <c r="VND88" s="1"/>
      <c r="VNE88" s="1"/>
      <c r="VNF88" s="1"/>
      <c r="VNG88" s="1"/>
      <c r="VNH88" s="1"/>
      <c r="VNI88" s="1"/>
      <c r="VNJ88" s="1"/>
      <c r="VNK88" s="1"/>
      <c r="VNL88" s="1"/>
      <c r="VNM88" s="1"/>
      <c r="VNN88" s="1"/>
      <c r="VNO88" s="1"/>
      <c r="VNP88" s="1"/>
      <c r="VNQ88" s="1"/>
      <c r="VNR88" s="1"/>
      <c r="VNS88" s="1"/>
      <c r="VNT88" s="1"/>
      <c r="VNU88" s="1"/>
      <c r="VNV88" s="1"/>
      <c r="VNW88" s="1"/>
      <c r="VNX88" s="1"/>
      <c r="VNY88" s="1"/>
      <c r="VNZ88" s="1"/>
      <c r="VOA88" s="1"/>
      <c r="VOB88" s="1"/>
      <c r="VOC88" s="1"/>
      <c r="VOD88" s="1"/>
      <c r="VOE88" s="1"/>
      <c r="VOF88" s="1"/>
      <c r="VOG88" s="1"/>
      <c r="VOH88" s="1"/>
      <c r="VOI88" s="1"/>
      <c r="VOJ88" s="1"/>
      <c r="VOK88" s="1"/>
      <c r="VOL88" s="1"/>
      <c r="VOM88" s="1"/>
      <c r="VON88" s="1"/>
      <c r="VOO88" s="1"/>
      <c r="VOP88" s="1"/>
      <c r="VOQ88" s="1"/>
      <c r="VOR88" s="1"/>
      <c r="VOS88" s="1"/>
      <c r="VOT88" s="1"/>
      <c r="VOU88" s="1"/>
      <c r="VOV88" s="1"/>
      <c r="VOW88" s="1"/>
      <c r="VOX88" s="1"/>
      <c r="VOY88" s="1"/>
      <c r="VOZ88" s="1"/>
      <c r="VPA88" s="1"/>
      <c r="VPB88" s="1"/>
      <c r="VPC88" s="1"/>
      <c r="VPD88" s="1"/>
      <c r="VPE88" s="1"/>
      <c r="VPF88" s="1"/>
      <c r="VPG88" s="1"/>
      <c r="VPH88" s="1"/>
      <c r="VPI88" s="1"/>
      <c r="VPJ88" s="1"/>
      <c r="VPK88" s="1"/>
      <c r="VPL88" s="1"/>
      <c r="VPM88" s="1"/>
      <c r="VPN88" s="1"/>
      <c r="VPO88" s="1"/>
      <c r="VPP88" s="1"/>
      <c r="VPQ88" s="1"/>
      <c r="VPR88" s="1"/>
      <c r="VPS88" s="1"/>
      <c r="VPT88" s="1"/>
      <c r="VPU88" s="1"/>
      <c r="VPV88" s="1"/>
      <c r="VPW88" s="1"/>
      <c r="VPX88" s="1"/>
      <c r="VPY88" s="1"/>
      <c r="VPZ88" s="1"/>
      <c r="VQA88" s="1"/>
      <c r="VQB88" s="1"/>
      <c r="VQC88" s="1"/>
      <c r="VQD88" s="1"/>
      <c r="VQE88" s="1"/>
      <c r="VQF88" s="1"/>
      <c r="VQG88" s="1"/>
      <c r="VQH88" s="1"/>
      <c r="VQI88" s="1"/>
      <c r="VQJ88" s="1"/>
      <c r="VQK88" s="1"/>
      <c r="VQL88" s="1"/>
      <c r="VQM88" s="1"/>
      <c r="VQN88" s="1"/>
      <c r="VQO88" s="1"/>
      <c r="VQP88" s="1"/>
      <c r="VQQ88" s="1"/>
      <c r="VQR88" s="1"/>
      <c r="VQS88" s="1"/>
      <c r="VQT88" s="1"/>
      <c r="VQU88" s="1"/>
      <c r="VQV88" s="1"/>
      <c r="VQW88" s="1"/>
      <c r="VQX88" s="1"/>
      <c r="VQY88" s="1"/>
      <c r="VQZ88" s="1"/>
      <c r="VRA88" s="1"/>
      <c r="VRB88" s="1"/>
      <c r="VRC88" s="1"/>
      <c r="VRD88" s="1"/>
      <c r="VRE88" s="1"/>
      <c r="VRF88" s="1"/>
      <c r="VRG88" s="1"/>
      <c r="VRH88" s="1"/>
      <c r="VRI88" s="1"/>
      <c r="VRJ88" s="1"/>
      <c r="VRK88" s="1"/>
      <c r="VRL88" s="1"/>
      <c r="VRM88" s="1"/>
      <c r="VRN88" s="1"/>
      <c r="VRO88" s="1"/>
      <c r="VRP88" s="1"/>
      <c r="VRQ88" s="1"/>
      <c r="VRR88" s="1"/>
      <c r="VRS88" s="1"/>
      <c r="VRT88" s="1"/>
      <c r="VRU88" s="1"/>
      <c r="VRV88" s="1"/>
      <c r="VRW88" s="1"/>
      <c r="VRX88" s="1"/>
      <c r="VRY88" s="1"/>
      <c r="VRZ88" s="1"/>
      <c r="VSA88" s="1"/>
      <c r="VSB88" s="1"/>
      <c r="VSC88" s="1"/>
      <c r="VSD88" s="1"/>
      <c r="VSE88" s="1"/>
      <c r="VSF88" s="1"/>
      <c r="VSG88" s="1"/>
      <c r="VSH88" s="1"/>
      <c r="VSI88" s="1"/>
      <c r="VSJ88" s="1"/>
      <c r="VSK88" s="1"/>
      <c r="VSL88" s="1"/>
      <c r="VSM88" s="1"/>
      <c r="VSN88" s="1"/>
      <c r="VSO88" s="1"/>
      <c r="VSP88" s="1"/>
      <c r="VSQ88" s="1"/>
      <c r="VSR88" s="1"/>
      <c r="VSS88" s="1"/>
      <c r="VST88" s="1"/>
      <c r="VSU88" s="1"/>
      <c r="VSV88" s="1"/>
      <c r="VSW88" s="1"/>
      <c r="VSX88" s="1"/>
      <c r="VSY88" s="1"/>
      <c r="VSZ88" s="1"/>
      <c r="VTA88" s="1"/>
      <c r="VTB88" s="1"/>
      <c r="VTC88" s="1"/>
      <c r="VTD88" s="1"/>
      <c r="VTE88" s="1"/>
      <c r="VTF88" s="1"/>
      <c r="VTG88" s="1"/>
      <c r="VTH88" s="1"/>
      <c r="VTI88" s="1"/>
      <c r="VTJ88" s="1"/>
      <c r="VTK88" s="1"/>
      <c r="VTL88" s="1"/>
      <c r="VTM88" s="1"/>
      <c r="VTN88" s="1"/>
      <c r="VTO88" s="1"/>
      <c r="VTP88" s="1"/>
      <c r="VTQ88" s="1"/>
      <c r="VTR88" s="1"/>
      <c r="VTS88" s="1"/>
      <c r="VTT88" s="1"/>
      <c r="VTU88" s="1"/>
      <c r="VTV88" s="1"/>
      <c r="VTW88" s="1"/>
      <c r="VTX88" s="1"/>
      <c r="VTY88" s="1"/>
      <c r="VTZ88" s="1"/>
      <c r="VUA88" s="1"/>
      <c r="VUB88" s="1"/>
      <c r="VUC88" s="1"/>
      <c r="VUD88" s="1"/>
      <c r="VUE88" s="1"/>
      <c r="VUF88" s="1"/>
      <c r="VUG88" s="1"/>
      <c r="VUH88" s="1"/>
      <c r="VUI88" s="1"/>
      <c r="VUJ88" s="1"/>
      <c r="VUK88" s="1"/>
      <c r="VUL88" s="1"/>
      <c r="VUM88" s="1"/>
      <c r="VUN88" s="1"/>
      <c r="VUO88" s="1"/>
      <c r="VUP88" s="1"/>
      <c r="VUQ88" s="1"/>
      <c r="VUR88" s="1"/>
      <c r="VUS88" s="1"/>
      <c r="VUT88" s="1"/>
      <c r="VUU88" s="1"/>
      <c r="VUV88" s="1"/>
      <c r="VUW88" s="1"/>
      <c r="VUX88" s="1"/>
      <c r="VUY88" s="1"/>
      <c r="VUZ88" s="1"/>
      <c r="VVA88" s="1"/>
      <c r="VVB88" s="1"/>
      <c r="VVC88" s="1"/>
      <c r="VVD88" s="1"/>
      <c r="VVE88" s="1"/>
      <c r="VVF88" s="1"/>
      <c r="VVG88" s="1"/>
      <c r="VVH88" s="1"/>
      <c r="VVI88" s="1"/>
      <c r="VVJ88" s="1"/>
      <c r="VVK88" s="1"/>
      <c r="VVL88" s="1"/>
      <c r="VVM88" s="1"/>
      <c r="VVN88" s="1"/>
      <c r="VVO88" s="1"/>
      <c r="VVP88" s="1"/>
      <c r="VVQ88" s="1"/>
      <c r="VVR88" s="1"/>
      <c r="VVS88" s="1"/>
      <c r="VVT88" s="1"/>
      <c r="VVU88" s="1"/>
      <c r="VVV88" s="1"/>
      <c r="VVW88" s="1"/>
      <c r="VVX88" s="1"/>
      <c r="VVY88" s="1"/>
      <c r="VVZ88" s="1"/>
      <c r="VWA88" s="1"/>
      <c r="VWB88" s="1"/>
      <c r="VWC88" s="1"/>
      <c r="VWD88" s="1"/>
      <c r="VWE88" s="1"/>
      <c r="VWF88" s="1"/>
      <c r="VWG88" s="1"/>
      <c r="VWH88" s="1"/>
      <c r="VWI88" s="1"/>
      <c r="VWJ88" s="1"/>
      <c r="VWK88" s="1"/>
      <c r="VWL88" s="1"/>
      <c r="VWM88" s="1"/>
      <c r="VWN88" s="1"/>
      <c r="VWO88" s="1"/>
      <c r="VWP88" s="1"/>
      <c r="VWQ88" s="1"/>
      <c r="VWR88" s="1"/>
      <c r="VWS88" s="1"/>
      <c r="VWT88" s="1"/>
      <c r="VWU88" s="1"/>
      <c r="VWV88" s="1"/>
      <c r="VWW88" s="1"/>
      <c r="VWX88" s="1"/>
      <c r="VWY88" s="1"/>
      <c r="VWZ88" s="1"/>
      <c r="VXA88" s="1"/>
      <c r="VXB88" s="1"/>
      <c r="VXC88" s="1"/>
      <c r="VXD88" s="1"/>
      <c r="VXE88" s="1"/>
      <c r="VXF88" s="1"/>
      <c r="VXG88" s="1"/>
      <c r="VXH88" s="1"/>
      <c r="VXI88" s="1"/>
      <c r="VXJ88" s="1"/>
      <c r="VXK88" s="1"/>
      <c r="VXL88" s="1"/>
      <c r="VXM88" s="1"/>
      <c r="VXN88" s="1"/>
      <c r="VXO88" s="1"/>
      <c r="VXP88" s="1"/>
      <c r="VXQ88" s="1"/>
      <c r="VXR88" s="1"/>
      <c r="VXS88" s="1"/>
      <c r="VXT88" s="1"/>
      <c r="VXU88" s="1"/>
      <c r="VXV88" s="1"/>
      <c r="VXW88" s="1"/>
      <c r="VXX88" s="1"/>
      <c r="VXY88" s="1"/>
      <c r="VXZ88" s="1"/>
      <c r="VYA88" s="1"/>
      <c r="VYB88" s="1"/>
      <c r="VYC88" s="1"/>
      <c r="VYD88" s="1"/>
      <c r="VYE88" s="1"/>
      <c r="VYF88" s="1"/>
      <c r="VYG88" s="1"/>
      <c r="VYH88" s="1"/>
      <c r="VYI88" s="1"/>
      <c r="VYJ88" s="1"/>
      <c r="VYK88" s="1"/>
      <c r="VYL88" s="1"/>
      <c r="VYM88" s="1"/>
      <c r="VYN88" s="1"/>
      <c r="VYO88" s="1"/>
      <c r="VYP88" s="1"/>
      <c r="VYQ88" s="1"/>
      <c r="VYR88" s="1"/>
      <c r="VYS88" s="1"/>
      <c r="VYT88" s="1"/>
      <c r="VYU88" s="1"/>
      <c r="VYV88" s="1"/>
      <c r="VYW88" s="1"/>
      <c r="VYX88" s="1"/>
      <c r="VYY88" s="1"/>
      <c r="VYZ88" s="1"/>
      <c r="VZA88" s="1"/>
      <c r="VZB88" s="1"/>
      <c r="VZC88" s="1"/>
      <c r="VZD88" s="1"/>
      <c r="VZE88" s="1"/>
      <c r="VZF88" s="1"/>
      <c r="VZG88" s="1"/>
      <c r="VZH88" s="1"/>
      <c r="VZI88" s="1"/>
      <c r="VZJ88" s="1"/>
      <c r="VZK88" s="1"/>
      <c r="VZL88" s="1"/>
      <c r="VZM88" s="1"/>
      <c r="VZN88" s="1"/>
      <c r="VZO88" s="1"/>
      <c r="VZP88" s="1"/>
      <c r="VZQ88" s="1"/>
      <c r="VZR88" s="1"/>
      <c r="VZS88" s="1"/>
      <c r="VZT88" s="1"/>
      <c r="VZU88" s="1"/>
      <c r="VZV88" s="1"/>
      <c r="VZW88" s="1"/>
      <c r="VZX88" s="1"/>
      <c r="VZY88" s="1"/>
      <c r="VZZ88" s="1"/>
      <c r="WAA88" s="1"/>
      <c r="WAB88" s="1"/>
      <c r="WAC88" s="1"/>
      <c r="WAD88" s="1"/>
      <c r="WAE88" s="1"/>
      <c r="WAF88" s="1"/>
      <c r="WAG88" s="1"/>
      <c r="WAH88" s="1"/>
      <c r="WAI88" s="1"/>
      <c r="WAJ88" s="1"/>
      <c r="WAK88" s="1"/>
      <c r="WAL88" s="1"/>
      <c r="WAM88" s="1"/>
      <c r="WAN88" s="1"/>
      <c r="WAO88" s="1"/>
      <c r="WAP88" s="1"/>
      <c r="WAQ88" s="1"/>
      <c r="WAR88" s="1"/>
      <c r="WAS88" s="1"/>
      <c r="WAT88" s="1"/>
      <c r="WAU88" s="1"/>
      <c r="WAV88" s="1"/>
      <c r="WAW88" s="1"/>
      <c r="WAX88" s="1"/>
      <c r="WAY88" s="1"/>
      <c r="WAZ88" s="1"/>
      <c r="WBA88" s="1"/>
      <c r="WBB88" s="1"/>
      <c r="WBC88" s="1"/>
      <c r="WBD88" s="1"/>
      <c r="WBE88" s="1"/>
      <c r="WBF88" s="1"/>
      <c r="WBG88" s="1"/>
      <c r="WBH88" s="1"/>
      <c r="WBI88" s="1"/>
      <c r="WBJ88" s="1"/>
      <c r="WBK88" s="1"/>
      <c r="WBL88" s="1"/>
      <c r="WBM88" s="1"/>
      <c r="WBN88" s="1"/>
      <c r="WBO88" s="1"/>
      <c r="WBP88" s="1"/>
      <c r="WBQ88" s="1"/>
      <c r="WBR88" s="1"/>
      <c r="WBS88" s="1"/>
      <c r="WBT88" s="1"/>
      <c r="WBU88" s="1"/>
      <c r="WBV88" s="1"/>
      <c r="WBW88" s="1"/>
      <c r="WBX88" s="1"/>
      <c r="WBY88" s="1"/>
      <c r="WBZ88" s="1"/>
      <c r="WCA88" s="1"/>
      <c r="WCB88" s="1"/>
      <c r="WCC88" s="1"/>
      <c r="WCD88" s="1"/>
      <c r="WCE88" s="1"/>
      <c r="WCF88" s="1"/>
      <c r="WCG88" s="1"/>
      <c r="WCH88" s="1"/>
      <c r="WCI88" s="1"/>
      <c r="WCJ88" s="1"/>
      <c r="WCK88" s="1"/>
      <c r="WCL88" s="1"/>
      <c r="WCM88" s="1"/>
      <c r="WCN88" s="1"/>
      <c r="WCO88" s="1"/>
      <c r="WCP88" s="1"/>
      <c r="WCQ88" s="1"/>
      <c r="WCR88" s="1"/>
      <c r="WCS88" s="1"/>
      <c r="WCT88" s="1"/>
      <c r="WCU88" s="1"/>
      <c r="WCV88" s="1"/>
      <c r="WCW88" s="1"/>
      <c r="WCX88" s="1"/>
      <c r="WCY88" s="1"/>
      <c r="WCZ88" s="1"/>
      <c r="WDA88" s="1"/>
      <c r="WDB88" s="1"/>
      <c r="WDC88" s="1"/>
      <c r="WDD88" s="1"/>
      <c r="WDE88" s="1"/>
      <c r="WDF88" s="1"/>
      <c r="WDG88" s="1"/>
      <c r="WDH88" s="1"/>
      <c r="WDI88" s="1"/>
      <c r="WDJ88" s="1"/>
      <c r="WDK88" s="1"/>
      <c r="WDL88" s="1"/>
      <c r="WDM88" s="1"/>
      <c r="WDN88" s="1"/>
      <c r="WDO88" s="1"/>
      <c r="WDP88" s="1"/>
      <c r="WDQ88" s="1"/>
      <c r="WDR88" s="1"/>
      <c r="WDS88" s="1"/>
      <c r="WDT88" s="1"/>
      <c r="WDU88" s="1"/>
      <c r="WDV88" s="1"/>
      <c r="WDW88" s="1"/>
      <c r="WDX88" s="1"/>
      <c r="WDY88" s="1"/>
      <c r="WDZ88" s="1"/>
      <c r="WEA88" s="1"/>
      <c r="WEB88" s="1"/>
      <c r="WEC88" s="1"/>
      <c r="WED88" s="1"/>
      <c r="WEE88" s="1"/>
      <c r="WEF88" s="1"/>
      <c r="WEG88" s="1"/>
      <c r="WEH88" s="1"/>
      <c r="WEI88" s="1"/>
      <c r="WEJ88" s="1"/>
      <c r="WEK88" s="1"/>
      <c r="WEL88" s="1"/>
      <c r="WEM88" s="1"/>
      <c r="WEN88" s="1"/>
      <c r="WEO88" s="1"/>
      <c r="WEP88" s="1"/>
      <c r="WEQ88" s="1"/>
      <c r="WER88" s="1"/>
      <c r="WES88" s="1"/>
      <c r="WET88" s="1"/>
      <c r="WEU88" s="1"/>
      <c r="WEV88" s="1"/>
      <c r="WEW88" s="1"/>
      <c r="WEX88" s="1"/>
      <c r="WEY88" s="1"/>
      <c r="WEZ88" s="1"/>
      <c r="WFA88" s="1"/>
      <c r="WFB88" s="1"/>
      <c r="WFC88" s="1"/>
      <c r="WFD88" s="1"/>
      <c r="WFE88" s="1"/>
      <c r="WFF88" s="1"/>
      <c r="WFG88" s="1"/>
      <c r="WFH88" s="1"/>
      <c r="WFI88" s="1"/>
      <c r="WFJ88" s="1"/>
      <c r="WFK88" s="1"/>
      <c r="WFL88" s="1"/>
      <c r="WFM88" s="1"/>
      <c r="WFN88" s="1"/>
      <c r="WFO88" s="1"/>
      <c r="WFP88" s="1"/>
      <c r="WFQ88" s="1"/>
      <c r="WFR88" s="1"/>
      <c r="WFS88" s="1"/>
      <c r="WFT88" s="1"/>
      <c r="WFU88" s="1"/>
      <c r="WFV88" s="1"/>
      <c r="WFW88" s="1"/>
      <c r="WFX88" s="1"/>
      <c r="WFY88" s="1"/>
      <c r="WFZ88" s="1"/>
      <c r="WGA88" s="1"/>
      <c r="WGB88" s="1"/>
      <c r="WGC88" s="1"/>
      <c r="WGD88" s="1"/>
      <c r="WGE88" s="1"/>
      <c r="WGF88" s="1"/>
      <c r="WGG88" s="1"/>
      <c r="WGH88" s="1"/>
      <c r="WGI88" s="1"/>
      <c r="WGJ88" s="1"/>
      <c r="WGK88" s="1"/>
      <c r="WGL88" s="1"/>
      <c r="WGM88" s="1"/>
      <c r="WGN88" s="1"/>
      <c r="WGO88" s="1"/>
      <c r="WGP88" s="1"/>
      <c r="WGQ88" s="1"/>
      <c r="WGR88" s="1"/>
      <c r="WGS88" s="1"/>
      <c r="WGT88" s="1"/>
      <c r="WGU88" s="1"/>
      <c r="WGV88" s="1"/>
      <c r="WGW88" s="1"/>
      <c r="WGX88" s="1"/>
      <c r="WGY88" s="1"/>
      <c r="WGZ88" s="1"/>
      <c r="WHA88" s="1"/>
      <c r="WHB88" s="1"/>
      <c r="WHC88" s="1"/>
      <c r="WHD88" s="1"/>
      <c r="WHE88" s="1"/>
      <c r="WHF88" s="1"/>
      <c r="WHG88" s="1"/>
      <c r="WHH88" s="1"/>
      <c r="WHI88" s="1"/>
      <c r="WHJ88" s="1"/>
      <c r="WHK88" s="1"/>
      <c r="WHL88" s="1"/>
      <c r="WHM88" s="1"/>
      <c r="WHN88" s="1"/>
      <c r="WHO88" s="1"/>
      <c r="WHP88" s="1"/>
      <c r="WHQ88" s="1"/>
      <c r="WHR88" s="1"/>
      <c r="WHS88" s="1"/>
      <c r="WHT88" s="1"/>
      <c r="WHU88" s="1"/>
      <c r="WHV88" s="1"/>
      <c r="WHW88" s="1"/>
      <c r="WHX88" s="1"/>
      <c r="WHY88" s="1"/>
      <c r="WHZ88" s="1"/>
      <c r="WIA88" s="1"/>
      <c r="WIB88" s="1"/>
      <c r="WIC88" s="1"/>
      <c r="WID88" s="1"/>
      <c r="WIE88" s="1"/>
      <c r="WIF88" s="1"/>
      <c r="WIG88" s="1"/>
      <c r="WIH88" s="1"/>
      <c r="WII88" s="1"/>
      <c r="WIJ88" s="1"/>
      <c r="WIK88" s="1"/>
      <c r="WIL88" s="1"/>
      <c r="WIM88" s="1"/>
      <c r="WIN88" s="1"/>
      <c r="WIO88" s="1"/>
      <c r="WIP88" s="1"/>
      <c r="WIQ88" s="1"/>
      <c r="WIR88" s="1"/>
      <c r="WIS88" s="1"/>
      <c r="WIT88" s="1"/>
      <c r="WIU88" s="1"/>
      <c r="WIV88" s="1"/>
      <c r="WIW88" s="1"/>
      <c r="WIX88" s="1"/>
      <c r="WIY88" s="1"/>
      <c r="WIZ88" s="1"/>
      <c r="WJA88" s="1"/>
      <c r="WJB88" s="1"/>
      <c r="WJC88" s="1"/>
      <c r="WJD88" s="1"/>
      <c r="WJE88" s="1"/>
      <c r="WJF88" s="1"/>
      <c r="WJG88" s="1"/>
      <c r="WJH88" s="1"/>
      <c r="WJI88" s="1"/>
      <c r="WJJ88" s="1"/>
      <c r="WJK88" s="1"/>
      <c r="WJL88" s="1"/>
      <c r="WJM88" s="1"/>
      <c r="WJN88" s="1"/>
      <c r="WJO88" s="1"/>
      <c r="WJP88" s="1"/>
      <c r="WJQ88" s="1"/>
      <c r="WJR88" s="1"/>
      <c r="WJS88" s="1"/>
      <c r="WJT88" s="1"/>
      <c r="WJU88" s="1"/>
      <c r="WJV88" s="1"/>
      <c r="WJW88" s="1"/>
      <c r="WJX88" s="1"/>
      <c r="WJY88" s="1"/>
      <c r="WJZ88" s="1"/>
      <c r="WKA88" s="1"/>
      <c r="WKB88" s="1"/>
      <c r="WKC88" s="1"/>
      <c r="WKD88" s="1"/>
      <c r="WKE88" s="1"/>
      <c r="WKF88" s="1"/>
      <c r="WKG88" s="1"/>
      <c r="WKH88" s="1"/>
      <c r="WKI88" s="1"/>
      <c r="WKJ88" s="1"/>
      <c r="WKK88" s="1"/>
      <c r="WKL88" s="1"/>
      <c r="WKM88" s="1"/>
      <c r="WKN88" s="1"/>
      <c r="WKO88" s="1"/>
      <c r="WKP88" s="1"/>
      <c r="WKQ88" s="1"/>
      <c r="WKR88" s="1"/>
      <c r="WKS88" s="1"/>
      <c r="WKT88" s="1"/>
      <c r="WKU88" s="1"/>
      <c r="WKV88" s="1"/>
      <c r="WKW88" s="1"/>
      <c r="WKX88" s="1"/>
      <c r="WKY88" s="1"/>
      <c r="WKZ88" s="1"/>
      <c r="WLA88" s="1"/>
      <c r="WLB88" s="1"/>
      <c r="WLC88" s="1"/>
      <c r="WLD88" s="1"/>
      <c r="WLE88" s="1"/>
      <c r="WLF88" s="1"/>
      <c r="WLG88" s="1"/>
      <c r="WLH88" s="1"/>
      <c r="WLI88" s="1"/>
      <c r="WLJ88" s="1"/>
      <c r="WLK88" s="1"/>
      <c r="WLL88" s="1"/>
      <c r="WLM88" s="1"/>
      <c r="WLN88" s="1"/>
      <c r="WLO88" s="1"/>
      <c r="WLP88" s="1"/>
      <c r="WLQ88" s="1"/>
      <c r="WLR88" s="1"/>
      <c r="WLS88" s="1"/>
      <c r="WLT88" s="1"/>
      <c r="WLU88" s="1"/>
      <c r="WLV88" s="1"/>
      <c r="WLW88" s="1"/>
      <c r="WLX88" s="1"/>
      <c r="WLY88" s="1"/>
      <c r="WLZ88" s="1"/>
      <c r="WMA88" s="1"/>
      <c r="WMB88" s="1"/>
      <c r="WMC88" s="1"/>
      <c r="WMD88" s="1"/>
      <c r="WME88" s="1"/>
      <c r="WMF88" s="1"/>
      <c r="WMG88" s="1"/>
      <c r="WMH88" s="1"/>
      <c r="WMI88" s="1"/>
      <c r="WMJ88" s="1"/>
      <c r="WMK88" s="1"/>
      <c r="WML88" s="1"/>
      <c r="WMM88" s="1"/>
      <c r="WMN88" s="1"/>
      <c r="WMO88" s="1"/>
      <c r="WMP88" s="1"/>
      <c r="WMQ88" s="1"/>
      <c r="WMR88" s="1"/>
      <c r="WMS88" s="1"/>
      <c r="WMT88" s="1"/>
      <c r="WMU88" s="1"/>
      <c r="WMV88" s="1"/>
      <c r="WMW88" s="1"/>
      <c r="WMX88" s="1"/>
      <c r="WMY88" s="1"/>
      <c r="WMZ88" s="1"/>
      <c r="WNA88" s="1"/>
      <c r="WNB88" s="1"/>
      <c r="WNC88" s="1"/>
      <c r="WND88" s="1"/>
      <c r="WNE88" s="1"/>
      <c r="WNF88" s="1"/>
      <c r="WNG88" s="1"/>
      <c r="WNH88" s="1"/>
      <c r="WNI88" s="1"/>
      <c r="WNJ88" s="1"/>
      <c r="WNK88" s="1"/>
      <c r="WNL88" s="1"/>
      <c r="WNM88" s="1"/>
      <c r="WNN88" s="1"/>
      <c r="WNO88" s="1"/>
      <c r="WNP88" s="1"/>
      <c r="WNQ88" s="1"/>
      <c r="WNR88" s="1"/>
      <c r="WNS88" s="1"/>
      <c r="WNT88" s="1"/>
      <c r="WNU88" s="1"/>
      <c r="WNV88" s="1"/>
      <c r="WNW88" s="1"/>
      <c r="WNX88" s="1"/>
      <c r="WNY88" s="1"/>
      <c r="WNZ88" s="1"/>
      <c r="WOA88" s="1"/>
      <c r="WOB88" s="1"/>
      <c r="WOC88" s="1"/>
      <c r="WOD88" s="1"/>
      <c r="WOE88" s="1"/>
      <c r="WOF88" s="1"/>
      <c r="WOG88" s="1"/>
      <c r="WOH88" s="1"/>
      <c r="WOI88" s="1"/>
      <c r="WOJ88" s="1"/>
      <c r="WOK88" s="1"/>
      <c r="WOL88" s="1"/>
      <c r="WOM88" s="1"/>
      <c r="WON88" s="1"/>
      <c r="WOO88" s="1"/>
      <c r="WOP88" s="1"/>
      <c r="WOQ88" s="1"/>
      <c r="WOR88" s="1"/>
      <c r="WOS88" s="1"/>
      <c r="WOT88" s="1"/>
      <c r="WOU88" s="1"/>
      <c r="WOV88" s="1"/>
      <c r="WOW88" s="1"/>
      <c r="WOX88" s="1"/>
      <c r="WOY88" s="1"/>
      <c r="WOZ88" s="1"/>
      <c r="WPA88" s="1"/>
      <c r="WPB88" s="1"/>
      <c r="WPC88" s="1"/>
      <c r="WPD88" s="1"/>
      <c r="WPE88" s="1"/>
      <c r="WPF88" s="1"/>
      <c r="WPG88" s="1"/>
      <c r="WPH88" s="1"/>
      <c r="WPI88" s="1"/>
      <c r="WPJ88" s="1"/>
      <c r="WPK88" s="1"/>
      <c r="WPL88" s="1"/>
      <c r="WPM88" s="1"/>
      <c r="WPN88" s="1"/>
      <c r="WPO88" s="1"/>
      <c r="WPP88" s="1"/>
      <c r="WPQ88" s="1"/>
      <c r="WPR88" s="1"/>
      <c r="WPS88" s="1"/>
      <c r="WPT88" s="1"/>
      <c r="WPU88" s="1"/>
      <c r="WPV88" s="1"/>
      <c r="WPW88" s="1"/>
      <c r="WPX88" s="1"/>
      <c r="WPY88" s="1"/>
      <c r="WPZ88" s="1"/>
      <c r="WQA88" s="1"/>
      <c r="WQB88" s="1"/>
      <c r="WQC88" s="1"/>
      <c r="WQD88" s="1"/>
      <c r="WQE88" s="1"/>
      <c r="WQF88" s="1"/>
      <c r="WQG88" s="1"/>
      <c r="WQH88" s="1"/>
      <c r="WQI88" s="1"/>
      <c r="WQJ88" s="1"/>
      <c r="WQK88" s="1"/>
      <c r="WQL88" s="1"/>
      <c r="WQM88" s="1"/>
      <c r="WQN88" s="1"/>
      <c r="WQO88" s="1"/>
      <c r="WQP88" s="1"/>
      <c r="WQQ88" s="1"/>
      <c r="WQR88" s="1"/>
      <c r="WQS88" s="1"/>
      <c r="WQT88" s="1"/>
      <c r="WQU88" s="1"/>
      <c r="WQV88" s="1"/>
      <c r="WQW88" s="1"/>
      <c r="WQX88" s="1"/>
      <c r="WQY88" s="1"/>
      <c r="WQZ88" s="1"/>
      <c r="WRA88" s="1"/>
      <c r="WRB88" s="1"/>
      <c r="WRC88" s="1"/>
      <c r="WRD88" s="1"/>
      <c r="WRE88" s="1"/>
      <c r="WRF88" s="1"/>
      <c r="WRG88" s="1"/>
      <c r="WRH88" s="1"/>
      <c r="WRI88" s="1"/>
      <c r="WRJ88" s="1"/>
      <c r="WRK88" s="1"/>
      <c r="WRL88" s="1"/>
      <c r="WRM88" s="1"/>
      <c r="WRN88" s="1"/>
      <c r="WRO88" s="1"/>
      <c r="WRP88" s="1"/>
      <c r="WRQ88" s="1"/>
      <c r="WRR88" s="1"/>
      <c r="WRS88" s="1"/>
      <c r="WRT88" s="1"/>
      <c r="WRU88" s="1"/>
      <c r="WRV88" s="1"/>
      <c r="WRW88" s="1"/>
      <c r="WRX88" s="1"/>
      <c r="WRY88" s="1"/>
      <c r="WRZ88" s="1"/>
      <c r="WSA88" s="1"/>
      <c r="WSB88" s="1"/>
      <c r="WSC88" s="1"/>
      <c r="WSD88" s="1"/>
      <c r="WSE88" s="1"/>
      <c r="WSF88" s="1"/>
      <c r="WSG88" s="1"/>
      <c r="WSH88" s="1"/>
      <c r="WSI88" s="1"/>
      <c r="WSJ88" s="1"/>
      <c r="WSK88" s="1"/>
      <c r="WSL88" s="1"/>
      <c r="WSM88" s="1"/>
      <c r="WSN88" s="1"/>
      <c r="WSO88" s="1"/>
      <c r="WSP88" s="1"/>
      <c r="WSQ88" s="1"/>
      <c r="WSR88" s="1"/>
      <c r="WSS88" s="1"/>
      <c r="WST88" s="1"/>
      <c r="WSU88" s="1"/>
      <c r="WSV88" s="1"/>
      <c r="WSW88" s="1"/>
      <c r="WSX88" s="1"/>
      <c r="WSY88" s="1"/>
      <c r="WSZ88" s="1"/>
      <c r="WTA88" s="1"/>
      <c r="WTB88" s="1"/>
      <c r="WTC88" s="1"/>
      <c r="WTD88" s="1"/>
      <c r="WTE88" s="1"/>
      <c r="WTF88" s="1"/>
      <c r="WTG88" s="1"/>
      <c r="WTH88" s="1"/>
      <c r="WTI88" s="1"/>
      <c r="WTJ88" s="1"/>
      <c r="WTK88" s="1"/>
      <c r="WTL88" s="1"/>
      <c r="WTM88" s="1"/>
      <c r="WTN88" s="1"/>
      <c r="WTO88" s="1"/>
      <c r="WTP88" s="1"/>
      <c r="WTQ88" s="1"/>
      <c r="WTR88" s="1"/>
      <c r="WTS88" s="1"/>
      <c r="WTT88" s="1"/>
      <c r="WTU88" s="1"/>
      <c r="WTV88" s="1"/>
      <c r="WTW88" s="1"/>
      <c r="WTX88" s="1"/>
      <c r="WTY88" s="1"/>
      <c r="WTZ88" s="1"/>
      <c r="WUA88" s="1"/>
      <c r="WUB88" s="1"/>
      <c r="WUC88" s="1"/>
      <c r="WUD88" s="1"/>
      <c r="WUE88" s="1"/>
      <c r="WUF88" s="1"/>
      <c r="WUG88" s="1"/>
      <c r="WUH88" s="1"/>
      <c r="WUI88" s="1"/>
      <c r="WUJ88" s="1"/>
      <c r="WUK88" s="1"/>
      <c r="WUL88" s="1"/>
      <c r="WUM88" s="1"/>
      <c r="WUN88" s="1"/>
      <c r="WUO88" s="1"/>
      <c r="WUP88" s="1"/>
      <c r="WUQ88" s="1"/>
      <c r="WUR88" s="1"/>
      <c r="WUS88" s="1"/>
      <c r="WUT88" s="1"/>
      <c r="WUU88" s="1"/>
      <c r="WUV88" s="1"/>
      <c r="WUW88" s="1"/>
      <c r="WUX88" s="1"/>
      <c r="WUY88" s="1"/>
      <c r="WUZ88" s="1"/>
      <c r="WVA88" s="1"/>
      <c r="WVB88" s="1"/>
      <c r="WVC88" s="1"/>
      <c r="WVD88" s="1"/>
      <c r="WVE88" s="1"/>
      <c r="WVF88" s="1"/>
      <c r="WVG88" s="1"/>
      <c r="WVH88" s="1"/>
      <c r="WVI88" s="1"/>
      <c r="WVJ88" s="1"/>
      <c r="WVK88" s="1"/>
      <c r="WVL88" s="1"/>
      <c r="WVM88" s="1"/>
      <c r="WVN88" s="1"/>
      <c r="WVO88" s="1"/>
      <c r="WVP88" s="1"/>
      <c r="WVQ88" s="1"/>
      <c r="WVR88" s="1"/>
      <c r="WVS88" s="1"/>
      <c r="WVT88" s="1"/>
      <c r="WVU88" s="1"/>
      <c r="WVV88" s="1"/>
      <c r="WVW88" s="1"/>
      <c r="WVX88" s="1"/>
      <c r="WVY88" s="1"/>
      <c r="WVZ88" s="1"/>
      <c r="WWA88" s="1"/>
      <c r="WWB88" s="1"/>
      <c r="WWC88" s="1"/>
      <c r="WWD88" s="1"/>
      <c r="WWE88" s="1"/>
      <c r="WWF88" s="1"/>
      <c r="WWG88" s="1"/>
      <c r="WWH88" s="1"/>
      <c r="WWI88" s="1"/>
      <c r="WWJ88" s="1"/>
      <c r="WWK88" s="1"/>
      <c r="WWL88" s="1"/>
      <c r="WWM88" s="1"/>
      <c r="WWN88" s="1"/>
      <c r="WWO88" s="1"/>
      <c r="WWP88" s="1"/>
      <c r="WWQ88" s="1"/>
      <c r="WWR88" s="1"/>
      <c r="WWS88" s="1"/>
      <c r="WWT88" s="1"/>
      <c r="WWU88" s="1"/>
      <c r="WWV88" s="1"/>
      <c r="WWW88" s="1"/>
      <c r="WWX88" s="1"/>
      <c r="WWY88" s="1"/>
      <c r="WWZ88" s="1"/>
      <c r="WXA88" s="1"/>
      <c r="WXB88" s="1"/>
      <c r="WXC88" s="1"/>
      <c r="WXD88" s="1"/>
      <c r="WXE88" s="1"/>
      <c r="WXF88" s="1"/>
      <c r="WXG88" s="1"/>
      <c r="WXH88" s="1"/>
      <c r="WXI88" s="1"/>
      <c r="WXJ88" s="1"/>
      <c r="WXK88" s="1"/>
      <c r="WXL88" s="1"/>
      <c r="WXM88" s="1"/>
      <c r="WXN88" s="1"/>
      <c r="WXO88" s="1"/>
      <c r="WXP88" s="1"/>
      <c r="WXQ88" s="1"/>
      <c r="WXR88" s="1"/>
      <c r="WXS88" s="1"/>
      <c r="WXT88" s="1"/>
      <c r="WXU88" s="1"/>
      <c r="WXV88" s="1"/>
      <c r="WXW88" s="1"/>
      <c r="WXX88" s="1"/>
      <c r="WXY88" s="1"/>
      <c r="WXZ88" s="1"/>
      <c r="WYA88" s="1"/>
      <c r="WYB88" s="1"/>
      <c r="WYC88" s="1"/>
      <c r="WYD88" s="1"/>
      <c r="WYE88" s="1"/>
      <c r="WYF88" s="1"/>
      <c r="WYG88" s="1"/>
      <c r="WYH88" s="1"/>
      <c r="WYI88" s="1"/>
      <c r="WYJ88" s="1"/>
      <c r="WYK88" s="1"/>
      <c r="WYL88" s="1"/>
      <c r="WYM88" s="1"/>
      <c r="WYN88" s="1"/>
      <c r="WYO88" s="1"/>
      <c r="WYP88" s="1"/>
      <c r="WYQ88" s="1"/>
      <c r="WYR88" s="1"/>
      <c r="WYS88" s="1"/>
      <c r="WYT88" s="1"/>
      <c r="WYU88" s="1"/>
      <c r="WYV88" s="1"/>
      <c r="WYW88" s="1"/>
      <c r="WYX88" s="1"/>
      <c r="WYY88" s="1"/>
      <c r="WYZ88" s="1"/>
      <c r="WZA88" s="1"/>
      <c r="WZB88" s="1"/>
      <c r="WZC88" s="1"/>
      <c r="WZD88" s="1"/>
      <c r="WZE88" s="1"/>
      <c r="WZF88" s="1"/>
      <c r="WZG88" s="1"/>
      <c r="WZH88" s="1"/>
      <c r="WZI88" s="1"/>
      <c r="WZJ88" s="1"/>
      <c r="WZK88" s="1"/>
      <c r="WZL88" s="1"/>
      <c r="WZM88" s="1"/>
      <c r="WZN88" s="1"/>
      <c r="WZO88" s="1"/>
      <c r="WZP88" s="1"/>
      <c r="WZQ88" s="1"/>
      <c r="WZR88" s="1"/>
      <c r="WZS88" s="1"/>
      <c r="WZT88" s="1"/>
      <c r="WZU88" s="1"/>
      <c r="WZV88" s="1"/>
      <c r="WZW88" s="1"/>
      <c r="WZX88" s="1"/>
      <c r="WZY88" s="1"/>
      <c r="WZZ88" s="1"/>
      <c r="XAA88" s="1"/>
      <c r="XAB88" s="1"/>
      <c r="XAC88" s="1"/>
      <c r="XAD88" s="1"/>
      <c r="XAE88" s="1"/>
      <c r="XAF88" s="1"/>
      <c r="XAG88" s="1"/>
      <c r="XAH88" s="1"/>
      <c r="XAI88" s="1"/>
      <c r="XAJ88" s="1"/>
      <c r="XAK88" s="1"/>
      <c r="XAL88" s="1"/>
      <c r="XAM88" s="1"/>
      <c r="XAN88" s="1"/>
      <c r="XAO88" s="1"/>
      <c r="XAP88" s="1"/>
      <c r="XAQ88" s="1"/>
      <c r="XAR88" s="1"/>
      <c r="XAS88" s="1"/>
      <c r="XAT88" s="1"/>
      <c r="XAU88" s="1"/>
      <c r="XAV88" s="1"/>
      <c r="XAW88" s="1"/>
      <c r="XAX88" s="1"/>
      <c r="XAY88" s="1"/>
      <c r="XAZ88" s="1"/>
      <c r="XBA88" s="1"/>
      <c r="XBB88" s="1"/>
      <c r="XBC88" s="1"/>
      <c r="XBD88" s="1"/>
      <c r="XBE88" s="1"/>
      <c r="XBF88" s="1"/>
      <c r="XBG88" s="1"/>
      <c r="XBH88" s="1"/>
      <c r="XBI88" s="1"/>
      <c r="XBJ88" s="1"/>
      <c r="XBK88" s="1"/>
      <c r="XBL88" s="1"/>
      <c r="XBM88" s="1"/>
      <c r="XBN88" s="1"/>
      <c r="XBO88" s="1"/>
      <c r="XBP88" s="1"/>
      <c r="XBQ88" s="1"/>
      <c r="XBR88" s="1"/>
      <c r="XBS88" s="1"/>
      <c r="XBT88" s="1"/>
      <c r="XBU88" s="1"/>
      <c r="XBV88" s="1"/>
      <c r="XBW88" s="1"/>
      <c r="XBX88" s="1"/>
      <c r="XBY88" s="1"/>
      <c r="XBZ88" s="1"/>
      <c r="XCA88" s="1"/>
      <c r="XCB88" s="1"/>
      <c r="XCC88" s="1"/>
      <c r="XCD88" s="1"/>
      <c r="XCE88" s="1"/>
      <c r="XCF88" s="1"/>
      <c r="XCG88" s="1"/>
      <c r="XCH88" s="1"/>
      <c r="XCI88" s="1"/>
      <c r="XCJ88" s="1"/>
      <c r="XCK88" s="1"/>
      <c r="XCL88" s="1"/>
      <c r="XCM88" s="1"/>
      <c r="XCN88" s="1"/>
      <c r="XCO88" s="1"/>
      <c r="XCP88" s="1"/>
      <c r="XCQ88" s="1"/>
      <c r="XCR88" s="1"/>
      <c r="XCS88" s="1"/>
      <c r="XCT88" s="1"/>
      <c r="XCU88" s="1"/>
      <c r="XCV88" s="1"/>
      <c r="XCW88" s="1"/>
      <c r="XCX88" s="1"/>
      <c r="XCY88" s="1"/>
      <c r="XCZ88" s="1"/>
      <c r="XDA88" s="1"/>
      <c r="XDB88" s="1"/>
      <c r="XDC88" s="1"/>
      <c r="XDD88" s="1"/>
      <c r="XDE88" s="1"/>
      <c r="XDF88" s="1"/>
      <c r="XDG88" s="1"/>
      <c r="XDH88" s="1"/>
      <c r="XDI88" s="1"/>
      <c r="XDJ88" s="1"/>
      <c r="XDK88" s="1"/>
      <c r="XDL88" s="1"/>
      <c r="XDM88" s="1"/>
      <c r="XDN88" s="1"/>
      <c r="XDO88" s="1"/>
      <c r="XDP88" s="1"/>
      <c r="XDQ88" s="1"/>
      <c r="XDR88" s="1"/>
      <c r="XDS88" s="1"/>
      <c r="XDT88" s="1"/>
      <c r="XDU88" s="1"/>
      <c r="XDV88" s="1"/>
      <c r="XDW88" s="1"/>
      <c r="XDX88" s="1"/>
      <c r="XDY88" s="1"/>
      <c r="XDZ88" s="1"/>
      <c r="XEA88" s="1"/>
      <c r="XEB88" s="1"/>
      <c r="XEC88" s="1"/>
      <c r="XED88" s="1"/>
      <c r="XEE88" s="1"/>
      <c r="XEF88" s="1"/>
      <c r="XEG88" s="1"/>
      <c r="XEH88" s="1"/>
      <c r="XEI88" s="1"/>
      <c r="XEJ88" s="1"/>
      <c r="XEK88" s="1"/>
      <c r="XEL88" s="1"/>
      <c r="XEM88" s="1"/>
      <c r="XEN88" s="1"/>
      <c r="XEO88" s="1"/>
      <c r="XEP88" s="1"/>
      <c r="XEQ88" s="1"/>
      <c r="XER88" s="1"/>
      <c r="XES88" s="1"/>
      <c r="XET88" s="1"/>
      <c r="XEU88" s="1"/>
      <c r="XEV88" s="1"/>
      <c r="XEW88" s="1"/>
      <c r="XEX88" s="1"/>
      <c r="XEY88" s="1"/>
      <c r="XEZ88" s="1"/>
      <c r="XFA88" s="1"/>
      <c r="XFB88" s="1"/>
    </row>
    <row r="89" spans="1:16382" s="19" customFormat="1" ht="49.5" customHeight="1" x14ac:dyDescent="0.2">
      <c r="A89" s="77" t="s">
        <v>550</v>
      </c>
      <c r="B89" s="31" t="s">
        <v>311</v>
      </c>
      <c r="C89" s="31" t="s">
        <v>312</v>
      </c>
      <c r="D89" s="34" t="s">
        <v>296</v>
      </c>
      <c r="E89" s="34"/>
      <c r="F89" s="33" t="s">
        <v>35</v>
      </c>
      <c r="G89" s="31" t="s">
        <v>48</v>
      </c>
      <c r="H89" s="100" t="s">
        <v>298</v>
      </c>
      <c r="I89" s="33" t="s">
        <v>446</v>
      </c>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c r="AML89" s="1"/>
      <c r="AMM89" s="1"/>
      <c r="AMN89" s="1"/>
      <c r="AMO89" s="1"/>
      <c r="AMP89" s="1"/>
      <c r="AMQ89" s="1"/>
      <c r="AMR89" s="1"/>
      <c r="AMS89" s="1"/>
      <c r="AMT89" s="1"/>
      <c r="AMU89" s="1"/>
      <c r="AMV89" s="1"/>
      <c r="AMW89" s="1"/>
      <c r="AMX89" s="1"/>
      <c r="AMY89" s="1"/>
      <c r="AMZ89" s="1"/>
      <c r="ANA89" s="1"/>
      <c r="ANB89" s="1"/>
      <c r="ANC89" s="1"/>
      <c r="AND89" s="1"/>
      <c r="ANE89" s="1"/>
      <c r="ANF89" s="1"/>
      <c r="ANG89" s="1"/>
      <c r="ANH89" s="1"/>
      <c r="ANI89" s="1"/>
      <c r="ANJ89" s="1"/>
      <c r="ANK89" s="1"/>
      <c r="ANL89" s="1"/>
      <c r="ANM89" s="1"/>
      <c r="ANN89" s="1"/>
      <c r="ANO89" s="1"/>
      <c r="ANP89" s="1"/>
      <c r="ANQ89" s="1"/>
      <c r="ANR89" s="1"/>
      <c r="ANS89" s="1"/>
      <c r="ANT89" s="1"/>
      <c r="ANU89" s="1"/>
      <c r="ANV89" s="1"/>
      <c r="ANW89" s="1"/>
      <c r="ANX89" s="1"/>
      <c r="ANY89" s="1"/>
      <c r="ANZ89" s="1"/>
      <c r="AOA89" s="1"/>
      <c r="AOB89" s="1"/>
      <c r="AOC89" s="1"/>
      <c r="AOD89" s="1"/>
      <c r="AOE89" s="1"/>
      <c r="AOF89" s="1"/>
      <c r="AOG89" s="1"/>
      <c r="AOH89" s="1"/>
      <c r="AOI89" s="1"/>
      <c r="AOJ89" s="1"/>
      <c r="AOK89" s="1"/>
      <c r="AOL89" s="1"/>
      <c r="AOM89" s="1"/>
      <c r="AON89" s="1"/>
      <c r="AOO89" s="1"/>
      <c r="AOP89" s="1"/>
      <c r="AOQ89" s="1"/>
      <c r="AOR89" s="1"/>
      <c r="AOS89" s="1"/>
      <c r="AOT89" s="1"/>
      <c r="AOU89" s="1"/>
      <c r="AOV89" s="1"/>
      <c r="AOW89" s="1"/>
      <c r="AOX89" s="1"/>
      <c r="AOY89" s="1"/>
      <c r="AOZ89" s="1"/>
      <c r="APA89" s="1"/>
      <c r="APB89" s="1"/>
      <c r="APC89" s="1"/>
      <c r="APD89" s="1"/>
      <c r="APE89" s="1"/>
      <c r="APF89" s="1"/>
      <c r="APG89" s="1"/>
      <c r="APH89" s="1"/>
      <c r="API89" s="1"/>
      <c r="APJ89" s="1"/>
      <c r="APK89" s="1"/>
      <c r="APL89" s="1"/>
      <c r="APM89" s="1"/>
      <c r="APN89" s="1"/>
      <c r="APO89" s="1"/>
      <c r="APP89" s="1"/>
      <c r="APQ89" s="1"/>
      <c r="APR89" s="1"/>
      <c r="APS89" s="1"/>
      <c r="APT89" s="1"/>
      <c r="APU89" s="1"/>
      <c r="APV89" s="1"/>
      <c r="APW89" s="1"/>
      <c r="APX89" s="1"/>
      <c r="APY89" s="1"/>
      <c r="APZ89" s="1"/>
      <c r="AQA89" s="1"/>
      <c r="AQB89" s="1"/>
      <c r="AQC89" s="1"/>
      <c r="AQD89" s="1"/>
      <c r="AQE89" s="1"/>
      <c r="AQF89" s="1"/>
      <c r="AQG89" s="1"/>
      <c r="AQH89" s="1"/>
      <c r="AQI89" s="1"/>
      <c r="AQJ89" s="1"/>
      <c r="AQK89" s="1"/>
      <c r="AQL89" s="1"/>
      <c r="AQM89" s="1"/>
      <c r="AQN89" s="1"/>
      <c r="AQO89" s="1"/>
      <c r="AQP89" s="1"/>
      <c r="AQQ89" s="1"/>
      <c r="AQR89" s="1"/>
      <c r="AQS89" s="1"/>
      <c r="AQT89" s="1"/>
      <c r="AQU89" s="1"/>
      <c r="AQV89" s="1"/>
      <c r="AQW89" s="1"/>
      <c r="AQX89" s="1"/>
      <c r="AQY89" s="1"/>
      <c r="AQZ89" s="1"/>
      <c r="ARA89" s="1"/>
      <c r="ARB89" s="1"/>
      <c r="ARC89" s="1"/>
      <c r="ARD89" s="1"/>
      <c r="ARE89" s="1"/>
      <c r="ARF89" s="1"/>
      <c r="ARG89" s="1"/>
      <c r="ARH89" s="1"/>
      <c r="ARI89" s="1"/>
      <c r="ARJ89" s="1"/>
      <c r="ARK89" s="1"/>
      <c r="ARL89" s="1"/>
      <c r="ARM89" s="1"/>
      <c r="ARN89" s="1"/>
      <c r="ARO89" s="1"/>
      <c r="ARP89" s="1"/>
      <c r="ARQ89" s="1"/>
      <c r="ARR89" s="1"/>
      <c r="ARS89" s="1"/>
      <c r="ART89" s="1"/>
      <c r="ARU89" s="1"/>
      <c r="ARV89" s="1"/>
      <c r="ARW89" s="1"/>
      <c r="ARX89" s="1"/>
      <c r="ARY89" s="1"/>
      <c r="ARZ89" s="1"/>
      <c r="ASA89" s="1"/>
      <c r="ASB89" s="1"/>
      <c r="ASC89" s="1"/>
      <c r="ASD89" s="1"/>
      <c r="ASE89" s="1"/>
      <c r="ASF89" s="1"/>
      <c r="ASG89" s="1"/>
      <c r="ASH89" s="1"/>
      <c r="ASI89" s="1"/>
      <c r="ASJ89" s="1"/>
      <c r="ASK89" s="1"/>
      <c r="ASL89" s="1"/>
      <c r="ASM89" s="1"/>
      <c r="ASN89" s="1"/>
      <c r="ASO89" s="1"/>
      <c r="ASP89" s="1"/>
      <c r="ASQ89" s="1"/>
      <c r="ASR89" s="1"/>
      <c r="ASS89" s="1"/>
      <c r="AST89" s="1"/>
      <c r="ASU89" s="1"/>
      <c r="ASV89" s="1"/>
      <c r="ASW89" s="1"/>
      <c r="ASX89" s="1"/>
      <c r="ASY89" s="1"/>
      <c r="ASZ89" s="1"/>
      <c r="ATA89" s="1"/>
      <c r="ATB89" s="1"/>
      <c r="ATC89" s="1"/>
      <c r="ATD89" s="1"/>
      <c r="ATE89" s="1"/>
      <c r="ATF89" s="1"/>
      <c r="ATG89" s="1"/>
      <c r="ATH89" s="1"/>
      <c r="ATI89" s="1"/>
      <c r="ATJ89" s="1"/>
      <c r="ATK89" s="1"/>
      <c r="ATL89" s="1"/>
      <c r="ATM89" s="1"/>
      <c r="ATN89" s="1"/>
      <c r="ATO89" s="1"/>
      <c r="ATP89" s="1"/>
      <c r="ATQ89" s="1"/>
      <c r="ATR89" s="1"/>
      <c r="ATS89" s="1"/>
      <c r="ATT89" s="1"/>
      <c r="ATU89" s="1"/>
      <c r="ATV89" s="1"/>
      <c r="ATW89" s="1"/>
      <c r="ATX89" s="1"/>
      <c r="ATY89" s="1"/>
      <c r="ATZ89" s="1"/>
      <c r="AUA89" s="1"/>
      <c r="AUB89" s="1"/>
      <c r="AUC89" s="1"/>
      <c r="AUD89" s="1"/>
      <c r="AUE89" s="1"/>
      <c r="AUF89" s="1"/>
      <c r="AUG89" s="1"/>
      <c r="AUH89" s="1"/>
      <c r="AUI89" s="1"/>
      <c r="AUJ89" s="1"/>
      <c r="AUK89" s="1"/>
      <c r="AUL89" s="1"/>
      <c r="AUM89" s="1"/>
      <c r="AUN89" s="1"/>
      <c r="AUO89" s="1"/>
      <c r="AUP89" s="1"/>
      <c r="AUQ89" s="1"/>
      <c r="AUR89" s="1"/>
      <c r="AUS89" s="1"/>
      <c r="AUT89" s="1"/>
      <c r="AUU89" s="1"/>
      <c r="AUV89" s="1"/>
      <c r="AUW89" s="1"/>
      <c r="AUX89" s="1"/>
      <c r="AUY89" s="1"/>
      <c r="AUZ89" s="1"/>
      <c r="AVA89" s="1"/>
      <c r="AVB89" s="1"/>
      <c r="AVC89" s="1"/>
      <c r="AVD89" s="1"/>
      <c r="AVE89" s="1"/>
      <c r="AVF89" s="1"/>
      <c r="AVG89" s="1"/>
      <c r="AVH89" s="1"/>
      <c r="AVI89" s="1"/>
      <c r="AVJ89" s="1"/>
      <c r="AVK89" s="1"/>
      <c r="AVL89" s="1"/>
      <c r="AVM89" s="1"/>
      <c r="AVN89" s="1"/>
      <c r="AVO89" s="1"/>
      <c r="AVP89" s="1"/>
      <c r="AVQ89" s="1"/>
      <c r="AVR89" s="1"/>
      <c r="AVS89" s="1"/>
      <c r="AVT89" s="1"/>
      <c r="AVU89" s="1"/>
      <c r="AVV89" s="1"/>
      <c r="AVW89" s="1"/>
      <c r="AVX89" s="1"/>
      <c r="AVY89" s="1"/>
      <c r="AVZ89" s="1"/>
      <c r="AWA89" s="1"/>
      <c r="AWB89" s="1"/>
      <c r="AWC89" s="1"/>
      <c r="AWD89" s="1"/>
      <c r="AWE89" s="1"/>
      <c r="AWF89" s="1"/>
      <c r="AWG89" s="1"/>
      <c r="AWH89" s="1"/>
      <c r="AWI89" s="1"/>
      <c r="AWJ89" s="1"/>
      <c r="AWK89" s="1"/>
      <c r="AWL89" s="1"/>
      <c r="AWM89" s="1"/>
      <c r="AWN89" s="1"/>
      <c r="AWO89" s="1"/>
      <c r="AWP89" s="1"/>
      <c r="AWQ89" s="1"/>
      <c r="AWR89" s="1"/>
      <c r="AWS89" s="1"/>
      <c r="AWT89" s="1"/>
      <c r="AWU89" s="1"/>
      <c r="AWV89" s="1"/>
      <c r="AWW89" s="1"/>
      <c r="AWX89" s="1"/>
      <c r="AWY89" s="1"/>
      <c r="AWZ89" s="1"/>
      <c r="AXA89" s="1"/>
      <c r="AXB89" s="1"/>
      <c r="AXC89" s="1"/>
      <c r="AXD89" s="1"/>
      <c r="AXE89" s="1"/>
      <c r="AXF89" s="1"/>
      <c r="AXG89" s="1"/>
      <c r="AXH89" s="1"/>
      <c r="AXI89" s="1"/>
      <c r="AXJ89" s="1"/>
      <c r="AXK89" s="1"/>
      <c r="AXL89" s="1"/>
      <c r="AXM89" s="1"/>
      <c r="AXN89" s="1"/>
      <c r="AXO89" s="1"/>
      <c r="AXP89" s="1"/>
      <c r="AXQ89" s="1"/>
      <c r="AXR89" s="1"/>
      <c r="AXS89" s="1"/>
      <c r="AXT89" s="1"/>
      <c r="AXU89" s="1"/>
      <c r="AXV89" s="1"/>
      <c r="AXW89" s="1"/>
      <c r="AXX89" s="1"/>
      <c r="AXY89" s="1"/>
      <c r="AXZ89" s="1"/>
      <c r="AYA89" s="1"/>
      <c r="AYB89" s="1"/>
      <c r="AYC89" s="1"/>
      <c r="AYD89" s="1"/>
      <c r="AYE89" s="1"/>
      <c r="AYF89" s="1"/>
      <c r="AYG89" s="1"/>
      <c r="AYH89" s="1"/>
      <c r="AYI89" s="1"/>
      <c r="AYJ89" s="1"/>
      <c r="AYK89" s="1"/>
      <c r="AYL89" s="1"/>
      <c r="AYM89" s="1"/>
      <c r="AYN89" s="1"/>
      <c r="AYO89" s="1"/>
      <c r="AYP89" s="1"/>
      <c r="AYQ89" s="1"/>
      <c r="AYR89" s="1"/>
      <c r="AYS89" s="1"/>
      <c r="AYT89" s="1"/>
      <c r="AYU89" s="1"/>
      <c r="AYV89" s="1"/>
      <c r="AYW89" s="1"/>
      <c r="AYX89" s="1"/>
      <c r="AYY89" s="1"/>
      <c r="AYZ89" s="1"/>
      <c r="AZA89" s="1"/>
      <c r="AZB89" s="1"/>
      <c r="AZC89" s="1"/>
      <c r="AZD89" s="1"/>
      <c r="AZE89" s="1"/>
      <c r="AZF89" s="1"/>
      <c r="AZG89" s="1"/>
      <c r="AZH89" s="1"/>
      <c r="AZI89" s="1"/>
      <c r="AZJ89" s="1"/>
      <c r="AZK89" s="1"/>
      <c r="AZL89" s="1"/>
      <c r="AZM89" s="1"/>
      <c r="AZN89" s="1"/>
      <c r="AZO89" s="1"/>
      <c r="AZP89" s="1"/>
      <c r="AZQ89" s="1"/>
      <c r="AZR89" s="1"/>
      <c r="AZS89" s="1"/>
      <c r="AZT89" s="1"/>
      <c r="AZU89" s="1"/>
      <c r="AZV89" s="1"/>
      <c r="AZW89" s="1"/>
      <c r="AZX89" s="1"/>
      <c r="AZY89" s="1"/>
      <c r="AZZ89" s="1"/>
      <c r="BAA89" s="1"/>
      <c r="BAB89" s="1"/>
      <c r="BAC89" s="1"/>
      <c r="BAD89" s="1"/>
      <c r="BAE89" s="1"/>
      <c r="BAF89" s="1"/>
      <c r="BAG89" s="1"/>
      <c r="BAH89" s="1"/>
      <c r="BAI89" s="1"/>
      <c r="BAJ89" s="1"/>
      <c r="BAK89" s="1"/>
      <c r="BAL89" s="1"/>
      <c r="BAM89" s="1"/>
      <c r="BAN89" s="1"/>
      <c r="BAO89" s="1"/>
      <c r="BAP89" s="1"/>
      <c r="BAQ89" s="1"/>
      <c r="BAR89" s="1"/>
      <c r="BAS89" s="1"/>
      <c r="BAT89" s="1"/>
      <c r="BAU89" s="1"/>
      <c r="BAV89" s="1"/>
      <c r="BAW89" s="1"/>
      <c r="BAX89" s="1"/>
      <c r="BAY89" s="1"/>
      <c r="BAZ89" s="1"/>
      <c r="BBA89" s="1"/>
      <c r="BBB89" s="1"/>
      <c r="BBC89" s="1"/>
      <c r="BBD89" s="1"/>
      <c r="BBE89" s="1"/>
      <c r="BBF89" s="1"/>
      <c r="BBG89" s="1"/>
      <c r="BBH89" s="1"/>
      <c r="BBI89" s="1"/>
      <c r="BBJ89" s="1"/>
      <c r="BBK89" s="1"/>
      <c r="BBL89" s="1"/>
      <c r="BBM89" s="1"/>
      <c r="BBN89" s="1"/>
      <c r="BBO89" s="1"/>
      <c r="BBP89" s="1"/>
      <c r="BBQ89" s="1"/>
      <c r="BBR89" s="1"/>
      <c r="BBS89" s="1"/>
      <c r="BBT89" s="1"/>
      <c r="BBU89" s="1"/>
      <c r="BBV89" s="1"/>
      <c r="BBW89" s="1"/>
      <c r="BBX89" s="1"/>
      <c r="BBY89" s="1"/>
      <c r="BBZ89" s="1"/>
      <c r="BCA89" s="1"/>
      <c r="BCB89" s="1"/>
      <c r="BCC89" s="1"/>
      <c r="BCD89" s="1"/>
      <c r="BCE89" s="1"/>
      <c r="BCF89" s="1"/>
      <c r="BCG89" s="1"/>
      <c r="BCH89" s="1"/>
      <c r="BCI89" s="1"/>
      <c r="BCJ89" s="1"/>
      <c r="BCK89" s="1"/>
      <c r="BCL89" s="1"/>
      <c r="BCM89" s="1"/>
      <c r="BCN89" s="1"/>
      <c r="BCO89" s="1"/>
      <c r="BCP89" s="1"/>
      <c r="BCQ89" s="1"/>
      <c r="BCR89" s="1"/>
      <c r="BCS89" s="1"/>
      <c r="BCT89" s="1"/>
      <c r="BCU89" s="1"/>
      <c r="BCV89" s="1"/>
      <c r="BCW89" s="1"/>
      <c r="BCX89" s="1"/>
      <c r="BCY89" s="1"/>
      <c r="BCZ89" s="1"/>
      <c r="BDA89" s="1"/>
      <c r="BDB89" s="1"/>
      <c r="BDC89" s="1"/>
      <c r="BDD89" s="1"/>
      <c r="BDE89" s="1"/>
      <c r="BDF89" s="1"/>
      <c r="BDG89" s="1"/>
      <c r="BDH89" s="1"/>
      <c r="BDI89" s="1"/>
      <c r="BDJ89" s="1"/>
      <c r="BDK89" s="1"/>
      <c r="BDL89" s="1"/>
      <c r="BDM89" s="1"/>
      <c r="BDN89" s="1"/>
      <c r="BDO89" s="1"/>
      <c r="BDP89" s="1"/>
      <c r="BDQ89" s="1"/>
      <c r="BDR89" s="1"/>
      <c r="BDS89" s="1"/>
      <c r="BDT89" s="1"/>
      <c r="BDU89" s="1"/>
      <c r="BDV89" s="1"/>
      <c r="BDW89" s="1"/>
      <c r="BDX89" s="1"/>
      <c r="BDY89" s="1"/>
      <c r="BDZ89" s="1"/>
      <c r="BEA89" s="1"/>
      <c r="BEB89" s="1"/>
      <c r="BEC89" s="1"/>
      <c r="BED89" s="1"/>
      <c r="BEE89" s="1"/>
      <c r="BEF89" s="1"/>
      <c r="BEG89" s="1"/>
      <c r="BEH89" s="1"/>
      <c r="BEI89" s="1"/>
      <c r="BEJ89" s="1"/>
      <c r="BEK89" s="1"/>
      <c r="BEL89" s="1"/>
      <c r="BEM89" s="1"/>
      <c r="BEN89" s="1"/>
      <c r="BEO89" s="1"/>
      <c r="BEP89" s="1"/>
      <c r="BEQ89" s="1"/>
      <c r="BER89" s="1"/>
      <c r="BES89" s="1"/>
      <c r="BET89" s="1"/>
      <c r="BEU89" s="1"/>
      <c r="BEV89" s="1"/>
      <c r="BEW89" s="1"/>
      <c r="BEX89" s="1"/>
      <c r="BEY89" s="1"/>
      <c r="BEZ89" s="1"/>
      <c r="BFA89" s="1"/>
      <c r="BFB89" s="1"/>
      <c r="BFC89" s="1"/>
      <c r="BFD89" s="1"/>
      <c r="BFE89" s="1"/>
      <c r="BFF89" s="1"/>
      <c r="BFG89" s="1"/>
      <c r="BFH89" s="1"/>
      <c r="BFI89" s="1"/>
      <c r="BFJ89" s="1"/>
      <c r="BFK89" s="1"/>
      <c r="BFL89" s="1"/>
      <c r="BFM89" s="1"/>
      <c r="BFN89" s="1"/>
      <c r="BFO89" s="1"/>
      <c r="BFP89" s="1"/>
      <c r="BFQ89" s="1"/>
      <c r="BFR89" s="1"/>
      <c r="BFS89" s="1"/>
      <c r="BFT89" s="1"/>
      <c r="BFU89" s="1"/>
      <c r="BFV89" s="1"/>
      <c r="BFW89" s="1"/>
      <c r="BFX89" s="1"/>
      <c r="BFY89" s="1"/>
      <c r="BFZ89" s="1"/>
      <c r="BGA89" s="1"/>
      <c r="BGB89" s="1"/>
      <c r="BGC89" s="1"/>
      <c r="BGD89" s="1"/>
      <c r="BGE89" s="1"/>
      <c r="BGF89" s="1"/>
      <c r="BGG89" s="1"/>
      <c r="BGH89" s="1"/>
      <c r="BGI89" s="1"/>
      <c r="BGJ89" s="1"/>
      <c r="BGK89" s="1"/>
      <c r="BGL89" s="1"/>
      <c r="BGM89" s="1"/>
      <c r="BGN89" s="1"/>
      <c r="BGO89" s="1"/>
      <c r="BGP89" s="1"/>
      <c r="BGQ89" s="1"/>
      <c r="BGR89" s="1"/>
      <c r="BGS89" s="1"/>
      <c r="BGT89" s="1"/>
      <c r="BGU89" s="1"/>
      <c r="BGV89" s="1"/>
      <c r="BGW89" s="1"/>
      <c r="BGX89" s="1"/>
      <c r="BGY89" s="1"/>
      <c r="BGZ89" s="1"/>
      <c r="BHA89" s="1"/>
      <c r="BHB89" s="1"/>
      <c r="BHC89" s="1"/>
      <c r="BHD89" s="1"/>
      <c r="BHE89" s="1"/>
      <c r="BHF89" s="1"/>
      <c r="BHG89" s="1"/>
      <c r="BHH89" s="1"/>
      <c r="BHI89" s="1"/>
      <c r="BHJ89" s="1"/>
      <c r="BHK89" s="1"/>
      <c r="BHL89" s="1"/>
      <c r="BHM89" s="1"/>
      <c r="BHN89" s="1"/>
      <c r="BHO89" s="1"/>
      <c r="BHP89" s="1"/>
      <c r="BHQ89" s="1"/>
      <c r="BHR89" s="1"/>
      <c r="BHS89" s="1"/>
      <c r="BHT89" s="1"/>
      <c r="BHU89" s="1"/>
      <c r="BHV89" s="1"/>
      <c r="BHW89" s="1"/>
      <c r="BHX89" s="1"/>
      <c r="BHY89" s="1"/>
      <c r="BHZ89" s="1"/>
      <c r="BIA89" s="1"/>
      <c r="BIB89" s="1"/>
      <c r="BIC89" s="1"/>
      <c r="BID89" s="1"/>
      <c r="BIE89" s="1"/>
      <c r="BIF89" s="1"/>
      <c r="BIG89" s="1"/>
      <c r="BIH89" s="1"/>
      <c r="BII89" s="1"/>
      <c r="BIJ89" s="1"/>
      <c r="BIK89" s="1"/>
      <c r="BIL89" s="1"/>
      <c r="BIM89" s="1"/>
      <c r="BIN89" s="1"/>
      <c r="BIO89" s="1"/>
      <c r="BIP89" s="1"/>
      <c r="BIQ89" s="1"/>
      <c r="BIR89" s="1"/>
      <c r="BIS89" s="1"/>
      <c r="BIT89" s="1"/>
      <c r="BIU89" s="1"/>
      <c r="BIV89" s="1"/>
      <c r="BIW89" s="1"/>
      <c r="BIX89" s="1"/>
      <c r="BIY89" s="1"/>
      <c r="BIZ89" s="1"/>
      <c r="BJA89" s="1"/>
      <c r="BJB89" s="1"/>
      <c r="BJC89" s="1"/>
      <c r="BJD89" s="1"/>
      <c r="BJE89" s="1"/>
      <c r="BJF89" s="1"/>
      <c r="BJG89" s="1"/>
      <c r="BJH89" s="1"/>
      <c r="BJI89" s="1"/>
      <c r="BJJ89" s="1"/>
      <c r="BJK89" s="1"/>
      <c r="BJL89" s="1"/>
      <c r="BJM89" s="1"/>
      <c r="BJN89" s="1"/>
      <c r="BJO89" s="1"/>
      <c r="BJP89" s="1"/>
      <c r="BJQ89" s="1"/>
      <c r="BJR89" s="1"/>
      <c r="BJS89" s="1"/>
      <c r="BJT89" s="1"/>
      <c r="BJU89" s="1"/>
      <c r="BJV89" s="1"/>
      <c r="BJW89" s="1"/>
      <c r="BJX89" s="1"/>
      <c r="BJY89" s="1"/>
      <c r="BJZ89" s="1"/>
      <c r="BKA89" s="1"/>
      <c r="BKB89" s="1"/>
      <c r="BKC89" s="1"/>
      <c r="BKD89" s="1"/>
      <c r="BKE89" s="1"/>
      <c r="BKF89" s="1"/>
      <c r="BKG89" s="1"/>
      <c r="BKH89" s="1"/>
      <c r="BKI89" s="1"/>
      <c r="BKJ89" s="1"/>
      <c r="BKK89" s="1"/>
      <c r="BKL89" s="1"/>
      <c r="BKM89" s="1"/>
      <c r="BKN89" s="1"/>
      <c r="BKO89" s="1"/>
      <c r="BKP89" s="1"/>
      <c r="BKQ89" s="1"/>
      <c r="BKR89" s="1"/>
      <c r="BKS89" s="1"/>
      <c r="BKT89" s="1"/>
      <c r="BKU89" s="1"/>
      <c r="BKV89" s="1"/>
      <c r="BKW89" s="1"/>
      <c r="BKX89" s="1"/>
      <c r="BKY89" s="1"/>
      <c r="BKZ89" s="1"/>
      <c r="BLA89" s="1"/>
      <c r="BLB89" s="1"/>
      <c r="BLC89" s="1"/>
      <c r="BLD89" s="1"/>
      <c r="BLE89" s="1"/>
      <c r="BLF89" s="1"/>
      <c r="BLG89" s="1"/>
      <c r="BLH89" s="1"/>
      <c r="BLI89" s="1"/>
      <c r="BLJ89" s="1"/>
      <c r="BLK89" s="1"/>
      <c r="BLL89" s="1"/>
      <c r="BLM89" s="1"/>
      <c r="BLN89" s="1"/>
      <c r="BLO89" s="1"/>
      <c r="BLP89" s="1"/>
      <c r="BLQ89" s="1"/>
      <c r="BLR89" s="1"/>
      <c r="BLS89" s="1"/>
      <c r="BLT89" s="1"/>
      <c r="BLU89" s="1"/>
      <c r="BLV89" s="1"/>
      <c r="BLW89" s="1"/>
      <c r="BLX89" s="1"/>
      <c r="BLY89" s="1"/>
      <c r="BLZ89" s="1"/>
      <c r="BMA89" s="1"/>
      <c r="BMB89" s="1"/>
      <c r="BMC89" s="1"/>
      <c r="BMD89" s="1"/>
      <c r="BME89" s="1"/>
      <c r="BMF89" s="1"/>
      <c r="BMG89" s="1"/>
      <c r="BMH89" s="1"/>
      <c r="BMI89" s="1"/>
      <c r="BMJ89" s="1"/>
      <c r="BMK89" s="1"/>
      <c r="BML89" s="1"/>
      <c r="BMM89" s="1"/>
      <c r="BMN89" s="1"/>
      <c r="BMO89" s="1"/>
      <c r="BMP89" s="1"/>
      <c r="BMQ89" s="1"/>
      <c r="BMR89" s="1"/>
      <c r="BMS89" s="1"/>
      <c r="BMT89" s="1"/>
      <c r="BMU89" s="1"/>
      <c r="BMV89" s="1"/>
      <c r="BMW89" s="1"/>
      <c r="BMX89" s="1"/>
      <c r="BMY89" s="1"/>
      <c r="BMZ89" s="1"/>
      <c r="BNA89" s="1"/>
      <c r="BNB89" s="1"/>
      <c r="BNC89" s="1"/>
      <c r="BND89" s="1"/>
      <c r="BNE89" s="1"/>
      <c r="BNF89" s="1"/>
      <c r="BNG89" s="1"/>
      <c r="BNH89" s="1"/>
      <c r="BNI89" s="1"/>
      <c r="BNJ89" s="1"/>
      <c r="BNK89" s="1"/>
      <c r="BNL89" s="1"/>
      <c r="BNM89" s="1"/>
      <c r="BNN89" s="1"/>
      <c r="BNO89" s="1"/>
      <c r="BNP89" s="1"/>
      <c r="BNQ89" s="1"/>
      <c r="BNR89" s="1"/>
      <c r="BNS89" s="1"/>
      <c r="BNT89" s="1"/>
      <c r="BNU89" s="1"/>
      <c r="BNV89" s="1"/>
      <c r="BNW89" s="1"/>
      <c r="BNX89" s="1"/>
      <c r="BNY89" s="1"/>
      <c r="BNZ89" s="1"/>
      <c r="BOA89" s="1"/>
      <c r="BOB89" s="1"/>
      <c r="BOC89" s="1"/>
      <c r="BOD89" s="1"/>
      <c r="BOE89" s="1"/>
      <c r="BOF89" s="1"/>
      <c r="BOG89" s="1"/>
      <c r="BOH89" s="1"/>
      <c r="BOI89" s="1"/>
      <c r="BOJ89" s="1"/>
      <c r="BOK89" s="1"/>
      <c r="BOL89" s="1"/>
      <c r="BOM89" s="1"/>
      <c r="BON89" s="1"/>
      <c r="BOO89" s="1"/>
      <c r="BOP89" s="1"/>
      <c r="BOQ89" s="1"/>
      <c r="BOR89" s="1"/>
      <c r="BOS89" s="1"/>
      <c r="BOT89" s="1"/>
      <c r="BOU89" s="1"/>
      <c r="BOV89" s="1"/>
      <c r="BOW89" s="1"/>
      <c r="BOX89" s="1"/>
      <c r="BOY89" s="1"/>
      <c r="BOZ89" s="1"/>
      <c r="BPA89" s="1"/>
      <c r="BPB89" s="1"/>
      <c r="BPC89" s="1"/>
      <c r="BPD89" s="1"/>
      <c r="BPE89" s="1"/>
      <c r="BPF89" s="1"/>
      <c r="BPG89" s="1"/>
      <c r="BPH89" s="1"/>
      <c r="BPI89" s="1"/>
      <c r="BPJ89" s="1"/>
      <c r="BPK89" s="1"/>
      <c r="BPL89" s="1"/>
      <c r="BPM89" s="1"/>
      <c r="BPN89" s="1"/>
      <c r="BPO89" s="1"/>
      <c r="BPP89" s="1"/>
      <c r="BPQ89" s="1"/>
      <c r="BPR89" s="1"/>
      <c r="BPS89" s="1"/>
      <c r="BPT89" s="1"/>
      <c r="BPU89" s="1"/>
      <c r="BPV89" s="1"/>
      <c r="BPW89" s="1"/>
      <c r="BPX89" s="1"/>
      <c r="BPY89" s="1"/>
      <c r="BPZ89" s="1"/>
      <c r="BQA89" s="1"/>
      <c r="BQB89" s="1"/>
      <c r="BQC89" s="1"/>
      <c r="BQD89" s="1"/>
      <c r="BQE89" s="1"/>
      <c r="BQF89" s="1"/>
      <c r="BQG89" s="1"/>
      <c r="BQH89" s="1"/>
      <c r="BQI89" s="1"/>
      <c r="BQJ89" s="1"/>
      <c r="BQK89" s="1"/>
      <c r="BQL89" s="1"/>
      <c r="BQM89" s="1"/>
      <c r="BQN89" s="1"/>
      <c r="BQO89" s="1"/>
      <c r="BQP89" s="1"/>
      <c r="BQQ89" s="1"/>
      <c r="BQR89" s="1"/>
      <c r="BQS89" s="1"/>
      <c r="BQT89" s="1"/>
      <c r="BQU89" s="1"/>
      <c r="BQV89" s="1"/>
      <c r="BQW89" s="1"/>
      <c r="BQX89" s="1"/>
      <c r="BQY89" s="1"/>
      <c r="BQZ89" s="1"/>
      <c r="BRA89" s="1"/>
      <c r="BRB89" s="1"/>
      <c r="BRC89" s="1"/>
      <c r="BRD89" s="1"/>
      <c r="BRE89" s="1"/>
      <c r="BRF89" s="1"/>
      <c r="BRG89" s="1"/>
      <c r="BRH89" s="1"/>
      <c r="BRI89" s="1"/>
      <c r="BRJ89" s="1"/>
      <c r="BRK89" s="1"/>
      <c r="BRL89" s="1"/>
      <c r="BRM89" s="1"/>
      <c r="BRN89" s="1"/>
      <c r="BRO89" s="1"/>
      <c r="BRP89" s="1"/>
      <c r="BRQ89" s="1"/>
      <c r="BRR89" s="1"/>
      <c r="BRS89" s="1"/>
      <c r="BRT89" s="1"/>
      <c r="BRU89" s="1"/>
      <c r="BRV89" s="1"/>
      <c r="BRW89" s="1"/>
      <c r="BRX89" s="1"/>
      <c r="BRY89" s="1"/>
      <c r="BRZ89" s="1"/>
      <c r="BSA89" s="1"/>
      <c r="BSB89" s="1"/>
      <c r="BSC89" s="1"/>
      <c r="BSD89" s="1"/>
      <c r="BSE89" s="1"/>
      <c r="BSF89" s="1"/>
      <c r="BSG89" s="1"/>
      <c r="BSH89" s="1"/>
      <c r="BSI89" s="1"/>
      <c r="BSJ89" s="1"/>
      <c r="BSK89" s="1"/>
      <c r="BSL89" s="1"/>
      <c r="BSM89" s="1"/>
      <c r="BSN89" s="1"/>
      <c r="BSO89" s="1"/>
      <c r="BSP89" s="1"/>
      <c r="BSQ89" s="1"/>
      <c r="BSR89" s="1"/>
      <c r="BSS89" s="1"/>
      <c r="BST89" s="1"/>
      <c r="BSU89" s="1"/>
      <c r="BSV89" s="1"/>
      <c r="BSW89" s="1"/>
      <c r="BSX89" s="1"/>
      <c r="BSY89" s="1"/>
      <c r="BSZ89" s="1"/>
      <c r="BTA89" s="1"/>
      <c r="BTB89" s="1"/>
      <c r="BTC89" s="1"/>
      <c r="BTD89" s="1"/>
      <c r="BTE89" s="1"/>
      <c r="BTF89" s="1"/>
      <c r="BTG89" s="1"/>
      <c r="BTH89" s="1"/>
      <c r="BTI89" s="1"/>
      <c r="BTJ89" s="1"/>
      <c r="BTK89" s="1"/>
      <c r="BTL89" s="1"/>
      <c r="BTM89" s="1"/>
      <c r="BTN89" s="1"/>
      <c r="BTO89" s="1"/>
      <c r="BTP89" s="1"/>
      <c r="BTQ89" s="1"/>
      <c r="BTR89" s="1"/>
      <c r="BTS89" s="1"/>
      <c r="BTT89" s="1"/>
      <c r="BTU89" s="1"/>
      <c r="BTV89" s="1"/>
      <c r="BTW89" s="1"/>
      <c r="BTX89" s="1"/>
      <c r="BTY89" s="1"/>
      <c r="BTZ89" s="1"/>
      <c r="BUA89" s="1"/>
      <c r="BUB89" s="1"/>
      <c r="BUC89" s="1"/>
      <c r="BUD89" s="1"/>
      <c r="BUE89" s="1"/>
      <c r="BUF89" s="1"/>
      <c r="BUG89" s="1"/>
      <c r="BUH89" s="1"/>
      <c r="BUI89" s="1"/>
      <c r="BUJ89" s="1"/>
      <c r="BUK89" s="1"/>
      <c r="BUL89" s="1"/>
      <c r="BUM89" s="1"/>
      <c r="BUN89" s="1"/>
      <c r="BUO89" s="1"/>
      <c r="BUP89" s="1"/>
      <c r="BUQ89" s="1"/>
      <c r="BUR89" s="1"/>
      <c r="BUS89" s="1"/>
      <c r="BUT89" s="1"/>
      <c r="BUU89" s="1"/>
      <c r="BUV89" s="1"/>
      <c r="BUW89" s="1"/>
      <c r="BUX89" s="1"/>
      <c r="BUY89" s="1"/>
      <c r="BUZ89" s="1"/>
      <c r="BVA89" s="1"/>
      <c r="BVB89" s="1"/>
      <c r="BVC89" s="1"/>
      <c r="BVD89" s="1"/>
      <c r="BVE89" s="1"/>
      <c r="BVF89" s="1"/>
      <c r="BVG89" s="1"/>
      <c r="BVH89" s="1"/>
      <c r="BVI89" s="1"/>
      <c r="BVJ89" s="1"/>
      <c r="BVK89" s="1"/>
      <c r="BVL89" s="1"/>
      <c r="BVM89" s="1"/>
      <c r="BVN89" s="1"/>
      <c r="BVO89" s="1"/>
      <c r="BVP89" s="1"/>
      <c r="BVQ89" s="1"/>
      <c r="BVR89" s="1"/>
      <c r="BVS89" s="1"/>
      <c r="BVT89" s="1"/>
      <c r="BVU89" s="1"/>
      <c r="BVV89" s="1"/>
      <c r="BVW89" s="1"/>
      <c r="BVX89" s="1"/>
      <c r="BVY89" s="1"/>
      <c r="BVZ89" s="1"/>
      <c r="BWA89" s="1"/>
      <c r="BWB89" s="1"/>
      <c r="BWC89" s="1"/>
      <c r="BWD89" s="1"/>
      <c r="BWE89" s="1"/>
      <c r="BWF89" s="1"/>
      <c r="BWG89" s="1"/>
      <c r="BWH89" s="1"/>
      <c r="BWI89" s="1"/>
      <c r="BWJ89" s="1"/>
      <c r="BWK89" s="1"/>
      <c r="BWL89" s="1"/>
      <c r="BWM89" s="1"/>
      <c r="BWN89" s="1"/>
      <c r="BWO89" s="1"/>
      <c r="BWP89" s="1"/>
      <c r="BWQ89" s="1"/>
      <c r="BWR89" s="1"/>
      <c r="BWS89" s="1"/>
      <c r="BWT89" s="1"/>
      <c r="BWU89" s="1"/>
      <c r="BWV89" s="1"/>
      <c r="BWW89" s="1"/>
      <c r="BWX89" s="1"/>
      <c r="BWY89" s="1"/>
      <c r="BWZ89" s="1"/>
      <c r="BXA89" s="1"/>
      <c r="BXB89" s="1"/>
      <c r="BXC89" s="1"/>
      <c r="BXD89" s="1"/>
      <c r="BXE89" s="1"/>
      <c r="BXF89" s="1"/>
      <c r="BXG89" s="1"/>
      <c r="BXH89" s="1"/>
      <c r="BXI89" s="1"/>
      <c r="BXJ89" s="1"/>
      <c r="BXK89" s="1"/>
      <c r="BXL89" s="1"/>
      <c r="BXM89" s="1"/>
      <c r="BXN89" s="1"/>
      <c r="BXO89" s="1"/>
      <c r="BXP89" s="1"/>
      <c r="BXQ89" s="1"/>
      <c r="BXR89" s="1"/>
      <c r="BXS89" s="1"/>
      <c r="BXT89" s="1"/>
      <c r="BXU89" s="1"/>
      <c r="BXV89" s="1"/>
      <c r="BXW89" s="1"/>
      <c r="BXX89" s="1"/>
      <c r="BXY89" s="1"/>
      <c r="BXZ89" s="1"/>
      <c r="BYA89" s="1"/>
      <c r="BYB89" s="1"/>
      <c r="BYC89" s="1"/>
      <c r="BYD89" s="1"/>
      <c r="BYE89" s="1"/>
      <c r="BYF89" s="1"/>
      <c r="BYG89" s="1"/>
      <c r="BYH89" s="1"/>
      <c r="BYI89" s="1"/>
      <c r="BYJ89" s="1"/>
      <c r="BYK89" s="1"/>
      <c r="BYL89" s="1"/>
      <c r="BYM89" s="1"/>
      <c r="BYN89" s="1"/>
      <c r="BYO89" s="1"/>
      <c r="BYP89" s="1"/>
      <c r="BYQ89" s="1"/>
      <c r="BYR89" s="1"/>
      <c r="BYS89" s="1"/>
      <c r="BYT89" s="1"/>
      <c r="BYU89" s="1"/>
      <c r="BYV89" s="1"/>
      <c r="BYW89" s="1"/>
      <c r="BYX89" s="1"/>
      <c r="BYY89" s="1"/>
      <c r="BYZ89" s="1"/>
      <c r="BZA89" s="1"/>
      <c r="BZB89" s="1"/>
      <c r="BZC89" s="1"/>
      <c r="BZD89" s="1"/>
      <c r="BZE89" s="1"/>
      <c r="BZF89" s="1"/>
      <c r="BZG89" s="1"/>
      <c r="BZH89" s="1"/>
      <c r="BZI89" s="1"/>
      <c r="BZJ89" s="1"/>
      <c r="BZK89" s="1"/>
      <c r="BZL89" s="1"/>
      <c r="BZM89" s="1"/>
      <c r="BZN89" s="1"/>
      <c r="BZO89" s="1"/>
      <c r="BZP89" s="1"/>
      <c r="BZQ89" s="1"/>
      <c r="BZR89" s="1"/>
      <c r="BZS89" s="1"/>
      <c r="BZT89" s="1"/>
      <c r="BZU89" s="1"/>
      <c r="BZV89" s="1"/>
      <c r="BZW89" s="1"/>
      <c r="BZX89" s="1"/>
      <c r="BZY89" s="1"/>
      <c r="BZZ89" s="1"/>
      <c r="CAA89" s="1"/>
      <c r="CAB89" s="1"/>
      <c r="CAC89" s="1"/>
      <c r="CAD89" s="1"/>
      <c r="CAE89" s="1"/>
      <c r="CAF89" s="1"/>
      <c r="CAG89" s="1"/>
      <c r="CAH89" s="1"/>
      <c r="CAI89" s="1"/>
      <c r="CAJ89" s="1"/>
      <c r="CAK89" s="1"/>
      <c r="CAL89" s="1"/>
      <c r="CAM89" s="1"/>
      <c r="CAN89" s="1"/>
      <c r="CAO89" s="1"/>
      <c r="CAP89" s="1"/>
      <c r="CAQ89" s="1"/>
      <c r="CAR89" s="1"/>
      <c r="CAS89" s="1"/>
      <c r="CAT89" s="1"/>
      <c r="CAU89" s="1"/>
      <c r="CAV89" s="1"/>
      <c r="CAW89" s="1"/>
      <c r="CAX89" s="1"/>
      <c r="CAY89" s="1"/>
      <c r="CAZ89" s="1"/>
      <c r="CBA89" s="1"/>
      <c r="CBB89" s="1"/>
      <c r="CBC89" s="1"/>
      <c r="CBD89" s="1"/>
      <c r="CBE89" s="1"/>
      <c r="CBF89" s="1"/>
      <c r="CBG89" s="1"/>
      <c r="CBH89" s="1"/>
      <c r="CBI89" s="1"/>
      <c r="CBJ89" s="1"/>
      <c r="CBK89" s="1"/>
      <c r="CBL89" s="1"/>
      <c r="CBM89" s="1"/>
      <c r="CBN89" s="1"/>
      <c r="CBO89" s="1"/>
      <c r="CBP89" s="1"/>
      <c r="CBQ89" s="1"/>
      <c r="CBR89" s="1"/>
      <c r="CBS89" s="1"/>
      <c r="CBT89" s="1"/>
      <c r="CBU89" s="1"/>
      <c r="CBV89" s="1"/>
      <c r="CBW89" s="1"/>
      <c r="CBX89" s="1"/>
      <c r="CBY89" s="1"/>
      <c r="CBZ89" s="1"/>
      <c r="CCA89" s="1"/>
      <c r="CCB89" s="1"/>
      <c r="CCC89" s="1"/>
      <c r="CCD89" s="1"/>
      <c r="CCE89" s="1"/>
      <c r="CCF89" s="1"/>
      <c r="CCG89" s="1"/>
      <c r="CCH89" s="1"/>
      <c r="CCI89" s="1"/>
      <c r="CCJ89" s="1"/>
      <c r="CCK89" s="1"/>
      <c r="CCL89" s="1"/>
      <c r="CCM89" s="1"/>
      <c r="CCN89" s="1"/>
      <c r="CCO89" s="1"/>
      <c r="CCP89" s="1"/>
      <c r="CCQ89" s="1"/>
      <c r="CCR89" s="1"/>
      <c r="CCS89" s="1"/>
      <c r="CCT89" s="1"/>
      <c r="CCU89" s="1"/>
      <c r="CCV89" s="1"/>
      <c r="CCW89" s="1"/>
      <c r="CCX89" s="1"/>
      <c r="CCY89" s="1"/>
      <c r="CCZ89" s="1"/>
      <c r="CDA89" s="1"/>
      <c r="CDB89" s="1"/>
      <c r="CDC89" s="1"/>
      <c r="CDD89" s="1"/>
      <c r="CDE89" s="1"/>
      <c r="CDF89" s="1"/>
      <c r="CDG89" s="1"/>
      <c r="CDH89" s="1"/>
      <c r="CDI89" s="1"/>
      <c r="CDJ89" s="1"/>
      <c r="CDK89" s="1"/>
      <c r="CDL89" s="1"/>
      <c r="CDM89" s="1"/>
      <c r="CDN89" s="1"/>
      <c r="CDO89" s="1"/>
      <c r="CDP89" s="1"/>
      <c r="CDQ89" s="1"/>
      <c r="CDR89" s="1"/>
      <c r="CDS89" s="1"/>
      <c r="CDT89" s="1"/>
      <c r="CDU89" s="1"/>
      <c r="CDV89" s="1"/>
      <c r="CDW89" s="1"/>
      <c r="CDX89" s="1"/>
      <c r="CDY89" s="1"/>
      <c r="CDZ89" s="1"/>
      <c r="CEA89" s="1"/>
      <c r="CEB89" s="1"/>
      <c r="CEC89" s="1"/>
      <c r="CED89" s="1"/>
      <c r="CEE89" s="1"/>
      <c r="CEF89" s="1"/>
      <c r="CEG89" s="1"/>
      <c r="CEH89" s="1"/>
      <c r="CEI89" s="1"/>
      <c r="CEJ89" s="1"/>
      <c r="CEK89" s="1"/>
      <c r="CEL89" s="1"/>
      <c r="CEM89" s="1"/>
      <c r="CEN89" s="1"/>
      <c r="CEO89" s="1"/>
      <c r="CEP89" s="1"/>
      <c r="CEQ89" s="1"/>
      <c r="CER89" s="1"/>
      <c r="CES89" s="1"/>
      <c r="CET89" s="1"/>
      <c r="CEU89" s="1"/>
      <c r="CEV89" s="1"/>
      <c r="CEW89" s="1"/>
      <c r="CEX89" s="1"/>
      <c r="CEY89" s="1"/>
      <c r="CEZ89" s="1"/>
      <c r="CFA89" s="1"/>
      <c r="CFB89" s="1"/>
      <c r="CFC89" s="1"/>
      <c r="CFD89" s="1"/>
      <c r="CFE89" s="1"/>
      <c r="CFF89" s="1"/>
      <c r="CFG89" s="1"/>
      <c r="CFH89" s="1"/>
      <c r="CFI89" s="1"/>
      <c r="CFJ89" s="1"/>
      <c r="CFK89" s="1"/>
      <c r="CFL89" s="1"/>
      <c r="CFM89" s="1"/>
      <c r="CFN89" s="1"/>
      <c r="CFO89" s="1"/>
      <c r="CFP89" s="1"/>
      <c r="CFQ89" s="1"/>
      <c r="CFR89" s="1"/>
      <c r="CFS89" s="1"/>
      <c r="CFT89" s="1"/>
      <c r="CFU89" s="1"/>
      <c r="CFV89" s="1"/>
      <c r="CFW89" s="1"/>
      <c r="CFX89" s="1"/>
      <c r="CFY89" s="1"/>
      <c r="CFZ89" s="1"/>
      <c r="CGA89" s="1"/>
      <c r="CGB89" s="1"/>
      <c r="CGC89" s="1"/>
      <c r="CGD89" s="1"/>
      <c r="CGE89" s="1"/>
      <c r="CGF89" s="1"/>
      <c r="CGG89" s="1"/>
      <c r="CGH89" s="1"/>
      <c r="CGI89" s="1"/>
      <c r="CGJ89" s="1"/>
      <c r="CGK89" s="1"/>
      <c r="CGL89" s="1"/>
      <c r="CGM89" s="1"/>
      <c r="CGN89" s="1"/>
      <c r="CGO89" s="1"/>
      <c r="CGP89" s="1"/>
      <c r="CGQ89" s="1"/>
      <c r="CGR89" s="1"/>
      <c r="CGS89" s="1"/>
      <c r="CGT89" s="1"/>
      <c r="CGU89" s="1"/>
      <c r="CGV89" s="1"/>
      <c r="CGW89" s="1"/>
      <c r="CGX89" s="1"/>
      <c r="CGY89" s="1"/>
      <c r="CGZ89" s="1"/>
      <c r="CHA89" s="1"/>
      <c r="CHB89" s="1"/>
      <c r="CHC89" s="1"/>
      <c r="CHD89" s="1"/>
      <c r="CHE89" s="1"/>
      <c r="CHF89" s="1"/>
      <c r="CHG89" s="1"/>
      <c r="CHH89" s="1"/>
      <c r="CHI89" s="1"/>
      <c r="CHJ89" s="1"/>
      <c r="CHK89" s="1"/>
      <c r="CHL89" s="1"/>
      <c r="CHM89" s="1"/>
      <c r="CHN89" s="1"/>
      <c r="CHO89" s="1"/>
      <c r="CHP89" s="1"/>
      <c r="CHQ89" s="1"/>
      <c r="CHR89" s="1"/>
      <c r="CHS89" s="1"/>
      <c r="CHT89" s="1"/>
      <c r="CHU89" s="1"/>
      <c r="CHV89" s="1"/>
      <c r="CHW89" s="1"/>
      <c r="CHX89" s="1"/>
      <c r="CHY89" s="1"/>
      <c r="CHZ89" s="1"/>
      <c r="CIA89" s="1"/>
      <c r="CIB89" s="1"/>
      <c r="CIC89" s="1"/>
      <c r="CID89" s="1"/>
      <c r="CIE89" s="1"/>
      <c r="CIF89" s="1"/>
      <c r="CIG89" s="1"/>
      <c r="CIH89" s="1"/>
      <c r="CII89" s="1"/>
      <c r="CIJ89" s="1"/>
      <c r="CIK89" s="1"/>
      <c r="CIL89" s="1"/>
      <c r="CIM89" s="1"/>
      <c r="CIN89" s="1"/>
      <c r="CIO89" s="1"/>
      <c r="CIP89" s="1"/>
      <c r="CIQ89" s="1"/>
      <c r="CIR89" s="1"/>
      <c r="CIS89" s="1"/>
      <c r="CIT89" s="1"/>
      <c r="CIU89" s="1"/>
      <c r="CIV89" s="1"/>
      <c r="CIW89" s="1"/>
      <c r="CIX89" s="1"/>
      <c r="CIY89" s="1"/>
      <c r="CIZ89" s="1"/>
      <c r="CJA89" s="1"/>
      <c r="CJB89" s="1"/>
      <c r="CJC89" s="1"/>
      <c r="CJD89" s="1"/>
      <c r="CJE89" s="1"/>
      <c r="CJF89" s="1"/>
      <c r="CJG89" s="1"/>
      <c r="CJH89" s="1"/>
      <c r="CJI89" s="1"/>
      <c r="CJJ89" s="1"/>
      <c r="CJK89" s="1"/>
      <c r="CJL89" s="1"/>
      <c r="CJM89" s="1"/>
      <c r="CJN89" s="1"/>
      <c r="CJO89" s="1"/>
      <c r="CJP89" s="1"/>
      <c r="CJQ89" s="1"/>
      <c r="CJR89" s="1"/>
      <c r="CJS89" s="1"/>
      <c r="CJT89" s="1"/>
      <c r="CJU89" s="1"/>
      <c r="CJV89" s="1"/>
      <c r="CJW89" s="1"/>
      <c r="CJX89" s="1"/>
      <c r="CJY89" s="1"/>
      <c r="CJZ89" s="1"/>
      <c r="CKA89" s="1"/>
      <c r="CKB89" s="1"/>
      <c r="CKC89" s="1"/>
      <c r="CKD89" s="1"/>
      <c r="CKE89" s="1"/>
      <c r="CKF89" s="1"/>
      <c r="CKG89" s="1"/>
      <c r="CKH89" s="1"/>
      <c r="CKI89" s="1"/>
      <c r="CKJ89" s="1"/>
      <c r="CKK89" s="1"/>
      <c r="CKL89" s="1"/>
      <c r="CKM89" s="1"/>
      <c r="CKN89" s="1"/>
      <c r="CKO89" s="1"/>
      <c r="CKP89" s="1"/>
      <c r="CKQ89" s="1"/>
      <c r="CKR89" s="1"/>
      <c r="CKS89" s="1"/>
      <c r="CKT89" s="1"/>
      <c r="CKU89" s="1"/>
      <c r="CKV89" s="1"/>
      <c r="CKW89" s="1"/>
      <c r="CKX89" s="1"/>
      <c r="CKY89" s="1"/>
      <c r="CKZ89" s="1"/>
      <c r="CLA89" s="1"/>
      <c r="CLB89" s="1"/>
      <c r="CLC89" s="1"/>
      <c r="CLD89" s="1"/>
      <c r="CLE89" s="1"/>
      <c r="CLF89" s="1"/>
      <c r="CLG89" s="1"/>
      <c r="CLH89" s="1"/>
      <c r="CLI89" s="1"/>
      <c r="CLJ89" s="1"/>
      <c r="CLK89" s="1"/>
      <c r="CLL89" s="1"/>
      <c r="CLM89" s="1"/>
      <c r="CLN89" s="1"/>
      <c r="CLO89" s="1"/>
      <c r="CLP89" s="1"/>
      <c r="CLQ89" s="1"/>
      <c r="CLR89" s="1"/>
      <c r="CLS89" s="1"/>
      <c r="CLT89" s="1"/>
      <c r="CLU89" s="1"/>
      <c r="CLV89" s="1"/>
      <c r="CLW89" s="1"/>
      <c r="CLX89" s="1"/>
      <c r="CLY89" s="1"/>
      <c r="CLZ89" s="1"/>
      <c r="CMA89" s="1"/>
      <c r="CMB89" s="1"/>
      <c r="CMC89" s="1"/>
      <c r="CMD89" s="1"/>
      <c r="CME89" s="1"/>
      <c r="CMF89" s="1"/>
      <c r="CMG89" s="1"/>
      <c r="CMH89" s="1"/>
      <c r="CMI89" s="1"/>
      <c r="CMJ89" s="1"/>
      <c r="CMK89" s="1"/>
      <c r="CML89" s="1"/>
      <c r="CMM89" s="1"/>
      <c r="CMN89" s="1"/>
      <c r="CMO89" s="1"/>
      <c r="CMP89" s="1"/>
      <c r="CMQ89" s="1"/>
      <c r="CMR89" s="1"/>
      <c r="CMS89" s="1"/>
      <c r="CMT89" s="1"/>
      <c r="CMU89" s="1"/>
      <c r="CMV89" s="1"/>
      <c r="CMW89" s="1"/>
      <c r="CMX89" s="1"/>
      <c r="CMY89" s="1"/>
      <c r="CMZ89" s="1"/>
      <c r="CNA89" s="1"/>
      <c r="CNB89" s="1"/>
      <c r="CNC89" s="1"/>
      <c r="CND89" s="1"/>
      <c r="CNE89" s="1"/>
      <c r="CNF89" s="1"/>
      <c r="CNG89" s="1"/>
      <c r="CNH89" s="1"/>
      <c r="CNI89" s="1"/>
      <c r="CNJ89" s="1"/>
      <c r="CNK89" s="1"/>
      <c r="CNL89" s="1"/>
      <c r="CNM89" s="1"/>
      <c r="CNN89" s="1"/>
      <c r="CNO89" s="1"/>
      <c r="CNP89" s="1"/>
      <c r="CNQ89" s="1"/>
      <c r="CNR89" s="1"/>
      <c r="CNS89" s="1"/>
      <c r="CNT89" s="1"/>
      <c r="CNU89" s="1"/>
      <c r="CNV89" s="1"/>
      <c r="CNW89" s="1"/>
      <c r="CNX89" s="1"/>
      <c r="CNY89" s="1"/>
      <c r="CNZ89" s="1"/>
      <c r="COA89" s="1"/>
      <c r="COB89" s="1"/>
      <c r="COC89" s="1"/>
      <c r="COD89" s="1"/>
      <c r="COE89" s="1"/>
      <c r="COF89" s="1"/>
      <c r="COG89" s="1"/>
      <c r="COH89" s="1"/>
      <c r="COI89" s="1"/>
      <c r="COJ89" s="1"/>
      <c r="COK89" s="1"/>
      <c r="COL89" s="1"/>
      <c r="COM89" s="1"/>
      <c r="CON89" s="1"/>
      <c r="COO89" s="1"/>
      <c r="COP89" s="1"/>
      <c r="COQ89" s="1"/>
      <c r="COR89" s="1"/>
      <c r="COS89" s="1"/>
      <c r="COT89" s="1"/>
      <c r="COU89" s="1"/>
      <c r="COV89" s="1"/>
      <c r="COW89" s="1"/>
      <c r="COX89" s="1"/>
      <c r="COY89" s="1"/>
      <c r="COZ89" s="1"/>
      <c r="CPA89" s="1"/>
      <c r="CPB89" s="1"/>
      <c r="CPC89" s="1"/>
      <c r="CPD89" s="1"/>
      <c r="CPE89" s="1"/>
      <c r="CPF89" s="1"/>
      <c r="CPG89" s="1"/>
      <c r="CPH89" s="1"/>
      <c r="CPI89" s="1"/>
      <c r="CPJ89" s="1"/>
      <c r="CPK89" s="1"/>
      <c r="CPL89" s="1"/>
      <c r="CPM89" s="1"/>
      <c r="CPN89" s="1"/>
      <c r="CPO89" s="1"/>
      <c r="CPP89" s="1"/>
      <c r="CPQ89" s="1"/>
      <c r="CPR89" s="1"/>
      <c r="CPS89" s="1"/>
      <c r="CPT89" s="1"/>
      <c r="CPU89" s="1"/>
      <c r="CPV89" s="1"/>
      <c r="CPW89" s="1"/>
      <c r="CPX89" s="1"/>
      <c r="CPY89" s="1"/>
      <c r="CPZ89" s="1"/>
      <c r="CQA89" s="1"/>
      <c r="CQB89" s="1"/>
      <c r="CQC89" s="1"/>
      <c r="CQD89" s="1"/>
      <c r="CQE89" s="1"/>
      <c r="CQF89" s="1"/>
      <c r="CQG89" s="1"/>
      <c r="CQH89" s="1"/>
      <c r="CQI89" s="1"/>
      <c r="CQJ89" s="1"/>
      <c r="CQK89" s="1"/>
      <c r="CQL89" s="1"/>
      <c r="CQM89" s="1"/>
      <c r="CQN89" s="1"/>
      <c r="CQO89" s="1"/>
      <c r="CQP89" s="1"/>
      <c r="CQQ89" s="1"/>
      <c r="CQR89" s="1"/>
      <c r="CQS89" s="1"/>
      <c r="CQT89" s="1"/>
      <c r="CQU89" s="1"/>
      <c r="CQV89" s="1"/>
      <c r="CQW89" s="1"/>
      <c r="CQX89" s="1"/>
      <c r="CQY89" s="1"/>
      <c r="CQZ89" s="1"/>
      <c r="CRA89" s="1"/>
      <c r="CRB89" s="1"/>
      <c r="CRC89" s="1"/>
      <c r="CRD89" s="1"/>
      <c r="CRE89" s="1"/>
      <c r="CRF89" s="1"/>
      <c r="CRG89" s="1"/>
      <c r="CRH89" s="1"/>
      <c r="CRI89" s="1"/>
      <c r="CRJ89" s="1"/>
      <c r="CRK89" s="1"/>
      <c r="CRL89" s="1"/>
      <c r="CRM89" s="1"/>
      <c r="CRN89" s="1"/>
      <c r="CRO89" s="1"/>
      <c r="CRP89" s="1"/>
      <c r="CRQ89" s="1"/>
      <c r="CRR89" s="1"/>
      <c r="CRS89" s="1"/>
      <c r="CRT89" s="1"/>
      <c r="CRU89" s="1"/>
      <c r="CRV89" s="1"/>
      <c r="CRW89" s="1"/>
      <c r="CRX89" s="1"/>
      <c r="CRY89" s="1"/>
      <c r="CRZ89" s="1"/>
      <c r="CSA89" s="1"/>
      <c r="CSB89" s="1"/>
      <c r="CSC89" s="1"/>
      <c r="CSD89" s="1"/>
      <c r="CSE89" s="1"/>
      <c r="CSF89" s="1"/>
      <c r="CSG89" s="1"/>
      <c r="CSH89" s="1"/>
      <c r="CSI89" s="1"/>
      <c r="CSJ89" s="1"/>
      <c r="CSK89" s="1"/>
      <c r="CSL89" s="1"/>
      <c r="CSM89" s="1"/>
      <c r="CSN89" s="1"/>
      <c r="CSO89" s="1"/>
      <c r="CSP89" s="1"/>
      <c r="CSQ89" s="1"/>
      <c r="CSR89" s="1"/>
      <c r="CSS89" s="1"/>
      <c r="CST89" s="1"/>
      <c r="CSU89" s="1"/>
      <c r="CSV89" s="1"/>
      <c r="CSW89" s="1"/>
      <c r="CSX89" s="1"/>
      <c r="CSY89" s="1"/>
      <c r="CSZ89" s="1"/>
      <c r="CTA89" s="1"/>
      <c r="CTB89" s="1"/>
      <c r="CTC89" s="1"/>
      <c r="CTD89" s="1"/>
      <c r="CTE89" s="1"/>
      <c r="CTF89" s="1"/>
      <c r="CTG89" s="1"/>
      <c r="CTH89" s="1"/>
      <c r="CTI89" s="1"/>
      <c r="CTJ89" s="1"/>
      <c r="CTK89" s="1"/>
      <c r="CTL89" s="1"/>
      <c r="CTM89" s="1"/>
      <c r="CTN89" s="1"/>
      <c r="CTO89" s="1"/>
      <c r="CTP89" s="1"/>
      <c r="CTQ89" s="1"/>
      <c r="CTR89" s="1"/>
      <c r="CTS89" s="1"/>
      <c r="CTT89" s="1"/>
      <c r="CTU89" s="1"/>
      <c r="CTV89" s="1"/>
      <c r="CTW89" s="1"/>
      <c r="CTX89" s="1"/>
      <c r="CTY89" s="1"/>
      <c r="CTZ89" s="1"/>
      <c r="CUA89" s="1"/>
      <c r="CUB89" s="1"/>
      <c r="CUC89" s="1"/>
      <c r="CUD89" s="1"/>
      <c r="CUE89" s="1"/>
      <c r="CUF89" s="1"/>
      <c r="CUG89" s="1"/>
      <c r="CUH89" s="1"/>
      <c r="CUI89" s="1"/>
      <c r="CUJ89" s="1"/>
      <c r="CUK89" s="1"/>
      <c r="CUL89" s="1"/>
      <c r="CUM89" s="1"/>
      <c r="CUN89" s="1"/>
      <c r="CUO89" s="1"/>
      <c r="CUP89" s="1"/>
      <c r="CUQ89" s="1"/>
      <c r="CUR89" s="1"/>
      <c r="CUS89" s="1"/>
      <c r="CUT89" s="1"/>
      <c r="CUU89" s="1"/>
      <c r="CUV89" s="1"/>
      <c r="CUW89" s="1"/>
      <c r="CUX89" s="1"/>
      <c r="CUY89" s="1"/>
      <c r="CUZ89" s="1"/>
      <c r="CVA89" s="1"/>
      <c r="CVB89" s="1"/>
      <c r="CVC89" s="1"/>
      <c r="CVD89" s="1"/>
      <c r="CVE89" s="1"/>
      <c r="CVF89" s="1"/>
      <c r="CVG89" s="1"/>
      <c r="CVH89" s="1"/>
      <c r="CVI89" s="1"/>
      <c r="CVJ89" s="1"/>
      <c r="CVK89" s="1"/>
      <c r="CVL89" s="1"/>
      <c r="CVM89" s="1"/>
      <c r="CVN89" s="1"/>
      <c r="CVO89" s="1"/>
      <c r="CVP89" s="1"/>
      <c r="CVQ89" s="1"/>
      <c r="CVR89" s="1"/>
      <c r="CVS89" s="1"/>
      <c r="CVT89" s="1"/>
      <c r="CVU89" s="1"/>
      <c r="CVV89" s="1"/>
      <c r="CVW89" s="1"/>
      <c r="CVX89" s="1"/>
      <c r="CVY89" s="1"/>
      <c r="CVZ89" s="1"/>
      <c r="CWA89" s="1"/>
      <c r="CWB89" s="1"/>
      <c r="CWC89" s="1"/>
      <c r="CWD89" s="1"/>
      <c r="CWE89" s="1"/>
      <c r="CWF89" s="1"/>
      <c r="CWG89" s="1"/>
      <c r="CWH89" s="1"/>
      <c r="CWI89" s="1"/>
      <c r="CWJ89" s="1"/>
      <c r="CWK89" s="1"/>
      <c r="CWL89" s="1"/>
      <c r="CWM89" s="1"/>
      <c r="CWN89" s="1"/>
      <c r="CWO89" s="1"/>
      <c r="CWP89" s="1"/>
      <c r="CWQ89" s="1"/>
      <c r="CWR89" s="1"/>
      <c r="CWS89" s="1"/>
      <c r="CWT89" s="1"/>
      <c r="CWU89" s="1"/>
      <c r="CWV89" s="1"/>
      <c r="CWW89" s="1"/>
      <c r="CWX89" s="1"/>
      <c r="CWY89" s="1"/>
      <c r="CWZ89" s="1"/>
      <c r="CXA89" s="1"/>
      <c r="CXB89" s="1"/>
      <c r="CXC89" s="1"/>
      <c r="CXD89" s="1"/>
      <c r="CXE89" s="1"/>
      <c r="CXF89" s="1"/>
      <c r="CXG89" s="1"/>
      <c r="CXH89" s="1"/>
      <c r="CXI89" s="1"/>
      <c r="CXJ89" s="1"/>
      <c r="CXK89" s="1"/>
      <c r="CXL89" s="1"/>
      <c r="CXM89" s="1"/>
      <c r="CXN89" s="1"/>
      <c r="CXO89" s="1"/>
      <c r="CXP89" s="1"/>
      <c r="CXQ89" s="1"/>
      <c r="CXR89" s="1"/>
      <c r="CXS89" s="1"/>
      <c r="CXT89" s="1"/>
      <c r="CXU89" s="1"/>
      <c r="CXV89" s="1"/>
      <c r="CXW89" s="1"/>
      <c r="CXX89" s="1"/>
      <c r="CXY89" s="1"/>
      <c r="CXZ89" s="1"/>
      <c r="CYA89" s="1"/>
      <c r="CYB89" s="1"/>
      <c r="CYC89" s="1"/>
      <c r="CYD89" s="1"/>
      <c r="CYE89" s="1"/>
      <c r="CYF89" s="1"/>
      <c r="CYG89" s="1"/>
      <c r="CYH89" s="1"/>
      <c r="CYI89" s="1"/>
      <c r="CYJ89" s="1"/>
      <c r="CYK89" s="1"/>
      <c r="CYL89" s="1"/>
      <c r="CYM89" s="1"/>
      <c r="CYN89" s="1"/>
      <c r="CYO89" s="1"/>
      <c r="CYP89" s="1"/>
      <c r="CYQ89" s="1"/>
      <c r="CYR89" s="1"/>
      <c r="CYS89" s="1"/>
      <c r="CYT89" s="1"/>
      <c r="CYU89" s="1"/>
      <c r="CYV89" s="1"/>
      <c r="CYW89" s="1"/>
      <c r="CYX89" s="1"/>
      <c r="CYY89" s="1"/>
      <c r="CYZ89" s="1"/>
      <c r="CZA89" s="1"/>
      <c r="CZB89" s="1"/>
      <c r="CZC89" s="1"/>
      <c r="CZD89" s="1"/>
      <c r="CZE89" s="1"/>
      <c r="CZF89" s="1"/>
      <c r="CZG89" s="1"/>
      <c r="CZH89" s="1"/>
      <c r="CZI89" s="1"/>
      <c r="CZJ89" s="1"/>
      <c r="CZK89" s="1"/>
      <c r="CZL89" s="1"/>
      <c r="CZM89" s="1"/>
      <c r="CZN89" s="1"/>
      <c r="CZO89" s="1"/>
      <c r="CZP89" s="1"/>
      <c r="CZQ89" s="1"/>
      <c r="CZR89" s="1"/>
      <c r="CZS89" s="1"/>
      <c r="CZT89" s="1"/>
      <c r="CZU89" s="1"/>
      <c r="CZV89" s="1"/>
      <c r="CZW89" s="1"/>
      <c r="CZX89" s="1"/>
      <c r="CZY89" s="1"/>
      <c r="CZZ89" s="1"/>
      <c r="DAA89" s="1"/>
      <c r="DAB89" s="1"/>
      <c r="DAC89" s="1"/>
      <c r="DAD89" s="1"/>
      <c r="DAE89" s="1"/>
      <c r="DAF89" s="1"/>
      <c r="DAG89" s="1"/>
      <c r="DAH89" s="1"/>
      <c r="DAI89" s="1"/>
      <c r="DAJ89" s="1"/>
      <c r="DAK89" s="1"/>
      <c r="DAL89" s="1"/>
      <c r="DAM89" s="1"/>
      <c r="DAN89" s="1"/>
      <c r="DAO89" s="1"/>
      <c r="DAP89" s="1"/>
      <c r="DAQ89" s="1"/>
      <c r="DAR89" s="1"/>
      <c r="DAS89" s="1"/>
      <c r="DAT89" s="1"/>
      <c r="DAU89" s="1"/>
      <c r="DAV89" s="1"/>
      <c r="DAW89" s="1"/>
      <c r="DAX89" s="1"/>
      <c r="DAY89" s="1"/>
      <c r="DAZ89" s="1"/>
      <c r="DBA89" s="1"/>
      <c r="DBB89" s="1"/>
      <c r="DBC89" s="1"/>
      <c r="DBD89" s="1"/>
      <c r="DBE89" s="1"/>
      <c r="DBF89" s="1"/>
      <c r="DBG89" s="1"/>
      <c r="DBH89" s="1"/>
      <c r="DBI89" s="1"/>
      <c r="DBJ89" s="1"/>
      <c r="DBK89" s="1"/>
      <c r="DBL89" s="1"/>
      <c r="DBM89" s="1"/>
      <c r="DBN89" s="1"/>
      <c r="DBO89" s="1"/>
      <c r="DBP89" s="1"/>
      <c r="DBQ89" s="1"/>
      <c r="DBR89" s="1"/>
      <c r="DBS89" s="1"/>
      <c r="DBT89" s="1"/>
      <c r="DBU89" s="1"/>
      <c r="DBV89" s="1"/>
      <c r="DBW89" s="1"/>
      <c r="DBX89" s="1"/>
      <c r="DBY89" s="1"/>
      <c r="DBZ89" s="1"/>
      <c r="DCA89" s="1"/>
      <c r="DCB89" s="1"/>
      <c r="DCC89" s="1"/>
      <c r="DCD89" s="1"/>
      <c r="DCE89" s="1"/>
      <c r="DCF89" s="1"/>
      <c r="DCG89" s="1"/>
      <c r="DCH89" s="1"/>
      <c r="DCI89" s="1"/>
      <c r="DCJ89" s="1"/>
      <c r="DCK89" s="1"/>
      <c r="DCL89" s="1"/>
      <c r="DCM89" s="1"/>
      <c r="DCN89" s="1"/>
      <c r="DCO89" s="1"/>
      <c r="DCP89" s="1"/>
      <c r="DCQ89" s="1"/>
      <c r="DCR89" s="1"/>
      <c r="DCS89" s="1"/>
      <c r="DCT89" s="1"/>
      <c r="DCU89" s="1"/>
      <c r="DCV89" s="1"/>
      <c r="DCW89" s="1"/>
      <c r="DCX89" s="1"/>
      <c r="DCY89" s="1"/>
      <c r="DCZ89" s="1"/>
      <c r="DDA89" s="1"/>
      <c r="DDB89" s="1"/>
      <c r="DDC89" s="1"/>
      <c r="DDD89" s="1"/>
      <c r="DDE89" s="1"/>
      <c r="DDF89" s="1"/>
      <c r="DDG89" s="1"/>
      <c r="DDH89" s="1"/>
      <c r="DDI89" s="1"/>
      <c r="DDJ89" s="1"/>
      <c r="DDK89" s="1"/>
      <c r="DDL89" s="1"/>
      <c r="DDM89" s="1"/>
      <c r="DDN89" s="1"/>
      <c r="DDO89" s="1"/>
      <c r="DDP89" s="1"/>
      <c r="DDQ89" s="1"/>
      <c r="DDR89" s="1"/>
      <c r="DDS89" s="1"/>
      <c r="DDT89" s="1"/>
      <c r="DDU89" s="1"/>
      <c r="DDV89" s="1"/>
      <c r="DDW89" s="1"/>
      <c r="DDX89" s="1"/>
      <c r="DDY89" s="1"/>
      <c r="DDZ89" s="1"/>
      <c r="DEA89" s="1"/>
      <c r="DEB89" s="1"/>
      <c r="DEC89" s="1"/>
      <c r="DED89" s="1"/>
      <c r="DEE89" s="1"/>
      <c r="DEF89" s="1"/>
      <c r="DEG89" s="1"/>
      <c r="DEH89" s="1"/>
      <c r="DEI89" s="1"/>
      <c r="DEJ89" s="1"/>
      <c r="DEK89" s="1"/>
      <c r="DEL89" s="1"/>
      <c r="DEM89" s="1"/>
      <c r="DEN89" s="1"/>
      <c r="DEO89" s="1"/>
      <c r="DEP89" s="1"/>
      <c r="DEQ89" s="1"/>
      <c r="DER89" s="1"/>
      <c r="DES89" s="1"/>
      <c r="DET89" s="1"/>
      <c r="DEU89" s="1"/>
      <c r="DEV89" s="1"/>
      <c r="DEW89" s="1"/>
      <c r="DEX89" s="1"/>
      <c r="DEY89" s="1"/>
      <c r="DEZ89" s="1"/>
      <c r="DFA89" s="1"/>
      <c r="DFB89" s="1"/>
      <c r="DFC89" s="1"/>
      <c r="DFD89" s="1"/>
      <c r="DFE89" s="1"/>
      <c r="DFF89" s="1"/>
      <c r="DFG89" s="1"/>
      <c r="DFH89" s="1"/>
      <c r="DFI89" s="1"/>
      <c r="DFJ89" s="1"/>
      <c r="DFK89" s="1"/>
      <c r="DFL89" s="1"/>
      <c r="DFM89" s="1"/>
      <c r="DFN89" s="1"/>
      <c r="DFO89" s="1"/>
      <c r="DFP89" s="1"/>
      <c r="DFQ89" s="1"/>
      <c r="DFR89" s="1"/>
      <c r="DFS89" s="1"/>
      <c r="DFT89" s="1"/>
      <c r="DFU89" s="1"/>
      <c r="DFV89" s="1"/>
      <c r="DFW89" s="1"/>
      <c r="DFX89" s="1"/>
      <c r="DFY89" s="1"/>
      <c r="DFZ89" s="1"/>
      <c r="DGA89" s="1"/>
      <c r="DGB89" s="1"/>
      <c r="DGC89" s="1"/>
      <c r="DGD89" s="1"/>
      <c r="DGE89" s="1"/>
      <c r="DGF89" s="1"/>
      <c r="DGG89" s="1"/>
      <c r="DGH89" s="1"/>
      <c r="DGI89" s="1"/>
      <c r="DGJ89" s="1"/>
      <c r="DGK89" s="1"/>
      <c r="DGL89" s="1"/>
      <c r="DGM89" s="1"/>
      <c r="DGN89" s="1"/>
      <c r="DGO89" s="1"/>
      <c r="DGP89" s="1"/>
      <c r="DGQ89" s="1"/>
      <c r="DGR89" s="1"/>
      <c r="DGS89" s="1"/>
      <c r="DGT89" s="1"/>
      <c r="DGU89" s="1"/>
      <c r="DGV89" s="1"/>
      <c r="DGW89" s="1"/>
      <c r="DGX89" s="1"/>
      <c r="DGY89" s="1"/>
      <c r="DGZ89" s="1"/>
      <c r="DHA89" s="1"/>
      <c r="DHB89" s="1"/>
      <c r="DHC89" s="1"/>
      <c r="DHD89" s="1"/>
      <c r="DHE89" s="1"/>
      <c r="DHF89" s="1"/>
      <c r="DHG89" s="1"/>
      <c r="DHH89" s="1"/>
      <c r="DHI89" s="1"/>
      <c r="DHJ89" s="1"/>
      <c r="DHK89" s="1"/>
      <c r="DHL89" s="1"/>
      <c r="DHM89" s="1"/>
      <c r="DHN89" s="1"/>
      <c r="DHO89" s="1"/>
      <c r="DHP89" s="1"/>
      <c r="DHQ89" s="1"/>
      <c r="DHR89" s="1"/>
      <c r="DHS89" s="1"/>
      <c r="DHT89" s="1"/>
      <c r="DHU89" s="1"/>
      <c r="DHV89" s="1"/>
      <c r="DHW89" s="1"/>
      <c r="DHX89" s="1"/>
      <c r="DHY89" s="1"/>
      <c r="DHZ89" s="1"/>
      <c r="DIA89" s="1"/>
      <c r="DIB89" s="1"/>
      <c r="DIC89" s="1"/>
      <c r="DID89" s="1"/>
      <c r="DIE89" s="1"/>
      <c r="DIF89" s="1"/>
      <c r="DIG89" s="1"/>
      <c r="DIH89" s="1"/>
      <c r="DII89" s="1"/>
      <c r="DIJ89" s="1"/>
      <c r="DIK89" s="1"/>
      <c r="DIL89" s="1"/>
      <c r="DIM89" s="1"/>
      <c r="DIN89" s="1"/>
      <c r="DIO89" s="1"/>
      <c r="DIP89" s="1"/>
      <c r="DIQ89" s="1"/>
      <c r="DIR89" s="1"/>
      <c r="DIS89" s="1"/>
      <c r="DIT89" s="1"/>
      <c r="DIU89" s="1"/>
      <c r="DIV89" s="1"/>
      <c r="DIW89" s="1"/>
      <c r="DIX89" s="1"/>
      <c r="DIY89" s="1"/>
      <c r="DIZ89" s="1"/>
      <c r="DJA89" s="1"/>
      <c r="DJB89" s="1"/>
      <c r="DJC89" s="1"/>
      <c r="DJD89" s="1"/>
      <c r="DJE89" s="1"/>
      <c r="DJF89" s="1"/>
      <c r="DJG89" s="1"/>
      <c r="DJH89" s="1"/>
      <c r="DJI89" s="1"/>
      <c r="DJJ89" s="1"/>
      <c r="DJK89" s="1"/>
      <c r="DJL89" s="1"/>
      <c r="DJM89" s="1"/>
      <c r="DJN89" s="1"/>
      <c r="DJO89" s="1"/>
      <c r="DJP89" s="1"/>
      <c r="DJQ89" s="1"/>
      <c r="DJR89" s="1"/>
      <c r="DJS89" s="1"/>
      <c r="DJT89" s="1"/>
      <c r="DJU89" s="1"/>
      <c r="DJV89" s="1"/>
      <c r="DJW89" s="1"/>
      <c r="DJX89" s="1"/>
      <c r="DJY89" s="1"/>
      <c r="DJZ89" s="1"/>
      <c r="DKA89" s="1"/>
      <c r="DKB89" s="1"/>
      <c r="DKC89" s="1"/>
      <c r="DKD89" s="1"/>
      <c r="DKE89" s="1"/>
      <c r="DKF89" s="1"/>
      <c r="DKG89" s="1"/>
      <c r="DKH89" s="1"/>
      <c r="DKI89" s="1"/>
      <c r="DKJ89" s="1"/>
      <c r="DKK89" s="1"/>
      <c r="DKL89" s="1"/>
      <c r="DKM89" s="1"/>
      <c r="DKN89" s="1"/>
      <c r="DKO89" s="1"/>
      <c r="DKP89" s="1"/>
      <c r="DKQ89" s="1"/>
      <c r="DKR89" s="1"/>
      <c r="DKS89" s="1"/>
      <c r="DKT89" s="1"/>
      <c r="DKU89" s="1"/>
      <c r="DKV89" s="1"/>
      <c r="DKW89" s="1"/>
      <c r="DKX89" s="1"/>
      <c r="DKY89" s="1"/>
      <c r="DKZ89" s="1"/>
      <c r="DLA89" s="1"/>
      <c r="DLB89" s="1"/>
      <c r="DLC89" s="1"/>
      <c r="DLD89" s="1"/>
      <c r="DLE89" s="1"/>
      <c r="DLF89" s="1"/>
      <c r="DLG89" s="1"/>
      <c r="DLH89" s="1"/>
      <c r="DLI89" s="1"/>
      <c r="DLJ89" s="1"/>
      <c r="DLK89" s="1"/>
      <c r="DLL89" s="1"/>
      <c r="DLM89" s="1"/>
      <c r="DLN89" s="1"/>
      <c r="DLO89" s="1"/>
      <c r="DLP89" s="1"/>
      <c r="DLQ89" s="1"/>
      <c r="DLR89" s="1"/>
      <c r="DLS89" s="1"/>
      <c r="DLT89" s="1"/>
      <c r="DLU89" s="1"/>
      <c r="DLV89" s="1"/>
      <c r="DLW89" s="1"/>
      <c r="DLX89" s="1"/>
      <c r="DLY89" s="1"/>
      <c r="DLZ89" s="1"/>
      <c r="DMA89" s="1"/>
      <c r="DMB89" s="1"/>
      <c r="DMC89" s="1"/>
      <c r="DMD89" s="1"/>
      <c r="DME89" s="1"/>
      <c r="DMF89" s="1"/>
      <c r="DMG89" s="1"/>
      <c r="DMH89" s="1"/>
      <c r="DMI89" s="1"/>
      <c r="DMJ89" s="1"/>
      <c r="DMK89" s="1"/>
      <c r="DML89" s="1"/>
      <c r="DMM89" s="1"/>
      <c r="DMN89" s="1"/>
      <c r="DMO89" s="1"/>
      <c r="DMP89" s="1"/>
      <c r="DMQ89" s="1"/>
      <c r="DMR89" s="1"/>
      <c r="DMS89" s="1"/>
      <c r="DMT89" s="1"/>
      <c r="DMU89" s="1"/>
      <c r="DMV89" s="1"/>
      <c r="DMW89" s="1"/>
      <c r="DMX89" s="1"/>
      <c r="DMY89" s="1"/>
      <c r="DMZ89" s="1"/>
      <c r="DNA89" s="1"/>
      <c r="DNB89" s="1"/>
      <c r="DNC89" s="1"/>
      <c r="DND89" s="1"/>
      <c r="DNE89" s="1"/>
      <c r="DNF89" s="1"/>
      <c r="DNG89" s="1"/>
      <c r="DNH89" s="1"/>
      <c r="DNI89" s="1"/>
      <c r="DNJ89" s="1"/>
      <c r="DNK89" s="1"/>
      <c r="DNL89" s="1"/>
      <c r="DNM89" s="1"/>
      <c r="DNN89" s="1"/>
      <c r="DNO89" s="1"/>
      <c r="DNP89" s="1"/>
      <c r="DNQ89" s="1"/>
      <c r="DNR89" s="1"/>
      <c r="DNS89" s="1"/>
      <c r="DNT89" s="1"/>
      <c r="DNU89" s="1"/>
      <c r="DNV89" s="1"/>
      <c r="DNW89" s="1"/>
      <c r="DNX89" s="1"/>
      <c r="DNY89" s="1"/>
      <c r="DNZ89" s="1"/>
      <c r="DOA89" s="1"/>
      <c r="DOB89" s="1"/>
      <c r="DOC89" s="1"/>
      <c r="DOD89" s="1"/>
      <c r="DOE89" s="1"/>
      <c r="DOF89" s="1"/>
      <c r="DOG89" s="1"/>
      <c r="DOH89" s="1"/>
      <c r="DOI89" s="1"/>
      <c r="DOJ89" s="1"/>
      <c r="DOK89" s="1"/>
      <c r="DOL89" s="1"/>
      <c r="DOM89" s="1"/>
      <c r="DON89" s="1"/>
      <c r="DOO89" s="1"/>
      <c r="DOP89" s="1"/>
      <c r="DOQ89" s="1"/>
      <c r="DOR89" s="1"/>
      <c r="DOS89" s="1"/>
      <c r="DOT89" s="1"/>
      <c r="DOU89" s="1"/>
      <c r="DOV89" s="1"/>
      <c r="DOW89" s="1"/>
      <c r="DOX89" s="1"/>
      <c r="DOY89" s="1"/>
      <c r="DOZ89" s="1"/>
      <c r="DPA89" s="1"/>
      <c r="DPB89" s="1"/>
      <c r="DPC89" s="1"/>
      <c r="DPD89" s="1"/>
      <c r="DPE89" s="1"/>
      <c r="DPF89" s="1"/>
      <c r="DPG89" s="1"/>
      <c r="DPH89" s="1"/>
      <c r="DPI89" s="1"/>
      <c r="DPJ89" s="1"/>
      <c r="DPK89" s="1"/>
      <c r="DPL89" s="1"/>
      <c r="DPM89" s="1"/>
      <c r="DPN89" s="1"/>
      <c r="DPO89" s="1"/>
      <c r="DPP89" s="1"/>
      <c r="DPQ89" s="1"/>
      <c r="DPR89" s="1"/>
      <c r="DPS89" s="1"/>
      <c r="DPT89" s="1"/>
      <c r="DPU89" s="1"/>
      <c r="DPV89" s="1"/>
      <c r="DPW89" s="1"/>
      <c r="DPX89" s="1"/>
      <c r="DPY89" s="1"/>
      <c r="DPZ89" s="1"/>
      <c r="DQA89" s="1"/>
      <c r="DQB89" s="1"/>
      <c r="DQC89" s="1"/>
      <c r="DQD89" s="1"/>
      <c r="DQE89" s="1"/>
      <c r="DQF89" s="1"/>
      <c r="DQG89" s="1"/>
      <c r="DQH89" s="1"/>
      <c r="DQI89" s="1"/>
      <c r="DQJ89" s="1"/>
      <c r="DQK89" s="1"/>
      <c r="DQL89" s="1"/>
      <c r="DQM89" s="1"/>
      <c r="DQN89" s="1"/>
      <c r="DQO89" s="1"/>
      <c r="DQP89" s="1"/>
      <c r="DQQ89" s="1"/>
      <c r="DQR89" s="1"/>
      <c r="DQS89" s="1"/>
      <c r="DQT89" s="1"/>
      <c r="DQU89" s="1"/>
      <c r="DQV89" s="1"/>
      <c r="DQW89" s="1"/>
      <c r="DQX89" s="1"/>
      <c r="DQY89" s="1"/>
      <c r="DQZ89" s="1"/>
      <c r="DRA89" s="1"/>
      <c r="DRB89" s="1"/>
      <c r="DRC89" s="1"/>
      <c r="DRD89" s="1"/>
      <c r="DRE89" s="1"/>
      <c r="DRF89" s="1"/>
      <c r="DRG89" s="1"/>
      <c r="DRH89" s="1"/>
      <c r="DRI89" s="1"/>
      <c r="DRJ89" s="1"/>
      <c r="DRK89" s="1"/>
      <c r="DRL89" s="1"/>
      <c r="DRM89" s="1"/>
      <c r="DRN89" s="1"/>
      <c r="DRO89" s="1"/>
      <c r="DRP89" s="1"/>
      <c r="DRQ89" s="1"/>
      <c r="DRR89" s="1"/>
      <c r="DRS89" s="1"/>
      <c r="DRT89" s="1"/>
      <c r="DRU89" s="1"/>
      <c r="DRV89" s="1"/>
      <c r="DRW89" s="1"/>
      <c r="DRX89" s="1"/>
      <c r="DRY89" s="1"/>
      <c r="DRZ89" s="1"/>
      <c r="DSA89" s="1"/>
      <c r="DSB89" s="1"/>
      <c r="DSC89" s="1"/>
      <c r="DSD89" s="1"/>
      <c r="DSE89" s="1"/>
      <c r="DSF89" s="1"/>
      <c r="DSG89" s="1"/>
      <c r="DSH89" s="1"/>
      <c r="DSI89" s="1"/>
      <c r="DSJ89" s="1"/>
      <c r="DSK89" s="1"/>
      <c r="DSL89" s="1"/>
      <c r="DSM89" s="1"/>
      <c r="DSN89" s="1"/>
      <c r="DSO89" s="1"/>
      <c r="DSP89" s="1"/>
      <c r="DSQ89" s="1"/>
      <c r="DSR89" s="1"/>
      <c r="DSS89" s="1"/>
      <c r="DST89" s="1"/>
      <c r="DSU89" s="1"/>
      <c r="DSV89" s="1"/>
      <c r="DSW89" s="1"/>
      <c r="DSX89" s="1"/>
      <c r="DSY89" s="1"/>
      <c r="DSZ89" s="1"/>
      <c r="DTA89" s="1"/>
      <c r="DTB89" s="1"/>
      <c r="DTC89" s="1"/>
      <c r="DTD89" s="1"/>
      <c r="DTE89" s="1"/>
      <c r="DTF89" s="1"/>
      <c r="DTG89" s="1"/>
      <c r="DTH89" s="1"/>
      <c r="DTI89" s="1"/>
      <c r="DTJ89" s="1"/>
      <c r="DTK89" s="1"/>
      <c r="DTL89" s="1"/>
      <c r="DTM89" s="1"/>
      <c r="DTN89" s="1"/>
      <c r="DTO89" s="1"/>
      <c r="DTP89" s="1"/>
      <c r="DTQ89" s="1"/>
      <c r="DTR89" s="1"/>
      <c r="DTS89" s="1"/>
      <c r="DTT89" s="1"/>
      <c r="DTU89" s="1"/>
      <c r="DTV89" s="1"/>
      <c r="DTW89" s="1"/>
      <c r="DTX89" s="1"/>
      <c r="DTY89" s="1"/>
      <c r="DTZ89" s="1"/>
      <c r="DUA89" s="1"/>
      <c r="DUB89" s="1"/>
      <c r="DUC89" s="1"/>
      <c r="DUD89" s="1"/>
      <c r="DUE89" s="1"/>
      <c r="DUF89" s="1"/>
      <c r="DUG89" s="1"/>
      <c r="DUH89" s="1"/>
      <c r="DUI89" s="1"/>
      <c r="DUJ89" s="1"/>
      <c r="DUK89" s="1"/>
      <c r="DUL89" s="1"/>
      <c r="DUM89" s="1"/>
      <c r="DUN89" s="1"/>
      <c r="DUO89" s="1"/>
      <c r="DUP89" s="1"/>
      <c r="DUQ89" s="1"/>
      <c r="DUR89" s="1"/>
      <c r="DUS89" s="1"/>
      <c r="DUT89" s="1"/>
      <c r="DUU89" s="1"/>
      <c r="DUV89" s="1"/>
      <c r="DUW89" s="1"/>
      <c r="DUX89" s="1"/>
      <c r="DUY89" s="1"/>
      <c r="DUZ89" s="1"/>
      <c r="DVA89" s="1"/>
      <c r="DVB89" s="1"/>
      <c r="DVC89" s="1"/>
      <c r="DVD89" s="1"/>
      <c r="DVE89" s="1"/>
      <c r="DVF89" s="1"/>
      <c r="DVG89" s="1"/>
      <c r="DVH89" s="1"/>
      <c r="DVI89" s="1"/>
      <c r="DVJ89" s="1"/>
      <c r="DVK89" s="1"/>
      <c r="DVL89" s="1"/>
      <c r="DVM89" s="1"/>
      <c r="DVN89" s="1"/>
      <c r="DVO89" s="1"/>
      <c r="DVP89" s="1"/>
      <c r="DVQ89" s="1"/>
      <c r="DVR89" s="1"/>
      <c r="DVS89" s="1"/>
      <c r="DVT89" s="1"/>
      <c r="DVU89" s="1"/>
      <c r="DVV89" s="1"/>
      <c r="DVW89" s="1"/>
      <c r="DVX89" s="1"/>
      <c r="DVY89" s="1"/>
      <c r="DVZ89" s="1"/>
      <c r="DWA89" s="1"/>
      <c r="DWB89" s="1"/>
      <c r="DWC89" s="1"/>
      <c r="DWD89" s="1"/>
      <c r="DWE89" s="1"/>
      <c r="DWF89" s="1"/>
      <c r="DWG89" s="1"/>
      <c r="DWH89" s="1"/>
      <c r="DWI89" s="1"/>
      <c r="DWJ89" s="1"/>
      <c r="DWK89" s="1"/>
      <c r="DWL89" s="1"/>
      <c r="DWM89" s="1"/>
      <c r="DWN89" s="1"/>
      <c r="DWO89" s="1"/>
      <c r="DWP89" s="1"/>
      <c r="DWQ89" s="1"/>
      <c r="DWR89" s="1"/>
      <c r="DWS89" s="1"/>
      <c r="DWT89" s="1"/>
      <c r="DWU89" s="1"/>
      <c r="DWV89" s="1"/>
      <c r="DWW89" s="1"/>
      <c r="DWX89" s="1"/>
      <c r="DWY89" s="1"/>
      <c r="DWZ89" s="1"/>
      <c r="DXA89" s="1"/>
      <c r="DXB89" s="1"/>
      <c r="DXC89" s="1"/>
      <c r="DXD89" s="1"/>
      <c r="DXE89" s="1"/>
      <c r="DXF89" s="1"/>
      <c r="DXG89" s="1"/>
      <c r="DXH89" s="1"/>
      <c r="DXI89" s="1"/>
      <c r="DXJ89" s="1"/>
      <c r="DXK89" s="1"/>
      <c r="DXL89" s="1"/>
      <c r="DXM89" s="1"/>
      <c r="DXN89" s="1"/>
      <c r="DXO89" s="1"/>
      <c r="DXP89" s="1"/>
      <c r="DXQ89" s="1"/>
      <c r="DXR89" s="1"/>
      <c r="DXS89" s="1"/>
      <c r="DXT89" s="1"/>
      <c r="DXU89" s="1"/>
      <c r="DXV89" s="1"/>
      <c r="DXW89" s="1"/>
      <c r="DXX89" s="1"/>
      <c r="DXY89" s="1"/>
      <c r="DXZ89" s="1"/>
      <c r="DYA89" s="1"/>
      <c r="DYB89" s="1"/>
      <c r="DYC89" s="1"/>
      <c r="DYD89" s="1"/>
      <c r="DYE89" s="1"/>
      <c r="DYF89" s="1"/>
      <c r="DYG89" s="1"/>
      <c r="DYH89" s="1"/>
      <c r="DYI89" s="1"/>
      <c r="DYJ89" s="1"/>
      <c r="DYK89" s="1"/>
      <c r="DYL89" s="1"/>
      <c r="DYM89" s="1"/>
      <c r="DYN89" s="1"/>
      <c r="DYO89" s="1"/>
      <c r="DYP89" s="1"/>
      <c r="DYQ89" s="1"/>
      <c r="DYR89" s="1"/>
      <c r="DYS89" s="1"/>
      <c r="DYT89" s="1"/>
      <c r="DYU89" s="1"/>
      <c r="DYV89" s="1"/>
      <c r="DYW89" s="1"/>
      <c r="DYX89" s="1"/>
      <c r="DYY89" s="1"/>
      <c r="DYZ89" s="1"/>
      <c r="DZA89" s="1"/>
      <c r="DZB89" s="1"/>
      <c r="DZC89" s="1"/>
      <c r="DZD89" s="1"/>
      <c r="DZE89" s="1"/>
      <c r="DZF89" s="1"/>
      <c r="DZG89" s="1"/>
      <c r="DZH89" s="1"/>
      <c r="DZI89" s="1"/>
      <c r="DZJ89" s="1"/>
      <c r="DZK89" s="1"/>
      <c r="DZL89" s="1"/>
      <c r="DZM89" s="1"/>
      <c r="DZN89" s="1"/>
      <c r="DZO89" s="1"/>
      <c r="DZP89" s="1"/>
      <c r="DZQ89" s="1"/>
      <c r="DZR89" s="1"/>
      <c r="DZS89" s="1"/>
      <c r="DZT89" s="1"/>
      <c r="DZU89" s="1"/>
      <c r="DZV89" s="1"/>
      <c r="DZW89" s="1"/>
      <c r="DZX89" s="1"/>
      <c r="DZY89" s="1"/>
      <c r="DZZ89" s="1"/>
      <c r="EAA89" s="1"/>
      <c r="EAB89" s="1"/>
      <c r="EAC89" s="1"/>
      <c r="EAD89" s="1"/>
      <c r="EAE89" s="1"/>
      <c r="EAF89" s="1"/>
      <c r="EAG89" s="1"/>
      <c r="EAH89" s="1"/>
      <c r="EAI89" s="1"/>
      <c r="EAJ89" s="1"/>
      <c r="EAK89" s="1"/>
      <c r="EAL89" s="1"/>
      <c r="EAM89" s="1"/>
      <c r="EAN89" s="1"/>
      <c r="EAO89" s="1"/>
      <c r="EAP89" s="1"/>
      <c r="EAQ89" s="1"/>
      <c r="EAR89" s="1"/>
      <c r="EAS89" s="1"/>
      <c r="EAT89" s="1"/>
      <c r="EAU89" s="1"/>
      <c r="EAV89" s="1"/>
      <c r="EAW89" s="1"/>
      <c r="EAX89" s="1"/>
      <c r="EAY89" s="1"/>
      <c r="EAZ89" s="1"/>
      <c r="EBA89" s="1"/>
      <c r="EBB89" s="1"/>
      <c r="EBC89" s="1"/>
      <c r="EBD89" s="1"/>
      <c r="EBE89" s="1"/>
      <c r="EBF89" s="1"/>
      <c r="EBG89" s="1"/>
      <c r="EBH89" s="1"/>
      <c r="EBI89" s="1"/>
      <c r="EBJ89" s="1"/>
      <c r="EBK89" s="1"/>
      <c r="EBL89" s="1"/>
      <c r="EBM89" s="1"/>
      <c r="EBN89" s="1"/>
      <c r="EBO89" s="1"/>
      <c r="EBP89" s="1"/>
      <c r="EBQ89" s="1"/>
      <c r="EBR89" s="1"/>
      <c r="EBS89" s="1"/>
      <c r="EBT89" s="1"/>
      <c r="EBU89" s="1"/>
      <c r="EBV89" s="1"/>
      <c r="EBW89" s="1"/>
      <c r="EBX89" s="1"/>
      <c r="EBY89" s="1"/>
      <c r="EBZ89" s="1"/>
      <c r="ECA89" s="1"/>
      <c r="ECB89" s="1"/>
      <c r="ECC89" s="1"/>
      <c r="ECD89" s="1"/>
      <c r="ECE89" s="1"/>
      <c r="ECF89" s="1"/>
      <c r="ECG89" s="1"/>
      <c r="ECH89" s="1"/>
      <c r="ECI89" s="1"/>
      <c r="ECJ89" s="1"/>
      <c r="ECK89" s="1"/>
      <c r="ECL89" s="1"/>
      <c r="ECM89" s="1"/>
      <c r="ECN89" s="1"/>
      <c r="ECO89" s="1"/>
      <c r="ECP89" s="1"/>
      <c r="ECQ89" s="1"/>
      <c r="ECR89" s="1"/>
      <c r="ECS89" s="1"/>
      <c r="ECT89" s="1"/>
      <c r="ECU89" s="1"/>
      <c r="ECV89" s="1"/>
      <c r="ECW89" s="1"/>
      <c r="ECX89" s="1"/>
      <c r="ECY89" s="1"/>
      <c r="ECZ89" s="1"/>
      <c r="EDA89" s="1"/>
      <c r="EDB89" s="1"/>
      <c r="EDC89" s="1"/>
      <c r="EDD89" s="1"/>
      <c r="EDE89" s="1"/>
      <c r="EDF89" s="1"/>
      <c r="EDG89" s="1"/>
      <c r="EDH89" s="1"/>
      <c r="EDI89" s="1"/>
      <c r="EDJ89" s="1"/>
      <c r="EDK89" s="1"/>
      <c r="EDL89" s="1"/>
      <c r="EDM89" s="1"/>
      <c r="EDN89" s="1"/>
      <c r="EDO89" s="1"/>
      <c r="EDP89" s="1"/>
      <c r="EDQ89" s="1"/>
      <c r="EDR89" s="1"/>
      <c r="EDS89" s="1"/>
      <c r="EDT89" s="1"/>
      <c r="EDU89" s="1"/>
      <c r="EDV89" s="1"/>
      <c r="EDW89" s="1"/>
      <c r="EDX89" s="1"/>
      <c r="EDY89" s="1"/>
      <c r="EDZ89" s="1"/>
      <c r="EEA89" s="1"/>
      <c r="EEB89" s="1"/>
      <c r="EEC89" s="1"/>
      <c r="EED89" s="1"/>
      <c r="EEE89" s="1"/>
      <c r="EEF89" s="1"/>
      <c r="EEG89" s="1"/>
      <c r="EEH89" s="1"/>
      <c r="EEI89" s="1"/>
      <c r="EEJ89" s="1"/>
      <c r="EEK89" s="1"/>
      <c r="EEL89" s="1"/>
      <c r="EEM89" s="1"/>
      <c r="EEN89" s="1"/>
      <c r="EEO89" s="1"/>
      <c r="EEP89" s="1"/>
      <c r="EEQ89" s="1"/>
      <c r="EER89" s="1"/>
      <c r="EES89" s="1"/>
      <c r="EET89" s="1"/>
      <c r="EEU89" s="1"/>
      <c r="EEV89" s="1"/>
      <c r="EEW89" s="1"/>
      <c r="EEX89" s="1"/>
      <c r="EEY89" s="1"/>
      <c r="EEZ89" s="1"/>
      <c r="EFA89" s="1"/>
      <c r="EFB89" s="1"/>
      <c r="EFC89" s="1"/>
      <c r="EFD89" s="1"/>
      <c r="EFE89" s="1"/>
      <c r="EFF89" s="1"/>
      <c r="EFG89" s="1"/>
      <c r="EFH89" s="1"/>
      <c r="EFI89" s="1"/>
      <c r="EFJ89" s="1"/>
      <c r="EFK89" s="1"/>
      <c r="EFL89" s="1"/>
      <c r="EFM89" s="1"/>
      <c r="EFN89" s="1"/>
      <c r="EFO89" s="1"/>
      <c r="EFP89" s="1"/>
      <c r="EFQ89" s="1"/>
      <c r="EFR89" s="1"/>
      <c r="EFS89" s="1"/>
      <c r="EFT89" s="1"/>
      <c r="EFU89" s="1"/>
      <c r="EFV89" s="1"/>
      <c r="EFW89" s="1"/>
      <c r="EFX89" s="1"/>
      <c r="EFY89" s="1"/>
      <c r="EFZ89" s="1"/>
      <c r="EGA89" s="1"/>
      <c r="EGB89" s="1"/>
      <c r="EGC89" s="1"/>
      <c r="EGD89" s="1"/>
      <c r="EGE89" s="1"/>
      <c r="EGF89" s="1"/>
      <c r="EGG89" s="1"/>
      <c r="EGH89" s="1"/>
      <c r="EGI89" s="1"/>
      <c r="EGJ89" s="1"/>
      <c r="EGK89" s="1"/>
      <c r="EGL89" s="1"/>
      <c r="EGM89" s="1"/>
      <c r="EGN89" s="1"/>
      <c r="EGO89" s="1"/>
      <c r="EGP89" s="1"/>
      <c r="EGQ89" s="1"/>
      <c r="EGR89" s="1"/>
      <c r="EGS89" s="1"/>
      <c r="EGT89" s="1"/>
      <c r="EGU89" s="1"/>
      <c r="EGV89" s="1"/>
      <c r="EGW89" s="1"/>
      <c r="EGX89" s="1"/>
      <c r="EGY89" s="1"/>
      <c r="EGZ89" s="1"/>
      <c r="EHA89" s="1"/>
      <c r="EHB89" s="1"/>
      <c r="EHC89" s="1"/>
      <c r="EHD89" s="1"/>
      <c r="EHE89" s="1"/>
      <c r="EHF89" s="1"/>
      <c r="EHG89" s="1"/>
      <c r="EHH89" s="1"/>
      <c r="EHI89" s="1"/>
      <c r="EHJ89" s="1"/>
      <c r="EHK89" s="1"/>
      <c r="EHL89" s="1"/>
      <c r="EHM89" s="1"/>
      <c r="EHN89" s="1"/>
      <c r="EHO89" s="1"/>
      <c r="EHP89" s="1"/>
      <c r="EHQ89" s="1"/>
      <c r="EHR89" s="1"/>
      <c r="EHS89" s="1"/>
      <c r="EHT89" s="1"/>
      <c r="EHU89" s="1"/>
      <c r="EHV89" s="1"/>
      <c r="EHW89" s="1"/>
      <c r="EHX89" s="1"/>
      <c r="EHY89" s="1"/>
      <c r="EHZ89" s="1"/>
      <c r="EIA89" s="1"/>
      <c r="EIB89" s="1"/>
      <c r="EIC89" s="1"/>
      <c r="EID89" s="1"/>
      <c r="EIE89" s="1"/>
      <c r="EIF89" s="1"/>
      <c r="EIG89" s="1"/>
      <c r="EIH89" s="1"/>
      <c r="EII89" s="1"/>
      <c r="EIJ89" s="1"/>
      <c r="EIK89" s="1"/>
      <c r="EIL89" s="1"/>
      <c r="EIM89" s="1"/>
      <c r="EIN89" s="1"/>
      <c r="EIO89" s="1"/>
      <c r="EIP89" s="1"/>
      <c r="EIQ89" s="1"/>
      <c r="EIR89" s="1"/>
      <c r="EIS89" s="1"/>
      <c r="EIT89" s="1"/>
      <c r="EIU89" s="1"/>
      <c r="EIV89" s="1"/>
      <c r="EIW89" s="1"/>
      <c r="EIX89" s="1"/>
      <c r="EIY89" s="1"/>
      <c r="EIZ89" s="1"/>
      <c r="EJA89" s="1"/>
      <c r="EJB89" s="1"/>
      <c r="EJC89" s="1"/>
      <c r="EJD89" s="1"/>
      <c r="EJE89" s="1"/>
      <c r="EJF89" s="1"/>
      <c r="EJG89" s="1"/>
      <c r="EJH89" s="1"/>
      <c r="EJI89" s="1"/>
      <c r="EJJ89" s="1"/>
      <c r="EJK89" s="1"/>
      <c r="EJL89" s="1"/>
      <c r="EJM89" s="1"/>
      <c r="EJN89" s="1"/>
      <c r="EJO89" s="1"/>
      <c r="EJP89" s="1"/>
      <c r="EJQ89" s="1"/>
      <c r="EJR89" s="1"/>
      <c r="EJS89" s="1"/>
      <c r="EJT89" s="1"/>
      <c r="EJU89" s="1"/>
      <c r="EJV89" s="1"/>
      <c r="EJW89" s="1"/>
      <c r="EJX89" s="1"/>
      <c r="EJY89" s="1"/>
      <c r="EJZ89" s="1"/>
      <c r="EKA89" s="1"/>
      <c r="EKB89" s="1"/>
      <c r="EKC89" s="1"/>
      <c r="EKD89" s="1"/>
      <c r="EKE89" s="1"/>
      <c r="EKF89" s="1"/>
      <c r="EKG89" s="1"/>
      <c r="EKH89" s="1"/>
      <c r="EKI89" s="1"/>
      <c r="EKJ89" s="1"/>
      <c r="EKK89" s="1"/>
      <c r="EKL89" s="1"/>
      <c r="EKM89" s="1"/>
      <c r="EKN89" s="1"/>
      <c r="EKO89" s="1"/>
      <c r="EKP89" s="1"/>
      <c r="EKQ89" s="1"/>
      <c r="EKR89" s="1"/>
      <c r="EKS89" s="1"/>
      <c r="EKT89" s="1"/>
      <c r="EKU89" s="1"/>
      <c r="EKV89" s="1"/>
      <c r="EKW89" s="1"/>
      <c r="EKX89" s="1"/>
      <c r="EKY89" s="1"/>
      <c r="EKZ89" s="1"/>
      <c r="ELA89" s="1"/>
      <c r="ELB89" s="1"/>
      <c r="ELC89" s="1"/>
      <c r="ELD89" s="1"/>
      <c r="ELE89" s="1"/>
      <c r="ELF89" s="1"/>
      <c r="ELG89" s="1"/>
      <c r="ELH89" s="1"/>
      <c r="ELI89" s="1"/>
      <c r="ELJ89" s="1"/>
      <c r="ELK89" s="1"/>
      <c r="ELL89" s="1"/>
      <c r="ELM89" s="1"/>
      <c r="ELN89" s="1"/>
      <c r="ELO89" s="1"/>
      <c r="ELP89" s="1"/>
      <c r="ELQ89" s="1"/>
      <c r="ELR89" s="1"/>
      <c r="ELS89" s="1"/>
      <c r="ELT89" s="1"/>
      <c r="ELU89" s="1"/>
      <c r="ELV89" s="1"/>
      <c r="ELW89" s="1"/>
      <c r="ELX89" s="1"/>
      <c r="ELY89" s="1"/>
      <c r="ELZ89" s="1"/>
      <c r="EMA89" s="1"/>
      <c r="EMB89" s="1"/>
      <c r="EMC89" s="1"/>
      <c r="EMD89" s="1"/>
      <c r="EME89" s="1"/>
      <c r="EMF89" s="1"/>
      <c r="EMG89" s="1"/>
      <c r="EMH89" s="1"/>
      <c r="EMI89" s="1"/>
      <c r="EMJ89" s="1"/>
      <c r="EMK89" s="1"/>
      <c r="EML89" s="1"/>
      <c r="EMM89" s="1"/>
      <c r="EMN89" s="1"/>
      <c r="EMO89" s="1"/>
      <c r="EMP89" s="1"/>
      <c r="EMQ89" s="1"/>
      <c r="EMR89" s="1"/>
      <c r="EMS89" s="1"/>
      <c r="EMT89" s="1"/>
      <c r="EMU89" s="1"/>
      <c r="EMV89" s="1"/>
      <c r="EMW89" s="1"/>
      <c r="EMX89" s="1"/>
      <c r="EMY89" s="1"/>
      <c r="EMZ89" s="1"/>
      <c r="ENA89" s="1"/>
      <c r="ENB89" s="1"/>
      <c r="ENC89" s="1"/>
      <c r="END89" s="1"/>
      <c r="ENE89" s="1"/>
      <c r="ENF89" s="1"/>
      <c r="ENG89" s="1"/>
      <c r="ENH89" s="1"/>
      <c r="ENI89" s="1"/>
      <c r="ENJ89" s="1"/>
      <c r="ENK89" s="1"/>
      <c r="ENL89" s="1"/>
      <c r="ENM89" s="1"/>
      <c r="ENN89" s="1"/>
      <c r="ENO89" s="1"/>
      <c r="ENP89" s="1"/>
      <c r="ENQ89" s="1"/>
      <c r="ENR89" s="1"/>
      <c r="ENS89" s="1"/>
      <c r="ENT89" s="1"/>
      <c r="ENU89" s="1"/>
      <c r="ENV89" s="1"/>
      <c r="ENW89" s="1"/>
      <c r="ENX89" s="1"/>
      <c r="ENY89" s="1"/>
      <c r="ENZ89" s="1"/>
      <c r="EOA89" s="1"/>
      <c r="EOB89" s="1"/>
      <c r="EOC89" s="1"/>
      <c r="EOD89" s="1"/>
      <c r="EOE89" s="1"/>
      <c r="EOF89" s="1"/>
      <c r="EOG89" s="1"/>
      <c r="EOH89" s="1"/>
      <c r="EOI89" s="1"/>
      <c r="EOJ89" s="1"/>
      <c r="EOK89" s="1"/>
      <c r="EOL89" s="1"/>
      <c r="EOM89" s="1"/>
      <c r="EON89" s="1"/>
      <c r="EOO89" s="1"/>
      <c r="EOP89" s="1"/>
      <c r="EOQ89" s="1"/>
      <c r="EOR89" s="1"/>
      <c r="EOS89" s="1"/>
      <c r="EOT89" s="1"/>
      <c r="EOU89" s="1"/>
      <c r="EOV89" s="1"/>
      <c r="EOW89" s="1"/>
      <c r="EOX89" s="1"/>
      <c r="EOY89" s="1"/>
      <c r="EOZ89" s="1"/>
      <c r="EPA89" s="1"/>
      <c r="EPB89" s="1"/>
      <c r="EPC89" s="1"/>
      <c r="EPD89" s="1"/>
      <c r="EPE89" s="1"/>
      <c r="EPF89" s="1"/>
      <c r="EPG89" s="1"/>
      <c r="EPH89" s="1"/>
      <c r="EPI89" s="1"/>
      <c r="EPJ89" s="1"/>
      <c r="EPK89" s="1"/>
      <c r="EPL89" s="1"/>
      <c r="EPM89" s="1"/>
      <c r="EPN89" s="1"/>
      <c r="EPO89" s="1"/>
      <c r="EPP89" s="1"/>
      <c r="EPQ89" s="1"/>
      <c r="EPR89" s="1"/>
      <c r="EPS89" s="1"/>
      <c r="EPT89" s="1"/>
      <c r="EPU89" s="1"/>
      <c r="EPV89" s="1"/>
      <c r="EPW89" s="1"/>
      <c r="EPX89" s="1"/>
      <c r="EPY89" s="1"/>
      <c r="EPZ89" s="1"/>
      <c r="EQA89" s="1"/>
      <c r="EQB89" s="1"/>
      <c r="EQC89" s="1"/>
      <c r="EQD89" s="1"/>
      <c r="EQE89" s="1"/>
      <c r="EQF89" s="1"/>
      <c r="EQG89" s="1"/>
      <c r="EQH89" s="1"/>
      <c r="EQI89" s="1"/>
      <c r="EQJ89" s="1"/>
      <c r="EQK89" s="1"/>
      <c r="EQL89" s="1"/>
      <c r="EQM89" s="1"/>
      <c r="EQN89" s="1"/>
      <c r="EQO89" s="1"/>
      <c r="EQP89" s="1"/>
      <c r="EQQ89" s="1"/>
      <c r="EQR89" s="1"/>
      <c r="EQS89" s="1"/>
      <c r="EQT89" s="1"/>
      <c r="EQU89" s="1"/>
      <c r="EQV89" s="1"/>
      <c r="EQW89" s="1"/>
      <c r="EQX89" s="1"/>
      <c r="EQY89" s="1"/>
      <c r="EQZ89" s="1"/>
      <c r="ERA89" s="1"/>
      <c r="ERB89" s="1"/>
      <c r="ERC89" s="1"/>
      <c r="ERD89" s="1"/>
      <c r="ERE89" s="1"/>
      <c r="ERF89" s="1"/>
      <c r="ERG89" s="1"/>
      <c r="ERH89" s="1"/>
      <c r="ERI89" s="1"/>
      <c r="ERJ89" s="1"/>
      <c r="ERK89" s="1"/>
      <c r="ERL89" s="1"/>
      <c r="ERM89" s="1"/>
      <c r="ERN89" s="1"/>
      <c r="ERO89" s="1"/>
      <c r="ERP89" s="1"/>
      <c r="ERQ89" s="1"/>
      <c r="ERR89" s="1"/>
      <c r="ERS89" s="1"/>
      <c r="ERT89" s="1"/>
      <c r="ERU89" s="1"/>
      <c r="ERV89" s="1"/>
      <c r="ERW89" s="1"/>
      <c r="ERX89" s="1"/>
      <c r="ERY89" s="1"/>
      <c r="ERZ89" s="1"/>
      <c r="ESA89" s="1"/>
      <c r="ESB89" s="1"/>
      <c r="ESC89" s="1"/>
      <c r="ESD89" s="1"/>
      <c r="ESE89" s="1"/>
      <c r="ESF89" s="1"/>
      <c r="ESG89" s="1"/>
      <c r="ESH89" s="1"/>
      <c r="ESI89" s="1"/>
      <c r="ESJ89" s="1"/>
      <c r="ESK89" s="1"/>
      <c r="ESL89" s="1"/>
      <c r="ESM89" s="1"/>
      <c r="ESN89" s="1"/>
      <c r="ESO89" s="1"/>
      <c r="ESP89" s="1"/>
      <c r="ESQ89" s="1"/>
      <c r="ESR89" s="1"/>
      <c r="ESS89" s="1"/>
      <c r="EST89" s="1"/>
      <c r="ESU89" s="1"/>
      <c r="ESV89" s="1"/>
      <c r="ESW89" s="1"/>
      <c r="ESX89" s="1"/>
      <c r="ESY89" s="1"/>
      <c r="ESZ89" s="1"/>
      <c r="ETA89" s="1"/>
      <c r="ETB89" s="1"/>
      <c r="ETC89" s="1"/>
      <c r="ETD89" s="1"/>
      <c r="ETE89" s="1"/>
      <c r="ETF89" s="1"/>
      <c r="ETG89" s="1"/>
      <c r="ETH89" s="1"/>
      <c r="ETI89" s="1"/>
      <c r="ETJ89" s="1"/>
      <c r="ETK89" s="1"/>
      <c r="ETL89" s="1"/>
      <c r="ETM89" s="1"/>
      <c r="ETN89" s="1"/>
      <c r="ETO89" s="1"/>
      <c r="ETP89" s="1"/>
      <c r="ETQ89" s="1"/>
      <c r="ETR89" s="1"/>
      <c r="ETS89" s="1"/>
      <c r="ETT89" s="1"/>
      <c r="ETU89" s="1"/>
      <c r="ETV89" s="1"/>
      <c r="ETW89" s="1"/>
      <c r="ETX89" s="1"/>
      <c r="ETY89" s="1"/>
      <c r="ETZ89" s="1"/>
      <c r="EUA89" s="1"/>
      <c r="EUB89" s="1"/>
      <c r="EUC89" s="1"/>
      <c r="EUD89" s="1"/>
      <c r="EUE89" s="1"/>
      <c r="EUF89" s="1"/>
      <c r="EUG89" s="1"/>
      <c r="EUH89" s="1"/>
      <c r="EUI89" s="1"/>
      <c r="EUJ89" s="1"/>
      <c r="EUK89" s="1"/>
      <c r="EUL89" s="1"/>
      <c r="EUM89" s="1"/>
      <c r="EUN89" s="1"/>
      <c r="EUO89" s="1"/>
      <c r="EUP89" s="1"/>
      <c r="EUQ89" s="1"/>
      <c r="EUR89" s="1"/>
      <c r="EUS89" s="1"/>
      <c r="EUT89" s="1"/>
      <c r="EUU89" s="1"/>
      <c r="EUV89" s="1"/>
      <c r="EUW89" s="1"/>
      <c r="EUX89" s="1"/>
      <c r="EUY89" s="1"/>
      <c r="EUZ89" s="1"/>
      <c r="EVA89" s="1"/>
      <c r="EVB89" s="1"/>
      <c r="EVC89" s="1"/>
      <c r="EVD89" s="1"/>
      <c r="EVE89" s="1"/>
      <c r="EVF89" s="1"/>
      <c r="EVG89" s="1"/>
      <c r="EVH89" s="1"/>
      <c r="EVI89" s="1"/>
      <c r="EVJ89" s="1"/>
      <c r="EVK89" s="1"/>
      <c r="EVL89" s="1"/>
      <c r="EVM89" s="1"/>
      <c r="EVN89" s="1"/>
      <c r="EVO89" s="1"/>
      <c r="EVP89" s="1"/>
      <c r="EVQ89" s="1"/>
      <c r="EVR89" s="1"/>
      <c r="EVS89" s="1"/>
      <c r="EVT89" s="1"/>
      <c r="EVU89" s="1"/>
      <c r="EVV89" s="1"/>
      <c r="EVW89" s="1"/>
      <c r="EVX89" s="1"/>
      <c r="EVY89" s="1"/>
      <c r="EVZ89" s="1"/>
      <c r="EWA89" s="1"/>
      <c r="EWB89" s="1"/>
      <c r="EWC89" s="1"/>
      <c r="EWD89" s="1"/>
      <c r="EWE89" s="1"/>
      <c r="EWF89" s="1"/>
      <c r="EWG89" s="1"/>
      <c r="EWH89" s="1"/>
      <c r="EWI89" s="1"/>
      <c r="EWJ89" s="1"/>
      <c r="EWK89" s="1"/>
      <c r="EWL89" s="1"/>
      <c r="EWM89" s="1"/>
      <c r="EWN89" s="1"/>
      <c r="EWO89" s="1"/>
      <c r="EWP89" s="1"/>
      <c r="EWQ89" s="1"/>
      <c r="EWR89" s="1"/>
      <c r="EWS89" s="1"/>
      <c r="EWT89" s="1"/>
      <c r="EWU89" s="1"/>
      <c r="EWV89" s="1"/>
      <c r="EWW89" s="1"/>
      <c r="EWX89" s="1"/>
      <c r="EWY89" s="1"/>
      <c r="EWZ89" s="1"/>
      <c r="EXA89" s="1"/>
      <c r="EXB89" s="1"/>
      <c r="EXC89" s="1"/>
      <c r="EXD89" s="1"/>
      <c r="EXE89" s="1"/>
      <c r="EXF89" s="1"/>
      <c r="EXG89" s="1"/>
      <c r="EXH89" s="1"/>
      <c r="EXI89" s="1"/>
      <c r="EXJ89" s="1"/>
      <c r="EXK89" s="1"/>
      <c r="EXL89" s="1"/>
      <c r="EXM89" s="1"/>
      <c r="EXN89" s="1"/>
      <c r="EXO89" s="1"/>
      <c r="EXP89" s="1"/>
      <c r="EXQ89" s="1"/>
      <c r="EXR89" s="1"/>
      <c r="EXS89" s="1"/>
      <c r="EXT89" s="1"/>
      <c r="EXU89" s="1"/>
      <c r="EXV89" s="1"/>
      <c r="EXW89" s="1"/>
      <c r="EXX89" s="1"/>
      <c r="EXY89" s="1"/>
      <c r="EXZ89" s="1"/>
      <c r="EYA89" s="1"/>
      <c r="EYB89" s="1"/>
      <c r="EYC89" s="1"/>
      <c r="EYD89" s="1"/>
      <c r="EYE89" s="1"/>
      <c r="EYF89" s="1"/>
      <c r="EYG89" s="1"/>
      <c r="EYH89" s="1"/>
      <c r="EYI89" s="1"/>
      <c r="EYJ89" s="1"/>
      <c r="EYK89" s="1"/>
      <c r="EYL89" s="1"/>
      <c r="EYM89" s="1"/>
      <c r="EYN89" s="1"/>
      <c r="EYO89" s="1"/>
      <c r="EYP89" s="1"/>
      <c r="EYQ89" s="1"/>
      <c r="EYR89" s="1"/>
      <c r="EYS89" s="1"/>
      <c r="EYT89" s="1"/>
      <c r="EYU89" s="1"/>
      <c r="EYV89" s="1"/>
      <c r="EYW89" s="1"/>
      <c r="EYX89" s="1"/>
      <c r="EYY89" s="1"/>
      <c r="EYZ89" s="1"/>
      <c r="EZA89" s="1"/>
      <c r="EZB89" s="1"/>
      <c r="EZC89" s="1"/>
      <c r="EZD89" s="1"/>
      <c r="EZE89" s="1"/>
      <c r="EZF89" s="1"/>
      <c r="EZG89" s="1"/>
      <c r="EZH89" s="1"/>
      <c r="EZI89" s="1"/>
      <c r="EZJ89" s="1"/>
      <c r="EZK89" s="1"/>
      <c r="EZL89" s="1"/>
      <c r="EZM89" s="1"/>
      <c r="EZN89" s="1"/>
      <c r="EZO89" s="1"/>
      <c r="EZP89" s="1"/>
      <c r="EZQ89" s="1"/>
      <c r="EZR89" s="1"/>
      <c r="EZS89" s="1"/>
      <c r="EZT89" s="1"/>
      <c r="EZU89" s="1"/>
      <c r="EZV89" s="1"/>
      <c r="EZW89" s="1"/>
      <c r="EZX89" s="1"/>
      <c r="EZY89" s="1"/>
      <c r="EZZ89" s="1"/>
      <c r="FAA89" s="1"/>
      <c r="FAB89" s="1"/>
      <c r="FAC89" s="1"/>
      <c r="FAD89" s="1"/>
      <c r="FAE89" s="1"/>
      <c r="FAF89" s="1"/>
      <c r="FAG89" s="1"/>
      <c r="FAH89" s="1"/>
      <c r="FAI89" s="1"/>
      <c r="FAJ89" s="1"/>
      <c r="FAK89" s="1"/>
      <c r="FAL89" s="1"/>
      <c r="FAM89" s="1"/>
      <c r="FAN89" s="1"/>
      <c r="FAO89" s="1"/>
      <c r="FAP89" s="1"/>
      <c r="FAQ89" s="1"/>
      <c r="FAR89" s="1"/>
      <c r="FAS89" s="1"/>
      <c r="FAT89" s="1"/>
      <c r="FAU89" s="1"/>
      <c r="FAV89" s="1"/>
      <c r="FAW89" s="1"/>
      <c r="FAX89" s="1"/>
      <c r="FAY89" s="1"/>
      <c r="FAZ89" s="1"/>
      <c r="FBA89" s="1"/>
      <c r="FBB89" s="1"/>
      <c r="FBC89" s="1"/>
      <c r="FBD89" s="1"/>
      <c r="FBE89" s="1"/>
      <c r="FBF89" s="1"/>
      <c r="FBG89" s="1"/>
      <c r="FBH89" s="1"/>
      <c r="FBI89" s="1"/>
      <c r="FBJ89" s="1"/>
      <c r="FBK89" s="1"/>
      <c r="FBL89" s="1"/>
      <c r="FBM89" s="1"/>
      <c r="FBN89" s="1"/>
      <c r="FBO89" s="1"/>
      <c r="FBP89" s="1"/>
      <c r="FBQ89" s="1"/>
      <c r="FBR89" s="1"/>
      <c r="FBS89" s="1"/>
      <c r="FBT89" s="1"/>
      <c r="FBU89" s="1"/>
      <c r="FBV89" s="1"/>
      <c r="FBW89" s="1"/>
      <c r="FBX89" s="1"/>
      <c r="FBY89" s="1"/>
      <c r="FBZ89" s="1"/>
      <c r="FCA89" s="1"/>
      <c r="FCB89" s="1"/>
      <c r="FCC89" s="1"/>
      <c r="FCD89" s="1"/>
      <c r="FCE89" s="1"/>
      <c r="FCF89" s="1"/>
      <c r="FCG89" s="1"/>
      <c r="FCH89" s="1"/>
      <c r="FCI89" s="1"/>
      <c r="FCJ89" s="1"/>
      <c r="FCK89" s="1"/>
      <c r="FCL89" s="1"/>
      <c r="FCM89" s="1"/>
      <c r="FCN89" s="1"/>
      <c r="FCO89" s="1"/>
      <c r="FCP89" s="1"/>
      <c r="FCQ89" s="1"/>
      <c r="FCR89" s="1"/>
      <c r="FCS89" s="1"/>
      <c r="FCT89" s="1"/>
      <c r="FCU89" s="1"/>
      <c r="FCV89" s="1"/>
      <c r="FCW89" s="1"/>
      <c r="FCX89" s="1"/>
      <c r="FCY89" s="1"/>
      <c r="FCZ89" s="1"/>
      <c r="FDA89" s="1"/>
      <c r="FDB89" s="1"/>
      <c r="FDC89" s="1"/>
      <c r="FDD89" s="1"/>
      <c r="FDE89" s="1"/>
      <c r="FDF89" s="1"/>
      <c r="FDG89" s="1"/>
      <c r="FDH89" s="1"/>
      <c r="FDI89" s="1"/>
      <c r="FDJ89" s="1"/>
      <c r="FDK89" s="1"/>
      <c r="FDL89" s="1"/>
      <c r="FDM89" s="1"/>
      <c r="FDN89" s="1"/>
      <c r="FDO89" s="1"/>
      <c r="FDP89" s="1"/>
      <c r="FDQ89" s="1"/>
      <c r="FDR89" s="1"/>
      <c r="FDS89" s="1"/>
      <c r="FDT89" s="1"/>
      <c r="FDU89" s="1"/>
      <c r="FDV89" s="1"/>
      <c r="FDW89" s="1"/>
      <c r="FDX89" s="1"/>
      <c r="FDY89" s="1"/>
      <c r="FDZ89" s="1"/>
      <c r="FEA89" s="1"/>
      <c r="FEB89" s="1"/>
      <c r="FEC89" s="1"/>
      <c r="FED89" s="1"/>
      <c r="FEE89" s="1"/>
      <c r="FEF89" s="1"/>
      <c r="FEG89" s="1"/>
      <c r="FEH89" s="1"/>
      <c r="FEI89" s="1"/>
      <c r="FEJ89" s="1"/>
      <c r="FEK89" s="1"/>
      <c r="FEL89" s="1"/>
      <c r="FEM89" s="1"/>
      <c r="FEN89" s="1"/>
      <c r="FEO89" s="1"/>
      <c r="FEP89" s="1"/>
      <c r="FEQ89" s="1"/>
      <c r="FER89" s="1"/>
      <c r="FES89" s="1"/>
      <c r="FET89" s="1"/>
      <c r="FEU89" s="1"/>
      <c r="FEV89" s="1"/>
      <c r="FEW89" s="1"/>
      <c r="FEX89" s="1"/>
      <c r="FEY89" s="1"/>
      <c r="FEZ89" s="1"/>
      <c r="FFA89" s="1"/>
      <c r="FFB89" s="1"/>
      <c r="FFC89" s="1"/>
      <c r="FFD89" s="1"/>
      <c r="FFE89" s="1"/>
      <c r="FFF89" s="1"/>
      <c r="FFG89" s="1"/>
      <c r="FFH89" s="1"/>
      <c r="FFI89" s="1"/>
      <c r="FFJ89" s="1"/>
      <c r="FFK89" s="1"/>
      <c r="FFL89" s="1"/>
      <c r="FFM89" s="1"/>
      <c r="FFN89" s="1"/>
      <c r="FFO89" s="1"/>
      <c r="FFP89" s="1"/>
      <c r="FFQ89" s="1"/>
      <c r="FFR89" s="1"/>
      <c r="FFS89" s="1"/>
      <c r="FFT89" s="1"/>
      <c r="FFU89" s="1"/>
      <c r="FFV89" s="1"/>
      <c r="FFW89" s="1"/>
      <c r="FFX89" s="1"/>
      <c r="FFY89" s="1"/>
      <c r="FFZ89" s="1"/>
      <c r="FGA89" s="1"/>
      <c r="FGB89" s="1"/>
      <c r="FGC89" s="1"/>
      <c r="FGD89" s="1"/>
      <c r="FGE89" s="1"/>
      <c r="FGF89" s="1"/>
      <c r="FGG89" s="1"/>
      <c r="FGH89" s="1"/>
      <c r="FGI89" s="1"/>
      <c r="FGJ89" s="1"/>
      <c r="FGK89" s="1"/>
      <c r="FGL89" s="1"/>
      <c r="FGM89" s="1"/>
      <c r="FGN89" s="1"/>
      <c r="FGO89" s="1"/>
      <c r="FGP89" s="1"/>
      <c r="FGQ89" s="1"/>
      <c r="FGR89" s="1"/>
      <c r="FGS89" s="1"/>
      <c r="FGT89" s="1"/>
      <c r="FGU89" s="1"/>
      <c r="FGV89" s="1"/>
      <c r="FGW89" s="1"/>
      <c r="FGX89" s="1"/>
      <c r="FGY89" s="1"/>
      <c r="FGZ89" s="1"/>
      <c r="FHA89" s="1"/>
      <c r="FHB89" s="1"/>
      <c r="FHC89" s="1"/>
      <c r="FHD89" s="1"/>
      <c r="FHE89" s="1"/>
      <c r="FHF89" s="1"/>
      <c r="FHG89" s="1"/>
      <c r="FHH89" s="1"/>
      <c r="FHI89" s="1"/>
      <c r="FHJ89" s="1"/>
      <c r="FHK89" s="1"/>
      <c r="FHL89" s="1"/>
      <c r="FHM89" s="1"/>
      <c r="FHN89" s="1"/>
      <c r="FHO89" s="1"/>
      <c r="FHP89" s="1"/>
      <c r="FHQ89" s="1"/>
      <c r="FHR89" s="1"/>
      <c r="FHS89" s="1"/>
      <c r="FHT89" s="1"/>
      <c r="FHU89" s="1"/>
      <c r="FHV89" s="1"/>
      <c r="FHW89" s="1"/>
      <c r="FHX89" s="1"/>
      <c r="FHY89" s="1"/>
      <c r="FHZ89" s="1"/>
      <c r="FIA89" s="1"/>
      <c r="FIB89" s="1"/>
      <c r="FIC89" s="1"/>
      <c r="FID89" s="1"/>
      <c r="FIE89" s="1"/>
      <c r="FIF89" s="1"/>
      <c r="FIG89" s="1"/>
      <c r="FIH89" s="1"/>
      <c r="FII89" s="1"/>
      <c r="FIJ89" s="1"/>
      <c r="FIK89" s="1"/>
      <c r="FIL89" s="1"/>
      <c r="FIM89" s="1"/>
      <c r="FIN89" s="1"/>
      <c r="FIO89" s="1"/>
      <c r="FIP89" s="1"/>
      <c r="FIQ89" s="1"/>
      <c r="FIR89" s="1"/>
      <c r="FIS89" s="1"/>
      <c r="FIT89" s="1"/>
      <c r="FIU89" s="1"/>
      <c r="FIV89" s="1"/>
      <c r="FIW89" s="1"/>
      <c r="FIX89" s="1"/>
      <c r="FIY89" s="1"/>
      <c r="FIZ89" s="1"/>
      <c r="FJA89" s="1"/>
      <c r="FJB89" s="1"/>
      <c r="FJC89" s="1"/>
      <c r="FJD89" s="1"/>
      <c r="FJE89" s="1"/>
      <c r="FJF89" s="1"/>
      <c r="FJG89" s="1"/>
      <c r="FJH89" s="1"/>
      <c r="FJI89" s="1"/>
      <c r="FJJ89" s="1"/>
      <c r="FJK89" s="1"/>
      <c r="FJL89" s="1"/>
      <c r="FJM89" s="1"/>
      <c r="FJN89" s="1"/>
      <c r="FJO89" s="1"/>
      <c r="FJP89" s="1"/>
      <c r="FJQ89" s="1"/>
      <c r="FJR89" s="1"/>
      <c r="FJS89" s="1"/>
      <c r="FJT89" s="1"/>
      <c r="FJU89" s="1"/>
      <c r="FJV89" s="1"/>
      <c r="FJW89" s="1"/>
      <c r="FJX89" s="1"/>
      <c r="FJY89" s="1"/>
      <c r="FJZ89" s="1"/>
      <c r="FKA89" s="1"/>
      <c r="FKB89" s="1"/>
      <c r="FKC89" s="1"/>
      <c r="FKD89" s="1"/>
      <c r="FKE89" s="1"/>
      <c r="FKF89" s="1"/>
      <c r="FKG89" s="1"/>
      <c r="FKH89" s="1"/>
      <c r="FKI89" s="1"/>
      <c r="FKJ89" s="1"/>
      <c r="FKK89" s="1"/>
      <c r="FKL89" s="1"/>
      <c r="FKM89" s="1"/>
      <c r="FKN89" s="1"/>
      <c r="FKO89" s="1"/>
      <c r="FKP89" s="1"/>
      <c r="FKQ89" s="1"/>
      <c r="FKR89" s="1"/>
      <c r="FKS89" s="1"/>
      <c r="FKT89" s="1"/>
      <c r="FKU89" s="1"/>
      <c r="FKV89" s="1"/>
      <c r="FKW89" s="1"/>
      <c r="FKX89" s="1"/>
      <c r="FKY89" s="1"/>
      <c r="FKZ89" s="1"/>
      <c r="FLA89" s="1"/>
      <c r="FLB89" s="1"/>
      <c r="FLC89" s="1"/>
      <c r="FLD89" s="1"/>
      <c r="FLE89" s="1"/>
      <c r="FLF89" s="1"/>
      <c r="FLG89" s="1"/>
      <c r="FLH89" s="1"/>
      <c r="FLI89" s="1"/>
      <c r="FLJ89" s="1"/>
      <c r="FLK89" s="1"/>
      <c r="FLL89" s="1"/>
      <c r="FLM89" s="1"/>
      <c r="FLN89" s="1"/>
      <c r="FLO89" s="1"/>
      <c r="FLP89" s="1"/>
      <c r="FLQ89" s="1"/>
      <c r="FLR89" s="1"/>
      <c r="FLS89" s="1"/>
      <c r="FLT89" s="1"/>
      <c r="FLU89" s="1"/>
      <c r="FLV89" s="1"/>
      <c r="FLW89" s="1"/>
      <c r="FLX89" s="1"/>
      <c r="FLY89" s="1"/>
      <c r="FLZ89" s="1"/>
      <c r="FMA89" s="1"/>
      <c r="FMB89" s="1"/>
      <c r="FMC89" s="1"/>
      <c r="FMD89" s="1"/>
      <c r="FME89" s="1"/>
      <c r="FMF89" s="1"/>
      <c r="FMG89" s="1"/>
      <c r="FMH89" s="1"/>
      <c r="FMI89" s="1"/>
      <c r="FMJ89" s="1"/>
      <c r="FMK89" s="1"/>
      <c r="FML89" s="1"/>
      <c r="FMM89" s="1"/>
      <c r="FMN89" s="1"/>
      <c r="FMO89" s="1"/>
      <c r="FMP89" s="1"/>
      <c r="FMQ89" s="1"/>
      <c r="FMR89" s="1"/>
      <c r="FMS89" s="1"/>
      <c r="FMT89" s="1"/>
      <c r="FMU89" s="1"/>
      <c r="FMV89" s="1"/>
      <c r="FMW89" s="1"/>
      <c r="FMX89" s="1"/>
      <c r="FMY89" s="1"/>
      <c r="FMZ89" s="1"/>
      <c r="FNA89" s="1"/>
      <c r="FNB89" s="1"/>
      <c r="FNC89" s="1"/>
      <c r="FND89" s="1"/>
      <c r="FNE89" s="1"/>
      <c r="FNF89" s="1"/>
      <c r="FNG89" s="1"/>
      <c r="FNH89" s="1"/>
      <c r="FNI89" s="1"/>
      <c r="FNJ89" s="1"/>
      <c r="FNK89" s="1"/>
      <c r="FNL89" s="1"/>
      <c r="FNM89" s="1"/>
      <c r="FNN89" s="1"/>
      <c r="FNO89" s="1"/>
      <c r="FNP89" s="1"/>
      <c r="FNQ89" s="1"/>
      <c r="FNR89" s="1"/>
      <c r="FNS89" s="1"/>
      <c r="FNT89" s="1"/>
      <c r="FNU89" s="1"/>
      <c r="FNV89" s="1"/>
      <c r="FNW89" s="1"/>
      <c r="FNX89" s="1"/>
      <c r="FNY89" s="1"/>
      <c r="FNZ89" s="1"/>
      <c r="FOA89" s="1"/>
      <c r="FOB89" s="1"/>
      <c r="FOC89" s="1"/>
      <c r="FOD89" s="1"/>
      <c r="FOE89" s="1"/>
      <c r="FOF89" s="1"/>
      <c r="FOG89" s="1"/>
      <c r="FOH89" s="1"/>
      <c r="FOI89" s="1"/>
      <c r="FOJ89" s="1"/>
      <c r="FOK89" s="1"/>
      <c r="FOL89" s="1"/>
      <c r="FOM89" s="1"/>
      <c r="FON89" s="1"/>
      <c r="FOO89" s="1"/>
      <c r="FOP89" s="1"/>
      <c r="FOQ89" s="1"/>
      <c r="FOR89" s="1"/>
      <c r="FOS89" s="1"/>
      <c r="FOT89" s="1"/>
      <c r="FOU89" s="1"/>
      <c r="FOV89" s="1"/>
      <c r="FOW89" s="1"/>
      <c r="FOX89" s="1"/>
      <c r="FOY89" s="1"/>
      <c r="FOZ89" s="1"/>
      <c r="FPA89" s="1"/>
      <c r="FPB89" s="1"/>
      <c r="FPC89" s="1"/>
      <c r="FPD89" s="1"/>
      <c r="FPE89" s="1"/>
      <c r="FPF89" s="1"/>
      <c r="FPG89" s="1"/>
      <c r="FPH89" s="1"/>
      <c r="FPI89" s="1"/>
      <c r="FPJ89" s="1"/>
      <c r="FPK89" s="1"/>
      <c r="FPL89" s="1"/>
      <c r="FPM89" s="1"/>
      <c r="FPN89" s="1"/>
      <c r="FPO89" s="1"/>
      <c r="FPP89" s="1"/>
      <c r="FPQ89" s="1"/>
      <c r="FPR89" s="1"/>
      <c r="FPS89" s="1"/>
      <c r="FPT89" s="1"/>
      <c r="FPU89" s="1"/>
      <c r="FPV89" s="1"/>
      <c r="FPW89" s="1"/>
      <c r="FPX89" s="1"/>
      <c r="FPY89" s="1"/>
      <c r="FPZ89" s="1"/>
      <c r="FQA89" s="1"/>
      <c r="FQB89" s="1"/>
      <c r="FQC89" s="1"/>
      <c r="FQD89" s="1"/>
      <c r="FQE89" s="1"/>
      <c r="FQF89" s="1"/>
      <c r="FQG89" s="1"/>
      <c r="FQH89" s="1"/>
      <c r="FQI89" s="1"/>
      <c r="FQJ89" s="1"/>
      <c r="FQK89" s="1"/>
      <c r="FQL89" s="1"/>
      <c r="FQM89" s="1"/>
      <c r="FQN89" s="1"/>
      <c r="FQO89" s="1"/>
      <c r="FQP89" s="1"/>
      <c r="FQQ89" s="1"/>
      <c r="FQR89" s="1"/>
      <c r="FQS89" s="1"/>
      <c r="FQT89" s="1"/>
      <c r="FQU89" s="1"/>
      <c r="FQV89" s="1"/>
      <c r="FQW89" s="1"/>
      <c r="FQX89" s="1"/>
      <c r="FQY89" s="1"/>
      <c r="FQZ89" s="1"/>
      <c r="FRA89" s="1"/>
      <c r="FRB89" s="1"/>
      <c r="FRC89" s="1"/>
      <c r="FRD89" s="1"/>
      <c r="FRE89" s="1"/>
      <c r="FRF89" s="1"/>
      <c r="FRG89" s="1"/>
      <c r="FRH89" s="1"/>
      <c r="FRI89" s="1"/>
      <c r="FRJ89" s="1"/>
      <c r="FRK89" s="1"/>
      <c r="FRL89" s="1"/>
      <c r="FRM89" s="1"/>
      <c r="FRN89" s="1"/>
      <c r="FRO89" s="1"/>
      <c r="FRP89" s="1"/>
      <c r="FRQ89" s="1"/>
      <c r="FRR89" s="1"/>
      <c r="FRS89" s="1"/>
      <c r="FRT89" s="1"/>
      <c r="FRU89" s="1"/>
      <c r="FRV89" s="1"/>
      <c r="FRW89" s="1"/>
      <c r="FRX89" s="1"/>
      <c r="FRY89" s="1"/>
      <c r="FRZ89" s="1"/>
      <c r="FSA89" s="1"/>
      <c r="FSB89" s="1"/>
      <c r="FSC89" s="1"/>
      <c r="FSD89" s="1"/>
      <c r="FSE89" s="1"/>
      <c r="FSF89" s="1"/>
      <c r="FSG89" s="1"/>
      <c r="FSH89" s="1"/>
      <c r="FSI89" s="1"/>
      <c r="FSJ89" s="1"/>
      <c r="FSK89" s="1"/>
      <c r="FSL89" s="1"/>
      <c r="FSM89" s="1"/>
      <c r="FSN89" s="1"/>
      <c r="FSO89" s="1"/>
      <c r="FSP89" s="1"/>
      <c r="FSQ89" s="1"/>
      <c r="FSR89" s="1"/>
      <c r="FSS89" s="1"/>
      <c r="FST89" s="1"/>
      <c r="FSU89" s="1"/>
      <c r="FSV89" s="1"/>
      <c r="FSW89" s="1"/>
      <c r="FSX89" s="1"/>
      <c r="FSY89" s="1"/>
      <c r="FSZ89" s="1"/>
      <c r="FTA89" s="1"/>
      <c r="FTB89" s="1"/>
      <c r="FTC89" s="1"/>
      <c r="FTD89" s="1"/>
      <c r="FTE89" s="1"/>
      <c r="FTF89" s="1"/>
      <c r="FTG89" s="1"/>
      <c r="FTH89" s="1"/>
      <c r="FTI89" s="1"/>
      <c r="FTJ89" s="1"/>
      <c r="FTK89" s="1"/>
      <c r="FTL89" s="1"/>
      <c r="FTM89" s="1"/>
      <c r="FTN89" s="1"/>
      <c r="FTO89" s="1"/>
      <c r="FTP89" s="1"/>
      <c r="FTQ89" s="1"/>
      <c r="FTR89" s="1"/>
      <c r="FTS89" s="1"/>
      <c r="FTT89" s="1"/>
      <c r="FTU89" s="1"/>
      <c r="FTV89" s="1"/>
      <c r="FTW89" s="1"/>
      <c r="FTX89" s="1"/>
      <c r="FTY89" s="1"/>
      <c r="FTZ89" s="1"/>
      <c r="FUA89" s="1"/>
      <c r="FUB89" s="1"/>
      <c r="FUC89" s="1"/>
      <c r="FUD89" s="1"/>
      <c r="FUE89" s="1"/>
      <c r="FUF89" s="1"/>
      <c r="FUG89" s="1"/>
      <c r="FUH89" s="1"/>
      <c r="FUI89" s="1"/>
      <c r="FUJ89" s="1"/>
      <c r="FUK89" s="1"/>
      <c r="FUL89" s="1"/>
      <c r="FUM89" s="1"/>
      <c r="FUN89" s="1"/>
      <c r="FUO89" s="1"/>
      <c r="FUP89" s="1"/>
      <c r="FUQ89" s="1"/>
      <c r="FUR89" s="1"/>
      <c r="FUS89" s="1"/>
      <c r="FUT89" s="1"/>
      <c r="FUU89" s="1"/>
      <c r="FUV89" s="1"/>
      <c r="FUW89" s="1"/>
      <c r="FUX89" s="1"/>
      <c r="FUY89" s="1"/>
      <c r="FUZ89" s="1"/>
      <c r="FVA89" s="1"/>
      <c r="FVB89" s="1"/>
      <c r="FVC89" s="1"/>
      <c r="FVD89" s="1"/>
      <c r="FVE89" s="1"/>
      <c r="FVF89" s="1"/>
      <c r="FVG89" s="1"/>
      <c r="FVH89" s="1"/>
      <c r="FVI89" s="1"/>
      <c r="FVJ89" s="1"/>
      <c r="FVK89" s="1"/>
      <c r="FVL89" s="1"/>
      <c r="FVM89" s="1"/>
      <c r="FVN89" s="1"/>
      <c r="FVO89" s="1"/>
      <c r="FVP89" s="1"/>
      <c r="FVQ89" s="1"/>
      <c r="FVR89" s="1"/>
      <c r="FVS89" s="1"/>
      <c r="FVT89" s="1"/>
      <c r="FVU89" s="1"/>
      <c r="FVV89" s="1"/>
      <c r="FVW89" s="1"/>
      <c r="FVX89" s="1"/>
      <c r="FVY89" s="1"/>
      <c r="FVZ89" s="1"/>
      <c r="FWA89" s="1"/>
      <c r="FWB89" s="1"/>
      <c r="FWC89" s="1"/>
      <c r="FWD89" s="1"/>
      <c r="FWE89" s="1"/>
      <c r="FWF89" s="1"/>
      <c r="FWG89" s="1"/>
      <c r="FWH89" s="1"/>
      <c r="FWI89" s="1"/>
      <c r="FWJ89" s="1"/>
      <c r="FWK89" s="1"/>
      <c r="FWL89" s="1"/>
      <c r="FWM89" s="1"/>
      <c r="FWN89" s="1"/>
      <c r="FWO89" s="1"/>
      <c r="FWP89" s="1"/>
      <c r="FWQ89" s="1"/>
      <c r="FWR89" s="1"/>
      <c r="FWS89" s="1"/>
      <c r="FWT89" s="1"/>
      <c r="FWU89" s="1"/>
      <c r="FWV89" s="1"/>
      <c r="FWW89" s="1"/>
      <c r="FWX89" s="1"/>
      <c r="FWY89" s="1"/>
      <c r="FWZ89" s="1"/>
      <c r="FXA89" s="1"/>
      <c r="FXB89" s="1"/>
      <c r="FXC89" s="1"/>
      <c r="FXD89" s="1"/>
      <c r="FXE89" s="1"/>
      <c r="FXF89" s="1"/>
      <c r="FXG89" s="1"/>
      <c r="FXH89" s="1"/>
      <c r="FXI89" s="1"/>
      <c r="FXJ89" s="1"/>
      <c r="FXK89" s="1"/>
      <c r="FXL89" s="1"/>
      <c r="FXM89" s="1"/>
      <c r="FXN89" s="1"/>
      <c r="FXO89" s="1"/>
      <c r="FXP89" s="1"/>
      <c r="FXQ89" s="1"/>
      <c r="FXR89" s="1"/>
      <c r="FXS89" s="1"/>
      <c r="FXT89" s="1"/>
      <c r="FXU89" s="1"/>
      <c r="FXV89" s="1"/>
      <c r="FXW89" s="1"/>
      <c r="FXX89" s="1"/>
      <c r="FXY89" s="1"/>
      <c r="FXZ89" s="1"/>
      <c r="FYA89" s="1"/>
      <c r="FYB89" s="1"/>
      <c r="FYC89" s="1"/>
      <c r="FYD89" s="1"/>
      <c r="FYE89" s="1"/>
      <c r="FYF89" s="1"/>
      <c r="FYG89" s="1"/>
      <c r="FYH89" s="1"/>
      <c r="FYI89" s="1"/>
      <c r="FYJ89" s="1"/>
      <c r="FYK89" s="1"/>
      <c r="FYL89" s="1"/>
      <c r="FYM89" s="1"/>
      <c r="FYN89" s="1"/>
      <c r="FYO89" s="1"/>
      <c r="FYP89" s="1"/>
      <c r="FYQ89" s="1"/>
      <c r="FYR89" s="1"/>
      <c r="FYS89" s="1"/>
      <c r="FYT89" s="1"/>
      <c r="FYU89" s="1"/>
      <c r="FYV89" s="1"/>
      <c r="FYW89" s="1"/>
      <c r="FYX89" s="1"/>
      <c r="FYY89" s="1"/>
      <c r="FYZ89" s="1"/>
      <c r="FZA89" s="1"/>
      <c r="FZB89" s="1"/>
      <c r="FZC89" s="1"/>
      <c r="FZD89" s="1"/>
      <c r="FZE89" s="1"/>
      <c r="FZF89" s="1"/>
      <c r="FZG89" s="1"/>
      <c r="FZH89" s="1"/>
      <c r="FZI89" s="1"/>
      <c r="FZJ89" s="1"/>
      <c r="FZK89" s="1"/>
      <c r="FZL89" s="1"/>
      <c r="FZM89" s="1"/>
      <c r="FZN89" s="1"/>
      <c r="FZO89" s="1"/>
      <c r="FZP89" s="1"/>
      <c r="FZQ89" s="1"/>
      <c r="FZR89" s="1"/>
      <c r="FZS89" s="1"/>
      <c r="FZT89" s="1"/>
      <c r="FZU89" s="1"/>
      <c r="FZV89" s="1"/>
      <c r="FZW89" s="1"/>
      <c r="FZX89" s="1"/>
      <c r="FZY89" s="1"/>
      <c r="FZZ89" s="1"/>
      <c r="GAA89" s="1"/>
      <c r="GAB89" s="1"/>
      <c r="GAC89" s="1"/>
      <c r="GAD89" s="1"/>
      <c r="GAE89" s="1"/>
      <c r="GAF89" s="1"/>
      <c r="GAG89" s="1"/>
      <c r="GAH89" s="1"/>
      <c r="GAI89" s="1"/>
      <c r="GAJ89" s="1"/>
      <c r="GAK89" s="1"/>
      <c r="GAL89" s="1"/>
      <c r="GAM89" s="1"/>
      <c r="GAN89" s="1"/>
      <c r="GAO89" s="1"/>
      <c r="GAP89" s="1"/>
      <c r="GAQ89" s="1"/>
      <c r="GAR89" s="1"/>
      <c r="GAS89" s="1"/>
      <c r="GAT89" s="1"/>
      <c r="GAU89" s="1"/>
      <c r="GAV89" s="1"/>
      <c r="GAW89" s="1"/>
      <c r="GAX89" s="1"/>
      <c r="GAY89" s="1"/>
      <c r="GAZ89" s="1"/>
      <c r="GBA89" s="1"/>
      <c r="GBB89" s="1"/>
      <c r="GBC89" s="1"/>
      <c r="GBD89" s="1"/>
      <c r="GBE89" s="1"/>
      <c r="GBF89" s="1"/>
      <c r="GBG89" s="1"/>
      <c r="GBH89" s="1"/>
      <c r="GBI89" s="1"/>
      <c r="GBJ89" s="1"/>
      <c r="GBK89" s="1"/>
      <c r="GBL89" s="1"/>
      <c r="GBM89" s="1"/>
      <c r="GBN89" s="1"/>
      <c r="GBO89" s="1"/>
      <c r="GBP89" s="1"/>
      <c r="GBQ89" s="1"/>
      <c r="GBR89" s="1"/>
      <c r="GBS89" s="1"/>
      <c r="GBT89" s="1"/>
      <c r="GBU89" s="1"/>
      <c r="GBV89" s="1"/>
      <c r="GBW89" s="1"/>
      <c r="GBX89" s="1"/>
      <c r="GBY89" s="1"/>
      <c r="GBZ89" s="1"/>
      <c r="GCA89" s="1"/>
      <c r="GCB89" s="1"/>
      <c r="GCC89" s="1"/>
      <c r="GCD89" s="1"/>
      <c r="GCE89" s="1"/>
      <c r="GCF89" s="1"/>
      <c r="GCG89" s="1"/>
      <c r="GCH89" s="1"/>
      <c r="GCI89" s="1"/>
      <c r="GCJ89" s="1"/>
      <c r="GCK89" s="1"/>
      <c r="GCL89" s="1"/>
      <c r="GCM89" s="1"/>
      <c r="GCN89" s="1"/>
      <c r="GCO89" s="1"/>
      <c r="GCP89" s="1"/>
      <c r="GCQ89" s="1"/>
      <c r="GCR89" s="1"/>
      <c r="GCS89" s="1"/>
      <c r="GCT89" s="1"/>
      <c r="GCU89" s="1"/>
      <c r="GCV89" s="1"/>
      <c r="GCW89" s="1"/>
      <c r="GCX89" s="1"/>
      <c r="GCY89" s="1"/>
      <c r="GCZ89" s="1"/>
      <c r="GDA89" s="1"/>
      <c r="GDB89" s="1"/>
      <c r="GDC89" s="1"/>
      <c r="GDD89" s="1"/>
      <c r="GDE89" s="1"/>
      <c r="GDF89" s="1"/>
      <c r="GDG89" s="1"/>
      <c r="GDH89" s="1"/>
      <c r="GDI89" s="1"/>
      <c r="GDJ89" s="1"/>
      <c r="GDK89" s="1"/>
      <c r="GDL89" s="1"/>
      <c r="GDM89" s="1"/>
      <c r="GDN89" s="1"/>
      <c r="GDO89" s="1"/>
      <c r="GDP89" s="1"/>
      <c r="GDQ89" s="1"/>
      <c r="GDR89" s="1"/>
      <c r="GDS89" s="1"/>
      <c r="GDT89" s="1"/>
      <c r="GDU89" s="1"/>
      <c r="GDV89" s="1"/>
      <c r="GDW89" s="1"/>
      <c r="GDX89" s="1"/>
      <c r="GDY89" s="1"/>
      <c r="GDZ89" s="1"/>
      <c r="GEA89" s="1"/>
      <c r="GEB89" s="1"/>
      <c r="GEC89" s="1"/>
      <c r="GED89" s="1"/>
      <c r="GEE89" s="1"/>
      <c r="GEF89" s="1"/>
      <c r="GEG89" s="1"/>
      <c r="GEH89" s="1"/>
      <c r="GEI89" s="1"/>
      <c r="GEJ89" s="1"/>
      <c r="GEK89" s="1"/>
      <c r="GEL89" s="1"/>
      <c r="GEM89" s="1"/>
      <c r="GEN89" s="1"/>
      <c r="GEO89" s="1"/>
      <c r="GEP89" s="1"/>
      <c r="GEQ89" s="1"/>
      <c r="GER89" s="1"/>
      <c r="GES89" s="1"/>
      <c r="GET89" s="1"/>
      <c r="GEU89" s="1"/>
      <c r="GEV89" s="1"/>
      <c r="GEW89" s="1"/>
      <c r="GEX89" s="1"/>
      <c r="GEY89" s="1"/>
      <c r="GEZ89" s="1"/>
      <c r="GFA89" s="1"/>
      <c r="GFB89" s="1"/>
      <c r="GFC89" s="1"/>
      <c r="GFD89" s="1"/>
      <c r="GFE89" s="1"/>
      <c r="GFF89" s="1"/>
      <c r="GFG89" s="1"/>
      <c r="GFH89" s="1"/>
      <c r="GFI89" s="1"/>
      <c r="GFJ89" s="1"/>
      <c r="GFK89" s="1"/>
      <c r="GFL89" s="1"/>
      <c r="GFM89" s="1"/>
      <c r="GFN89" s="1"/>
      <c r="GFO89" s="1"/>
      <c r="GFP89" s="1"/>
      <c r="GFQ89" s="1"/>
      <c r="GFR89" s="1"/>
      <c r="GFS89" s="1"/>
      <c r="GFT89" s="1"/>
      <c r="GFU89" s="1"/>
      <c r="GFV89" s="1"/>
      <c r="GFW89" s="1"/>
      <c r="GFX89" s="1"/>
      <c r="GFY89" s="1"/>
      <c r="GFZ89" s="1"/>
      <c r="GGA89" s="1"/>
      <c r="GGB89" s="1"/>
      <c r="GGC89" s="1"/>
      <c r="GGD89" s="1"/>
      <c r="GGE89" s="1"/>
      <c r="GGF89" s="1"/>
      <c r="GGG89" s="1"/>
      <c r="GGH89" s="1"/>
      <c r="GGI89" s="1"/>
      <c r="GGJ89" s="1"/>
      <c r="GGK89" s="1"/>
      <c r="GGL89" s="1"/>
      <c r="GGM89" s="1"/>
      <c r="GGN89" s="1"/>
      <c r="GGO89" s="1"/>
      <c r="GGP89" s="1"/>
      <c r="GGQ89" s="1"/>
      <c r="GGR89" s="1"/>
      <c r="GGS89" s="1"/>
      <c r="GGT89" s="1"/>
      <c r="GGU89" s="1"/>
      <c r="GGV89" s="1"/>
      <c r="GGW89" s="1"/>
      <c r="GGX89" s="1"/>
      <c r="GGY89" s="1"/>
      <c r="GGZ89" s="1"/>
      <c r="GHA89" s="1"/>
      <c r="GHB89" s="1"/>
      <c r="GHC89" s="1"/>
      <c r="GHD89" s="1"/>
      <c r="GHE89" s="1"/>
      <c r="GHF89" s="1"/>
      <c r="GHG89" s="1"/>
      <c r="GHH89" s="1"/>
      <c r="GHI89" s="1"/>
      <c r="GHJ89" s="1"/>
      <c r="GHK89" s="1"/>
      <c r="GHL89" s="1"/>
      <c r="GHM89" s="1"/>
      <c r="GHN89" s="1"/>
      <c r="GHO89" s="1"/>
      <c r="GHP89" s="1"/>
      <c r="GHQ89" s="1"/>
      <c r="GHR89" s="1"/>
      <c r="GHS89" s="1"/>
      <c r="GHT89" s="1"/>
      <c r="GHU89" s="1"/>
      <c r="GHV89" s="1"/>
      <c r="GHW89" s="1"/>
      <c r="GHX89" s="1"/>
      <c r="GHY89" s="1"/>
      <c r="GHZ89" s="1"/>
      <c r="GIA89" s="1"/>
      <c r="GIB89" s="1"/>
      <c r="GIC89" s="1"/>
      <c r="GID89" s="1"/>
      <c r="GIE89" s="1"/>
      <c r="GIF89" s="1"/>
      <c r="GIG89" s="1"/>
      <c r="GIH89" s="1"/>
      <c r="GII89" s="1"/>
      <c r="GIJ89" s="1"/>
      <c r="GIK89" s="1"/>
      <c r="GIL89" s="1"/>
      <c r="GIM89" s="1"/>
      <c r="GIN89" s="1"/>
      <c r="GIO89" s="1"/>
      <c r="GIP89" s="1"/>
      <c r="GIQ89" s="1"/>
      <c r="GIR89" s="1"/>
      <c r="GIS89" s="1"/>
      <c r="GIT89" s="1"/>
      <c r="GIU89" s="1"/>
      <c r="GIV89" s="1"/>
      <c r="GIW89" s="1"/>
      <c r="GIX89" s="1"/>
      <c r="GIY89" s="1"/>
      <c r="GIZ89" s="1"/>
      <c r="GJA89" s="1"/>
      <c r="GJB89" s="1"/>
      <c r="GJC89" s="1"/>
      <c r="GJD89" s="1"/>
      <c r="GJE89" s="1"/>
      <c r="GJF89" s="1"/>
      <c r="GJG89" s="1"/>
      <c r="GJH89" s="1"/>
      <c r="GJI89" s="1"/>
      <c r="GJJ89" s="1"/>
      <c r="GJK89" s="1"/>
      <c r="GJL89" s="1"/>
      <c r="GJM89" s="1"/>
      <c r="GJN89" s="1"/>
      <c r="GJO89" s="1"/>
      <c r="GJP89" s="1"/>
      <c r="GJQ89" s="1"/>
      <c r="GJR89" s="1"/>
      <c r="GJS89" s="1"/>
      <c r="GJT89" s="1"/>
      <c r="GJU89" s="1"/>
      <c r="GJV89" s="1"/>
      <c r="GJW89" s="1"/>
      <c r="GJX89" s="1"/>
      <c r="GJY89" s="1"/>
      <c r="GJZ89" s="1"/>
      <c r="GKA89" s="1"/>
      <c r="GKB89" s="1"/>
      <c r="GKC89" s="1"/>
      <c r="GKD89" s="1"/>
      <c r="GKE89" s="1"/>
      <c r="GKF89" s="1"/>
      <c r="GKG89" s="1"/>
      <c r="GKH89" s="1"/>
      <c r="GKI89" s="1"/>
      <c r="GKJ89" s="1"/>
      <c r="GKK89" s="1"/>
      <c r="GKL89" s="1"/>
      <c r="GKM89" s="1"/>
      <c r="GKN89" s="1"/>
      <c r="GKO89" s="1"/>
      <c r="GKP89" s="1"/>
      <c r="GKQ89" s="1"/>
      <c r="GKR89" s="1"/>
      <c r="GKS89" s="1"/>
      <c r="GKT89" s="1"/>
      <c r="GKU89" s="1"/>
      <c r="GKV89" s="1"/>
      <c r="GKW89" s="1"/>
      <c r="GKX89" s="1"/>
      <c r="GKY89" s="1"/>
      <c r="GKZ89" s="1"/>
      <c r="GLA89" s="1"/>
      <c r="GLB89" s="1"/>
      <c r="GLC89" s="1"/>
      <c r="GLD89" s="1"/>
      <c r="GLE89" s="1"/>
      <c r="GLF89" s="1"/>
      <c r="GLG89" s="1"/>
      <c r="GLH89" s="1"/>
      <c r="GLI89" s="1"/>
      <c r="GLJ89" s="1"/>
      <c r="GLK89" s="1"/>
      <c r="GLL89" s="1"/>
      <c r="GLM89" s="1"/>
      <c r="GLN89" s="1"/>
      <c r="GLO89" s="1"/>
      <c r="GLP89" s="1"/>
      <c r="GLQ89" s="1"/>
      <c r="GLR89" s="1"/>
      <c r="GLS89" s="1"/>
      <c r="GLT89" s="1"/>
      <c r="GLU89" s="1"/>
      <c r="GLV89" s="1"/>
      <c r="GLW89" s="1"/>
      <c r="GLX89" s="1"/>
      <c r="GLY89" s="1"/>
      <c r="GLZ89" s="1"/>
      <c r="GMA89" s="1"/>
      <c r="GMB89" s="1"/>
      <c r="GMC89" s="1"/>
      <c r="GMD89" s="1"/>
      <c r="GME89" s="1"/>
      <c r="GMF89" s="1"/>
      <c r="GMG89" s="1"/>
      <c r="GMH89" s="1"/>
      <c r="GMI89" s="1"/>
      <c r="GMJ89" s="1"/>
      <c r="GMK89" s="1"/>
      <c r="GML89" s="1"/>
      <c r="GMM89" s="1"/>
      <c r="GMN89" s="1"/>
      <c r="GMO89" s="1"/>
      <c r="GMP89" s="1"/>
      <c r="GMQ89" s="1"/>
      <c r="GMR89" s="1"/>
      <c r="GMS89" s="1"/>
      <c r="GMT89" s="1"/>
      <c r="GMU89" s="1"/>
      <c r="GMV89" s="1"/>
      <c r="GMW89" s="1"/>
      <c r="GMX89" s="1"/>
      <c r="GMY89" s="1"/>
      <c r="GMZ89" s="1"/>
      <c r="GNA89" s="1"/>
      <c r="GNB89" s="1"/>
      <c r="GNC89" s="1"/>
      <c r="GND89" s="1"/>
      <c r="GNE89" s="1"/>
      <c r="GNF89" s="1"/>
      <c r="GNG89" s="1"/>
      <c r="GNH89" s="1"/>
      <c r="GNI89" s="1"/>
      <c r="GNJ89" s="1"/>
      <c r="GNK89" s="1"/>
      <c r="GNL89" s="1"/>
      <c r="GNM89" s="1"/>
      <c r="GNN89" s="1"/>
      <c r="GNO89" s="1"/>
      <c r="GNP89" s="1"/>
      <c r="GNQ89" s="1"/>
      <c r="GNR89" s="1"/>
      <c r="GNS89" s="1"/>
      <c r="GNT89" s="1"/>
      <c r="GNU89" s="1"/>
      <c r="GNV89" s="1"/>
      <c r="GNW89" s="1"/>
      <c r="GNX89" s="1"/>
      <c r="GNY89" s="1"/>
      <c r="GNZ89" s="1"/>
      <c r="GOA89" s="1"/>
      <c r="GOB89" s="1"/>
      <c r="GOC89" s="1"/>
      <c r="GOD89" s="1"/>
      <c r="GOE89" s="1"/>
      <c r="GOF89" s="1"/>
      <c r="GOG89" s="1"/>
      <c r="GOH89" s="1"/>
      <c r="GOI89" s="1"/>
      <c r="GOJ89" s="1"/>
      <c r="GOK89" s="1"/>
      <c r="GOL89" s="1"/>
      <c r="GOM89" s="1"/>
      <c r="GON89" s="1"/>
      <c r="GOO89" s="1"/>
      <c r="GOP89" s="1"/>
      <c r="GOQ89" s="1"/>
      <c r="GOR89" s="1"/>
      <c r="GOS89" s="1"/>
      <c r="GOT89" s="1"/>
      <c r="GOU89" s="1"/>
      <c r="GOV89" s="1"/>
      <c r="GOW89" s="1"/>
      <c r="GOX89" s="1"/>
      <c r="GOY89" s="1"/>
      <c r="GOZ89" s="1"/>
      <c r="GPA89" s="1"/>
      <c r="GPB89" s="1"/>
      <c r="GPC89" s="1"/>
      <c r="GPD89" s="1"/>
      <c r="GPE89" s="1"/>
      <c r="GPF89" s="1"/>
      <c r="GPG89" s="1"/>
      <c r="GPH89" s="1"/>
      <c r="GPI89" s="1"/>
      <c r="GPJ89" s="1"/>
      <c r="GPK89" s="1"/>
      <c r="GPL89" s="1"/>
      <c r="GPM89" s="1"/>
      <c r="GPN89" s="1"/>
      <c r="GPO89" s="1"/>
      <c r="GPP89" s="1"/>
      <c r="GPQ89" s="1"/>
      <c r="GPR89" s="1"/>
      <c r="GPS89" s="1"/>
      <c r="GPT89" s="1"/>
      <c r="GPU89" s="1"/>
      <c r="GPV89" s="1"/>
      <c r="GPW89" s="1"/>
      <c r="GPX89" s="1"/>
      <c r="GPY89" s="1"/>
      <c r="GPZ89" s="1"/>
      <c r="GQA89" s="1"/>
      <c r="GQB89" s="1"/>
      <c r="GQC89" s="1"/>
      <c r="GQD89" s="1"/>
      <c r="GQE89" s="1"/>
      <c r="GQF89" s="1"/>
      <c r="GQG89" s="1"/>
      <c r="GQH89" s="1"/>
      <c r="GQI89" s="1"/>
      <c r="GQJ89" s="1"/>
      <c r="GQK89" s="1"/>
      <c r="GQL89" s="1"/>
      <c r="GQM89" s="1"/>
      <c r="GQN89" s="1"/>
      <c r="GQO89" s="1"/>
      <c r="GQP89" s="1"/>
      <c r="GQQ89" s="1"/>
      <c r="GQR89" s="1"/>
      <c r="GQS89" s="1"/>
      <c r="GQT89" s="1"/>
      <c r="GQU89" s="1"/>
      <c r="GQV89" s="1"/>
      <c r="GQW89" s="1"/>
      <c r="GQX89" s="1"/>
      <c r="GQY89" s="1"/>
      <c r="GQZ89" s="1"/>
      <c r="GRA89" s="1"/>
      <c r="GRB89" s="1"/>
      <c r="GRC89" s="1"/>
      <c r="GRD89" s="1"/>
      <c r="GRE89" s="1"/>
      <c r="GRF89" s="1"/>
      <c r="GRG89" s="1"/>
      <c r="GRH89" s="1"/>
      <c r="GRI89" s="1"/>
      <c r="GRJ89" s="1"/>
      <c r="GRK89" s="1"/>
      <c r="GRL89" s="1"/>
      <c r="GRM89" s="1"/>
      <c r="GRN89" s="1"/>
      <c r="GRO89" s="1"/>
      <c r="GRP89" s="1"/>
      <c r="GRQ89" s="1"/>
      <c r="GRR89" s="1"/>
      <c r="GRS89" s="1"/>
      <c r="GRT89" s="1"/>
      <c r="GRU89" s="1"/>
      <c r="GRV89" s="1"/>
      <c r="GRW89" s="1"/>
      <c r="GRX89" s="1"/>
      <c r="GRY89" s="1"/>
      <c r="GRZ89" s="1"/>
      <c r="GSA89" s="1"/>
      <c r="GSB89" s="1"/>
      <c r="GSC89" s="1"/>
      <c r="GSD89" s="1"/>
      <c r="GSE89" s="1"/>
      <c r="GSF89" s="1"/>
      <c r="GSG89" s="1"/>
      <c r="GSH89" s="1"/>
      <c r="GSI89" s="1"/>
      <c r="GSJ89" s="1"/>
      <c r="GSK89" s="1"/>
      <c r="GSL89" s="1"/>
      <c r="GSM89" s="1"/>
      <c r="GSN89" s="1"/>
      <c r="GSO89" s="1"/>
      <c r="GSP89" s="1"/>
      <c r="GSQ89" s="1"/>
      <c r="GSR89" s="1"/>
      <c r="GSS89" s="1"/>
      <c r="GST89" s="1"/>
      <c r="GSU89" s="1"/>
      <c r="GSV89" s="1"/>
      <c r="GSW89" s="1"/>
      <c r="GSX89" s="1"/>
      <c r="GSY89" s="1"/>
      <c r="GSZ89" s="1"/>
      <c r="GTA89" s="1"/>
      <c r="GTB89" s="1"/>
      <c r="GTC89" s="1"/>
      <c r="GTD89" s="1"/>
      <c r="GTE89" s="1"/>
      <c r="GTF89" s="1"/>
      <c r="GTG89" s="1"/>
      <c r="GTH89" s="1"/>
      <c r="GTI89" s="1"/>
      <c r="GTJ89" s="1"/>
      <c r="GTK89" s="1"/>
      <c r="GTL89" s="1"/>
      <c r="GTM89" s="1"/>
      <c r="GTN89" s="1"/>
      <c r="GTO89" s="1"/>
      <c r="GTP89" s="1"/>
      <c r="GTQ89" s="1"/>
      <c r="GTR89" s="1"/>
      <c r="GTS89" s="1"/>
      <c r="GTT89" s="1"/>
      <c r="GTU89" s="1"/>
      <c r="GTV89" s="1"/>
      <c r="GTW89" s="1"/>
      <c r="GTX89" s="1"/>
      <c r="GTY89" s="1"/>
      <c r="GTZ89" s="1"/>
      <c r="GUA89" s="1"/>
      <c r="GUB89" s="1"/>
      <c r="GUC89" s="1"/>
      <c r="GUD89" s="1"/>
      <c r="GUE89" s="1"/>
      <c r="GUF89" s="1"/>
      <c r="GUG89" s="1"/>
      <c r="GUH89" s="1"/>
      <c r="GUI89" s="1"/>
      <c r="GUJ89" s="1"/>
      <c r="GUK89" s="1"/>
      <c r="GUL89" s="1"/>
      <c r="GUM89" s="1"/>
      <c r="GUN89" s="1"/>
      <c r="GUO89" s="1"/>
      <c r="GUP89" s="1"/>
      <c r="GUQ89" s="1"/>
      <c r="GUR89" s="1"/>
      <c r="GUS89" s="1"/>
      <c r="GUT89" s="1"/>
      <c r="GUU89" s="1"/>
      <c r="GUV89" s="1"/>
      <c r="GUW89" s="1"/>
      <c r="GUX89" s="1"/>
      <c r="GUY89" s="1"/>
      <c r="GUZ89" s="1"/>
      <c r="GVA89" s="1"/>
      <c r="GVB89" s="1"/>
      <c r="GVC89" s="1"/>
      <c r="GVD89" s="1"/>
      <c r="GVE89" s="1"/>
      <c r="GVF89" s="1"/>
      <c r="GVG89" s="1"/>
      <c r="GVH89" s="1"/>
      <c r="GVI89" s="1"/>
      <c r="GVJ89" s="1"/>
      <c r="GVK89" s="1"/>
      <c r="GVL89" s="1"/>
      <c r="GVM89" s="1"/>
      <c r="GVN89" s="1"/>
      <c r="GVO89" s="1"/>
      <c r="GVP89" s="1"/>
      <c r="GVQ89" s="1"/>
      <c r="GVR89" s="1"/>
      <c r="GVS89" s="1"/>
      <c r="GVT89" s="1"/>
      <c r="GVU89" s="1"/>
      <c r="GVV89" s="1"/>
      <c r="GVW89" s="1"/>
      <c r="GVX89" s="1"/>
      <c r="GVY89" s="1"/>
      <c r="GVZ89" s="1"/>
      <c r="GWA89" s="1"/>
      <c r="GWB89" s="1"/>
      <c r="GWC89" s="1"/>
      <c r="GWD89" s="1"/>
      <c r="GWE89" s="1"/>
      <c r="GWF89" s="1"/>
      <c r="GWG89" s="1"/>
      <c r="GWH89" s="1"/>
      <c r="GWI89" s="1"/>
      <c r="GWJ89" s="1"/>
      <c r="GWK89" s="1"/>
      <c r="GWL89" s="1"/>
      <c r="GWM89" s="1"/>
      <c r="GWN89" s="1"/>
      <c r="GWO89" s="1"/>
      <c r="GWP89" s="1"/>
      <c r="GWQ89" s="1"/>
      <c r="GWR89" s="1"/>
      <c r="GWS89" s="1"/>
      <c r="GWT89" s="1"/>
      <c r="GWU89" s="1"/>
      <c r="GWV89" s="1"/>
      <c r="GWW89" s="1"/>
      <c r="GWX89" s="1"/>
      <c r="GWY89" s="1"/>
      <c r="GWZ89" s="1"/>
      <c r="GXA89" s="1"/>
      <c r="GXB89" s="1"/>
      <c r="GXC89" s="1"/>
      <c r="GXD89" s="1"/>
      <c r="GXE89" s="1"/>
      <c r="GXF89" s="1"/>
      <c r="GXG89" s="1"/>
      <c r="GXH89" s="1"/>
      <c r="GXI89" s="1"/>
      <c r="GXJ89" s="1"/>
      <c r="GXK89" s="1"/>
      <c r="GXL89" s="1"/>
      <c r="GXM89" s="1"/>
      <c r="GXN89" s="1"/>
      <c r="GXO89" s="1"/>
      <c r="GXP89" s="1"/>
      <c r="GXQ89" s="1"/>
      <c r="GXR89" s="1"/>
      <c r="GXS89" s="1"/>
      <c r="GXT89" s="1"/>
      <c r="GXU89" s="1"/>
      <c r="GXV89" s="1"/>
      <c r="GXW89" s="1"/>
      <c r="GXX89" s="1"/>
      <c r="GXY89" s="1"/>
      <c r="GXZ89" s="1"/>
      <c r="GYA89" s="1"/>
      <c r="GYB89" s="1"/>
      <c r="GYC89" s="1"/>
      <c r="GYD89" s="1"/>
      <c r="GYE89" s="1"/>
      <c r="GYF89" s="1"/>
      <c r="GYG89" s="1"/>
      <c r="GYH89" s="1"/>
      <c r="GYI89" s="1"/>
      <c r="GYJ89" s="1"/>
      <c r="GYK89" s="1"/>
      <c r="GYL89" s="1"/>
      <c r="GYM89" s="1"/>
      <c r="GYN89" s="1"/>
      <c r="GYO89" s="1"/>
      <c r="GYP89" s="1"/>
      <c r="GYQ89" s="1"/>
      <c r="GYR89" s="1"/>
      <c r="GYS89" s="1"/>
      <c r="GYT89" s="1"/>
      <c r="GYU89" s="1"/>
      <c r="GYV89" s="1"/>
      <c r="GYW89" s="1"/>
      <c r="GYX89" s="1"/>
      <c r="GYY89" s="1"/>
      <c r="GYZ89" s="1"/>
      <c r="GZA89" s="1"/>
      <c r="GZB89" s="1"/>
      <c r="GZC89" s="1"/>
      <c r="GZD89" s="1"/>
      <c r="GZE89" s="1"/>
      <c r="GZF89" s="1"/>
      <c r="GZG89" s="1"/>
      <c r="GZH89" s="1"/>
      <c r="GZI89" s="1"/>
      <c r="GZJ89" s="1"/>
      <c r="GZK89" s="1"/>
      <c r="GZL89" s="1"/>
      <c r="GZM89" s="1"/>
      <c r="GZN89" s="1"/>
      <c r="GZO89" s="1"/>
      <c r="GZP89" s="1"/>
      <c r="GZQ89" s="1"/>
      <c r="GZR89" s="1"/>
      <c r="GZS89" s="1"/>
      <c r="GZT89" s="1"/>
      <c r="GZU89" s="1"/>
      <c r="GZV89" s="1"/>
      <c r="GZW89" s="1"/>
      <c r="GZX89" s="1"/>
      <c r="GZY89" s="1"/>
      <c r="GZZ89" s="1"/>
      <c r="HAA89" s="1"/>
      <c r="HAB89" s="1"/>
      <c r="HAC89" s="1"/>
      <c r="HAD89" s="1"/>
      <c r="HAE89" s="1"/>
      <c r="HAF89" s="1"/>
      <c r="HAG89" s="1"/>
      <c r="HAH89" s="1"/>
      <c r="HAI89" s="1"/>
      <c r="HAJ89" s="1"/>
      <c r="HAK89" s="1"/>
      <c r="HAL89" s="1"/>
      <c r="HAM89" s="1"/>
      <c r="HAN89" s="1"/>
      <c r="HAO89" s="1"/>
      <c r="HAP89" s="1"/>
      <c r="HAQ89" s="1"/>
      <c r="HAR89" s="1"/>
      <c r="HAS89" s="1"/>
      <c r="HAT89" s="1"/>
      <c r="HAU89" s="1"/>
      <c r="HAV89" s="1"/>
      <c r="HAW89" s="1"/>
      <c r="HAX89" s="1"/>
      <c r="HAY89" s="1"/>
      <c r="HAZ89" s="1"/>
      <c r="HBA89" s="1"/>
      <c r="HBB89" s="1"/>
      <c r="HBC89" s="1"/>
      <c r="HBD89" s="1"/>
      <c r="HBE89" s="1"/>
      <c r="HBF89" s="1"/>
      <c r="HBG89" s="1"/>
      <c r="HBH89" s="1"/>
      <c r="HBI89" s="1"/>
      <c r="HBJ89" s="1"/>
      <c r="HBK89" s="1"/>
      <c r="HBL89" s="1"/>
      <c r="HBM89" s="1"/>
      <c r="HBN89" s="1"/>
      <c r="HBO89" s="1"/>
      <c r="HBP89" s="1"/>
      <c r="HBQ89" s="1"/>
      <c r="HBR89" s="1"/>
      <c r="HBS89" s="1"/>
      <c r="HBT89" s="1"/>
      <c r="HBU89" s="1"/>
      <c r="HBV89" s="1"/>
      <c r="HBW89" s="1"/>
      <c r="HBX89" s="1"/>
      <c r="HBY89" s="1"/>
      <c r="HBZ89" s="1"/>
      <c r="HCA89" s="1"/>
      <c r="HCB89" s="1"/>
      <c r="HCC89" s="1"/>
      <c r="HCD89" s="1"/>
      <c r="HCE89" s="1"/>
      <c r="HCF89" s="1"/>
      <c r="HCG89" s="1"/>
      <c r="HCH89" s="1"/>
      <c r="HCI89" s="1"/>
      <c r="HCJ89" s="1"/>
      <c r="HCK89" s="1"/>
      <c r="HCL89" s="1"/>
      <c r="HCM89" s="1"/>
      <c r="HCN89" s="1"/>
      <c r="HCO89" s="1"/>
      <c r="HCP89" s="1"/>
      <c r="HCQ89" s="1"/>
      <c r="HCR89" s="1"/>
      <c r="HCS89" s="1"/>
      <c r="HCT89" s="1"/>
      <c r="HCU89" s="1"/>
      <c r="HCV89" s="1"/>
      <c r="HCW89" s="1"/>
      <c r="HCX89" s="1"/>
      <c r="HCY89" s="1"/>
      <c r="HCZ89" s="1"/>
      <c r="HDA89" s="1"/>
      <c r="HDB89" s="1"/>
      <c r="HDC89" s="1"/>
      <c r="HDD89" s="1"/>
      <c r="HDE89" s="1"/>
      <c r="HDF89" s="1"/>
      <c r="HDG89" s="1"/>
      <c r="HDH89" s="1"/>
      <c r="HDI89" s="1"/>
      <c r="HDJ89" s="1"/>
      <c r="HDK89" s="1"/>
      <c r="HDL89" s="1"/>
      <c r="HDM89" s="1"/>
      <c r="HDN89" s="1"/>
      <c r="HDO89" s="1"/>
      <c r="HDP89" s="1"/>
      <c r="HDQ89" s="1"/>
      <c r="HDR89" s="1"/>
      <c r="HDS89" s="1"/>
      <c r="HDT89" s="1"/>
      <c r="HDU89" s="1"/>
      <c r="HDV89" s="1"/>
      <c r="HDW89" s="1"/>
      <c r="HDX89" s="1"/>
      <c r="HDY89" s="1"/>
      <c r="HDZ89" s="1"/>
      <c r="HEA89" s="1"/>
      <c r="HEB89" s="1"/>
      <c r="HEC89" s="1"/>
      <c r="HED89" s="1"/>
      <c r="HEE89" s="1"/>
      <c r="HEF89" s="1"/>
      <c r="HEG89" s="1"/>
      <c r="HEH89" s="1"/>
      <c r="HEI89" s="1"/>
      <c r="HEJ89" s="1"/>
      <c r="HEK89" s="1"/>
      <c r="HEL89" s="1"/>
      <c r="HEM89" s="1"/>
      <c r="HEN89" s="1"/>
      <c r="HEO89" s="1"/>
      <c r="HEP89" s="1"/>
      <c r="HEQ89" s="1"/>
      <c r="HER89" s="1"/>
      <c r="HES89" s="1"/>
      <c r="HET89" s="1"/>
      <c r="HEU89" s="1"/>
      <c r="HEV89" s="1"/>
      <c r="HEW89" s="1"/>
      <c r="HEX89" s="1"/>
      <c r="HEY89" s="1"/>
      <c r="HEZ89" s="1"/>
      <c r="HFA89" s="1"/>
      <c r="HFB89" s="1"/>
      <c r="HFC89" s="1"/>
      <c r="HFD89" s="1"/>
      <c r="HFE89" s="1"/>
      <c r="HFF89" s="1"/>
      <c r="HFG89" s="1"/>
      <c r="HFH89" s="1"/>
      <c r="HFI89" s="1"/>
      <c r="HFJ89" s="1"/>
      <c r="HFK89" s="1"/>
      <c r="HFL89" s="1"/>
      <c r="HFM89" s="1"/>
      <c r="HFN89" s="1"/>
      <c r="HFO89" s="1"/>
      <c r="HFP89" s="1"/>
      <c r="HFQ89" s="1"/>
      <c r="HFR89" s="1"/>
      <c r="HFS89" s="1"/>
      <c r="HFT89" s="1"/>
      <c r="HFU89" s="1"/>
      <c r="HFV89" s="1"/>
      <c r="HFW89" s="1"/>
      <c r="HFX89" s="1"/>
      <c r="HFY89" s="1"/>
      <c r="HFZ89" s="1"/>
      <c r="HGA89" s="1"/>
      <c r="HGB89" s="1"/>
      <c r="HGC89" s="1"/>
      <c r="HGD89" s="1"/>
      <c r="HGE89" s="1"/>
      <c r="HGF89" s="1"/>
      <c r="HGG89" s="1"/>
      <c r="HGH89" s="1"/>
      <c r="HGI89" s="1"/>
      <c r="HGJ89" s="1"/>
      <c r="HGK89" s="1"/>
      <c r="HGL89" s="1"/>
      <c r="HGM89" s="1"/>
      <c r="HGN89" s="1"/>
      <c r="HGO89" s="1"/>
      <c r="HGP89" s="1"/>
      <c r="HGQ89" s="1"/>
      <c r="HGR89" s="1"/>
      <c r="HGS89" s="1"/>
      <c r="HGT89" s="1"/>
      <c r="HGU89" s="1"/>
      <c r="HGV89" s="1"/>
      <c r="HGW89" s="1"/>
      <c r="HGX89" s="1"/>
      <c r="HGY89" s="1"/>
      <c r="HGZ89" s="1"/>
      <c r="HHA89" s="1"/>
      <c r="HHB89" s="1"/>
      <c r="HHC89" s="1"/>
      <c r="HHD89" s="1"/>
      <c r="HHE89" s="1"/>
      <c r="HHF89" s="1"/>
      <c r="HHG89" s="1"/>
      <c r="HHH89" s="1"/>
      <c r="HHI89" s="1"/>
      <c r="HHJ89" s="1"/>
      <c r="HHK89" s="1"/>
      <c r="HHL89" s="1"/>
      <c r="HHM89" s="1"/>
      <c r="HHN89" s="1"/>
      <c r="HHO89" s="1"/>
      <c r="HHP89" s="1"/>
      <c r="HHQ89" s="1"/>
      <c r="HHR89" s="1"/>
      <c r="HHS89" s="1"/>
      <c r="HHT89" s="1"/>
      <c r="HHU89" s="1"/>
      <c r="HHV89" s="1"/>
      <c r="HHW89" s="1"/>
      <c r="HHX89" s="1"/>
      <c r="HHY89" s="1"/>
      <c r="HHZ89" s="1"/>
      <c r="HIA89" s="1"/>
      <c r="HIB89" s="1"/>
      <c r="HIC89" s="1"/>
      <c r="HID89" s="1"/>
      <c r="HIE89" s="1"/>
      <c r="HIF89" s="1"/>
      <c r="HIG89" s="1"/>
      <c r="HIH89" s="1"/>
      <c r="HII89" s="1"/>
      <c r="HIJ89" s="1"/>
      <c r="HIK89" s="1"/>
      <c r="HIL89" s="1"/>
      <c r="HIM89" s="1"/>
      <c r="HIN89" s="1"/>
      <c r="HIO89" s="1"/>
      <c r="HIP89" s="1"/>
      <c r="HIQ89" s="1"/>
      <c r="HIR89" s="1"/>
      <c r="HIS89" s="1"/>
      <c r="HIT89" s="1"/>
      <c r="HIU89" s="1"/>
      <c r="HIV89" s="1"/>
      <c r="HIW89" s="1"/>
      <c r="HIX89" s="1"/>
      <c r="HIY89" s="1"/>
      <c r="HIZ89" s="1"/>
      <c r="HJA89" s="1"/>
      <c r="HJB89" s="1"/>
      <c r="HJC89" s="1"/>
      <c r="HJD89" s="1"/>
      <c r="HJE89" s="1"/>
      <c r="HJF89" s="1"/>
      <c r="HJG89" s="1"/>
      <c r="HJH89" s="1"/>
      <c r="HJI89" s="1"/>
      <c r="HJJ89" s="1"/>
      <c r="HJK89" s="1"/>
      <c r="HJL89" s="1"/>
      <c r="HJM89" s="1"/>
      <c r="HJN89" s="1"/>
      <c r="HJO89" s="1"/>
      <c r="HJP89" s="1"/>
      <c r="HJQ89" s="1"/>
      <c r="HJR89" s="1"/>
      <c r="HJS89" s="1"/>
      <c r="HJT89" s="1"/>
      <c r="HJU89" s="1"/>
      <c r="HJV89" s="1"/>
      <c r="HJW89" s="1"/>
      <c r="HJX89" s="1"/>
      <c r="HJY89" s="1"/>
      <c r="HJZ89" s="1"/>
      <c r="HKA89" s="1"/>
      <c r="HKB89" s="1"/>
      <c r="HKC89" s="1"/>
      <c r="HKD89" s="1"/>
      <c r="HKE89" s="1"/>
      <c r="HKF89" s="1"/>
      <c r="HKG89" s="1"/>
      <c r="HKH89" s="1"/>
      <c r="HKI89" s="1"/>
      <c r="HKJ89" s="1"/>
      <c r="HKK89" s="1"/>
      <c r="HKL89" s="1"/>
      <c r="HKM89" s="1"/>
      <c r="HKN89" s="1"/>
      <c r="HKO89" s="1"/>
      <c r="HKP89" s="1"/>
      <c r="HKQ89" s="1"/>
      <c r="HKR89" s="1"/>
      <c r="HKS89" s="1"/>
      <c r="HKT89" s="1"/>
      <c r="HKU89" s="1"/>
      <c r="HKV89" s="1"/>
      <c r="HKW89" s="1"/>
      <c r="HKX89" s="1"/>
      <c r="HKY89" s="1"/>
      <c r="HKZ89" s="1"/>
      <c r="HLA89" s="1"/>
      <c r="HLB89" s="1"/>
      <c r="HLC89" s="1"/>
      <c r="HLD89" s="1"/>
      <c r="HLE89" s="1"/>
      <c r="HLF89" s="1"/>
      <c r="HLG89" s="1"/>
      <c r="HLH89" s="1"/>
      <c r="HLI89" s="1"/>
      <c r="HLJ89" s="1"/>
      <c r="HLK89" s="1"/>
      <c r="HLL89" s="1"/>
      <c r="HLM89" s="1"/>
      <c r="HLN89" s="1"/>
      <c r="HLO89" s="1"/>
      <c r="HLP89" s="1"/>
      <c r="HLQ89" s="1"/>
      <c r="HLR89" s="1"/>
      <c r="HLS89" s="1"/>
      <c r="HLT89" s="1"/>
      <c r="HLU89" s="1"/>
      <c r="HLV89" s="1"/>
      <c r="HLW89" s="1"/>
      <c r="HLX89" s="1"/>
      <c r="HLY89" s="1"/>
      <c r="HLZ89" s="1"/>
      <c r="HMA89" s="1"/>
      <c r="HMB89" s="1"/>
      <c r="HMC89" s="1"/>
      <c r="HMD89" s="1"/>
      <c r="HME89" s="1"/>
      <c r="HMF89" s="1"/>
      <c r="HMG89" s="1"/>
      <c r="HMH89" s="1"/>
      <c r="HMI89" s="1"/>
      <c r="HMJ89" s="1"/>
      <c r="HMK89" s="1"/>
      <c r="HML89" s="1"/>
      <c r="HMM89" s="1"/>
      <c r="HMN89" s="1"/>
      <c r="HMO89" s="1"/>
      <c r="HMP89" s="1"/>
      <c r="HMQ89" s="1"/>
      <c r="HMR89" s="1"/>
      <c r="HMS89" s="1"/>
      <c r="HMT89" s="1"/>
      <c r="HMU89" s="1"/>
      <c r="HMV89" s="1"/>
      <c r="HMW89" s="1"/>
      <c r="HMX89" s="1"/>
      <c r="HMY89" s="1"/>
      <c r="HMZ89" s="1"/>
      <c r="HNA89" s="1"/>
      <c r="HNB89" s="1"/>
      <c r="HNC89" s="1"/>
      <c r="HND89" s="1"/>
      <c r="HNE89" s="1"/>
      <c r="HNF89" s="1"/>
      <c r="HNG89" s="1"/>
      <c r="HNH89" s="1"/>
      <c r="HNI89" s="1"/>
      <c r="HNJ89" s="1"/>
      <c r="HNK89" s="1"/>
      <c r="HNL89" s="1"/>
      <c r="HNM89" s="1"/>
      <c r="HNN89" s="1"/>
      <c r="HNO89" s="1"/>
      <c r="HNP89" s="1"/>
      <c r="HNQ89" s="1"/>
      <c r="HNR89" s="1"/>
      <c r="HNS89" s="1"/>
      <c r="HNT89" s="1"/>
      <c r="HNU89" s="1"/>
      <c r="HNV89" s="1"/>
      <c r="HNW89" s="1"/>
      <c r="HNX89" s="1"/>
      <c r="HNY89" s="1"/>
      <c r="HNZ89" s="1"/>
      <c r="HOA89" s="1"/>
      <c r="HOB89" s="1"/>
      <c r="HOC89" s="1"/>
      <c r="HOD89" s="1"/>
      <c r="HOE89" s="1"/>
      <c r="HOF89" s="1"/>
      <c r="HOG89" s="1"/>
      <c r="HOH89" s="1"/>
      <c r="HOI89" s="1"/>
      <c r="HOJ89" s="1"/>
      <c r="HOK89" s="1"/>
      <c r="HOL89" s="1"/>
      <c r="HOM89" s="1"/>
      <c r="HON89" s="1"/>
      <c r="HOO89" s="1"/>
      <c r="HOP89" s="1"/>
      <c r="HOQ89" s="1"/>
      <c r="HOR89" s="1"/>
      <c r="HOS89" s="1"/>
      <c r="HOT89" s="1"/>
      <c r="HOU89" s="1"/>
      <c r="HOV89" s="1"/>
      <c r="HOW89" s="1"/>
      <c r="HOX89" s="1"/>
      <c r="HOY89" s="1"/>
      <c r="HOZ89" s="1"/>
      <c r="HPA89" s="1"/>
      <c r="HPB89" s="1"/>
      <c r="HPC89" s="1"/>
      <c r="HPD89" s="1"/>
      <c r="HPE89" s="1"/>
      <c r="HPF89" s="1"/>
      <c r="HPG89" s="1"/>
      <c r="HPH89" s="1"/>
      <c r="HPI89" s="1"/>
      <c r="HPJ89" s="1"/>
      <c r="HPK89" s="1"/>
      <c r="HPL89" s="1"/>
      <c r="HPM89" s="1"/>
      <c r="HPN89" s="1"/>
      <c r="HPO89" s="1"/>
      <c r="HPP89" s="1"/>
      <c r="HPQ89" s="1"/>
      <c r="HPR89" s="1"/>
      <c r="HPS89" s="1"/>
      <c r="HPT89" s="1"/>
      <c r="HPU89" s="1"/>
      <c r="HPV89" s="1"/>
      <c r="HPW89" s="1"/>
      <c r="HPX89" s="1"/>
      <c r="HPY89" s="1"/>
      <c r="HPZ89" s="1"/>
      <c r="HQA89" s="1"/>
      <c r="HQB89" s="1"/>
      <c r="HQC89" s="1"/>
      <c r="HQD89" s="1"/>
      <c r="HQE89" s="1"/>
      <c r="HQF89" s="1"/>
      <c r="HQG89" s="1"/>
      <c r="HQH89" s="1"/>
      <c r="HQI89" s="1"/>
      <c r="HQJ89" s="1"/>
      <c r="HQK89" s="1"/>
      <c r="HQL89" s="1"/>
      <c r="HQM89" s="1"/>
      <c r="HQN89" s="1"/>
      <c r="HQO89" s="1"/>
      <c r="HQP89" s="1"/>
      <c r="HQQ89" s="1"/>
      <c r="HQR89" s="1"/>
      <c r="HQS89" s="1"/>
      <c r="HQT89" s="1"/>
      <c r="HQU89" s="1"/>
      <c r="HQV89" s="1"/>
      <c r="HQW89" s="1"/>
      <c r="HQX89" s="1"/>
      <c r="HQY89" s="1"/>
      <c r="HQZ89" s="1"/>
      <c r="HRA89" s="1"/>
      <c r="HRB89" s="1"/>
      <c r="HRC89" s="1"/>
      <c r="HRD89" s="1"/>
      <c r="HRE89" s="1"/>
      <c r="HRF89" s="1"/>
      <c r="HRG89" s="1"/>
      <c r="HRH89" s="1"/>
      <c r="HRI89" s="1"/>
      <c r="HRJ89" s="1"/>
      <c r="HRK89" s="1"/>
      <c r="HRL89" s="1"/>
      <c r="HRM89" s="1"/>
      <c r="HRN89" s="1"/>
      <c r="HRO89" s="1"/>
      <c r="HRP89" s="1"/>
      <c r="HRQ89" s="1"/>
      <c r="HRR89" s="1"/>
      <c r="HRS89" s="1"/>
      <c r="HRT89" s="1"/>
      <c r="HRU89" s="1"/>
      <c r="HRV89" s="1"/>
      <c r="HRW89" s="1"/>
      <c r="HRX89" s="1"/>
      <c r="HRY89" s="1"/>
      <c r="HRZ89" s="1"/>
      <c r="HSA89" s="1"/>
      <c r="HSB89" s="1"/>
      <c r="HSC89" s="1"/>
      <c r="HSD89" s="1"/>
      <c r="HSE89" s="1"/>
      <c r="HSF89" s="1"/>
      <c r="HSG89" s="1"/>
      <c r="HSH89" s="1"/>
      <c r="HSI89" s="1"/>
      <c r="HSJ89" s="1"/>
      <c r="HSK89" s="1"/>
      <c r="HSL89" s="1"/>
      <c r="HSM89" s="1"/>
      <c r="HSN89" s="1"/>
      <c r="HSO89" s="1"/>
      <c r="HSP89" s="1"/>
      <c r="HSQ89" s="1"/>
      <c r="HSR89" s="1"/>
      <c r="HSS89" s="1"/>
      <c r="HST89" s="1"/>
      <c r="HSU89" s="1"/>
      <c r="HSV89" s="1"/>
      <c r="HSW89" s="1"/>
      <c r="HSX89" s="1"/>
      <c r="HSY89" s="1"/>
      <c r="HSZ89" s="1"/>
      <c r="HTA89" s="1"/>
      <c r="HTB89" s="1"/>
      <c r="HTC89" s="1"/>
      <c r="HTD89" s="1"/>
      <c r="HTE89" s="1"/>
      <c r="HTF89" s="1"/>
      <c r="HTG89" s="1"/>
      <c r="HTH89" s="1"/>
      <c r="HTI89" s="1"/>
      <c r="HTJ89" s="1"/>
      <c r="HTK89" s="1"/>
      <c r="HTL89" s="1"/>
      <c r="HTM89" s="1"/>
      <c r="HTN89" s="1"/>
      <c r="HTO89" s="1"/>
      <c r="HTP89" s="1"/>
      <c r="HTQ89" s="1"/>
      <c r="HTR89" s="1"/>
      <c r="HTS89" s="1"/>
      <c r="HTT89" s="1"/>
      <c r="HTU89" s="1"/>
      <c r="HTV89" s="1"/>
      <c r="HTW89" s="1"/>
      <c r="HTX89" s="1"/>
      <c r="HTY89" s="1"/>
      <c r="HTZ89" s="1"/>
      <c r="HUA89" s="1"/>
      <c r="HUB89" s="1"/>
      <c r="HUC89" s="1"/>
      <c r="HUD89" s="1"/>
      <c r="HUE89" s="1"/>
      <c r="HUF89" s="1"/>
      <c r="HUG89" s="1"/>
      <c r="HUH89" s="1"/>
      <c r="HUI89" s="1"/>
      <c r="HUJ89" s="1"/>
      <c r="HUK89" s="1"/>
      <c r="HUL89" s="1"/>
      <c r="HUM89" s="1"/>
      <c r="HUN89" s="1"/>
      <c r="HUO89" s="1"/>
      <c r="HUP89" s="1"/>
      <c r="HUQ89" s="1"/>
      <c r="HUR89" s="1"/>
      <c r="HUS89" s="1"/>
      <c r="HUT89" s="1"/>
      <c r="HUU89" s="1"/>
      <c r="HUV89" s="1"/>
      <c r="HUW89" s="1"/>
      <c r="HUX89" s="1"/>
      <c r="HUY89" s="1"/>
      <c r="HUZ89" s="1"/>
      <c r="HVA89" s="1"/>
      <c r="HVB89" s="1"/>
      <c r="HVC89" s="1"/>
      <c r="HVD89" s="1"/>
      <c r="HVE89" s="1"/>
      <c r="HVF89" s="1"/>
      <c r="HVG89" s="1"/>
      <c r="HVH89" s="1"/>
      <c r="HVI89" s="1"/>
      <c r="HVJ89" s="1"/>
      <c r="HVK89" s="1"/>
      <c r="HVL89" s="1"/>
      <c r="HVM89" s="1"/>
      <c r="HVN89" s="1"/>
      <c r="HVO89" s="1"/>
      <c r="HVP89" s="1"/>
      <c r="HVQ89" s="1"/>
      <c r="HVR89" s="1"/>
      <c r="HVS89" s="1"/>
      <c r="HVT89" s="1"/>
      <c r="HVU89" s="1"/>
      <c r="HVV89" s="1"/>
      <c r="HVW89" s="1"/>
      <c r="HVX89" s="1"/>
      <c r="HVY89" s="1"/>
      <c r="HVZ89" s="1"/>
      <c r="HWA89" s="1"/>
      <c r="HWB89" s="1"/>
      <c r="HWC89" s="1"/>
      <c r="HWD89" s="1"/>
      <c r="HWE89" s="1"/>
      <c r="HWF89" s="1"/>
      <c r="HWG89" s="1"/>
      <c r="HWH89" s="1"/>
      <c r="HWI89" s="1"/>
      <c r="HWJ89" s="1"/>
      <c r="HWK89" s="1"/>
      <c r="HWL89" s="1"/>
      <c r="HWM89" s="1"/>
      <c r="HWN89" s="1"/>
      <c r="HWO89" s="1"/>
      <c r="HWP89" s="1"/>
      <c r="HWQ89" s="1"/>
      <c r="HWR89" s="1"/>
      <c r="HWS89" s="1"/>
      <c r="HWT89" s="1"/>
      <c r="HWU89" s="1"/>
      <c r="HWV89" s="1"/>
      <c r="HWW89" s="1"/>
      <c r="HWX89" s="1"/>
      <c r="HWY89" s="1"/>
      <c r="HWZ89" s="1"/>
      <c r="HXA89" s="1"/>
      <c r="HXB89" s="1"/>
      <c r="HXC89" s="1"/>
      <c r="HXD89" s="1"/>
      <c r="HXE89" s="1"/>
      <c r="HXF89" s="1"/>
      <c r="HXG89" s="1"/>
      <c r="HXH89" s="1"/>
      <c r="HXI89" s="1"/>
      <c r="HXJ89" s="1"/>
      <c r="HXK89" s="1"/>
      <c r="HXL89" s="1"/>
      <c r="HXM89" s="1"/>
      <c r="HXN89" s="1"/>
      <c r="HXO89" s="1"/>
      <c r="HXP89" s="1"/>
      <c r="HXQ89" s="1"/>
      <c r="HXR89" s="1"/>
      <c r="HXS89" s="1"/>
      <c r="HXT89" s="1"/>
      <c r="HXU89" s="1"/>
      <c r="HXV89" s="1"/>
      <c r="HXW89" s="1"/>
      <c r="HXX89" s="1"/>
      <c r="HXY89" s="1"/>
      <c r="HXZ89" s="1"/>
      <c r="HYA89" s="1"/>
      <c r="HYB89" s="1"/>
      <c r="HYC89" s="1"/>
      <c r="HYD89" s="1"/>
      <c r="HYE89" s="1"/>
      <c r="HYF89" s="1"/>
      <c r="HYG89" s="1"/>
      <c r="HYH89" s="1"/>
      <c r="HYI89" s="1"/>
      <c r="HYJ89" s="1"/>
      <c r="HYK89" s="1"/>
      <c r="HYL89" s="1"/>
      <c r="HYM89" s="1"/>
      <c r="HYN89" s="1"/>
      <c r="HYO89" s="1"/>
      <c r="HYP89" s="1"/>
      <c r="HYQ89" s="1"/>
      <c r="HYR89" s="1"/>
      <c r="HYS89" s="1"/>
      <c r="HYT89" s="1"/>
      <c r="HYU89" s="1"/>
      <c r="HYV89" s="1"/>
      <c r="HYW89" s="1"/>
      <c r="HYX89" s="1"/>
      <c r="HYY89" s="1"/>
      <c r="HYZ89" s="1"/>
      <c r="HZA89" s="1"/>
      <c r="HZB89" s="1"/>
      <c r="HZC89" s="1"/>
      <c r="HZD89" s="1"/>
      <c r="HZE89" s="1"/>
      <c r="HZF89" s="1"/>
      <c r="HZG89" s="1"/>
      <c r="HZH89" s="1"/>
      <c r="HZI89" s="1"/>
      <c r="HZJ89" s="1"/>
      <c r="HZK89" s="1"/>
      <c r="HZL89" s="1"/>
      <c r="HZM89" s="1"/>
      <c r="HZN89" s="1"/>
      <c r="HZO89" s="1"/>
      <c r="HZP89" s="1"/>
      <c r="HZQ89" s="1"/>
      <c r="HZR89" s="1"/>
      <c r="HZS89" s="1"/>
      <c r="HZT89" s="1"/>
      <c r="HZU89" s="1"/>
      <c r="HZV89" s="1"/>
      <c r="HZW89" s="1"/>
      <c r="HZX89" s="1"/>
      <c r="HZY89" s="1"/>
      <c r="HZZ89" s="1"/>
      <c r="IAA89" s="1"/>
      <c r="IAB89" s="1"/>
      <c r="IAC89" s="1"/>
      <c r="IAD89" s="1"/>
      <c r="IAE89" s="1"/>
      <c r="IAF89" s="1"/>
      <c r="IAG89" s="1"/>
      <c r="IAH89" s="1"/>
      <c r="IAI89" s="1"/>
      <c r="IAJ89" s="1"/>
      <c r="IAK89" s="1"/>
      <c r="IAL89" s="1"/>
      <c r="IAM89" s="1"/>
      <c r="IAN89" s="1"/>
      <c r="IAO89" s="1"/>
      <c r="IAP89" s="1"/>
      <c r="IAQ89" s="1"/>
      <c r="IAR89" s="1"/>
      <c r="IAS89" s="1"/>
      <c r="IAT89" s="1"/>
      <c r="IAU89" s="1"/>
      <c r="IAV89" s="1"/>
      <c r="IAW89" s="1"/>
      <c r="IAX89" s="1"/>
      <c r="IAY89" s="1"/>
      <c r="IAZ89" s="1"/>
      <c r="IBA89" s="1"/>
      <c r="IBB89" s="1"/>
      <c r="IBC89" s="1"/>
      <c r="IBD89" s="1"/>
      <c r="IBE89" s="1"/>
      <c r="IBF89" s="1"/>
      <c r="IBG89" s="1"/>
      <c r="IBH89" s="1"/>
      <c r="IBI89" s="1"/>
      <c r="IBJ89" s="1"/>
      <c r="IBK89" s="1"/>
      <c r="IBL89" s="1"/>
      <c r="IBM89" s="1"/>
      <c r="IBN89" s="1"/>
      <c r="IBO89" s="1"/>
      <c r="IBP89" s="1"/>
      <c r="IBQ89" s="1"/>
      <c r="IBR89" s="1"/>
      <c r="IBS89" s="1"/>
      <c r="IBT89" s="1"/>
      <c r="IBU89" s="1"/>
      <c r="IBV89" s="1"/>
      <c r="IBW89" s="1"/>
      <c r="IBX89" s="1"/>
      <c r="IBY89" s="1"/>
      <c r="IBZ89" s="1"/>
      <c r="ICA89" s="1"/>
      <c r="ICB89" s="1"/>
      <c r="ICC89" s="1"/>
      <c r="ICD89" s="1"/>
      <c r="ICE89" s="1"/>
      <c r="ICF89" s="1"/>
      <c r="ICG89" s="1"/>
      <c r="ICH89" s="1"/>
      <c r="ICI89" s="1"/>
      <c r="ICJ89" s="1"/>
      <c r="ICK89" s="1"/>
      <c r="ICL89" s="1"/>
      <c r="ICM89" s="1"/>
      <c r="ICN89" s="1"/>
      <c r="ICO89" s="1"/>
      <c r="ICP89" s="1"/>
      <c r="ICQ89" s="1"/>
      <c r="ICR89" s="1"/>
      <c r="ICS89" s="1"/>
      <c r="ICT89" s="1"/>
      <c r="ICU89" s="1"/>
      <c r="ICV89" s="1"/>
      <c r="ICW89" s="1"/>
      <c r="ICX89" s="1"/>
      <c r="ICY89" s="1"/>
      <c r="ICZ89" s="1"/>
      <c r="IDA89" s="1"/>
      <c r="IDB89" s="1"/>
      <c r="IDC89" s="1"/>
      <c r="IDD89" s="1"/>
      <c r="IDE89" s="1"/>
      <c r="IDF89" s="1"/>
      <c r="IDG89" s="1"/>
      <c r="IDH89" s="1"/>
      <c r="IDI89" s="1"/>
      <c r="IDJ89" s="1"/>
      <c r="IDK89" s="1"/>
      <c r="IDL89" s="1"/>
      <c r="IDM89" s="1"/>
      <c r="IDN89" s="1"/>
      <c r="IDO89" s="1"/>
      <c r="IDP89" s="1"/>
      <c r="IDQ89" s="1"/>
      <c r="IDR89" s="1"/>
      <c r="IDS89" s="1"/>
      <c r="IDT89" s="1"/>
      <c r="IDU89" s="1"/>
      <c r="IDV89" s="1"/>
      <c r="IDW89" s="1"/>
      <c r="IDX89" s="1"/>
      <c r="IDY89" s="1"/>
      <c r="IDZ89" s="1"/>
      <c r="IEA89" s="1"/>
      <c r="IEB89" s="1"/>
      <c r="IEC89" s="1"/>
      <c r="IED89" s="1"/>
      <c r="IEE89" s="1"/>
      <c r="IEF89" s="1"/>
      <c r="IEG89" s="1"/>
      <c r="IEH89" s="1"/>
      <c r="IEI89" s="1"/>
      <c r="IEJ89" s="1"/>
      <c r="IEK89" s="1"/>
      <c r="IEL89" s="1"/>
      <c r="IEM89" s="1"/>
      <c r="IEN89" s="1"/>
      <c r="IEO89" s="1"/>
      <c r="IEP89" s="1"/>
      <c r="IEQ89" s="1"/>
      <c r="IER89" s="1"/>
      <c r="IES89" s="1"/>
      <c r="IET89" s="1"/>
      <c r="IEU89" s="1"/>
      <c r="IEV89" s="1"/>
      <c r="IEW89" s="1"/>
      <c r="IEX89" s="1"/>
      <c r="IEY89" s="1"/>
      <c r="IEZ89" s="1"/>
      <c r="IFA89" s="1"/>
      <c r="IFB89" s="1"/>
      <c r="IFC89" s="1"/>
      <c r="IFD89" s="1"/>
      <c r="IFE89" s="1"/>
      <c r="IFF89" s="1"/>
      <c r="IFG89" s="1"/>
      <c r="IFH89" s="1"/>
      <c r="IFI89" s="1"/>
      <c r="IFJ89" s="1"/>
      <c r="IFK89" s="1"/>
      <c r="IFL89" s="1"/>
      <c r="IFM89" s="1"/>
      <c r="IFN89" s="1"/>
      <c r="IFO89" s="1"/>
      <c r="IFP89" s="1"/>
      <c r="IFQ89" s="1"/>
      <c r="IFR89" s="1"/>
      <c r="IFS89" s="1"/>
      <c r="IFT89" s="1"/>
      <c r="IFU89" s="1"/>
      <c r="IFV89" s="1"/>
      <c r="IFW89" s="1"/>
      <c r="IFX89" s="1"/>
      <c r="IFY89" s="1"/>
      <c r="IFZ89" s="1"/>
      <c r="IGA89" s="1"/>
      <c r="IGB89" s="1"/>
      <c r="IGC89" s="1"/>
      <c r="IGD89" s="1"/>
      <c r="IGE89" s="1"/>
      <c r="IGF89" s="1"/>
      <c r="IGG89" s="1"/>
      <c r="IGH89" s="1"/>
      <c r="IGI89" s="1"/>
      <c r="IGJ89" s="1"/>
      <c r="IGK89" s="1"/>
      <c r="IGL89" s="1"/>
      <c r="IGM89" s="1"/>
      <c r="IGN89" s="1"/>
      <c r="IGO89" s="1"/>
      <c r="IGP89" s="1"/>
      <c r="IGQ89" s="1"/>
      <c r="IGR89" s="1"/>
      <c r="IGS89" s="1"/>
      <c r="IGT89" s="1"/>
      <c r="IGU89" s="1"/>
      <c r="IGV89" s="1"/>
      <c r="IGW89" s="1"/>
      <c r="IGX89" s="1"/>
      <c r="IGY89" s="1"/>
      <c r="IGZ89" s="1"/>
      <c r="IHA89" s="1"/>
      <c r="IHB89" s="1"/>
      <c r="IHC89" s="1"/>
      <c r="IHD89" s="1"/>
      <c r="IHE89" s="1"/>
      <c r="IHF89" s="1"/>
      <c r="IHG89" s="1"/>
      <c r="IHH89" s="1"/>
      <c r="IHI89" s="1"/>
      <c r="IHJ89" s="1"/>
      <c r="IHK89" s="1"/>
      <c r="IHL89" s="1"/>
      <c r="IHM89" s="1"/>
      <c r="IHN89" s="1"/>
      <c r="IHO89" s="1"/>
      <c r="IHP89" s="1"/>
      <c r="IHQ89" s="1"/>
      <c r="IHR89" s="1"/>
      <c r="IHS89" s="1"/>
      <c r="IHT89" s="1"/>
      <c r="IHU89" s="1"/>
      <c r="IHV89" s="1"/>
      <c r="IHW89" s="1"/>
      <c r="IHX89" s="1"/>
      <c r="IHY89" s="1"/>
      <c r="IHZ89" s="1"/>
      <c r="IIA89" s="1"/>
      <c r="IIB89" s="1"/>
      <c r="IIC89" s="1"/>
      <c r="IID89" s="1"/>
      <c r="IIE89" s="1"/>
      <c r="IIF89" s="1"/>
      <c r="IIG89" s="1"/>
      <c r="IIH89" s="1"/>
      <c r="III89" s="1"/>
      <c r="IIJ89" s="1"/>
      <c r="IIK89" s="1"/>
      <c r="IIL89" s="1"/>
      <c r="IIM89" s="1"/>
      <c r="IIN89" s="1"/>
      <c r="IIO89" s="1"/>
      <c r="IIP89" s="1"/>
      <c r="IIQ89" s="1"/>
      <c r="IIR89" s="1"/>
      <c r="IIS89" s="1"/>
      <c r="IIT89" s="1"/>
      <c r="IIU89" s="1"/>
      <c r="IIV89" s="1"/>
      <c r="IIW89" s="1"/>
      <c r="IIX89" s="1"/>
      <c r="IIY89" s="1"/>
      <c r="IIZ89" s="1"/>
      <c r="IJA89" s="1"/>
      <c r="IJB89" s="1"/>
      <c r="IJC89" s="1"/>
      <c r="IJD89" s="1"/>
      <c r="IJE89" s="1"/>
      <c r="IJF89" s="1"/>
      <c r="IJG89" s="1"/>
      <c r="IJH89" s="1"/>
      <c r="IJI89" s="1"/>
      <c r="IJJ89" s="1"/>
      <c r="IJK89" s="1"/>
      <c r="IJL89" s="1"/>
      <c r="IJM89" s="1"/>
      <c r="IJN89" s="1"/>
      <c r="IJO89" s="1"/>
      <c r="IJP89" s="1"/>
      <c r="IJQ89" s="1"/>
      <c r="IJR89" s="1"/>
      <c r="IJS89" s="1"/>
      <c r="IJT89" s="1"/>
      <c r="IJU89" s="1"/>
      <c r="IJV89" s="1"/>
      <c r="IJW89" s="1"/>
      <c r="IJX89" s="1"/>
      <c r="IJY89" s="1"/>
      <c r="IJZ89" s="1"/>
      <c r="IKA89" s="1"/>
      <c r="IKB89" s="1"/>
      <c r="IKC89" s="1"/>
      <c r="IKD89" s="1"/>
      <c r="IKE89" s="1"/>
      <c r="IKF89" s="1"/>
      <c r="IKG89" s="1"/>
      <c r="IKH89" s="1"/>
      <c r="IKI89" s="1"/>
      <c r="IKJ89" s="1"/>
      <c r="IKK89" s="1"/>
      <c r="IKL89" s="1"/>
      <c r="IKM89" s="1"/>
      <c r="IKN89" s="1"/>
      <c r="IKO89" s="1"/>
      <c r="IKP89" s="1"/>
      <c r="IKQ89" s="1"/>
      <c r="IKR89" s="1"/>
      <c r="IKS89" s="1"/>
      <c r="IKT89" s="1"/>
      <c r="IKU89" s="1"/>
      <c r="IKV89" s="1"/>
      <c r="IKW89" s="1"/>
      <c r="IKX89" s="1"/>
      <c r="IKY89" s="1"/>
      <c r="IKZ89" s="1"/>
      <c r="ILA89" s="1"/>
      <c r="ILB89" s="1"/>
      <c r="ILC89" s="1"/>
      <c r="ILD89" s="1"/>
      <c r="ILE89" s="1"/>
      <c r="ILF89" s="1"/>
      <c r="ILG89" s="1"/>
      <c r="ILH89" s="1"/>
      <c r="ILI89" s="1"/>
      <c r="ILJ89" s="1"/>
      <c r="ILK89" s="1"/>
      <c r="ILL89" s="1"/>
      <c r="ILM89" s="1"/>
      <c r="ILN89" s="1"/>
      <c r="ILO89" s="1"/>
      <c r="ILP89" s="1"/>
      <c r="ILQ89" s="1"/>
      <c r="ILR89" s="1"/>
      <c r="ILS89" s="1"/>
      <c r="ILT89" s="1"/>
      <c r="ILU89" s="1"/>
      <c r="ILV89" s="1"/>
      <c r="ILW89" s="1"/>
      <c r="ILX89" s="1"/>
      <c r="ILY89" s="1"/>
      <c r="ILZ89" s="1"/>
      <c r="IMA89" s="1"/>
      <c r="IMB89" s="1"/>
      <c r="IMC89" s="1"/>
      <c r="IMD89" s="1"/>
      <c r="IME89" s="1"/>
      <c r="IMF89" s="1"/>
      <c r="IMG89" s="1"/>
      <c r="IMH89" s="1"/>
      <c r="IMI89" s="1"/>
      <c r="IMJ89" s="1"/>
      <c r="IMK89" s="1"/>
      <c r="IML89" s="1"/>
      <c r="IMM89" s="1"/>
      <c r="IMN89" s="1"/>
      <c r="IMO89" s="1"/>
      <c r="IMP89" s="1"/>
      <c r="IMQ89" s="1"/>
      <c r="IMR89" s="1"/>
      <c r="IMS89" s="1"/>
      <c r="IMT89" s="1"/>
      <c r="IMU89" s="1"/>
      <c r="IMV89" s="1"/>
      <c r="IMW89" s="1"/>
      <c r="IMX89" s="1"/>
      <c r="IMY89" s="1"/>
      <c r="IMZ89" s="1"/>
      <c r="INA89" s="1"/>
      <c r="INB89" s="1"/>
      <c r="INC89" s="1"/>
      <c r="IND89" s="1"/>
      <c r="INE89" s="1"/>
      <c r="INF89" s="1"/>
      <c r="ING89" s="1"/>
      <c r="INH89" s="1"/>
      <c r="INI89" s="1"/>
      <c r="INJ89" s="1"/>
      <c r="INK89" s="1"/>
      <c r="INL89" s="1"/>
      <c r="INM89" s="1"/>
      <c r="INN89" s="1"/>
      <c r="INO89" s="1"/>
      <c r="INP89" s="1"/>
      <c r="INQ89" s="1"/>
      <c r="INR89" s="1"/>
      <c r="INS89" s="1"/>
      <c r="INT89" s="1"/>
      <c r="INU89" s="1"/>
      <c r="INV89" s="1"/>
      <c r="INW89" s="1"/>
      <c r="INX89" s="1"/>
      <c r="INY89" s="1"/>
      <c r="INZ89" s="1"/>
      <c r="IOA89" s="1"/>
      <c r="IOB89" s="1"/>
      <c r="IOC89" s="1"/>
      <c r="IOD89" s="1"/>
      <c r="IOE89" s="1"/>
      <c r="IOF89" s="1"/>
      <c r="IOG89" s="1"/>
      <c r="IOH89" s="1"/>
      <c r="IOI89" s="1"/>
      <c r="IOJ89" s="1"/>
      <c r="IOK89" s="1"/>
      <c r="IOL89" s="1"/>
      <c r="IOM89" s="1"/>
      <c r="ION89" s="1"/>
      <c r="IOO89" s="1"/>
      <c r="IOP89" s="1"/>
      <c r="IOQ89" s="1"/>
      <c r="IOR89" s="1"/>
      <c r="IOS89" s="1"/>
      <c r="IOT89" s="1"/>
      <c r="IOU89" s="1"/>
      <c r="IOV89" s="1"/>
      <c r="IOW89" s="1"/>
      <c r="IOX89" s="1"/>
      <c r="IOY89" s="1"/>
      <c r="IOZ89" s="1"/>
      <c r="IPA89" s="1"/>
      <c r="IPB89" s="1"/>
      <c r="IPC89" s="1"/>
      <c r="IPD89" s="1"/>
      <c r="IPE89" s="1"/>
      <c r="IPF89" s="1"/>
      <c r="IPG89" s="1"/>
      <c r="IPH89" s="1"/>
      <c r="IPI89" s="1"/>
      <c r="IPJ89" s="1"/>
      <c r="IPK89" s="1"/>
      <c r="IPL89" s="1"/>
      <c r="IPM89" s="1"/>
      <c r="IPN89" s="1"/>
      <c r="IPO89" s="1"/>
      <c r="IPP89" s="1"/>
      <c r="IPQ89" s="1"/>
      <c r="IPR89" s="1"/>
      <c r="IPS89" s="1"/>
      <c r="IPT89" s="1"/>
      <c r="IPU89" s="1"/>
      <c r="IPV89" s="1"/>
      <c r="IPW89" s="1"/>
      <c r="IPX89" s="1"/>
      <c r="IPY89" s="1"/>
      <c r="IPZ89" s="1"/>
      <c r="IQA89" s="1"/>
      <c r="IQB89" s="1"/>
      <c r="IQC89" s="1"/>
      <c r="IQD89" s="1"/>
      <c r="IQE89" s="1"/>
      <c r="IQF89" s="1"/>
      <c r="IQG89" s="1"/>
      <c r="IQH89" s="1"/>
      <c r="IQI89" s="1"/>
      <c r="IQJ89" s="1"/>
      <c r="IQK89" s="1"/>
      <c r="IQL89" s="1"/>
      <c r="IQM89" s="1"/>
      <c r="IQN89" s="1"/>
      <c r="IQO89" s="1"/>
      <c r="IQP89" s="1"/>
      <c r="IQQ89" s="1"/>
      <c r="IQR89" s="1"/>
      <c r="IQS89" s="1"/>
      <c r="IQT89" s="1"/>
      <c r="IQU89" s="1"/>
      <c r="IQV89" s="1"/>
      <c r="IQW89" s="1"/>
      <c r="IQX89" s="1"/>
      <c r="IQY89" s="1"/>
      <c r="IQZ89" s="1"/>
      <c r="IRA89" s="1"/>
      <c r="IRB89" s="1"/>
      <c r="IRC89" s="1"/>
      <c r="IRD89" s="1"/>
      <c r="IRE89" s="1"/>
      <c r="IRF89" s="1"/>
      <c r="IRG89" s="1"/>
      <c r="IRH89" s="1"/>
      <c r="IRI89" s="1"/>
      <c r="IRJ89" s="1"/>
      <c r="IRK89" s="1"/>
      <c r="IRL89" s="1"/>
      <c r="IRM89" s="1"/>
      <c r="IRN89" s="1"/>
      <c r="IRO89" s="1"/>
      <c r="IRP89" s="1"/>
      <c r="IRQ89" s="1"/>
      <c r="IRR89" s="1"/>
      <c r="IRS89" s="1"/>
      <c r="IRT89" s="1"/>
      <c r="IRU89" s="1"/>
      <c r="IRV89" s="1"/>
      <c r="IRW89" s="1"/>
      <c r="IRX89" s="1"/>
      <c r="IRY89" s="1"/>
      <c r="IRZ89" s="1"/>
      <c r="ISA89" s="1"/>
      <c r="ISB89" s="1"/>
      <c r="ISC89" s="1"/>
      <c r="ISD89" s="1"/>
      <c r="ISE89" s="1"/>
      <c r="ISF89" s="1"/>
      <c r="ISG89" s="1"/>
      <c r="ISH89" s="1"/>
      <c r="ISI89" s="1"/>
      <c r="ISJ89" s="1"/>
      <c r="ISK89" s="1"/>
      <c r="ISL89" s="1"/>
      <c r="ISM89" s="1"/>
      <c r="ISN89" s="1"/>
      <c r="ISO89" s="1"/>
      <c r="ISP89" s="1"/>
      <c r="ISQ89" s="1"/>
      <c r="ISR89" s="1"/>
      <c r="ISS89" s="1"/>
      <c r="IST89" s="1"/>
      <c r="ISU89" s="1"/>
      <c r="ISV89" s="1"/>
      <c r="ISW89" s="1"/>
      <c r="ISX89" s="1"/>
      <c r="ISY89" s="1"/>
      <c r="ISZ89" s="1"/>
      <c r="ITA89" s="1"/>
      <c r="ITB89" s="1"/>
      <c r="ITC89" s="1"/>
      <c r="ITD89" s="1"/>
      <c r="ITE89" s="1"/>
      <c r="ITF89" s="1"/>
      <c r="ITG89" s="1"/>
      <c r="ITH89" s="1"/>
      <c r="ITI89" s="1"/>
      <c r="ITJ89" s="1"/>
      <c r="ITK89" s="1"/>
      <c r="ITL89" s="1"/>
      <c r="ITM89" s="1"/>
      <c r="ITN89" s="1"/>
      <c r="ITO89" s="1"/>
      <c r="ITP89" s="1"/>
      <c r="ITQ89" s="1"/>
      <c r="ITR89" s="1"/>
      <c r="ITS89" s="1"/>
      <c r="ITT89" s="1"/>
      <c r="ITU89" s="1"/>
      <c r="ITV89" s="1"/>
      <c r="ITW89" s="1"/>
      <c r="ITX89" s="1"/>
      <c r="ITY89" s="1"/>
      <c r="ITZ89" s="1"/>
      <c r="IUA89" s="1"/>
      <c r="IUB89" s="1"/>
      <c r="IUC89" s="1"/>
      <c r="IUD89" s="1"/>
      <c r="IUE89" s="1"/>
      <c r="IUF89" s="1"/>
      <c r="IUG89" s="1"/>
      <c r="IUH89" s="1"/>
      <c r="IUI89" s="1"/>
      <c r="IUJ89" s="1"/>
      <c r="IUK89" s="1"/>
      <c r="IUL89" s="1"/>
      <c r="IUM89" s="1"/>
      <c r="IUN89" s="1"/>
      <c r="IUO89" s="1"/>
      <c r="IUP89" s="1"/>
      <c r="IUQ89" s="1"/>
      <c r="IUR89" s="1"/>
      <c r="IUS89" s="1"/>
      <c r="IUT89" s="1"/>
      <c r="IUU89" s="1"/>
      <c r="IUV89" s="1"/>
      <c r="IUW89" s="1"/>
      <c r="IUX89" s="1"/>
      <c r="IUY89" s="1"/>
      <c r="IUZ89" s="1"/>
      <c r="IVA89" s="1"/>
      <c r="IVB89" s="1"/>
      <c r="IVC89" s="1"/>
      <c r="IVD89" s="1"/>
      <c r="IVE89" s="1"/>
      <c r="IVF89" s="1"/>
      <c r="IVG89" s="1"/>
      <c r="IVH89" s="1"/>
      <c r="IVI89" s="1"/>
      <c r="IVJ89" s="1"/>
      <c r="IVK89" s="1"/>
      <c r="IVL89" s="1"/>
      <c r="IVM89" s="1"/>
      <c r="IVN89" s="1"/>
      <c r="IVO89" s="1"/>
      <c r="IVP89" s="1"/>
      <c r="IVQ89" s="1"/>
      <c r="IVR89" s="1"/>
      <c r="IVS89" s="1"/>
      <c r="IVT89" s="1"/>
      <c r="IVU89" s="1"/>
      <c r="IVV89" s="1"/>
      <c r="IVW89" s="1"/>
      <c r="IVX89" s="1"/>
      <c r="IVY89" s="1"/>
      <c r="IVZ89" s="1"/>
      <c r="IWA89" s="1"/>
      <c r="IWB89" s="1"/>
      <c r="IWC89" s="1"/>
      <c r="IWD89" s="1"/>
      <c r="IWE89" s="1"/>
      <c r="IWF89" s="1"/>
      <c r="IWG89" s="1"/>
      <c r="IWH89" s="1"/>
      <c r="IWI89" s="1"/>
      <c r="IWJ89" s="1"/>
      <c r="IWK89" s="1"/>
      <c r="IWL89" s="1"/>
      <c r="IWM89" s="1"/>
      <c r="IWN89" s="1"/>
      <c r="IWO89" s="1"/>
      <c r="IWP89" s="1"/>
      <c r="IWQ89" s="1"/>
      <c r="IWR89" s="1"/>
      <c r="IWS89" s="1"/>
      <c r="IWT89" s="1"/>
      <c r="IWU89" s="1"/>
      <c r="IWV89" s="1"/>
      <c r="IWW89" s="1"/>
      <c r="IWX89" s="1"/>
      <c r="IWY89" s="1"/>
      <c r="IWZ89" s="1"/>
      <c r="IXA89" s="1"/>
      <c r="IXB89" s="1"/>
      <c r="IXC89" s="1"/>
      <c r="IXD89" s="1"/>
      <c r="IXE89" s="1"/>
      <c r="IXF89" s="1"/>
      <c r="IXG89" s="1"/>
      <c r="IXH89" s="1"/>
      <c r="IXI89" s="1"/>
      <c r="IXJ89" s="1"/>
      <c r="IXK89" s="1"/>
      <c r="IXL89" s="1"/>
      <c r="IXM89" s="1"/>
      <c r="IXN89" s="1"/>
      <c r="IXO89" s="1"/>
      <c r="IXP89" s="1"/>
      <c r="IXQ89" s="1"/>
      <c r="IXR89" s="1"/>
      <c r="IXS89" s="1"/>
      <c r="IXT89" s="1"/>
      <c r="IXU89" s="1"/>
      <c r="IXV89" s="1"/>
      <c r="IXW89" s="1"/>
      <c r="IXX89" s="1"/>
      <c r="IXY89" s="1"/>
      <c r="IXZ89" s="1"/>
      <c r="IYA89" s="1"/>
      <c r="IYB89" s="1"/>
      <c r="IYC89" s="1"/>
      <c r="IYD89" s="1"/>
      <c r="IYE89" s="1"/>
      <c r="IYF89" s="1"/>
      <c r="IYG89" s="1"/>
      <c r="IYH89" s="1"/>
      <c r="IYI89" s="1"/>
      <c r="IYJ89" s="1"/>
      <c r="IYK89" s="1"/>
      <c r="IYL89" s="1"/>
      <c r="IYM89" s="1"/>
      <c r="IYN89" s="1"/>
      <c r="IYO89" s="1"/>
      <c r="IYP89" s="1"/>
      <c r="IYQ89" s="1"/>
      <c r="IYR89" s="1"/>
      <c r="IYS89" s="1"/>
      <c r="IYT89" s="1"/>
      <c r="IYU89" s="1"/>
      <c r="IYV89" s="1"/>
      <c r="IYW89" s="1"/>
      <c r="IYX89" s="1"/>
      <c r="IYY89" s="1"/>
      <c r="IYZ89" s="1"/>
      <c r="IZA89" s="1"/>
      <c r="IZB89" s="1"/>
      <c r="IZC89" s="1"/>
      <c r="IZD89" s="1"/>
      <c r="IZE89" s="1"/>
      <c r="IZF89" s="1"/>
      <c r="IZG89" s="1"/>
      <c r="IZH89" s="1"/>
      <c r="IZI89" s="1"/>
      <c r="IZJ89" s="1"/>
      <c r="IZK89" s="1"/>
      <c r="IZL89" s="1"/>
      <c r="IZM89" s="1"/>
      <c r="IZN89" s="1"/>
      <c r="IZO89" s="1"/>
      <c r="IZP89" s="1"/>
      <c r="IZQ89" s="1"/>
      <c r="IZR89" s="1"/>
      <c r="IZS89" s="1"/>
      <c r="IZT89" s="1"/>
      <c r="IZU89" s="1"/>
      <c r="IZV89" s="1"/>
      <c r="IZW89" s="1"/>
      <c r="IZX89" s="1"/>
      <c r="IZY89" s="1"/>
      <c r="IZZ89" s="1"/>
      <c r="JAA89" s="1"/>
      <c r="JAB89" s="1"/>
      <c r="JAC89" s="1"/>
      <c r="JAD89" s="1"/>
      <c r="JAE89" s="1"/>
      <c r="JAF89" s="1"/>
      <c r="JAG89" s="1"/>
      <c r="JAH89" s="1"/>
      <c r="JAI89" s="1"/>
      <c r="JAJ89" s="1"/>
      <c r="JAK89" s="1"/>
      <c r="JAL89" s="1"/>
      <c r="JAM89" s="1"/>
      <c r="JAN89" s="1"/>
      <c r="JAO89" s="1"/>
      <c r="JAP89" s="1"/>
      <c r="JAQ89" s="1"/>
      <c r="JAR89" s="1"/>
      <c r="JAS89" s="1"/>
      <c r="JAT89" s="1"/>
      <c r="JAU89" s="1"/>
      <c r="JAV89" s="1"/>
      <c r="JAW89" s="1"/>
      <c r="JAX89" s="1"/>
      <c r="JAY89" s="1"/>
      <c r="JAZ89" s="1"/>
      <c r="JBA89" s="1"/>
      <c r="JBB89" s="1"/>
      <c r="JBC89" s="1"/>
      <c r="JBD89" s="1"/>
      <c r="JBE89" s="1"/>
      <c r="JBF89" s="1"/>
      <c r="JBG89" s="1"/>
      <c r="JBH89" s="1"/>
      <c r="JBI89" s="1"/>
      <c r="JBJ89" s="1"/>
      <c r="JBK89" s="1"/>
      <c r="JBL89" s="1"/>
      <c r="JBM89" s="1"/>
      <c r="JBN89" s="1"/>
      <c r="JBO89" s="1"/>
      <c r="JBP89" s="1"/>
      <c r="JBQ89" s="1"/>
      <c r="JBR89" s="1"/>
      <c r="JBS89" s="1"/>
      <c r="JBT89" s="1"/>
      <c r="JBU89" s="1"/>
      <c r="JBV89" s="1"/>
      <c r="JBW89" s="1"/>
      <c r="JBX89" s="1"/>
      <c r="JBY89" s="1"/>
      <c r="JBZ89" s="1"/>
      <c r="JCA89" s="1"/>
      <c r="JCB89" s="1"/>
      <c r="JCC89" s="1"/>
      <c r="JCD89" s="1"/>
      <c r="JCE89" s="1"/>
      <c r="JCF89" s="1"/>
      <c r="JCG89" s="1"/>
      <c r="JCH89" s="1"/>
      <c r="JCI89" s="1"/>
      <c r="JCJ89" s="1"/>
      <c r="JCK89" s="1"/>
      <c r="JCL89" s="1"/>
      <c r="JCM89" s="1"/>
      <c r="JCN89" s="1"/>
      <c r="JCO89" s="1"/>
      <c r="JCP89" s="1"/>
      <c r="JCQ89" s="1"/>
      <c r="JCR89" s="1"/>
      <c r="JCS89" s="1"/>
      <c r="JCT89" s="1"/>
      <c r="JCU89" s="1"/>
      <c r="JCV89" s="1"/>
      <c r="JCW89" s="1"/>
      <c r="JCX89" s="1"/>
      <c r="JCY89" s="1"/>
      <c r="JCZ89" s="1"/>
      <c r="JDA89" s="1"/>
      <c r="JDB89" s="1"/>
      <c r="JDC89" s="1"/>
      <c r="JDD89" s="1"/>
      <c r="JDE89" s="1"/>
      <c r="JDF89" s="1"/>
      <c r="JDG89" s="1"/>
      <c r="JDH89" s="1"/>
      <c r="JDI89" s="1"/>
      <c r="JDJ89" s="1"/>
      <c r="JDK89" s="1"/>
      <c r="JDL89" s="1"/>
      <c r="JDM89" s="1"/>
      <c r="JDN89" s="1"/>
      <c r="JDO89" s="1"/>
      <c r="JDP89" s="1"/>
      <c r="JDQ89" s="1"/>
      <c r="JDR89" s="1"/>
      <c r="JDS89" s="1"/>
      <c r="JDT89" s="1"/>
      <c r="JDU89" s="1"/>
      <c r="JDV89" s="1"/>
      <c r="JDW89" s="1"/>
      <c r="JDX89" s="1"/>
      <c r="JDY89" s="1"/>
      <c r="JDZ89" s="1"/>
      <c r="JEA89" s="1"/>
      <c r="JEB89" s="1"/>
      <c r="JEC89" s="1"/>
      <c r="JED89" s="1"/>
      <c r="JEE89" s="1"/>
      <c r="JEF89" s="1"/>
      <c r="JEG89" s="1"/>
      <c r="JEH89" s="1"/>
      <c r="JEI89" s="1"/>
      <c r="JEJ89" s="1"/>
      <c r="JEK89" s="1"/>
      <c r="JEL89" s="1"/>
      <c r="JEM89" s="1"/>
      <c r="JEN89" s="1"/>
      <c r="JEO89" s="1"/>
      <c r="JEP89" s="1"/>
      <c r="JEQ89" s="1"/>
      <c r="JER89" s="1"/>
      <c r="JES89" s="1"/>
      <c r="JET89" s="1"/>
      <c r="JEU89" s="1"/>
      <c r="JEV89" s="1"/>
      <c r="JEW89" s="1"/>
      <c r="JEX89" s="1"/>
      <c r="JEY89" s="1"/>
      <c r="JEZ89" s="1"/>
      <c r="JFA89" s="1"/>
      <c r="JFB89" s="1"/>
      <c r="JFC89" s="1"/>
      <c r="JFD89" s="1"/>
      <c r="JFE89" s="1"/>
      <c r="JFF89" s="1"/>
      <c r="JFG89" s="1"/>
      <c r="JFH89" s="1"/>
      <c r="JFI89" s="1"/>
      <c r="JFJ89" s="1"/>
      <c r="JFK89" s="1"/>
      <c r="JFL89" s="1"/>
      <c r="JFM89" s="1"/>
      <c r="JFN89" s="1"/>
      <c r="JFO89" s="1"/>
      <c r="JFP89" s="1"/>
      <c r="JFQ89" s="1"/>
      <c r="JFR89" s="1"/>
      <c r="JFS89" s="1"/>
      <c r="JFT89" s="1"/>
      <c r="JFU89" s="1"/>
      <c r="JFV89" s="1"/>
      <c r="JFW89" s="1"/>
      <c r="JFX89" s="1"/>
      <c r="JFY89" s="1"/>
      <c r="JFZ89" s="1"/>
      <c r="JGA89" s="1"/>
      <c r="JGB89" s="1"/>
      <c r="JGC89" s="1"/>
      <c r="JGD89" s="1"/>
      <c r="JGE89" s="1"/>
      <c r="JGF89" s="1"/>
      <c r="JGG89" s="1"/>
      <c r="JGH89" s="1"/>
      <c r="JGI89" s="1"/>
      <c r="JGJ89" s="1"/>
      <c r="JGK89" s="1"/>
      <c r="JGL89" s="1"/>
      <c r="JGM89" s="1"/>
      <c r="JGN89" s="1"/>
      <c r="JGO89" s="1"/>
      <c r="JGP89" s="1"/>
      <c r="JGQ89" s="1"/>
      <c r="JGR89" s="1"/>
      <c r="JGS89" s="1"/>
      <c r="JGT89" s="1"/>
      <c r="JGU89" s="1"/>
      <c r="JGV89" s="1"/>
      <c r="JGW89" s="1"/>
      <c r="JGX89" s="1"/>
      <c r="JGY89" s="1"/>
      <c r="JGZ89" s="1"/>
      <c r="JHA89" s="1"/>
      <c r="JHB89" s="1"/>
      <c r="JHC89" s="1"/>
      <c r="JHD89" s="1"/>
      <c r="JHE89" s="1"/>
      <c r="JHF89" s="1"/>
      <c r="JHG89" s="1"/>
      <c r="JHH89" s="1"/>
      <c r="JHI89" s="1"/>
      <c r="JHJ89" s="1"/>
      <c r="JHK89" s="1"/>
      <c r="JHL89" s="1"/>
      <c r="JHM89" s="1"/>
      <c r="JHN89" s="1"/>
      <c r="JHO89" s="1"/>
      <c r="JHP89" s="1"/>
      <c r="JHQ89" s="1"/>
      <c r="JHR89" s="1"/>
      <c r="JHS89" s="1"/>
      <c r="JHT89" s="1"/>
      <c r="JHU89" s="1"/>
      <c r="JHV89" s="1"/>
      <c r="JHW89" s="1"/>
      <c r="JHX89" s="1"/>
      <c r="JHY89" s="1"/>
      <c r="JHZ89" s="1"/>
      <c r="JIA89" s="1"/>
      <c r="JIB89" s="1"/>
      <c r="JIC89" s="1"/>
      <c r="JID89" s="1"/>
      <c r="JIE89" s="1"/>
      <c r="JIF89" s="1"/>
      <c r="JIG89" s="1"/>
      <c r="JIH89" s="1"/>
      <c r="JII89" s="1"/>
      <c r="JIJ89" s="1"/>
      <c r="JIK89" s="1"/>
      <c r="JIL89" s="1"/>
      <c r="JIM89" s="1"/>
      <c r="JIN89" s="1"/>
      <c r="JIO89" s="1"/>
      <c r="JIP89" s="1"/>
      <c r="JIQ89" s="1"/>
      <c r="JIR89" s="1"/>
      <c r="JIS89" s="1"/>
      <c r="JIT89" s="1"/>
      <c r="JIU89" s="1"/>
      <c r="JIV89" s="1"/>
      <c r="JIW89" s="1"/>
      <c r="JIX89" s="1"/>
      <c r="JIY89" s="1"/>
      <c r="JIZ89" s="1"/>
      <c r="JJA89" s="1"/>
      <c r="JJB89" s="1"/>
      <c r="JJC89" s="1"/>
      <c r="JJD89" s="1"/>
      <c r="JJE89" s="1"/>
      <c r="JJF89" s="1"/>
      <c r="JJG89" s="1"/>
      <c r="JJH89" s="1"/>
      <c r="JJI89" s="1"/>
      <c r="JJJ89" s="1"/>
      <c r="JJK89" s="1"/>
      <c r="JJL89" s="1"/>
      <c r="JJM89" s="1"/>
      <c r="JJN89" s="1"/>
      <c r="JJO89" s="1"/>
      <c r="JJP89" s="1"/>
      <c r="JJQ89" s="1"/>
      <c r="JJR89" s="1"/>
      <c r="JJS89" s="1"/>
      <c r="JJT89" s="1"/>
      <c r="JJU89" s="1"/>
      <c r="JJV89" s="1"/>
      <c r="JJW89" s="1"/>
      <c r="JJX89" s="1"/>
      <c r="JJY89" s="1"/>
      <c r="JJZ89" s="1"/>
      <c r="JKA89" s="1"/>
      <c r="JKB89" s="1"/>
      <c r="JKC89" s="1"/>
      <c r="JKD89" s="1"/>
      <c r="JKE89" s="1"/>
      <c r="JKF89" s="1"/>
      <c r="JKG89" s="1"/>
      <c r="JKH89" s="1"/>
      <c r="JKI89" s="1"/>
      <c r="JKJ89" s="1"/>
      <c r="JKK89" s="1"/>
      <c r="JKL89" s="1"/>
      <c r="JKM89" s="1"/>
      <c r="JKN89" s="1"/>
      <c r="JKO89" s="1"/>
      <c r="JKP89" s="1"/>
      <c r="JKQ89" s="1"/>
      <c r="JKR89" s="1"/>
      <c r="JKS89" s="1"/>
      <c r="JKT89" s="1"/>
      <c r="JKU89" s="1"/>
      <c r="JKV89" s="1"/>
      <c r="JKW89" s="1"/>
      <c r="JKX89" s="1"/>
      <c r="JKY89" s="1"/>
      <c r="JKZ89" s="1"/>
      <c r="JLA89" s="1"/>
      <c r="JLB89" s="1"/>
      <c r="JLC89" s="1"/>
      <c r="JLD89" s="1"/>
      <c r="JLE89" s="1"/>
      <c r="JLF89" s="1"/>
      <c r="JLG89" s="1"/>
      <c r="JLH89" s="1"/>
      <c r="JLI89" s="1"/>
      <c r="JLJ89" s="1"/>
      <c r="JLK89" s="1"/>
      <c r="JLL89" s="1"/>
      <c r="JLM89" s="1"/>
      <c r="JLN89" s="1"/>
      <c r="JLO89" s="1"/>
      <c r="JLP89" s="1"/>
      <c r="JLQ89" s="1"/>
      <c r="JLR89" s="1"/>
      <c r="JLS89" s="1"/>
      <c r="JLT89" s="1"/>
      <c r="JLU89" s="1"/>
      <c r="JLV89" s="1"/>
      <c r="JLW89" s="1"/>
      <c r="JLX89" s="1"/>
      <c r="JLY89" s="1"/>
      <c r="JLZ89" s="1"/>
      <c r="JMA89" s="1"/>
      <c r="JMB89" s="1"/>
      <c r="JMC89" s="1"/>
      <c r="JMD89" s="1"/>
      <c r="JME89" s="1"/>
      <c r="JMF89" s="1"/>
      <c r="JMG89" s="1"/>
      <c r="JMH89" s="1"/>
      <c r="JMI89" s="1"/>
      <c r="JMJ89" s="1"/>
      <c r="JMK89" s="1"/>
      <c r="JML89" s="1"/>
      <c r="JMM89" s="1"/>
      <c r="JMN89" s="1"/>
      <c r="JMO89" s="1"/>
      <c r="JMP89" s="1"/>
      <c r="JMQ89" s="1"/>
      <c r="JMR89" s="1"/>
      <c r="JMS89" s="1"/>
      <c r="JMT89" s="1"/>
      <c r="JMU89" s="1"/>
      <c r="JMV89" s="1"/>
      <c r="JMW89" s="1"/>
      <c r="JMX89" s="1"/>
      <c r="JMY89" s="1"/>
      <c r="JMZ89" s="1"/>
      <c r="JNA89" s="1"/>
      <c r="JNB89" s="1"/>
      <c r="JNC89" s="1"/>
      <c r="JND89" s="1"/>
      <c r="JNE89" s="1"/>
      <c r="JNF89" s="1"/>
      <c r="JNG89" s="1"/>
      <c r="JNH89" s="1"/>
      <c r="JNI89" s="1"/>
      <c r="JNJ89" s="1"/>
      <c r="JNK89" s="1"/>
      <c r="JNL89" s="1"/>
      <c r="JNM89" s="1"/>
      <c r="JNN89" s="1"/>
      <c r="JNO89" s="1"/>
      <c r="JNP89" s="1"/>
      <c r="JNQ89" s="1"/>
      <c r="JNR89" s="1"/>
      <c r="JNS89" s="1"/>
      <c r="JNT89" s="1"/>
      <c r="JNU89" s="1"/>
      <c r="JNV89" s="1"/>
      <c r="JNW89" s="1"/>
      <c r="JNX89" s="1"/>
      <c r="JNY89" s="1"/>
      <c r="JNZ89" s="1"/>
      <c r="JOA89" s="1"/>
      <c r="JOB89" s="1"/>
      <c r="JOC89" s="1"/>
      <c r="JOD89" s="1"/>
      <c r="JOE89" s="1"/>
      <c r="JOF89" s="1"/>
      <c r="JOG89" s="1"/>
      <c r="JOH89" s="1"/>
      <c r="JOI89" s="1"/>
      <c r="JOJ89" s="1"/>
      <c r="JOK89" s="1"/>
      <c r="JOL89" s="1"/>
      <c r="JOM89" s="1"/>
      <c r="JON89" s="1"/>
      <c r="JOO89" s="1"/>
      <c r="JOP89" s="1"/>
      <c r="JOQ89" s="1"/>
      <c r="JOR89" s="1"/>
      <c r="JOS89" s="1"/>
      <c r="JOT89" s="1"/>
      <c r="JOU89" s="1"/>
      <c r="JOV89" s="1"/>
      <c r="JOW89" s="1"/>
      <c r="JOX89" s="1"/>
      <c r="JOY89" s="1"/>
      <c r="JOZ89" s="1"/>
      <c r="JPA89" s="1"/>
      <c r="JPB89" s="1"/>
      <c r="JPC89" s="1"/>
      <c r="JPD89" s="1"/>
      <c r="JPE89" s="1"/>
      <c r="JPF89" s="1"/>
      <c r="JPG89" s="1"/>
      <c r="JPH89" s="1"/>
      <c r="JPI89" s="1"/>
      <c r="JPJ89" s="1"/>
      <c r="JPK89" s="1"/>
      <c r="JPL89" s="1"/>
      <c r="JPM89" s="1"/>
      <c r="JPN89" s="1"/>
      <c r="JPO89" s="1"/>
      <c r="JPP89" s="1"/>
      <c r="JPQ89" s="1"/>
      <c r="JPR89" s="1"/>
      <c r="JPS89" s="1"/>
      <c r="JPT89" s="1"/>
      <c r="JPU89" s="1"/>
      <c r="JPV89" s="1"/>
      <c r="JPW89" s="1"/>
      <c r="JPX89" s="1"/>
      <c r="JPY89" s="1"/>
      <c r="JPZ89" s="1"/>
      <c r="JQA89" s="1"/>
      <c r="JQB89" s="1"/>
      <c r="JQC89" s="1"/>
      <c r="JQD89" s="1"/>
      <c r="JQE89" s="1"/>
      <c r="JQF89" s="1"/>
      <c r="JQG89" s="1"/>
      <c r="JQH89" s="1"/>
      <c r="JQI89" s="1"/>
      <c r="JQJ89" s="1"/>
      <c r="JQK89" s="1"/>
      <c r="JQL89" s="1"/>
      <c r="JQM89" s="1"/>
      <c r="JQN89" s="1"/>
      <c r="JQO89" s="1"/>
      <c r="JQP89" s="1"/>
      <c r="JQQ89" s="1"/>
      <c r="JQR89" s="1"/>
      <c r="JQS89" s="1"/>
      <c r="JQT89" s="1"/>
      <c r="JQU89" s="1"/>
      <c r="JQV89" s="1"/>
      <c r="JQW89" s="1"/>
      <c r="JQX89" s="1"/>
      <c r="JQY89" s="1"/>
      <c r="JQZ89" s="1"/>
      <c r="JRA89" s="1"/>
      <c r="JRB89" s="1"/>
      <c r="JRC89" s="1"/>
      <c r="JRD89" s="1"/>
      <c r="JRE89" s="1"/>
      <c r="JRF89" s="1"/>
      <c r="JRG89" s="1"/>
      <c r="JRH89" s="1"/>
      <c r="JRI89" s="1"/>
      <c r="JRJ89" s="1"/>
      <c r="JRK89" s="1"/>
      <c r="JRL89" s="1"/>
      <c r="JRM89" s="1"/>
      <c r="JRN89" s="1"/>
      <c r="JRO89" s="1"/>
      <c r="JRP89" s="1"/>
      <c r="JRQ89" s="1"/>
      <c r="JRR89" s="1"/>
      <c r="JRS89" s="1"/>
      <c r="JRT89" s="1"/>
      <c r="JRU89" s="1"/>
      <c r="JRV89" s="1"/>
      <c r="JRW89" s="1"/>
      <c r="JRX89" s="1"/>
      <c r="JRY89" s="1"/>
      <c r="JRZ89" s="1"/>
      <c r="JSA89" s="1"/>
      <c r="JSB89" s="1"/>
      <c r="JSC89" s="1"/>
      <c r="JSD89" s="1"/>
      <c r="JSE89" s="1"/>
      <c r="JSF89" s="1"/>
      <c r="JSG89" s="1"/>
      <c r="JSH89" s="1"/>
      <c r="JSI89" s="1"/>
      <c r="JSJ89" s="1"/>
      <c r="JSK89" s="1"/>
      <c r="JSL89" s="1"/>
      <c r="JSM89" s="1"/>
      <c r="JSN89" s="1"/>
      <c r="JSO89" s="1"/>
      <c r="JSP89" s="1"/>
      <c r="JSQ89" s="1"/>
      <c r="JSR89" s="1"/>
      <c r="JSS89" s="1"/>
      <c r="JST89" s="1"/>
      <c r="JSU89" s="1"/>
      <c r="JSV89" s="1"/>
      <c r="JSW89" s="1"/>
      <c r="JSX89" s="1"/>
      <c r="JSY89" s="1"/>
      <c r="JSZ89" s="1"/>
      <c r="JTA89" s="1"/>
      <c r="JTB89" s="1"/>
      <c r="JTC89" s="1"/>
      <c r="JTD89" s="1"/>
      <c r="JTE89" s="1"/>
      <c r="JTF89" s="1"/>
      <c r="JTG89" s="1"/>
      <c r="JTH89" s="1"/>
      <c r="JTI89" s="1"/>
      <c r="JTJ89" s="1"/>
      <c r="JTK89" s="1"/>
      <c r="JTL89" s="1"/>
      <c r="JTM89" s="1"/>
      <c r="JTN89" s="1"/>
      <c r="JTO89" s="1"/>
      <c r="JTP89" s="1"/>
      <c r="JTQ89" s="1"/>
      <c r="JTR89" s="1"/>
      <c r="JTS89" s="1"/>
      <c r="JTT89" s="1"/>
      <c r="JTU89" s="1"/>
      <c r="JTV89" s="1"/>
      <c r="JTW89" s="1"/>
      <c r="JTX89" s="1"/>
      <c r="JTY89" s="1"/>
      <c r="JTZ89" s="1"/>
      <c r="JUA89" s="1"/>
      <c r="JUB89" s="1"/>
      <c r="JUC89" s="1"/>
      <c r="JUD89" s="1"/>
      <c r="JUE89" s="1"/>
      <c r="JUF89" s="1"/>
      <c r="JUG89" s="1"/>
      <c r="JUH89" s="1"/>
      <c r="JUI89" s="1"/>
      <c r="JUJ89" s="1"/>
      <c r="JUK89" s="1"/>
      <c r="JUL89" s="1"/>
      <c r="JUM89" s="1"/>
      <c r="JUN89" s="1"/>
      <c r="JUO89" s="1"/>
      <c r="JUP89" s="1"/>
      <c r="JUQ89" s="1"/>
      <c r="JUR89" s="1"/>
      <c r="JUS89" s="1"/>
      <c r="JUT89" s="1"/>
      <c r="JUU89" s="1"/>
      <c r="JUV89" s="1"/>
      <c r="JUW89" s="1"/>
      <c r="JUX89" s="1"/>
      <c r="JUY89" s="1"/>
      <c r="JUZ89" s="1"/>
      <c r="JVA89" s="1"/>
      <c r="JVB89" s="1"/>
      <c r="JVC89" s="1"/>
      <c r="JVD89" s="1"/>
      <c r="JVE89" s="1"/>
      <c r="JVF89" s="1"/>
      <c r="JVG89" s="1"/>
      <c r="JVH89" s="1"/>
      <c r="JVI89" s="1"/>
      <c r="JVJ89" s="1"/>
      <c r="JVK89" s="1"/>
      <c r="JVL89" s="1"/>
      <c r="JVM89" s="1"/>
      <c r="JVN89" s="1"/>
      <c r="JVO89" s="1"/>
      <c r="JVP89" s="1"/>
      <c r="JVQ89" s="1"/>
      <c r="JVR89" s="1"/>
      <c r="JVS89" s="1"/>
      <c r="JVT89" s="1"/>
      <c r="JVU89" s="1"/>
      <c r="JVV89" s="1"/>
      <c r="JVW89" s="1"/>
      <c r="JVX89" s="1"/>
      <c r="JVY89" s="1"/>
      <c r="JVZ89" s="1"/>
      <c r="JWA89" s="1"/>
      <c r="JWB89" s="1"/>
      <c r="JWC89" s="1"/>
      <c r="JWD89" s="1"/>
      <c r="JWE89" s="1"/>
      <c r="JWF89" s="1"/>
      <c r="JWG89" s="1"/>
      <c r="JWH89" s="1"/>
      <c r="JWI89" s="1"/>
      <c r="JWJ89" s="1"/>
      <c r="JWK89" s="1"/>
      <c r="JWL89" s="1"/>
      <c r="JWM89" s="1"/>
      <c r="JWN89" s="1"/>
      <c r="JWO89" s="1"/>
      <c r="JWP89" s="1"/>
      <c r="JWQ89" s="1"/>
      <c r="JWR89" s="1"/>
      <c r="JWS89" s="1"/>
      <c r="JWT89" s="1"/>
      <c r="JWU89" s="1"/>
      <c r="JWV89" s="1"/>
      <c r="JWW89" s="1"/>
      <c r="JWX89" s="1"/>
      <c r="JWY89" s="1"/>
      <c r="JWZ89" s="1"/>
      <c r="JXA89" s="1"/>
      <c r="JXB89" s="1"/>
      <c r="JXC89" s="1"/>
      <c r="JXD89" s="1"/>
      <c r="JXE89" s="1"/>
      <c r="JXF89" s="1"/>
      <c r="JXG89" s="1"/>
      <c r="JXH89" s="1"/>
      <c r="JXI89" s="1"/>
      <c r="JXJ89" s="1"/>
      <c r="JXK89" s="1"/>
      <c r="JXL89" s="1"/>
      <c r="JXM89" s="1"/>
      <c r="JXN89" s="1"/>
      <c r="JXO89" s="1"/>
      <c r="JXP89" s="1"/>
      <c r="JXQ89" s="1"/>
      <c r="JXR89" s="1"/>
      <c r="JXS89" s="1"/>
      <c r="JXT89" s="1"/>
      <c r="JXU89" s="1"/>
      <c r="JXV89" s="1"/>
      <c r="JXW89" s="1"/>
      <c r="JXX89" s="1"/>
      <c r="JXY89" s="1"/>
      <c r="JXZ89" s="1"/>
      <c r="JYA89" s="1"/>
      <c r="JYB89" s="1"/>
      <c r="JYC89" s="1"/>
      <c r="JYD89" s="1"/>
      <c r="JYE89" s="1"/>
      <c r="JYF89" s="1"/>
      <c r="JYG89" s="1"/>
      <c r="JYH89" s="1"/>
      <c r="JYI89" s="1"/>
      <c r="JYJ89" s="1"/>
      <c r="JYK89" s="1"/>
      <c r="JYL89" s="1"/>
      <c r="JYM89" s="1"/>
      <c r="JYN89" s="1"/>
      <c r="JYO89" s="1"/>
      <c r="JYP89" s="1"/>
      <c r="JYQ89" s="1"/>
      <c r="JYR89" s="1"/>
      <c r="JYS89" s="1"/>
      <c r="JYT89" s="1"/>
      <c r="JYU89" s="1"/>
      <c r="JYV89" s="1"/>
      <c r="JYW89" s="1"/>
      <c r="JYX89" s="1"/>
      <c r="JYY89" s="1"/>
      <c r="JYZ89" s="1"/>
      <c r="JZA89" s="1"/>
      <c r="JZB89" s="1"/>
      <c r="JZC89" s="1"/>
      <c r="JZD89" s="1"/>
      <c r="JZE89" s="1"/>
      <c r="JZF89" s="1"/>
      <c r="JZG89" s="1"/>
      <c r="JZH89" s="1"/>
      <c r="JZI89" s="1"/>
      <c r="JZJ89" s="1"/>
      <c r="JZK89" s="1"/>
      <c r="JZL89" s="1"/>
      <c r="JZM89" s="1"/>
      <c r="JZN89" s="1"/>
      <c r="JZO89" s="1"/>
      <c r="JZP89" s="1"/>
      <c r="JZQ89" s="1"/>
      <c r="JZR89" s="1"/>
      <c r="JZS89" s="1"/>
      <c r="JZT89" s="1"/>
      <c r="JZU89" s="1"/>
      <c r="JZV89" s="1"/>
      <c r="JZW89" s="1"/>
      <c r="JZX89" s="1"/>
      <c r="JZY89" s="1"/>
      <c r="JZZ89" s="1"/>
      <c r="KAA89" s="1"/>
      <c r="KAB89" s="1"/>
      <c r="KAC89" s="1"/>
      <c r="KAD89" s="1"/>
      <c r="KAE89" s="1"/>
      <c r="KAF89" s="1"/>
      <c r="KAG89" s="1"/>
      <c r="KAH89" s="1"/>
      <c r="KAI89" s="1"/>
      <c r="KAJ89" s="1"/>
      <c r="KAK89" s="1"/>
      <c r="KAL89" s="1"/>
      <c r="KAM89" s="1"/>
      <c r="KAN89" s="1"/>
      <c r="KAO89" s="1"/>
      <c r="KAP89" s="1"/>
      <c r="KAQ89" s="1"/>
      <c r="KAR89" s="1"/>
      <c r="KAS89" s="1"/>
      <c r="KAT89" s="1"/>
      <c r="KAU89" s="1"/>
      <c r="KAV89" s="1"/>
      <c r="KAW89" s="1"/>
      <c r="KAX89" s="1"/>
      <c r="KAY89" s="1"/>
      <c r="KAZ89" s="1"/>
      <c r="KBA89" s="1"/>
      <c r="KBB89" s="1"/>
      <c r="KBC89" s="1"/>
      <c r="KBD89" s="1"/>
      <c r="KBE89" s="1"/>
      <c r="KBF89" s="1"/>
      <c r="KBG89" s="1"/>
      <c r="KBH89" s="1"/>
      <c r="KBI89" s="1"/>
      <c r="KBJ89" s="1"/>
      <c r="KBK89" s="1"/>
      <c r="KBL89" s="1"/>
      <c r="KBM89" s="1"/>
      <c r="KBN89" s="1"/>
      <c r="KBO89" s="1"/>
      <c r="KBP89" s="1"/>
      <c r="KBQ89" s="1"/>
      <c r="KBR89" s="1"/>
      <c r="KBS89" s="1"/>
      <c r="KBT89" s="1"/>
      <c r="KBU89" s="1"/>
      <c r="KBV89" s="1"/>
      <c r="KBW89" s="1"/>
      <c r="KBX89" s="1"/>
      <c r="KBY89" s="1"/>
      <c r="KBZ89" s="1"/>
      <c r="KCA89" s="1"/>
      <c r="KCB89" s="1"/>
      <c r="KCC89" s="1"/>
      <c r="KCD89" s="1"/>
      <c r="KCE89" s="1"/>
      <c r="KCF89" s="1"/>
      <c r="KCG89" s="1"/>
      <c r="KCH89" s="1"/>
      <c r="KCI89" s="1"/>
      <c r="KCJ89" s="1"/>
      <c r="KCK89" s="1"/>
      <c r="KCL89" s="1"/>
      <c r="KCM89" s="1"/>
      <c r="KCN89" s="1"/>
      <c r="KCO89" s="1"/>
      <c r="KCP89" s="1"/>
      <c r="KCQ89" s="1"/>
      <c r="KCR89" s="1"/>
      <c r="KCS89" s="1"/>
      <c r="KCT89" s="1"/>
      <c r="KCU89" s="1"/>
      <c r="KCV89" s="1"/>
      <c r="KCW89" s="1"/>
      <c r="KCX89" s="1"/>
      <c r="KCY89" s="1"/>
      <c r="KCZ89" s="1"/>
      <c r="KDA89" s="1"/>
      <c r="KDB89" s="1"/>
      <c r="KDC89" s="1"/>
      <c r="KDD89" s="1"/>
      <c r="KDE89" s="1"/>
      <c r="KDF89" s="1"/>
      <c r="KDG89" s="1"/>
      <c r="KDH89" s="1"/>
      <c r="KDI89" s="1"/>
      <c r="KDJ89" s="1"/>
      <c r="KDK89" s="1"/>
      <c r="KDL89" s="1"/>
      <c r="KDM89" s="1"/>
      <c r="KDN89" s="1"/>
      <c r="KDO89" s="1"/>
      <c r="KDP89" s="1"/>
      <c r="KDQ89" s="1"/>
      <c r="KDR89" s="1"/>
      <c r="KDS89" s="1"/>
      <c r="KDT89" s="1"/>
      <c r="KDU89" s="1"/>
      <c r="KDV89" s="1"/>
      <c r="KDW89" s="1"/>
      <c r="KDX89" s="1"/>
      <c r="KDY89" s="1"/>
      <c r="KDZ89" s="1"/>
      <c r="KEA89" s="1"/>
      <c r="KEB89" s="1"/>
      <c r="KEC89" s="1"/>
      <c r="KED89" s="1"/>
      <c r="KEE89" s="1"/>
      <c r="KEF89" s="1"/>
      <c r="KEG89" s="1"/>
      <c r="KEH89" s="1"/>
      <c r="KEI89" s="1"/>
      <c r="KEJ89" s="1"/>
      <c r="KEK89" s="1"/>
      <c r="KEL89" s="1"/>
      <c r="KEM89" s="1"/>
      <c r="KEN89" s="1"/>
      <c r="KEO89" s="1"/>
      <c r="KEP89" s="1"/>
      <c r="KEQ89" s="1"/>
      <c r="KER89" s="1"/>
      <c r="KES89" s="1"/>
      <c r="KET89" s="1"/>
      <c r="KEU89" s="1"/>
      <c r="KEV89" s="1"/>
      <c r="KEW89" s="1"/>
      <c r="KEX89" s="1"/>
      <c r="KEY89" s="1"/>
      <c r="KEZ89" s="1"/>
      <c r="KFA89" s="1"/>
      <c r="KFB89" s="1"/>
      <c r="KFC89" s="1"/>
      <c r="KFD89" s="1"/>
      <c r="KFE89" s="1"/>
      <c r="KFF89" s="1"/>
      <c r="KFG89" s="1"/>
      <c r="KFH89" s="1"/>
      <c r="KFI89" s="1"/>
      <c r="KFJ89" s="1"/>
      <c r="KFK89" s="1"/>
      <c r="KFL89" s="1"/>
      <c r="KFM89" s="1"/>
      <c r="KFN89" s="1"/>
      <c r="KFO89" s="1"/>
      <c r="KFP89" s="1"/>
      <c r="KFQ89" s="1"/>
      <c r="KFR89" s="1"/>
      <c r="KFS89" s="1"/>
      <c r="KFT89" s="1"/>
      <c r="KFU89" s="1"/>
      <c r="KFV89" s="1"/>
      <c r="KFW89" s="1"/>
      <c r="KFX89" s="1"/>
      <c r="KFY89" s="1"/>
      <c r="KFZ89" s="1"/>
      <c r="KGA89" s="1"/>
      <c r="KGB89" s="1"/>
      <c r="KGC89" s="1"/>
      <c r="KGD89" s="1"/>
      <c r="KGE89" s="1"/>
      <c r="KGF89" s="1"/>
      <c r="KGG89" s="1"/>
      <c r="KGH89" s="1"/>
      <c r="KGI89" s="1"/>
      <c r="KGJ89" s="1"/>
      <c r="KGK89" s="1"/>
      <c r="KGL89" s="1"/>
      <c r="KGM89" s="1"/>
      <c r="KGN89" s="1"/>
      <c r="KGO89" s="1"/>
      <c r="KGP89" s="1"/>
      <c r="KGQ89" s="1"/>
      <c r="KGR89" s="1"/>
      <c r="KGS89" s="1"/>
      <c r="KGT89" s="1"/>
      <c r="KGU89" s="1"/>
      <c r="KGV89" s="1"/>
      <c r="KGW89" s="1"/>
      <c r="KGX89" s="1"/>
      <c r="KGY89" s="1"/>
      <c r="KGZ89" s="1"/>
      <c r="KHA89" s="1"/>
      <c r="KHB89" s="1"/>
      <c r="KHC89" s="1"/>
      <c r="KHD89" s="1"/>
      <c r="KHE89" s="1"/>
      <c r="KHF89" s="1"/>
      <c r="KHG89" s="1"/>
      <c r="KHH89" s="1"/>
      <c r="KHI89" s="1"/>
      <c r="KHJ89" s="1"/>
      <c r="KHK89" s="1"/>
      <c r="KHL89" s="1"/>
      <c r="KHM89" s="1"/>
      <c r="KHN89" s="1"/>
      <c r="KHO89" s="1"/>
      <c r="KHP89" s="1"/>
      <c r="KHQ89" s="1"/>
      <c r="KHR89" s="1"/>
      <c r="KHS89" s="1"/>
      <c r="KHT89" s="1"/>
      <c r="KHU89" s="1"/>
      <c r="KHV89" s="1"/>
      <c r="KHW89" s="1"/>
      <c r="KHX89" s="1"/>
      <c r="KHY89" s="1"/>
      <c r="KHZ89" s="1"/>
      <c r="KIA89" s="1"/>
      <c r="KIB89" s="1"/>
      <c r="KIC89" s="1"/>
      <c r="KID89" s="1"/>
      <c r="KIE89" s="1"/>
      <c r="KIF89" s="1"/>
      <c r="KIG89" s="1"/>
      <c r="KIH89" s="1"/>
      <c r="KII89" s="1"/>
      <c r="KIJ89" s="1"/>
      <c r="KIK89" s="1"/>
      <c r="KIL89" s="1"/>
      <c r="KIM89" s="1"/>
      <c r="KIN89" s="1"/>
      <c r="KIO89" s="1"/>
      <c r="KIP89" s="1"/>
      <c r="KIQ89" s="1"/>
      <c r="KIR89" s="1"/>
      <c r="KIS89" s="1"/>
      <c r="KIT89" s="1"/>
      <c r="KIU89" s="1"/>
      <c r="KIV89" s="1"/>
      <c r="KIW89" s="1"/>
      <c r="KIX89" s="1"/>
      <c r="KIY89" s="1"/>
      <c r="KIZ89" s="1"/>
      <c r="KJA89" s="1"/>
      <c r="KJB89" s="1"/>
      <c r="KJC89" s="1"/>
      <c r="KJD89" s="1"/>
      <c r="KJE89" s="1"/>
      <c r="KJF89" s="1"/>
      <c r="KJG89" s="1"/>
      <c r="KJH89" s="1"/>
      <c r="KJI89" s="1"/>
      <c r="KJJ89" s="1"/>
      <c r="KJK89" s="1"/>
      <c r="KJL89" s="1"/>
      <c r="KJM89" s="1"/>
      <c r="KJN89" s="1"/>
      <c r="KJO89" s="1"/>
      <c r="KJP89" s="1"/>
      <c r="KJQ89" s="1"/>
      <c r="KJR89" s="1"/>
      <c r="KJS89" s="1"/>
      <c r="KJT89" s="1"/>
      <c r="KJU89" s="1"/>
      <c r="KJV89" s="1"/>
      <c r="KJW89" s="1"/>
      <c r="KJX89" s="1"/>
      <c r="KJY89" s="1"/>
      <c r="KJZ89" s="1"/>
      <c r="KKA89" s="1"/>
      <c r="KKB89" s="1"/>
      <c r="KKC89" s="1"/>
      <c r="KKD89" s="1"/>
      <c r="KKE89" s="1"/>
      <c r="KKF89" s="1"/>
      <c r="KKG89" s="1"/>
      <c r="KKH89" s="1"/>
      <c r="KKI89" s="1"/>
      <c r="KKJ89" s="1"/>
      <c r="KKK89" s="1"/>
      <c r="KKL89" s="1"/>
      <c r="KKM89" s="1"/>
      <c r="KKN89" s="1"/>
      <c r="KKO89" s="1"/>
      <c r="KKP89" s="1"/>
      <c r="KKQ89" s="1"/>
      <c r="KKR89" s="1"/>
      <c r="KKS89" s="1"/>
      <c r="KKT89" s="1"/>
      <c r="KKU89" s="1"/>
      <c r="KKV89" s="1"/>
      <c r="KKW89" s="1"/>
      <c r="KKX89" s="1"/>
      <c r="KKY89" s="1"/>
      <c r="KKZ89" s="1"/>
      <c r="KLA89" s="1"/>
      <c r="KLB89" s="1"/>
      <c r="KLC89" s="1"/>
      <c r="KLD89" s="1"/>
      <c r="KLE89" s="1"/>
      <c r="KLF89" s="1"/>
      <c r="KLG89" s="1"/>
      <c r="KLH89" s="1"/>
      <c r="KLI89" s="1"/>
      <c r="KLJ89" s="1"/>
      <c r="KLK89" s="1"/>
      <c r="KLL89" s="1"/>
      <c r="KLM89" s="1"/>
      <c r="KLN89" s="1"/>
      <c r="KLO89" s="1"/>
      <c r="KLP89" s="1"/>
      <c r="KLQ89" s="1"/>
      <c r="KLR89" s="1"/>
      <c r="KLS89" s="1"/>
      <c r="KLT89" s="1"/>
      <c r="KLU89" s="1"/>
      <c r="KLV89" s="1"/>
      <c r="KLW89" s="1"/>
      <c r="KLX89" s="1"/>
      <c r="KLY89" s="1"/>
      <c r="KLZ89" s="1"/>
      <c r="KMA89" s="1"/>
      <c r="KMB89" s="1"/>
      <c r="KMC89" s="1"/>
      <c r="KMD89" s="1"/>
      <c r="KME89" s="1"/>
      <c r="KMF89" s="1"/>
      <c r="KMG89" s="1"/>
      <c r="KMH89" s="1"/>
      <c r="KMI89" s="1"/>
      <c r="KMJ89" s="1"/>
      <c r="KMK89" s="1"/>
      <c r="KML89" s="1"/>
      <c r="KMM89" s="1"/>
      <c r="KMN89" s="1"/>
      <c r="KMO89" s="1"/>
      <c r="KMP89" s="1"/>
      <c r="KMQ89" s="1"/>
      <c r="KMR89" s="1"/>
      <c r="KMS89" s="1"/>
      <c r="KMT89" s="1"/>
      <c r="KMU89" s="1"/>
      <c r="KMV89" s="1"/>
      <c r="KMW89" s="1"/>
      <c r="KMX89" s="1"/>
      <c r="KMY89" s="1"/>
      <c r="KMZ89" s="1"/>
      <c r="KNA89" s="1"/>
      <c r="KNB89" s="1"/>
      <c r="KNC89" s="1"/>
      <c r="KND89" s="1"/>
      <c r="KNE89" s="1"/>
      <c r="KNF89" s="1"/>
      <c r="KNG89" s="1"/>
      <c r="KNH89" s="1"/>
      <c r="KNI89" s="1"/>
      <c r="KNJ89" s="1"/>
      <c r="KNK89" s="1"/>
      <c r="KNL89" s="1"/>
      <c r="KNM89" s="1"/>
      <c r="KNN89" s="1"/>
      <c r="KNO89" s="1"/>
      <c r="KNP89" s="1"/>
      <c r="KNQ89" s="1"/>
      <c r="KNR89" s="1"/>
      <c r="KNS89" s="1"/>
      <c r="KNT89" s="1"/>
      <c r="KNU89" s="1"/>
      <c r="KNV89" s="1"/>
      <c r="KNW89" s="1"/>
      <c r="KNX89" s="1"/>
      <c r="KNY89" s="1"/>
      <c r="KNZ89" s="1"/>
      <c r="KOA89" s="1"/>
      <c r="KOB89" s="1"/>
      <c r="KOC89" s="1"/>
      <c r="KOD89" s="1"/>
      <c r="KOE89" s="1"/>
      <c r="KOF89" s="1"/>
      <c r="KOG89" s="1"/>
      <c r="KOH89" s="1"/>
      <c r="KOI89" s="1"/>
      <c r="KOJ89" s="1"/>
      <c r="KOK89" s="1"/>
      <c r="KOL89" s="1"/>
      <c r="KOM89" s="1"/>
      <c r="KON89" s="1"/>
      <c r="KOO89" s="1"/>
      <c r="KOP89" s="1"/>
      <c r="KOQ89" s="1"/>
      <c r="KOR89" s="1"/>
      <c r="KOS89" s="1"/>
      <c r="KOT89" s="1"/>
      <c r="KOU89" s="1"/>
      <c r="KOV89" s="1"/>
      <c r="KOW89" s="1"/>
      <c r="KOX89" s="1"/>
      <c r="KOY89" s="1"/>
      <c r="KOZ89" s="1"/>
      <c r="KPA89" s="1"/>
      <c r="KPB89" s="1"/>
      <c r="KPC89" s="1"/>
      <c r="KPD89" s="1"/>
      <c r="KPE89" s="1"/>
      <c r="KPF89" s="1"/>
      <c r="KPG89" s="1"/>
      <c r="KPH89" s="1"/>
      <c r="KPI89" s="1"/>
      <c r="KPJ89" s="1"/>
      <c r="KPK89" s="1"/>
      <c r="KPL89" s="1"/>
      <c r="KPM89" s="1"/>
      <c r="KPN89" s="1"/>
      <c r="KPO89" s="1"/>
      <c r="KPP89" s="1"/>
      <c r="KPQ89" s="1"/>
      <c r="KPR89" s="1"/>
      <c r="KPS89" s="1"/>
      <c r="KPT89" s="1"/>
      <c r="KPU89" s="1"/>
      <c r="KPV89" s="1"/>
      <c r="KPW89" s="1"/>
      <c r="KPX89" s="1"/>
      <c r="KPY89" s="1"/>
      <c r="KPZ89" s="1"/>
      <c r="KQA89" s="1"/>
      <c r="KQB89" s="1"/>
      <c r="KQC89" s="1"/>
      <c r="KQD89" s="1"/>
      <c r="KQE89" s="1"/>
      <c r="KQF89" s="1"/>
      <c r="KQG89" s="1"/>
      <c r="KQH89" s="1"/>
      <c r="KQI89" s="1"/>
      <c r="KQJ89" s="1"/>
      <c r="KQK89" s="1"/>
      <c r="KQL89" s="1"/>
      <c r="KQM89" s="1"/>
      <c r="KQN89" s="1"/>
      <c r="KQO89" s="1"/>
      <c r="KQP89" s="1"/>
      <c r="KQQ89" s="1"/>
      <c r="KQR89" s="1"/>
      <c r="KQS89" s="1"/>
      <c r="KQT89" s="1"/>
      <c r="KQU89" s="1"/>
      <c r="KQV89" s="1"/>
      <c r="KQW89" s="1"/>
      <c r="KQX89" s="1"/>
      <c r="KQY89" s="1"/>
      <c r="KQZ89" s="1"/>
      <c r="KRA89" s="1"/>
      <c r="KRB89" s="1"/>
      <c r="KRC89" s="1"/>
      <c r="KRD89" s="1"/>
      <c r="KRE89" s="1"/>
      <c r="KRF89" s="1"/>
      <c r="KRG89" s="1"/>
      <c r="KRH89" s="1"/>
      <c r="KRI89" s="1"/>
      <c r="KRJ89" s="1"/>
      <c r="KRK89" s="1"/>
      <c r="KRL89" s="1"/>
      <c r="KRM89" s="1"/>
      <c r="KRN89" s="1"/>
      <c r="KRO89" s="1"/>
      <c r="KRP89" s="1"/>
      <c r="KRQ89" s="1"/>
      <c r="KRR89" s="1"/>
      <c r="KRS89" s="1"/>
      <c r="KRT89" s="1"/>
      <c r="KRU89" s="1"/>
      <c r="KRV89" s="1"/>
      <c r="KRW89" s="1"/>
      <c r="KRX89" s="1"/>
      <c r="KRY89" s="1"/>
      <c r="KRZ89" s="1"/>
      <c r="KSA89" s="1"/>
      <c r="KSB89" s="1"/>
      <c r="KSC89" s="1"/>
      <c r="KSD89" s="1"/>
      <c r="KSE89" s="1"/>
      <c r="KSF89" s="1"/>
      <c r="KSG89" s="1"/>
      <c r="KSH89" s="1"/>
      <c r="KSI89" s="1"/>
      <c r="KSJ89" s="1"/>
      <c r="KSK89" s="1"/>
      <c r="KSL89" s="1"/>
      <c r="KSM89" s="1"/>
      <c r="KSN89" s="1"/>
      <c r="KSO89" s="1"/>
      <c r="KSP89" s="1"/>
      <c r="KSQ89" s="1"/>
      <c r="KSR89" s="1"/>
      <c r="KSS89" s="1"/>
      <c r="KST89" s="1"/>
      <c r="KSU89" s="1"/>
      <c r="KSV89" s="1"/>
      <c r="KSW89" s="1"/>
      <c r="KSX89" s="1"/>
      <c r="KSY89" s="1"/>
      <c r="KSZ89" s="1"/>
      <c r="KTA89" s="1"/>
      <c r="KTB89" s="1"/>
      <c r="KTC89" s="1"/>
      <c r="KTD89" s="1"/>
      <c r="KTE89" s="1"/>
      <c r="KTF89" s="1"/>
      <c r="KTG89" s="1"/>
      <c r="KTH89" s="1"/>
      <c r="KTI89" s="1"/>
      <c r="KTJ89" s="1"/>
      <c r="KTK89" s="1"/>
      <c r="KTL89" s="1"/>
      <c r="KTM89" s="1"/>
      <c r="KTN89" s="1"/>
      <c r="KTO89" s="1"/>
      <c r="KTP89" s="1"/>
      <c r="KTQ89" s="1"/>
      <c r="KTR89" s="1"/>
      <c r="KTS89" s="1"/>
      <c r="KTT89" s="1"/>
      <c r="KTU89" s="1"/>
      <c r="KTV89" s="1"/>
      <c r="KTW89" s="1"/>
      <c r="KTX89" s="1"/>
      <c r="KTY89" s="1"/>
      <c r="KTZ89" s="1"/>
      <c r="KUA89" s="1"/>
      <c r="KUB89" s="1"/>
      <c r="KUC89" s="1"/>
      <c r="KUD89" s="1"/>
      <c r="KUE89" s="1"/>
      <c r="KUF89" s="1"/>
      <c r="KUG89" s="1"/>
      <c r="KUH89" s="1"/>
      <c r="KUI89" s="1"/>
      <c r="KUJ89" s="1"/>
      <c r="KUK89" s="1"/>
      <c r="KUL89" s="1"/>
      <c r="KUM89" s="1"/>
      <c r="KUN89" s="1"/>
      <c r="KUO89" s="1"/>
      <c r="KUP89" s="1"/>
      <c r="KUQ89" s="1"/>
      <c r="KUR89" s="1"/>
      <c r="KUS89" s="1"/>
      <c r="KUT89" s="1"/>
      <c r="KUU89" s="1"/>
      <c r="KUV89" s="1"/>
      <c r="KUW89" s="1"/>
      <c r="KUX89" s="1"/>
      <c r="KUY89" s="1"/>
      <c r="KUZ89" s="1"/>
      <c r="KVA89" s="1"/>
      <c r="KVB89" s="1"/>
      <c r="KVC89" s="1"/>
      <c r="KVD89" s="1"/>
      <c r="KVE89" s="1"/>
      <c r="KVF89" s="1"/>
      <c r="KVG89" s="1"/>
      <c r="KVH89" s="1"/>
      <c r="KVI89" s="1"/>
      <c r="KVJ89" s="1"/>
      <c r="KVK89" s="1"/>
      <c r="KVL89" s="1"/>
      <c r="KVM89" s="1"/>
      <c r="KVN89" s="1"/>
      <c r="KVO89" s="1"/>
      <c r="KVP89" s="1"/>
      <c r="KVQ89" s="1"/>
      <c r="KVR89" s="1"/>
      <c r="KVS89" s="1"/>
      <c r="KVT89" s="1"/>
      <c r="KVU89" s="1"/>
      <c r="KVV89" s="1"/>
      <c r="KVW89" s="1"/>
      <c r="KVX89" s="1"/>
      <c r="KVY89" s="1"/>
      <c r="KVZ89" s="1"/>
      <c r="KWA89" s="1"/>
      <c r="KWB89" s="1"/>
      <c r="KWC89" s="1"/>
      <c r="KWD89" s="1"/>
      <c r="KWE89" s="1"/>
      <c r="KWF89" s="1"/>
      <c r="KWG89" s="1"/>
      <c r="KWH89" s="1"/>
      <c r="KWI89" s="1"/>
      <c r="KWJ89" s="1"/>
      <c r="KWK89" s="1"/>
      <c r="KWL89" s="1"/>
      <c r="KWM89" s="1"/>
      <c r="KWN89" s="1"/>
      <c r="KWO89" s="1"/>
      <c r="KWP89" s="1"/>
      <c r="KWQ89" s="1"/>
      <c r="KWR89" s="1"/>
      <c r="KWS89" s="1"/>
      <c r="KWT89" s="1"/>
      <c r="KWU89" s="1"/>
      <c r="KWV89" s="1"/>
      <c r="KWW89" s="1"/>
      <c r="KWX89" s="1"/>
      <c r="KWY89" s="1"/>
      <c r="KWZ89" s="1"/>
      <c r="KXA89" s="1"/>
      <c r="KXB89" s="1"/>
      <c r="KXC89" s="1"/>
      <c r="KXD89" s="1"/>
      <c r="KXE89" s="1"/>
      <c r="KXF89" s="1"/>
      <c r="KXG89" s="1"/>
      <c r="KXH89" s="1"/>
      <c r="KXI89" s="1"/>
      <c r="KXJ89" s="1"/>
      <c r="KXK89" s="1"/>
      <c r="KXL89" s="1"/>
      <c r="KXM89" s="1"/>
      <c r="KXN89" s="1"/>
      <c r="KXO89" s="1"/>
      <c r="KXP89" s="1"/>
      <c r="KXQ89" s="1"/>
      <c r="KXR89" s="1"/>
      <c r="KXS89" s="1"/>
      <c r="KXT89" s="1"/>
      <c r="KXU89" s="1"/>
      <c r="KXV89" s="1"/>
      <c r="KXW89" s="1"/>
      <c r="KXX89" s="1"/>
      <c r="KXY89" s="1"/>
      <c r="KXZ89" s="1"/>
      <c r="KYA89" s="1"/>
      <c r="KYB89" s="1"/>
      <c r="KYC89" s="1"/>
      <c r="KYD89" s="1"/>
      <c r="KYE89" s="1"/>
      <c r="KYF89" s="1"/>
      <c r="KYG89" s="1"/>
      <c r="KYH89" s="1"/>
      <c r="KYI89" s="1"/>
      <c r="KYJ89" s="1"/>
      <c r="KYK89" s="1"/>
      <c r="KYL89" s="1"/>
      <c r="KYM89" s="1"/>
      <c r="KYN89" s="1"/>
      <c r="KYO89" s="1"/>
      <c r="KYP89" s="1"/>
      <c r="KYQ89" s="1"/>
      <c r="KYR89" s="1"/>
      <c r="KYS89" s="1"/>
      <c r="KYT89" s="1"/>
      <c r="KYU89" s="1"/>
      <c r="KYV89" s="1"/>
      <c r="KYW89" s="1"/>
      <c r="KYX89" s="1"/>
      <c r="KYY89" s="1"/>
      <c r="KYZ89" s="1"/>
      <c r="KZA89" s="1"/>
      <c r="KZB89" s="1"/>
      <c r="KZC89" s="1"/>
      <c r="KZD89" s="1"/>
      <c r="KZE89" s="1"/>
      <c r="KZF89" s="1"/>
      <c r="KZG89" s="1"/>
      <c r="KZH89" s="1"/>
      <c r="KZI89" s="1"/>
      <c r="KZJ89" s="1"/>
      <c r="KZK89" s="1"/>
      <c r="KZL89" s="1"/>
      <c r="KZM89" s="1"/>
      <c r="KZN89" s="1"/>
      <c r="KZO89" s="1"/>
      <c r="KZP89" s="1"/>
      <c r="KZQ89" s="1"/>
      <c r="KZR89" s="1"/>
      <c r="KZS89" s="1"/>
      <c r="KZT89" s="1"/>
      <c r="KZU89" s="1"/>
      <c r="KZV89" s="1"/>
      <c r="KZW89" s="1"/>
      <c r="KZX89" s="1"/>
      <c r="KZY89" s="1"/>
      <c r="KZZ89" s="1"/>
      <c r="LAA89" s="1"/>
      <c r="LAB89" s="1"/>
      <c r="LAC89" s="1"/>
      <c r="LAD89" s="1"/>
      <c r="LAE89" s="1"/>
      <c r="LAF89" s="1"/>
      <c r="LAG89" s="1"/>
      <c r="LAH89" s="1"/>
      <c r="LAI89" s="1"/>
      <c r="LAJ89" s="1"/>
      <c r="LAK89" s="1"/>
      <c r="LAL89" s="1"/>
      <c r="LAM89" s="1"/>
      <c r="LAN89" s="1"/>
      <c r="LAO89" s="1"/>
      <c r="LAP89" s="1"/>
      <c r="LAQ89" s="1"/>
      <c r="LAR89" s="1"/>
      <c r="LAS89" s="1"/>
      <c r="LAT89" s="1"/>
      <c r="LAU89" s="1"/>
      <c r="LAV89" s="1"/>
      <c r="LAW89" s="1"/>
      <c r="LAX89" s="1"/>
      <c r="LAY89" s="1"/>
      <c r="LAZ89" s="1"/>
      <c r="LBA89" s="1"/>
      <c r="LBB89" s="1"/>
      <c r="LBC89" s="1"/>
      <c r="LBD89" s="1"/>
      <c r="LBE89" s="1"/>
      <c r="LBF89" s="1"/>
      <c r="LBG89" s="1"/>
      <c r="LBH89" s="1"/>
      <c r="LBI89" s="1"/>
      <c r="LBJ89" s="1"/>
      <c r="LBK89" s="1"/>
      <c r="LBL89" s="1"/>
      <c r="LBM89" s="1"/>
      <c r="LBN89" s="1"/>
      <c r="LBO89" s="1"/>
      <c r="LBP89" s="1"/>
      <c r="LBQ89" s="1"/>
      <c r="LBR89" s="1"/>
      <c r="LBS89" s="1"/>
      <c r="LBT89" s="1"/>
      <c r="LBU89" s="1"/>
      <c r="LBV89" s="1"/>
      <c r="LBW89" s="1"/>
      <c r="LBX89" s="1"/>
      <c r="LBY89" s="1"/>
      <c r="LBZ89" s="1"/>
      <c r="LCA89" s="1"/>
      <c r="LCB89" s="1"/>
      <c r="LCC89" s="1"/>
      <c r="LCD89" s="1"/>
      <c r="LCE89" s="1"/>
      <c r="LCF89" s="1"/>
      <c r="LCG89" s="1"/>
      <c r="LCH89" s="1"/>
      <c r="LCI89" s="1"/>
      <c r="LCJ89" s="1"/>
      <c r="LCK89" s="1"/>
      <c r="LCL89" s="1"/>
      <c r="LCM89" s="1"/>
      <c r="LCN89" s="1"/>
      <c r="LCO89" s="1"/>
      <c r="LCP89" s="1"/>
      <c r="LCQ89" s="1"/>
      <c r="LCR89" s="1"/>
      <c r="LCS89" s="1"/>
      <c r="LCT89" s="1"/>
      <c r="LCU89" s="1"/>
      <c r="LCV89" s="1"/>
      <c r="LCW89" s="1"/>
      <c r="LCX89" s="1"/>
      <c r="LCY89" s="1"/>
      <c r="LCZ89" s="1"/>
      <c r="LDA89" s="1"/>
      <c r="LDB89" s="1"/>
      <c r="LDC89" s="1"/>
      <c r="LDD89" s="1"/>
      <c r="LDE89" s="1"/>
      <c r="LDF89" s="1"/>
      <c r="LDG89" s="1"/>
      <c r="LDH89" s="1"/>
      <c r="LDI89" s="1"/>
      <c r="LDJ89" s="1"/>
      <c r="LDK89" s="1"/>
      <c r="LDL89" s="1"/>
      <c r="LDM89" s="1"/>
      <c r="LDN89" s="1"/>
      <c r="LDO89" s="1"/>
      <c r="LDP89" s="1"/>
      <c r="LDQ89" s="1"/>
      <c r="LDR89" s="1"/>
      <c r="LDS89" s="1"/>
      <c r="LDT89" s="1"/>
      <c r="LDU89" s="1"/>
      <c r="LDV89" s="1"/>
      <c r="LDW89" s="1"/>
      <c r="LDX89" s="1"/>
      <c r="LDY89" s="1"/>
      <c r="LDZ89" s="1"/>
      <c r="LEA89" s="1"/>
      <c r="LEB89" s="1"/>
      <c r="LEC89" s="1"/>
      <c r="LED89" s="1"/>
      <c r="LEE89" s="1"/>
      <c r="LEF89" s="1"/>
      <c r="LEG89" s="1"/>
      <c r="LEH89" s="1"/>
      <c r="LEI89" s="1"/>
      <c r="LEJ89" s="1"/>
      <c r="LEK89" s="1"/>
      <c r="LEL89" s="1"/>
      <c r="LEM89" s="1"/>
      <c r="LEN89" s="1"/>
      <c r="LEO89" s="1"/>
      <c r="LEP89" s="1"/>
      <c r="LEQ89" s="1"/>
      <c r="LER89" s="1"/>
      <c r="LES89" s="1"/>
      <c r="LET89" s="1"/>
      <c r="LEU89" s="1"/>
      <c r="LEV89" s="1"/>
      <c r="LEW89" s="1"/>
      <c r="LEX89" s="1"/>
      <c r="LEY89" s="1"/>
      <c r="LEZ89" s="1"/>
      <c r="LFA89" s="1"/>
      <c r="LFB89" s="1"/>
      <c r="LFC89" s="1"/>
      <c r="LFD89" s="1"/>
      <c r="LFE89" s="1"/>
      <c r="LFF89" s="1"/>
      <c r="LFG89" s="1"/>
      <c r="LFH89" s="1"/>
      <c r="LFI89" s="1"/>
      <c r="LFJ89" s="1"/>
      <c r="LFK89" s="1"/>
      <c r="LFL89" s="1"/>
      <c r="LFM89" s="1"/>
      <c r="LFN89" s="1"/>
      <c r="LFO89" s="1"/>
      <c r="LFP89" s="1"/>
      <c r="LFQ89" s="1"/>
      <c r="LFR89" s="1"/>
      <c r="LFS89" s="1"/>
      <c r="LFT89" s="1"/>
      <c r="LFU89" s="1"/>
      <c r="LFV89" s="1"/>
      <c r="LFW89" s="1"/>
      <c r="LFX89" s="1"/>
      <c r="LFY89" s="1"/>
      <c r="LFZ89" s="1"/>
      <c r="LGA89" s="1"/>
      <c r="LGB89" s="1"/>
      <c r="LGC89" s="1"/>
      <c r="LGD89" s="1"/>
      <c r="LGE89" s="1"/>
      <c r="LGF89" s="1"/>
      <c r="LGG89" s="1"/>
      <c r="LGH89" s="1"/>
      <c r="LGI89" s="1"/>
      <c r="LGJ89" s="1"/>
      <c r="LGK89" s="1"/>
      <c r="LGL89" s="1"/>
      <c r="LGM89" s="1"/>
      <c r="LGN89" s="1"/>
      <c r="LGO89" s="1"/>
      <c r="LGP89" s="1"/>
      <c r="LGQ89" s="1"/>
      <c r="LGR89" s="1"/>
      <c r="LGS89" s="1"/>
      <c r="LGT89" s="1"/>
      <c r="LGU89" s="1"/>
      <c r="LGV89" s="1"/>
      <c r="LGW89" s="1"/>
      <c r="LGX89" s="1"/>
      <c r="LGY89" s="1"/>
      <c r="LGZ89" s="1"/>
      <c r="LHA89" s="1"/>
      <c r="LHB89" s="1"/>
      <c r="LHC89" s="1"/>
      <c r="LHD89" s="1"/>
      <c r="LHE89" s="1"/>
      <c r="LHF89" s="1"/>
      <c r="LHG89" s="1"/>
      <c r="LHH89" s="1"/>
      <c r="LHI89" s="1"/>
      <c r="LHJ89" s="1"/>
      <c r="LHK89" s="1"/>
      <c r="LHL89" s="1"/>
      <c r="LHM89" s="1"/>
      <c r="LHN89" s="1"/>
      <c r="LHO89" s="1"/>
      <c r="LHP89" s="1"/>
      <c r="LHQ89" s="1"/>
      <c r="LHR89" s="1"/>
      <c r="LHS89" s="1"/>
      <c r="LHT89" s="1"/>
      <c r="LHU89" s="1"/>
      <c r="LHV89" s="1"/>
      <c r="LHW89" s="1"/>
      <c r="LHX89" s="1"/>
      <c r="LHY89" s="1"/>
      <c r="LHZ89" s="1"/>
      <c r="LIA89" s="1"/>
      <c r="LIB89" s="1"/>
      <c r="LIC89" s="1"/>
      <c r="LID89" s="1"/>
      <c r="LIE89" s="1"/>
      <c r="LIF89" s="1"/>
      <c r="LIG89" s="1"/>
      <c r="LIH89" s="1"/>
      <c r="LII89" s="1"/>
      <c r="LIJ89" s="1"/>
      <c r="LIK89" s="1"/>
      <c r="LIL89" s="1"/>
      <c r="LIM89" s="1"/>
      <c r="LIN89" s="1"/>
      <c r="LIO89" s="1"/>
      <c r="LIP89" s="1"/>
      <c r="LIQ89" s="1"/>
      <c r="LIR89" s="1"/>
      <c r="LIS89" s="1"/>
      <c r="LIT89" s="1"/>
      <c r="LIU89" s="1"/>
      <c r="LIV89" s="1"/>
      <c r="LIW89" s="1"/>
      <c r="LIX89" s="1"/>
      <c r="LIY89" s="1"/>
      <c r="LIZ89" s="1"/>
      <c r="LJA89" s="1"/>
      <c r="LJB89" s="1"/>
      <c r="LJC89" s="1"/>
      <c r="LJD89" s="1"/>
      <c r="LJE89" s="1"/>
      <c r="LJF89" s="1"/>
      <c r="LJG89" s="1"/>
      <c r="LJH89" s="1"/>
      <c r="LJI89" s="1"/>
      <c r="LJJ89" s="1"/>
      <c r="LJK89" s="1"/>
      <c r="LJL89" s="1"/>
      <c r="LJM89" s="1"/>
      <c r="LJN89" s="1"/>
      <c r="LJO89" s="1"/>
      <c r="LJP89" s="1"/>
      <c r="LJQ89" s="1"/>
      <c r="LJR89" s="1"/>
      <c r="LJS89" s="1"/>
      <c r="LJT89" s="1"/>
      <c r="LJU89" s="1"/>
      <c r="LJV89" s="1"/>
      <c r="LJW89" s="1"/>
      <c r="LJX89" s="1"/>
      <c r="LJY89" s="1"/>
      <c r="LJZ89" s="1"/>
      <c r="LKA89" s="1"/>
      <c r="LKB89" s="1"/>
      <c r="LKC89" s="1"/>
      <c r="LKD89" s="1"/>
      <c r="LKE89" s="1"/>
      <c r="LKF89" s="1"/>
      <c r="LKG89" s="1"/>
      <c r="LKH89" s="1"/>
      <c r="LKI89" s="1"/>
      <c r="LKJ89" s="1"/>
      <c r="LKK89" s="1"/>
      <c r="LKL89" s="1"/>
      <c r="LKM89" s="1"/>
      <c r="LKN89" s="1"/>
      <c r="LKO89" s="1"/>
      <c r="LKP89" s="1"/>
      <c r="LKQ89" s="1"/>
      <c r="LKR89" s="1"/>
      <c r="LKS89" s="1"/>
      <c r="LKT89" s="1"/>
      <c r="LKU89" s="1"/>
      <c r="LKV89" s="1"/>
      <c r="LKW89" s="1"/>
      <c r="LKX89" s="1"/>
      <c r="LKY89" s="1"/>
      <c r="LKZ89" s="1"/>
      <c r="LLA89" s="1"/>
      <c r="LLB89" s="1"/>
      <c r="LLC89" s="1"/>
      <c r="LLD89" s="1"/>
      <c r="LLE89" s="1"/>
      <c r="LLF89" s="1"/>
      <c r="LLG89" s="1"/>
      <c r="LLH89" s="1"/>
      <c r="LLI89" s="1"/>
      <c r="LLJ89" s="1"/>
      <c r="LLK89" s="1"/>
      <c r="LLL89" s="1"/>
      <c r="LLM89" s="1"/>
      <c r="LLN89" s="1"/>
      <c r="LLO89" s="1"/>
      <c r="LLP89" s="1"/>
      <c r="LLQ89" s="1"/>
      <c r="LLR89" s="1"/>
      <c r="LLS89" s="1"/>
      <c r="LLT89" s="1"/>
      <c r="LLU89" s="1"/>
      <c r="LLV89" s="1"/>
      <c r="LLW89" s="1"/>
      <c r="LLX89" s="1"/>
      <c r="LLY89" s="1"/>
      <c r="LLZ89" s="1"/>
      <c r="LMA89" s="1"/>
      <c r="LMB89" s="1"/>
      <c r="LMC89" s="1"/>
      <c r="LMD89" s="1"/>
      <c r="LME89" s="1"/>
      <c r="LMF89" s="1"/>
      <c r="LMG89" s="1"/>
      <c r="LMH89" s="1"/>
      <c r="LMI89" s="1"/>
      <c r="LMJ89" s="1"/>
      <c r="LMK89" s="1"/>
      <c r="LML89" s="1"/>
      <c r="LMM89" s="1"/>
      <c r="LMN89" s="1"/>
      <c r="LMO89" s="1"/>
      <c r="LMP89" s="1"/>
      <c r="LMQ89" s="1"/>
      <c r="LMR89" s="1"/>
      <c r="LMS89" s="1"/>
      <c r="LMT89" s="1"/>
      <c r="LMU89" s="1"/>
      <c r="LMV89" s="1"/>
      <c r="LMW89" s="1"/>
      <c r="LMX89" s="1"/>
      <c r="LMY89" s="1"/>
      <c r="LMZ89" s="1"/>
      <c r="LNA89" s="1"/>
      <c r="LNB89" s="1"/>
      <c r="LNC89" s="1"/>
      <c r="LND89" s="1"/>
      <c r="LNE89" s="1"/>
      <c r="LNF89" s="1"/>
      <c r="LNG89" s="1"/>
      <c r="LNH89" s="1"/>
      <c r="LNI89" s="1"/>
      <c r="LNJ89" s="1"/>
      <c r="LNK89" s="1"/>
      <c r="LNL89" s="1"/>
      <c r="LNM89" s="1"/>
      <c r="LNN89" s="1"/>
      <c r="LNO89" s="1"/>
      <c r="LNP89" s="1"/>
      <c r="LNQ89" s="1"/>
      <c r="LNR89" s="1"/>
      <c r="LNS89" s="1"/>
      <c r="LNT89" s="1"/>
      <c r="LNU89" s="1"/>
      <c r="LNV89" s="1"/>
      <c r="LNW89" s="1"/>
      <c r="LNX89" s="1"/>
      <c r="LNY89" s="1"/>
      <c r="LNZ89" s="1"/>
      <c r="LOA89" s="1"/>
      <c r="LOB89" s="1"/>
      <c r="LOC89" s="1"/>
      <c r="LOD89" s="1"/>
      <c r="LOE89" s="1"/>
      <c r="LOF89" s="1"/>
      <c r="LOG89" s="1"/>
      <c r="LOH89" s="1"/>
      <c r="LOI89" s="1"/>
      <c r="LOJ89" s="1"/>
      <c r="LOK89" s="1"/>
      <c r="LOL89" s="1"/>
      <c r="LOM89" s="1"/>
      <c r="LON89" s="1"/>
      <c r="LOO89" s="1"/>
      <c r="LOP89" s="1"/>
      <c r="LOQ89" s="1"/>
      <c r="LOR89" s="1"/>
      <c r="LOS89" s="1"/>
      <c r="LOT89" s="1"/>
      <c r="LOU89" s="1"/>
      <c r="LOV89" s="1"/>
      <c r="LOW89" s="1"/>
      <c r="LOX89" s="1"/>
      <c r="LOY89" s="1"/>
      <c r="LOZ89" s="1"/>
      <c r="LPA89" s="1"/>
      <c r="LPB89" s="1"/>
      <c r="LPC89" s="1"/>
      <c r="LPD89" s="1"/>
      <c r="LPE89" s="1"/>
      <c r="LPF89" s="1"/>
      <c r="LPG89" s="1"/>
      <c r="LPH89" s="1"/>
      <c r="LPI89" s="1"/>
      <c r="LPJ89" s="1"/>
      <c r="LPK89" s="1"/>
      <c r="LPL89" s="1"/>
      <c r="LPM89" s="1"/>
      <c r="LPN89" s="1"/>
      <c r="LPO89" s="1"/>
      <c r="LPP89" s="1"/>
      <c r="LPQ89" s="1"/>
      <c r="LPR89" s="1"/>
      <c r="LPS89" s="1"/>
      <c r="LPT89" s="1"/>
      <c r="LPU89" s="1"/>
      <c r="LPV89" s="1"/>
      <c r="LPW89" s="1"/>
      <c r="LPX89" s="1"/>
      <c r="LPY89" s="1"/>
      <c r="LPZ89" s="1"/>
      <c r="LQA89" s="1"/>
      <c r="LQB89" s="1"/>
      <c r="LQC89" s="1"/>
      <c r="LQD89" s="1"/>
      <c r="LQE89" s="1"/>
      <c r="LQF89" s="1"/>
      <c r="LQG89" s="1"/>
      <c r="LQH89" s="1"/>
      <c r="LQI89" s="1"/>
      <c r="LQJ89" s="1"/>
      <c r="LQK89" s="1"/>
      <c r="LQL89" s="1"/>
      <c r="LQM89" s="1"/>
      <c r="LQN89" s="1"/>
      <c r="LQO89" s="1"/>
      <c r="LQP89" s="1"/>
      <c r="LQQ89" s="1"/>
      <c r="LQR89" s="1"/>
      <c r="LQS89" s="1"/>
      <c r="LQT89" s="1"/>
      <c r="LQU89" s="1"/>
      <c r="LQV89" s="1"/>
      <c r="LQW89" s="1"/>
      <c r="LQX89" s="1"/>
      <c r="LQY89" s="1"/>
      <c r="LQZ89" s="1"/>
      <c r="LRA89" s="1"/>
      <c r="LRB89" s="1"/>
      <c r="LRC89" s="1"/>
      <c r="LRD89" s="1"/>
      <c r="LRE89" s="1"/>
      <c r="LRF89" s="1"/>
      <c r="LRG89" s="1"/>
      <c r="LRH89" s="1"/>
      <c r="LRI89" s="1"/>
      <c r="LRJ89" s="1"/>
      <c r="LRK89" s="1"/>
      <c r="LRL89" s="1"/>
      <c r="LRM89" s="1"/>
      <c r="LRN89" s="1"/>
      <c r="LRO89" s="1"/>
      <c r="LRP89" s="1"/>
      <c r="LRQ89" s="1"/>
      <c r="LRR89" s="1"/>
      <c r="LRS89" s="1"/>
      <c r="LRT89" s="1"/>
      <c r="LRU89" s="1"/>
      <c r="LRV89" s="1"/>
      <c r="LRW89" s="1"/>
      <c r="LRX89" s="1"/>
      <c r="LRY89" s="1"/>
      <c r="LRZ89" s="1"/>
      <c r="LSA89" s="1"/>
      <c r="LSB89" s="1"/>
      <c r="LSC89" s="1"/>
      <c r="LSD89" s="1"/>
      <c r="LSE89" s="1"/>
      <c r="LSF89" s="1"/>
      <c r="LSG89" s="1"/>
      <c r="LSH89" s="1"/>
      <c r="LSI89" s="1"/>
      <c r="LSJ89" s="1"/>
      <c r="LSK89" s="1"/>
      <c r="LSL89" s="1"/>
      <c r="LSM89" s="1"/>
      <c r="LSN89" s="1"/>
      <c r="LSO89" s="1"/>
      <c r="LSP89" s="1"/>
      <c r="LSQ89" s="1"/>
      <c r="LSR89" s="1"/>
      <c r="LSS89" s="1"/>
      <c r="LST89" s="1"/>
      <c r="LSU89" s="1"/>
      <c r="LSV89" s="1"/>
      <c r="LSW89" s="1"/>
      <c r="LSX89" s="1"/>
      <c r="LSY89" s="1"/>
      <c r="LSZ89" s="1"/>
      <c r="LTA89" s="1"/>
      <c r="LTB89" s="1"/>
      <c r="LTC89" s="1"/>
      <c r="LTD89" s="1"/>
      <c r="LTE89" s="1"/>
      <c r="LTF89" s="1"/>
      <c r="LTG89" s="1"/>
      <c r="LTH89" s="1"/>
      <c r="LTI89" s="1"/>
      <c r="LTJ89" s="1"/>
      <c r="LTK89" s="1"/>
      <c r="LTL89" s="1"/>
      <c r="LTM89" s="1"/>
      <c r="LTN89" s="1"/>
      <c r="LTO89" s="1"/>
      <c r="LTP89" s="1"/>
      <c r="LTQ89" s="1"/>
      <c r="LTR89" s="1"/>
      <c r="LTS89" s="1"/>
      <c r="LTT89" s="1"/>
      <c r="LTU89" s="1"/>
      <c r="LTV89" s="1"/>
      <c r="LTW89" s="1"/>
      <c r="LTX89" s="1"/>
      <c r="LTY89" s="1"/>
      <c r="LTZ89" s="1"/>
      <c r="LUA89" s="1"/>
      <c r="LUB89" s="1"/>
      <c r="LUC89" s="1"/>
      <c r="LUD89" s="1"/>
      <c r="LUE89" s="1"/>
      <c r="LUF89" s="1"/>
      <c r="LUG89" s="1"/>
      <c r="LUH89" s="1"/>
      <c r="LUI89" s="1"/>
      <c r="LUJ89" s="1"/>
      <c r="LUK89" s="1"/>
      <c r="LUL89" s="1"/>
      <c r="LUM89" s="1"/>
      <c r="LUN89" s="1"/>
      <c r="LUO89" s="1"/>
      <c r="LUP89" s="1"/>
      <c r="LUQ89" s="1"/>
      <c r="LUR89" s="1"/>
      <c r="LUS89" s="1"/>
      <c r="LUT89" s="1"/>
      <c r="LUU89" s="1"/>
      <c r="LUV89" s="1"/>
      <c r="LUW89" s="1"/>
      <c r="LUX89" s="1"/>
      <c r="LUY89" s="1"/>
      <c r="LUZ89" s="1"/>
      <c r="LVA89" s="1"/>
      <c r="LVB89" s="1"/>
      <c r="LVC89" s="1"/>
      <c r="LVD89" s="1"/>
      <c r="LVE89" s="1"/>
      <c r="LVF89" s="1"/>
      <c r="LVG89" s="1"/>
      <c r="LVH89" s="1"/>
      <c r="LVI89" s="1"/>
      <c r="LVJ89" s="1"/>
      <c r="LVK89" s="1"/>
      <c r="LVL89" s="1"/>
      <c r="LVM89" s="1"/>
      <c r="LVN89" s="1"/>
      <c r="LVO89" s="1"/>
      <c r="LVP89" s="1"/>
      <c r="LVQ89" s="1"/>
      <c r="LVR89" s="1"/>
      <c r="LVS89" s="1"/>
      <c r="LVT89" s="1"/>
      <c r="LVU89" s="1"/>
      <c r="LVV89" s="1"/>
      <c r="LVW89" s="1"/>
      <c r="LVX89" s="1"/>
      <c r="LVY89" s="1"/>
      <c r="LVZ89" s="1"/>
      <c r="LWA89" s="1"/>
      <c r="LWB89" s="1"/>
      <c r="LWC89" s="1"/>
      <c r="LWD89" s="1"/>
      <c r="LWE89" s="1"/>
      <c r="LWF89" s="1"/>
      <c r="LWG89" s="1"/>
      <c r="LWH89" s="1"/>
      <c r="LWI89" s="1"/>
      <c r="LWJ89" s="1"/>
      <c r="LWK89" s="1"/>
      <c r="LWL89" s="1"/>
      <c r="LWM89" s="1"/>
      <c r="LWN89" s="1"/>
      <c r="LWO89" s="1"/>
      <c r="LWP89" s="1"/>
      <c r="LWQ89" s="1"/>
      <c r="LWR89" s="1"/>
      <c r="LWS89" s="1"/>
      <c r="LWT89" s="1"/>
      <c r="LWU89" s="1"/>
      <c r="LWV89" s="1"/>
      <c r="LWW89" s="1"/>
      <c r="LWX89" s="1"/>
      <c r="LWY89" s="1"/>
      <c r="LWZ89" s="1"/>
      <c r="LXA89" s="1"/>
      <c r="LXB89" s="1"/>
      <c r="LXC89" s="1"/>
      <c r="LXD89" s="1"/>
      <c r="LXE89" s="1"/>
      <c r="LXF89" s="1"/>
      <c r="LXG89" s="1"/>
      <c r="LXH89" s="1"/>
      <c r="LXI89" s="1"/>
      <c r="LXJ89" s="1"/>
      <c r="LXK89" s="1"/>
      <c r="LXL89" s="1"/>
      <c r="LXM89" s="1"/>
      <c r="LXN89" s="1"/>
      <c r="LXO89" s="1"/>
      <c r="LXP89" s="1"/>
      <c r="LXQ89" s="1"/>
      <c r="LXR89" s="1"/>
      <c r="LXS89" s="1"/>
      <c r="LXT89" s="1"/>
      <c r="LXU89" s="1"/>
      <c r="LXV89" s="1"/>
      <c r="LXW89" s="1"/>
      <c r="LXX89" s="1"/>
      <c r="LXY89" s="1"/>
      <c r="LXZ89" s="1"/>
      <c r="LYA89" s="1"/>
      <c r="LYB89" s="1"/>
      <c r="LYC89" s="1"/>
      <c r="LYD89" s="1"/>
      <c r="LYE89" s="1"/>
      <c r="LYF89" s="1"/>
      <c r="LYG89" s="1"/>
      <c r="LYH89" s="1"/>
      <c r="LYI89" s="1"/>
      <c r="LYJ89" s="1"/>
      <c r="LYK89" s="1"/>
      <c r="LYL89" s="1"/>
      <c r="LYM89" s="1"/>
      <c r="LYN89" s="1"/>
      <c r="LYO89" s="1"/>
      <c r="LYP89" s="1"/>
      <c r="LYQ89" s="1"/>
      <c r="LYR89" s="1"/>
      <c r="LYS89" s="1"/>
      <c r="LYT89" s="1"/>
      <c r="LYU89" s="1"/>
      <c r="LYV89" s="1"/>
      <c r="LYW89" s="1"/>
      <c r="LYX89" s="1"/>
      <c r="LYY89" s="1"/>
      <c r="LYZ89" s="1"/>
      <c r="LZA89" s="1"/>
      <c r="LZB89" s="1"/>
      <c r="LZC89" s="1"/>
      <c r="LZD89" s="1"/>
      <c r="LZE89" s="1"/>
      <c r="LZF89" s="1"/>
      <c r="LZG89" s="1"/>
      <c r="LZH89" s="1"/>
      <c r="LZI89" s="1"/>
      <c r="LZJ89" s="1"/>
      <c r="LZK89" s="1"/>
      <c r="LZL89" s="1"/>
      <c r="LZM89" s="1"/>
      <c r="LZN89" s="1"/>
      <c r="LZO89" s="1"/>
      <c r="LZP89" s="1"/>
      <c r="LZQ89" s="1"/>
      <c r="LZR89" s="1"/>
      <c r="LZS89" s="1"/>
      <c r="LZT89" s="1"/>
      <c r="LZU89" s="1"/>
      <c r="LZV89" s="1"/>
      <c r="LZW89" s="1"/>
      <c r="LZX89" s="1"/>
      <c r="LZY89" s="1"/>
      <c r="LZZ89" s="1"/>
      <c r="MAA89" s="1"/>
      <c r="MAB89" s="1"/>
      <c r="MAC89" s="1"/>
      <c r="MAD89" s="1"/>
      <c r="MAE89" s="1"/>
      <c r="MAF89" s="1"/>
      <c r="MAG89" s="1"/>
      <c r="MAH89" s="1"/>
      <c r="MAI89" s="1"/>
      <c r="MAJ89" s="1"/>
      <c r="MAK89" s="1"/>
      <c r="MAL89" s="1"/>
      <c r="MAM89" s="1"/>
      <c r="MAN89" s="1"/>
      <c r="MAO89" s="1"/>
      <c r="MAP89" s="1"/>
      <c r="MAQ89" s="1"/>
      <c r="MAR89" s="1"/>
      <c r="MAS89" s="1"/>
      <c r="MAT89" s="1"/>
      <c r="MAU89" s="1"/>
      <c r="MAV89" s="1"/>
      <c r="MAW89" s="1"/>
      <c r="MAX89" s="1"/>
      <c r="MAY89" s="1"/>
      <c r="MAZ89" s="1"/>
      <c r="MBA89" s="1"/>
      <c r="MBB89" s="1"/>
      <c r="MBC89" s="1"/>
      <c r="MBD89" s="1"/>
      <c r="MBE89" s="1"/>
      <c r="MBF89" s="1"/>
      <c r="MBG89" s="1"/>
      <c r="MBH89" s="1"/>
      <c r="MBI89" s="1"/>
      <c r="MBJ89" s="1"/>
      <c r="MBK89" s="1"/>
      <c r="MBL89" s="1"/>
      <c r="MBM89" s="1"/>
      <c r="MBN89" s="1"/>
      <c r="MBO89" s="1"/>
      <c r="MBP89" s="1"/>
      <c r="MBQ89" s="1"/>
      <c r="MBR89" s="1"/>
      <c r="MBS89" s="1"/>
      <c r="MBT89" s="1"/>
      <c r="MBU89" s="1"/>
      <c r="MBV89" s="1"/>
      <c r="MBW89" s="1"/>
      <c r="MBX89" s="1"/>
      <c r="MBY89" s="1"/>
      <c r="MBZ89" s="1"/>
      <c r="MCA89" s="1"/>
      <c r="MCB89" s="1"/>
      <c r="MCC89" s="1"/>
      <c r="MCD89" s="1"/>
      <c r="MCE89" s="1"/>
      <c r="MCF89" s="1"/>
      <c r="MCG89" s="1"/>
      <c r="MCH89" s="1"/>
      <c r="MCI89" s="1"/>
      <c r="MCJ89" s="1"/>
      <c r="MCK89" s="1"/>
      <c r="MCL89" s="1"/>
      <c r="MCM89" s="1"/>
      <c r="MCN89" s="1"/>
      <c r="MCO89" s="1"/>
      <c r="MCP89" s="1"/>
      <c r="MCQ89" s="1"/>
      <c r="MCR89" s="1"/>
      <c r="MCS89" s="1"/>
      <c r="MCT89" s="1"/>
      <c r="MCU89" s="1"/>
      <c r="MCV89" s="1"/>
      <c r="MCW89" s="1"/>
      <c r="MCX89" s="1"/>
      <c r="MCY89" s="1"/>
      <c r="MCZ89" s="1"/>
      <c r="MDA89" s="1"/>
      <c r="MDB89" s="1"/>
      <c r="MDC89" s="1"/>
      <c r="MDD89" s="1"/>
      <c r="MDE89" s="1"/>
      <c r="MDF89" s="1"/>
      <c r="MDG89" s="1"/>
      <c r="MDH89" s="1"/>
      <c r="MDI89" s="1"/>
      <c r="MDJ89" s="1"/>
      <c r="MDK89" s="1"/>
      <c r="MDL89" s="1"/>
      <c r="MDM89" s="1"/>
      <c r="MDN89" s="1"/>
      <c r="MDO89" s="1"/>
      <c r="MDP89" s="1"/>
      <c r="MDQ89" s="1"/>
      <c r="MDR89" s="1"/>
      <c r="MDS89" s="1"/>
      <c r="MDT89" s="1"/>
      <c r="MDU89" s="1"/>
      <c r="MDV89" s="1"/>
      <c r="MDW89" s="1"/>
      <c r="MDX89" s="1"/>
      <c r="MDY89" s="1"/>
      <c r="MDZ89" s="1"/>
      <c r="MEA89" s="1"/>
      <c r="MEB89" s="1"/>
      <c r="MEC89" s="1"/>
      <c r="MED89" s="1"/>
      <c r="MEE89" s="1"/>
      <c r="MEF89" s="1"/>
      <c r="MEG89" s="1"/>
      <c r="MEH89" s="1"/>
      <c r="MEI89" s="1"/>
      <c r="MEJ89" s="1"/>
      <c r="MEK89" s="1"/>
      <c r="MEL89" s="1"/>
      <c r="MEM89" s="1"/>
      <c r="MEN89" s="1"/>
      <c r="MEO89" s="1"/>
      <c r="MEP89" s="1"/>
      <c r="MEQ89" s="1"/>
      <c r="MER89" s="1"/>
      <c r="MES89" s="1"/>
      <c r="MET89" s="1"/>
      <c r="MEU89" s="1"/>
      <c r="MEV89" s="1"/>
      <c r="MEW89" s="1"/>
      <c r="MEX89" s="1"/>
      <c r="MEY89" s="1"/>
      <c r="MEZ89" s="1"/>
      <c r="MFA89" s="1"/>
      <c r="MFB89" s="1"/>
      <c r="MFC89" s="1"/>
      <c r="MFD89" s="1"/>
      <c r="MFE89" s="1"/>
      <c r="MFF89" s="1"/>
      <c r="MFG89" s="1"/>
      <c r="MFH89" s="1"/>
      <c r="MFI89" s="1"/>
      <c r="MFJ89" s="1"/>
      <c r="MFK89" s="1"/>
      <c r="MFL89" s="1"/>
      <c r="MFM89" s="1"/>
      <c r="MFN89" s="1"/>
      <c r="MFO89" s="1"/>
      <c r="MFP89" s="1"/>
      <c r="MFQ89" s="1"/>
      <c r="MFR89" s="1"/>
      <c r="MFS89" s="1"/>
      <c r="MFT89" s="1"/>
      <c r="MFU89" s="1"/>
      <c r="MFV89" s="1"/>
      <c r="MFW89" s="1"/>
      <c r="MFX89" s="1"/>
      <c r="MFY89" s="1"/>
      <c r="MFZ89" s="1"/>
      <c r="MGA89" s="1"/>
      <c r="MGB89" s="1"/>
      <c r="MGC89" s="1"/>
      <c r="MGD89" s="1"/>
      <c r="MGE89" s="1"/>
      <c r="MGF89" s="1"/>
      <c r="MGG89" s="1"/>
      <c r="MGH89" s="1"/>
      <c r="MGI89" s="1"/>
      <c r="MGJ89" s="1"/>
      <c r="MGK89" s="1"/>
      <c r="MGL89" s="1"/>
      <c r="MGM89" s="1"/>
      <c r="MGN89" s="1"/>
      <c r="MGO89" s="1"/>
      <c r="MGP89" s="1"/>
      <c r="MGQ89" s="1"/>
      <c r="MGR89" s="1"/>
      <c r="MGS89" s="1"/>
      <c r="MGT89" s="1"/>
      <c r="MGU89" s="1"/>
      <c r="MGV89" s="1"/>
      <c r="MGW89" s="1"/>
      <c r="MGX89" s="1"/>
      <c r="MGY89" s="1"/>
      <c r="MGZ89" s="1"/>
      <c r="MHA89" s="1"/>
      <c r="MHB89" s="1"/>
      <c r="MHC89" s="1"/>
      <c r="MHD89" s="1"/>
      <c r="MHE89" s="1"/>
      <c r="MHF89" s="1"/>
      <c r="MHG89" s="1"/>
      <c r="MHH89" s="1"/>
      <c r="MHI89" s="1"/>
      <c r="MHJ89" s="1"/>
      <c r="MHK89" s="1"/>
      <c r="MHL89" s="1"/>
      <c r="MHM89" s="1"/>
      <c r="MHN89" s="1"/>
      <c r="MHO89" s="1"/>
      <c r="MHP89" s="1"/>
      <c r="MHQ89" s="1"/>
      <c r="MHR89" s="1"/>
      <c r="MHS89" s="1"/>
      <c r="MHT89" s="1"/>
      <c r="MHU89" s="1"/>
      <c r="MHV89" s="1"/>
      <c r="MHW89" s="1"/>
      <c r="MHX89" s="1"/>
      <c r="MHY89" s="1"/>
      <c r="MHZ89" s="1"/>
      <c r="MIA89" s="1"/>
      <c r="MIB89" s="1"/>
      <c r="MIC89" s="1"/>
      <c r="MID89" s="1"/>
      <c r="MIE89" s="1"/>
      <c r="MIF89" s="1"/>
      <c r="MIG89" s="1"/>
      <c r="MIH89" s="1"/>
      <c r="MII89" s="1"/>
      <c r="MIJ89" s="1"/>
      <c r="MIK89" s="1"/>
      <c r="MIL89" s="1"/>
      <c r="MIM89" s="1"/>
      <c r="MIN89" s="1"/>
      <c r="MIO89" s="1"/>
      <c r="MIP89" s="1"/>
      <c r="MIQ89" s="1"/>
      <c r="MIR89" s="1"/>
      <c r="MIS89" s="1"/>
      <c r="MIT89" s="1"/>
      <c r="MIU89" s="1"/>
      <c r="MIV89" s="1"/>
      <c r="MIW89" s="1"/>
      <c r="MIX89" s="1"/>
      <c r="MIY89" s="1"/>
      <c r="MIZ89" s="1"/>
      <c r="MJA89" s="1"/>
      <c r="MJB89" s="1"/>
      <c r="MJC89" s="1"/>
      <c r="MJD89" s="1"/>
      <c r="MJE89" s="1"/>
      <c r="MJF89" s="1"/>
      <c r="MJG89" s="1"/>
      <c r="MJH89" s="1"/>
      <c r="MJI89" s="1"/>
      <c r="MJJ89" s="1"/>
      <c r="MJK89" s="1"/>
      <c r="MJL89" s="1"/>
      <c r="MJM89" s="1"/>
      <c r="MJN89" s="1"/>
      <c r="MJO89" s="1"/>
      <c r="MJP89" s="1"/>
      <c r="MJQ89" s="1"/>
      <c r="MJR89" s="1"/>
      <c r="MJS89" s="1"/>
      <c r="MJT89" s="1"/>
      <c r="MJU89" s="1"/>
      <c r="MJV89" s="1"/>
      <c r="MJW89" s="1"/>
      <c r="MJX89" s="1"/>
      <c r="MJY89" s="1"/>
      <c r="MJZ89" s="1"/>
      <c r="MKA89" s="1"/>
      <c r="MKB89" s="1"/>
      <c r="MKC89" s="1"/>
      <c r="MKD89" s="1"/>
      <c r="MKE89" s="1"/>
      <c r="MKF89" s="1"/>
      <c r="MKG89" s="1"/>
      <c r="MKH89" s="1"/>
      <c r="MKI89" s="1"/>
      <c r="MKJ89" s="1"/>
      <c r="MKK89" s="1"/>
      <c r="MKL89" s="1"/>
      <c r="MKM89" s="1"/>
      <c r="MKN89" s="1"/>
      <c r="MKO89" s="1"/>
      <c r="MKP89" s="1"/>
      <c r="MKQ89" s="1"/>
      <c r="MKR89" s="1"/>
      <c r="MKS89" s="1"/>
      <c r="MKT89" s="1"/>
      <c r="MKU89" s="1"/>
      <c r="MKV89" s="1"/>
      <c r="MKW89" s="1"/>
      <c r="MKX89" s="1"/>
      <c r="MKY89" s="1"/>
      <c r="MKZ89" s="1"/>
      <c r="MLA89" s="1"/>
      <c r="MLB89" s="1"/>
      <c r="MLC89" s="1"/>
      <c r="MLD89" s="1"/>
      <c r="MLE89" s="1"/>
      <c r="MLF89" s="1"/>
      <c r="MLG89" s="1"/>
      <c r="MLH89" s="1"/>
      <c r="MLI89" s="1"/>
      <c r="MLJ89" s="1"/>
      <c r="MLK89" s="1"/>
      <c r="MLL89" s="1"/>
      <c r="MLM89" s="1"/>
      <c r="MLN89" s="1"/>
      <c r="MLO89" s="1"/>
      <c r="MLP89" s="1"/>
      <c r="MLQ89" s="1"/>
      <c r="MLR89" s="1"/>
      <c r="MLS89" s="1"/>
      <c r="MLT89" s="1"/>
      <c r="MLU89" s="1"/>
      <c r="MLV89" s="1"/>
      <c r="MLW89" s="1"/>
      <c r="MLX89" s="1"/>
      <c r="MLY89" s="1"/>
      <c r="MLZ89" s="1"/>
      <c r="MMA89" s="1"/>
      <c r="MMB89" s="1"/>
      <c r="MMC89" s="1"/>
      <c r="MMD89" s="1"/>
      <c r="MME89" s="1"/>
      <c r="MMF89" s="1"/>
      <c r="MMG89" s="1"/>
      <c r="MMH89" s="1"/>
      <c r="MMI89" s="1"/>
      <c r="MMJ89" s="1"/>
      <c r="MMK89" s="1"/>
      <c r="MML89" s="1"/>
      <c r="MMM89" s="1"/>
      <c r="MMN89" s="1"/>
      <c r="MMO89" s="1"/>
      <c r="MMP89" s="1"/>
      <c r="MMQ89" s="1"/>
      <c r="MMR89" s="1"/>
      <c r="MMS89" s="1"/>
      <c r="MMT89" s="1"/>
      <c r="MMU89" s="1"/>
      <c r="MMV89" s="1"/>
      <c r="MMW89" s="1"/>
      <c r="MMX89" s="1"/>
      <c r="MMY89" s="1"/>
      <c r="MMZ89" s="1"/>
      <c r="MNA89" s="1"/>
      <c r="MNB89" s="1"/>
      <c r="MNC89" s="1"/>
      <c r="MND89" s="1"/>
      <c r="MNE89" s="1"/>
      <c r="MNF89" s="1"/>
      <c r="MNG89" s="1"/>
      <c r="MNH89" s="1"/>
      <c r="MNI89" s="1"/>
      <c r="MNJ89" s="1"/>
      <c r="MNK89" s="1"/>
      <c r="MNL89" s="1"/>
      <c r="MNM89" s="1"/>
      <c r="MNN89" s="1"/>
      <c r="MNO89" s="1"/>
      <c r="MNP89" s="1"/>
      <c r="MNQ89" s="1"/>
      <c r="MNR89" s="1"/>
      <c r="MNS89" s="1"/>
      <c r="MNT89" s="1"/>
      <c r="MNU89" s="1"/>
      <c r="MNV89" s="1"/>
      <c r="MNW89" s="1"/>
      <c r="MNX89" s="1"/>
      <c r="MNY89" s="1"/>
      <c r="MNZ89" s="1"/>
      <c r="MOA89" s="1"/>
      <c r="MOB89" s="1"/>
      <c r="MOC89" s="1"/>
      <c r="MOD89" s="1"/>
      <c r="MOE89" s="1"/>
      <c r="MOF89" s="1"/>
      <c r="MOG89" s="1"/>
      <c r="MOH89" s="1"/>
      <c r="MOI89" s="1"/>
      <c r="MOJ89" s="1"/>
      <c r="MOK89" s="1"/>
      <c r="MOL89" s="1"/>
      <c r="MOM89" s="1"/>
      <c r="MON89" s="1"/>
      <c r="MOO89" s="1"/>
      <c r="MOP89" s="1"/>
      <c r="MOQ89" s="1"/>
      <c r="MOR89" s="1"/>
      <c r="MOS89" s="1"/>
      <c r="MOT89" s="1"/>
      <c r="MOU89" s="1"/>
      <c r="MOV89" s="1"/>
      <c r="MOW89" s="1"/>
      <c r="MOX89" s="1"/>
      <c r="MOY89" s="1"/>
      <c r="MOZ89" s="1"/>
      <c r="MPA89" s="1"/>
      <c r="MPB89" s="1"/>
      <c r="MPC89" s="1"/>
      <c r="MPD89" s="1"/>
      <c r="MPE89" s="1"/>
      <c r="MPF89" s="1"/>
      <c r="MPG89" s="1"/>
      <c r="MPH89" s="1"/>
      <c r="MPI89" s="1"/>
      <c r="MPJ89" s="1"/>
      <c r="MPK89" s="1"/>
      <c r="MPL89" s="1"/>
      <c r="MPM89" s="1"/>
      <c r="MPN89" s="1"/>
      <c r="MPO89" s="1"/>
      <c r="MPP89" s="1"/>
      <c r="MPQ89" s="1"/>
      <c r="MPR89" s="1"/>
      <c r="MPS89" s="1"/>
      <c r="MPT89" s="1"/>
      <c r="MPU89" s="1"/>
      <c r="MPV89" s="1"/>
      <c r="MPW89" s="1"/>
      <c r="MPX89" s="1"/>
      <c r="MPY89" s="1"/>
      <c r="MPZ89" s="1"/>
      <c r="MQA89" s="1"/>
      <c r="MQB89" s="1"/>
      <c r="MQC89" s="1"/>
      <c r="MQD89" s="1"/>
      <c r="MQE89" s="1"/>
      <c r="MQF89" s="1"/>
      <c r="MQG89" s="1"/>
      <c r="MQH89" s="1"/>
      <c r="MQI89" s="1"/>
      <c r="MQJ89" s="1"/>
      <c r="MQK89" s="1"/>
      <c r="MQL89" s="1"/>
      <c r="MQM89" s="1"/>
      <c r="MQN89" s="1"/>
      <c r="MQO89" s="1"/>
      <c r="MQP89" s="1"/>
      <c r="MQQ89" s="1"/>
      <c r="MQR89" s="1"/>
      <c r="MQS89" s="1"/>
      <c r="MQT89" s="1"/>
      <c r="MQU89" s="1"/>
      <c r="MQV89" s="1"/>
      <c r="MQW89" s="1"/>
      <c r="MQX89" s="1"/>
      <c r="MQY89" s="1"/>
      <c r="MQZ89" s="1"/>
      <c r="MRA89" s="1"/>
      <c r="MRB89" s="1"/>
      <c r="MRC89" s="1"/>
      <c r="MRD89" s="1"/>
      <c r="MRE89" s="1"/>
      <c r="MRF89" s="1"/>
      <c r="MRG89" s="1"/>
      <c r="MRH89" s="1"/>
      <c r="MRI89" s="1"/>
      <c r="MRJ89" s="1"/>
      <c r="MRK89" s="1"/>
      <c r="MRL89" s="1"/>
      <c r="MRM89" s="1"/>
      <c r="MRN89" s="1"/>
      <c r="MRO89" s="1"/>
      <c r="MRP89" s="1"/>
      <c r="MRQ89" s="1"/>
      <c r="MRR89" s="1"/>
      <c r="MRS89" s="1"/>
      <c r="MRT89" s="1"/>
      <c r="MRU89" s="1"/>
      <c r="MRV89" s="1"/>
      <c r="MRW89" s="1"/>
      <c r="MRX89" s="1"/>
      <c r="MRY89" s="1"/>
      <c r="MRZ89" s="1"/>
      <c r="MSA89" s="1"/>
      <c r="MSB89" s="1"/>
      <c r="MSC89" s="1"/>
      <c r="MSD89" s="1"/>
      <c r="MSE89" s="1"/>
      <c r="MSF89" s="1"/>
      <c r="MSG89" s="1"/>
      <c r="MSH89" s="1"/>
      <c r="MSI89" s="1"/>
      <c r="MSJ89" s="1"/>
      <c r="MSK89" s="1"/>
      <c r="MSL89" s="1"/>
      <c r="MSM89" s="1"/>
      <c r="MSN89" s="1"/>
      <c r="MSO89" s="1"/>
      <c r="MSP89" s="1"/>
      <c r="MSQ89" s="1"/>
      <c r="MSR89" s="1"/>
      <c r="MSS89" s="1"/>
      <c r="MST89" s="1"/>
      <c r="MSU89" s="1"/>
      <c r="MSV89" s="1"/>
      <c r="MSW89" s="1"/>
      <c r="MSX89" s="1"/>
      <c r="MSY89" s="1"/>
      <c r="MSZ89" s="1"/>
      <c r="MTA89" s="1"/>
      <c r="MTB89" s="1"/>
      <c r="MTC89" s="1"/>
      <c r="MTD89" s="1"/>
      <c r="MTE89" s="1"/>
      <c r="MTF89" s="1"/>
      <c r="MTG89" s="1"/>
      <c r="MTH89" s="1"/>
      <c r="MTI89" s="1"/>
      <c r="MTJ89" s="1"/>
      <c r="MTK89" s="1"/>
      <c r="MTL89" s="1"/>
      <c r="MTM89" s="1"/>
      <c r="MTN89" s="1"/>
      <c r="MTO89" s="1"/>
      <c r="MTP89" s="1"/>
      <c r="MTQ89" s="1"/>
      <c r="MTR89" s="1"/>
      <c r="MTS89" s="1"/>
      <c r="MTT89" s="1"/>
      <c r="MTU89" s="1"/>
      <c r="MTV89" s="1"/>
      <c r="MTW89" s="1"/>
      <c r="MTX89" s="1"/>
      <c r="MTY89" s="1"/>
      <c r="MTZ89" s="1"/>
      <c r="MUA89" s="1"/>
      <c r="MUB89" s="1"/>
      <c r="MUC89" s="1"/>
      <c r="MUD89" s="1"/>
      <c r="MUE89" s="1"/>
      <c r="MUF89" s="1"/>
      <c r="MUG89" s="1"/>
      <c r="MUH89" s="1"/>
      <c r="MUI89" s="1"/>
      <c r="MUJ89" s="1"/>
      <c r="MUK89" s="1"/>
      <c r="MUL89" s="1"/>
      <c r="MUM89" s="1"/>
      <c r="MUN89" s="1"/>
      <c r="MUO89" s="1"/>
      <c r="MUP89" s="1"/>
      <c r="MUQ89" s="1"/>
      <c r="MUR89" s="1"/>
      <c r="MUS89" s="1"/>
      <c r="MUT89" s="1"/>
      <c r="MUU89" s="1"/>
      <c r="MUV89" s="1"/>
      <c r="MUW89" s="1"/>
      <c r="MUX89" s="1"/>
      <c r="MUY89" s="1"/>
      <c r="MUZ89" s="1"/>
      <c r="MVA89" s="1"/>
      <c r="MVB89" s="1"/>
      <c r="MVC89" s="1"/>
      <c r="MVD89" s="1"/>
      <c r="MVE89" s="1"/>
      <c r="MVF89" s="1"/>
      <c r="MVG89" s="1"/>
      <c r="MVH89" s="1"/>
      <c r="MVI89" s="1"/>
      <c r="MVJ89" s="1"/>
      <c r="MVK89" s="1"/>
      <c r="MVL89" s="1"/>
      <c r="MVM89" s="1"/>
      <c r="MVN89" s="1"/>
      <c r="MVO89" s="1"/>
      <c r="MVP89" s="1"/>
      <c r="MVQ89" s="1"/>
      <c r="MVR89" s="1"/>
      <c r="MVS89" s="1"/>
      <c r="MVT89" s="1"/>
      <c r="MVU89" s="1"/>
      <c r="MVV89" s="1"/>
      <c r="MVW89" s="1"/>
      <c r="MVX89" s="1"/>
      <c r="MVY89" s="1"/>
      <c r="MVZ89" s="1"/>
      <c r="MWA89" s="1"/>
      <c r="MWB89" s="1"/>
      <c r="MWC89" s="1"/>
      <c r="MWD89" s="1"/>
      <c r="MWE89" s="1"/>
      <c r="MWF89" s="1"/>
      <c r="MWG89" s="1"/>
      <c r="MWH89" s="1"/>
      <c r="MWI89" s="1"/>
      <c r="MWJ89" s="1"/>
      <c r="MWK89" s="1"/>
      <c r="MWL89" s="1"/>
      <c r="MWM89" s="1"/>
      <c r="MWN89" s="1"/>
      <c r="MWO89" s="1"/>
      <c r="MWP89" s="1"/>
      <c r="MWQ89" s="1"/>
      <c r="MWR89" s="1"/>
      <c r="MWS89" s="1"/>
      <c r="MWT89" s="1"/>
      <c r="MWU89" s="1"/>
      <c r="MWV89" s="1"/>
      <c r="MWW89" s="1"/>
      <c r="MWX89" s="1"/>
      <c r="MWY89" s="1"/>
      <c r="MWZ89" s="1"/>
      <c r="MXA89" s="1"/>
      <c r="MXB89" s="1"/>
      <c r="MXC89" s="1"/>
      <c r="MXD89" s="1"/>
      <c r="MXE89" s="1"/>
      <c r="MXF89" s="1"/>
      <c r="MXG89" s="1"/>
      <c r="MXH89" s="1"/>
      <c r="MXI89" s="1"/>
      <c r="MXJ89" s="1"/>
      <c r="MXK89" s="1"/>
      <c r="MXL89" s="1"/>
      <c r="MXM89" s="1"/>
      <c r="MXN89" s="1"/>
      <c r="MXO89" s="1"/>
      <c r="MXP89" s="1"/>
      <c r="MXQ89" s="1"/>
      <c r="MXR89" s="1"/>
      <c r="MXS89" s="1"/>
      <c r="MXT89" s="1"/>
      <c r="MXU89" s="1"/>
      <c r="MXV89" s="1"/>
      <c r="MXW89" s="1"/>
      <c r="MXX89" s="1"/>
      <c r="MXY89" s="1"/>
      <c r="MXZ89" s="1"/>
      <c r="MYA89" s="1"/>
      <c r="MYB89" s="1"/>
      <c r="MYC89" s="1"/>
      <c r="MYD89" s="1"/>
      <c r="MYE89" s="1"/>
      <c r="MYF89" s="1"/>
      <c r="MYG89" s="1"/>
      <c r="MYH89" s="1"/>
      <c r="MYI89" s="1"/>
      <c r="MYJ89" s="1"/>
      <c r="MYK89" s="1"/>
      <c r="MYL89" s="1"/>
      <c r="MYM89" s="1"/>
      <c r="MYN89" s="1"/>
      <c r="MYO89" s="1"/>
      <c r="MYP89" s="1"/>
      <c r="MYQ89" s="1"/>
      <c r="MYR89" s="1"/>
      <c r="MYS89" s="1"/>
      <c r="MYT89" s="1"/>
      <c r="MYU89" s="1"/>
      <c r="MYV89" s="1"/>
      <c r="MYW89" s="1"/>
      <c r="MYX89" s="1"/>
      <c r="MYY89" s="1"/>
      <c r="MYZ89" s="1"/>
      <c r="MZA89" s="1"/>
      <c r="MZB89" s="1"/>
      <c r="MZC89" s="1"/>
      <c r="MZD89" s="1"/>
      <c r="MZE89" s="1"/>
      <c r="MZF89" s="1"/>
      <c r="MZG89" s="1"/>
      <c r="MZH89" s="1"/>
      <c r="MZI89" s="1"/>
      <c r="MZJ89" s="1"/>
      <c r="MZK89" s="1"/>
      <c r="MZL89" s="1"/>
      <c r="MZM89" s="1"/>
      <c r="MZN89" s="1"/>
      <c r="MZO89" s="1"/>
      <c r="MZP89" s="1"/>
      <c r="MZQ89" s="1"/>
      <c r="MZR89" s="1"/>
      <c r="MZS89" s="1"/>
      <c r="MZT89" s="1"/>
      <c r="MZU89" s="1"/>
      <c r="MZV89" s="1"/>
      <c r="MZW89" s="1"/>
      <c r="MZX89" s="1"/>
      <c r="MZY89" s="1"/>
      <c r="MZZ89" s="1"/>
      <c r="NAA89" s="1"/>
      <c r="NAB89" s="1"/>
      <c r="NAC89" s="1"/>
      <c r="NAD89" s="1"/>
      <c r="NAE89" s="1"/>
      <c r="NAF89" s="1"/>
      <c r="NAG89" s="1"/>
      <c r="NAH89" s="1"/>
      <c r="NAI89" s="1"/>
      <c r="NAJ89" s="1"/>
      <c r="NAK89" s="1"/>
      <c r="NAL89" s="1"/>
      <c r="NAM89" s="1"/>
      <c r="NAN89" s="1"/>
      <c r="NAO89" s="1"/>
      <c r="NAP89" s="1"/>
      <c r="NAQ89" s="1"/>
      <c r="NAR89" s="1"/>
      <c r="NAS89" s="1"/>
      <c r="NAT89" s="1"/>
      <c r="NAU89" s="1"/>
      <c r="NAV89" s="1"/>
      <c r="NAW89" s="1"/>
      <c r="NAX89" s="1"/>
      <c r="NAY89" s="1"/>
      <c r="NAZ89" s="1"/>
      <c r="NBA89" s="1"/>
      <c r="NBB89" s="1"/>
      <c r="NBC89" s="1"/>
      <c r="NBD89" s="1"/>
      <c r="NBE89" s="1"/>
      <c r="NBF89" s="1"/>
      <c r="NBG89" s="1"/>
      <c r="NBH89" s="1"/>
      <c r="NBI89" s="1"/>
      <c r="NBJ89" s="1"/>
      <c r="NBK89" s="1"/>
      <c r="NBL89" s="1"/>
      <c r="NBM89" s="1"/>
      <c r="NBN89" s="1"/>
      <c r="NBO89" s="1"/>
      <c r="NBP89" s="1"/>
      <c r="NBQ89" s="1"/>
      <c r="NBR89" s="1"/>
      <c r="NBS89" s="1"/>
      <c r="NBT89" s="1"/>
      <c r="NBU89" s="1"/>
      <c r="NBV89" s="1"/>
      <c r="NBW89" s="1"/>
      <c r="NBX89" s="1"/>
      <c r="NBY89" s="1"/>
      <c r="NBZ89" s="1"/>
      <c r="NCA89" s="1"/>
      <c r="NCB89" s="1"/>
      <c r="NCC89" s="1"/>
      <c r="NCD89" s="1"/>
      <c r="NCE89" s="1"/>
      <c r="NCF89" s="1"/>
      <c r="NCG89" s="1"/>
      <c r="NCH89" s="1"/>
      <c r="NCI89" s="1"/>
      <c r="NCJ89" s="1"/>
      <c r="NCK89" s="1"/>
      <c r="NCL89" s="1"/>
      <c r="NCM89" s="1"/>
      <c r="NCN89" s="1"/>
      <c r="NCO89" s="1"/>
      <c r="NCP89" s="1"/>
      <c r="NCQ89" s="1"/>
      <c r="NCR89" s="1"/>
      <c r="NCS89" s="1"/>
      <c r="NCT89" s="1"/>
      <c r="NCU89" s="1"/>
      <c r="NCV89" s="1"/>
      <c r="NCW89" s="1"/>
      <c r="NCX89" s="1"/>
      <c r="NCY89" s="1"/>
      <c r="NCZ89" s="1"/>
      <c r="NDA89" s="1"/>
      <c r="NDB89" s="1"/>
      <c r="NDC89" s="1"/>
      <c r="NDD89" s="1"/>
      <c r="NDE89" s="1"/>
      <c r="NDF89" s="1"/>
      <c r="NDG89" s="1"/>
      <c r="NDH89" s="1"/>
      <c r="NDI89" s="1"/>
      <c r="NDJ89" s="1"/>
      <c r="NDK89" s="1"/>
      <c r="NDL89" s="1"/>
      <c r="NDM89" s="1"/>
      <c r="NDN89" s="1"/>
      <c r="NDO89" s="1"/>
      <c r="NDP89" s="1"/>
      <c r="NDQ89" s="1"/>
      <c r="NDR89" s="1"/>
      <c r="NDS89" s="1"/>
      <c r="NDT89" s="1"/>
      <c r="NDU89" s="1"/>
      <c r="NDV89" s="1"/>
      <c r="NDW89" s="1"/>
      <c r="NDX89" s="1"/>
      <c r="NDY89" s="1"/>
      <c r="NDZ89" s="1"/>
      <c r="NEA89" s="1"/>
      <c r="NEB89" s="1"/>
      <c r="NEC89" s="1"/>
      <c r="NED89" s="1"/>
      <c r="NEE89" s="1"/>
      <c r="NEF89" s="1"/>
      <c r="NEG89" s="1"/>
      <c r="NEH89" s="1"/>
      <c r="NEI89" s="1"/>
      <c r="NEJ89" s="1"/>
      <c r="NEK89" s="1"/>
      <c r="NEL89" s="1"/>
      <c r="NEM89" s="1"/>
      <c r="NEN89" s="1"/>
      <c r="NEO89" s="1"/>
      <c r="NEP89" s="1"/>
      <c r="NEQ89" s="1"/>
      <c r="NER89" s="1"/>
      <c r="NES89" s="1"/>
      <c r="NET89" s="1"/>
      <c r="NEU89" s="1"/>
      <c r="NEV89" s="1"/>
      <c r="NEW89" s="1"/>
      <c r="NEX89" s="1"/>
      <c r="NEY89" s="1"/>
      <c r="NEZ89" s="1"/>
      <c r="NFA89" s="1"/>
      <c r="NFB89" s="1"/>
      <c r="NFC89" s="1"/>
      <c r="NFD89" s="1"/>
      <c r="NFE89" s="1"/>
      <c r="NFF89" s="1"/>
      <c r="NFG89" s="1"/>
      <c r="NFH89" s="1"/>
      <c r="NFI89" s="1"/>
      <c r="NFJ89" s="1"/>
      <c r="NFK89" s="1"/>
      <c r="NFL89" s="1"/>
      <c r="NFM89" s="1"/>
      <c r="NFN89" s="1"/>
      <c r="NFO89" s="1"/>
      <c r="NFP89" s="1"/>
      <c r="NFQ89" s="1"/>
      <c r="NFR89" s="1"/>
      <c r="NFS89" s="1"/>
      <c r="NFT89" s="1"/>
      <c r="NFU89" s="1"/>
      <c r="NFV89" s="1"/>
      <c r="NFW89" s="1"/>
      <c r="NFX89" s="1"/>
      <c r="NFY89" s="1"/>
      <c r="NFZ89" s="1"/>
      <c r="NGA89" s="1"/>
      <c r="NGB89" s="1"/>
      <c r="NGC89" s="1"/>
      <c r="NGD89" s="1"/>
      <c r="NGE89" s="1"/>
      <c r="NGF89" s="1"/>
      <c r="NGG89" s="1"/>
      <c r="NGH89" s="1"/>
      <c r="NGI89" s="1"/>
      <c r="NGJ89" s="1"/>
      <c r="NGK89" s="1"/>
      <c r="NGL89" s="1"/>
      <c r="NGM89" s="1"/>
      <c r="NGN89" s="1"/>
      <c r="NGO89" s="1"/>
      <c r="NGP89" s="1"/>
      <c r="NGQ89" s="1"/>
      <c r="NGR89" s="1"/>
      <c r="NGS89" s="1"/>
      <c r="NGT89" s="1"/>
      <c r="NGU89" s="1"/>
      <c r="NGV89" s="1"/>
      <c r="NGW89" s="1"/>
      <c r="NGX89" s="1"/>
      <c r="NGY89" s="1"/>
      <c r="NGZ89" s="1"/>
      <c r="NHA89" s="1"/>
      <c r="NHB89" s="1"/>
      <c r="NHC89" s="1"/>
      <c r="NHD89" s="1"/>
      <c r="NHE89" s="1"/>
      <c r="NHF89" s="1"/>
      <c r="NHG89" s="1"/>
      <c r="NHH89" s="1"/>
      <c r="NHI89" s="1"/>
      <c r="NHJ89" s="1"/>
      <c r="NHK89" s="1"/>
      <c r="NHL89" s="1"/>
      <c r="NHM89" s="1"/>
      <c r="NHN89" s="1"/>
      <c r="NHO89" s="1"/>
      <c r="NHP89" s="1"/>
      <c r="NHQ89" s="1"/>
      <c r="NHR89" s="1"/>
      <c r="NHS89" s="1"/>
      <c r="NHT89" s="1"/>
      <c r="NHU89" s="1"/>
      <c r="NHV89" s="1"/>
      <c r="NHW89" s="1"/>
      <c r="NHX89" s="1"/>
      <c r="NHY89" s="1"/>
      <c r="NHZ89" s="1"/>
      <c r="NIA89" s="1"/>
      <c r="NIB89" s="1"/>
      <c r="NIC89" s="1"/>
      <c r="NID89" s="1"/>
      <c r="NIE89" s="1"/>
      <c r="NIF89" s="1"/>
      <c r="NIG89" s="1"/>
      <c r="NIH89" s="1"/>
      <c r="NII89" s="1"/>
      <c r="NIJ89" s="1"/>
      <c r="NIK89" s="1"/>
      <c r="NIL89" s="1"/>
      <c r="NIM89" s="1"/>
      <c r="NIN89" s="1"/>
      <c r="NIO89" s="1"/>
      <c r="NIP89" s="1"/>
      <c r="NIQ89" s="1"/>
      <c r="NIR89" s="1"/>
      <c r="NIS89" s="1"/>
      <c r="NIT89" s="1"/>
      <c r="NIU89" s="1"/>
      <c r="NIV89" s="1"/>
      <c r="NIW89" s="1"/>
      <c r="NIX89" s="1"/>
      <c r="NIY89" s="1"/>
      <c r="NIZ89" s="1"/>
      <c r="NJA89" s="1"/>
      <c r="NJB89" s="1"/>
      <c r="NJC89" s="1"/>
      <c r="NJD89" s="1"/>
      <c r="NJE89" s="1"/>
      <c r="NJF89" s="1"/>
      <c r="NJG89" s="1"/>
      <c r="NJH89" s="1"/>
      <c r="NJI89" s="1"/>
      <c r="NJJ89" s="1"/>
      <c r="NJK89" s="1"/>
      <c r="NJL89" s="1"/>
      <c r="NJM89" s="1"/>
      <c r="NJN89" s="1"/>
      <c r="NJO89" s="1"/>
      <c r="NJP89" s="1"/>
      <c r="NJQ89" s="1"/>
      <c r="NJR89" s="1"/>
      <c r="NJS89" s="1"/>
      <c r="NJT89" s="1"/>
      <c r="NJU89" s="1"/>
      <c r="NJV89" s="1"/>
      <c r="NJW89" s="1"/>
      <c r="NJX89" s="1"/>
      <c r="NJY89" s="1"/>
      <c r="NJZ89" s="1"/>
      <c r="NKA89" s="1"/>
      <c r="NKB89" s="1"/>
      <c r="NKC89" s="1"/>
      <c r="NKD89" s="1"/>
      <c r="NKE89" s="1"/>
      <c r="NKF89" s="1"/>
      <c r="NKG89" s="1"/>
      <c r="NKH89" s="1"/>
      <c r="NKI89" s="1"/>
      <c r="NKJ89" s="1"/>
      <c r="NKK89" s="1"/>
      <c r="NKL89" s="1"/>
      <c r="NKM89" s="1"/>
      <c r="NKN89" s="1"/>
      <c r="NKO89" s="1"/>
      <c r="NKP89" s="1"/>
      <c r="NKQ89" s="1"/>
      <c r="NKR89" s="1"/>
      <c r="NKS89" s="1"/>
      <c r="NKT89" s="1"/>
      <c r="NKU89" s="1"/>
      <c r="NKV89" s="1"/>
      <c r="NKW89" s="1"/>
      <c r="NKX89" s="1"/>
      <c r="NKY89" s="1"/>
      <c r="NKZ89" s="1"/>
      <c r="NLA89" s="1"/>
      <c r="NLB89" s="1"/>
      <c r="NLC89" s="1"/>
      <c r="NLD89" s="1"/>
      <c r="NLE89" s="1"/>
      <c r="NLF89" s="1"/>
      <c r="NLG89" s="1"/>
      <c r="NLH89" s="1"/>
      <c r="NLI89" s="1"/>
      <c r="NLJ89" s="1"/>
      <c r="NLK89" s="1"/>
      <c r="NLL89" s="1"/>
      <c r="NLM89" s="1"/>
      <c r="NLN89" s="1"/>
      <c r="NLO89" s="1"/>
      <c r="NLP89" s="1"/>
      <c r="NLQ89" s="1"/>
      <c r="NLR89" s="1"/>
      <c r="NLS89" s="1"/>
      <c r="NLT89" s="1"/>
      <c r="NLU89" s="1"/>
      <c r="NLV89" s="1"/>
      <c r="NLW89" s="1"/>
      <c r="NLX89" s="1"/>
      <c r="NLY89" s="1"/>
      <c r="NLZ89" s="1"/>
      <c r="NMA89" s="1"/>
      <c r="NMB89" s="1"/>
      <c r="NMC89" s="1"/>
      <c r="NMD89" s="1"/>
      <c r="NME89" s="1"/>
      <c r="NMF89" s="1"/>
      <c r="NMG89" s="1"/>
      <c r="NMH89" s="1"/>
      <c r="NMI89" s="1"/>
      <c r="NMJ89" s="1"/>
      <c r="NMK89" s="1"/>
      <c r="NML89" s="1"/>
      <c r="NMM89" s="1"/>
      <c r="NMN89" s="1"/>
      <c r="NMO89" s="1"/>
      <c r="NMP89" s="1"/>
      <c r="NMQ89" s="1"/>
      <c r="NMR89" s="1"/>
      <c r="NMS89" s="1"/>
      <c r="NMT89" s="1"/>
      <c r="NMU89" s="1"/>
      <c r="NMV89" s="1"/>
      <c r="NMW89" s="1"/>
      <c r="NMX89" s="1"/>
      <c r="NMY89" s="1"/>
      <c r="NMZ89" s="1"/>
      <c r="NNA89" s="1"/>
      <c r="NNB89" s="1"/>
      <c r="NNC89" s="1"/>
      <c r="NND89" s="1"/>
      <c r="NNE89" s="1"/>
      <c r="NNF89" s="1"/>
      <c r="NNG89" s="1"/>
      <c r="NNH89" s="1"/>
      <c r="NNI89" s="1"/>
      <c r="NNJ89" s="1"/>
      <c r="NNK89" s="1"/>
      <c r="NNL89" s="1"/>
      <c r="NNM89" s="1"/>
      <c r="NNN89" s="1"/>
      <c r="NNO89" s="1"/>
      <c r="NNP89" s="1"/>
      <c r="NNQ89" s="1"/>
      <c r="NNR89" s="1"/>
      <c r="NNS89" s="1"/>
      <c r="NNT89" s="1"/>
      <c r="NNU89" s="1"/>
      <c r="NNV89" s="1"/>
      <c r="NNW89" s="1"/>
      <c r="NNX89" s="1"/>
      <c r="NNY89" s="1"/>
      <c r="NNZ89" s="1"/>
      <c r="NOA89" s="1"/>
      <c r="NOB89" s="1"/>
      <c r="NOC89" s="1"/>
      <c r="NOD89" s="1"/>
      <c r="NOE89" s="1"/>
      <c r="NOF89" s="1"/>
      <c r="NOG89" s="1"/>
      <c r="NOH89" s="1"/>
      <c r="NOI89" s="1"/>
      <c r="NOJ89" s="1"/>
      <c r="NOK89" s="1"/>
      <c r="NOL89" s="1"/>
      <c r="NOM89" s="1"/>
      <c r="NON89" s="1"/>
      <c r="NOO89" s="1"/>
      <c r="NOP89" s="1"/>
      <c r="NOQ89" s="1"/>
      <c r="NOR89" s="1"/>
      <c r="NOS89" s="1"/>
      <c r="NOT89" s="1"/>
      <c r="NOU89" s="1"/>
      <c r="NOV89" s="1"/>
      <c r="NOW89" s="1"/>
      <c r="NOX89" s="1"/>
      <c r="NOY89" s="1"/>
      <c r="NOZ89" s="1"/>
      <c r="NPA89" s="1"/>
      <c r="NPB89" s="1"/>
      <c r="NPC89" s="1"/>
      <c r="NPD89" s="1"/>
      <c r="NPE89" s="1"/>
      <c r="NPF89" s="1"/>
      <c r="NPG89" s="1"/>
      <c r="NPH89" s="1"/>
      <c r="NPI89" s="1"/>
      <c r="NPJ89" s="1"/>
      <c r="NPK89" s="1"/>
      <c r="NPL89" s="1"/>
      <c r="NPM89" s="1"/>
      <c r="NPN89" s="1"/>
      <c r="NPO89" s="1"/>
      <c r="NPP89" s="1"/>
      <c r="NPQ89" s="1"/>
      <c r="NPR89" s="1"/>
      <c r="NPS89" s="1"/>
      <c r="NPT89" s="1"/>
      <c r="NPU89" s="1"/>
      <c r="NPV89" s="1"/>
      <c r="NPW89" s="1"/>
      <c r="NPX89" s="1"/>
      <c r="NPY89" s="1"/>
      <c r="NPZ89" s="1"/>
      <c r="NQA89" s="1"/>
      <c r="NQB89" s="1"/>
      <c r="NQC89" s="1"/>
      <c r="NQD89" s="1"/>
      <c r="NQE89" s="1"/>
      <c r="NQF89" s="1"/>
      <c r="NQG89" s="1"/>
      <c r="NQH89" s="1"/>
      <c r="NQI89" s="1"/>
      <c r="NQJ89" s="1"/>
      <c r="NQK89" s="1"/>
      <c r="NQL89" s="1"/>
      <c r="NQM89" s="1"/>
      <c r="NQN89" s="1"/>
      <c r="NQO89" s="1"/>
      <c r="NQP89" s="1"/>
      <c r="NQQ89" s="1"/>
      <c r="NQR89" s="1"/>
      <c r="NQS89" s="1"/>
      <c r="NQT89" s="1"/>
      <c r="NQU89" s="1"/>
      <c r="NQV89" s="1"/>
      <c r="NQW89" s="1"/>
      <c r="NQX89" s="1"/>
      <c r="NQY89" s="1"/>
      <c r="NQZ89" s="1"/>
      <c r="NRA89" s="1"/>
      <c r="NRB89" s="1"/>
      <c r="NRC89" s="1"/>
      <c r="NRD89" s="1"/>
      <c r="NRE89" s="1"/>
      <c r="NRF89" s="1"/>
      <c r="NRG89" s="1"/>
      <c r="NRH89" s="1"/>
      <c r="NRI89" s="1"/>
      <c r="NRJ89" s="1"/>
      <c r="NRK89" s="1"/>
      <c r="NRL89" s="1"/>
      <c r="NRM89" s="1"/>
      <c r="NRN89" s="1"/>
      <c r="NRO89" s="1"/>
      <c r="NRP89" s="1"/>
      <c r="NRQ89" s="1"/>
      <c r="NRR89" s="1"/>
      <c r="NRS89" s="1"/>
      <c r="NRT89" s="1"/>
      <c r="NRU89" s="1"/>
      <c r="NRV89" s="1"/>
      <c r="NRW89" s="1"/>
      <c r="NRX89" s="1"/>
      <c r="NRY89" s="1"/>
      <c r="NRZ89" s="1"/>
      <c r="NSA89" s="1"/>
      <c r="NSB89" s="1"/>
      <c r="NSC89" s="1"/>
      <c r="NSD89" s="1"/>
      <c r="NSE89" s="1"/>
      <c r="NSF89" s="1"/>
      <c r="NSG89" s="1"/>
      <c r="NSH89" s="1"/>
      <c r="NSI89" s="1"/>
      <c r="NSJ89" s="1"/>
      <c r="NSK89" s="1"/>
      <c r="NSL89" s="1"/>
      <c r="NSM89" s="1"/>
      <c r="NSN89" s="1"/>
      <c r="NSO89" s="1"/>
      <c r="NSP89" s="1"/>
      <c r="NSQ89" s="1"/>
      <c r="NSR89" s="1"/>
      <c r="NSS89" s="1"/>
      <c r="NST89" s="1"/>
      <c r="NSU89" s="1"/>
      <c r="NSV89" s="1"/>
      <c r="NSW89" s="1"/>
      <c r="NSX89" s="1"/>
      <c r="NSY89" s="1"/>
      <c r="NSZ89" s="1"/>
      <c r="NTA89" s="1"/>
      <c r="NTB89" s="1"/>
      <c r="NTC89" s="1"/>
      <c r="NTD89" s="1"/>
      <c r="NTE89" s="1"/>
      <c r="NTF89" s="1"/>
      <c r="NTG89" s="1"/>
      <c r="NTH89" s="1"/>
      <c r="NTI89" s="1"/>
      <c r="NTJ89" s="1"/>
      <c r="NTK89" s="1"/>
      <c r="NTL89" s="1"/>
      <c r="NTM89" s="1"/>
      <c r="NTN89" s="1"/>
      <c r="NTO89" s="1"/>
      <c r="NTP89" s="1"/>
      <c r="NTQ89" s="1"/>
      <c r="NTR89" s="1"/>
      <c r="NTS89" s="1"/>
      <c r="NTT89" s="1"/>
      <c r="NTU89" s="1"/>
      <c r="NTV89" s="1"/>
      <c r="NTW89" s="1"/>
      <c r="NTX89" s="1"/>
      <c r="NTY89" s="1"/>
      <c r="NTZ89" s="1"/>
      <c r="NUA89" s="1"/>
      <c r="NUB89" s="1"/>
      <c r="NUC89" s="1"/>
      <c r="NUD89" s="1"/>
      <c r="NUE89" s="1"/>
      <c r="NUF89" s="1"/>
      <c r="NUG89" s="1"/>
      <c r="NUH89" s="1"/>
      <c r="NUI89" s="1"/>
      <c r="NUJ89" s="1"/>
      <c r="NUK89" s="1"/>
      <c r="NUL89" s="1"/>
      <c r="NUM89" s="1"/>
      <c r="NUN89" s="1"/>
      <c r="NUO89" s="1"/>
      <c r="NUP89" s="1"/>
      <c r="NUQ89" s="1"/>
      <c r="NUR89" s="1"/>
      <c r="NUS89" s="1"/>
      <c r="NUT89" s="1"/>
      <c r="NUU89" s="1"/>
      <c r="NUV89" s="1"/>
      <c r="NUW89" s="1"/>
      <c r="NUX89" s="1"/>
      <c r="NUY89" s="1"/>
      <c r="NUZ89" s="1"/>
      <c r="NVA89" s="1"/>
      <c r="NVB89" s="1"/>
      <c r="NVC89" s="1"/>
      <c r="NVD89" s="1"/>
      <c r="NVE89" s="1"/>
      <c r="NVF89" s="1"/>
      <c r="NVG89" s="1"/>
      <c r="NVH89" s="1"/>
      <c r="NVI89" s="1"/>
      <c r="NVJ89" s="1"/>
      <c r="NVK89" s="1"/>
      <c r="NVL89" s="1"/>
      <c r="NVM89" s="1"/>
      <c r="NVN89" s="1"/>
      <c r="NVO89" s="1"/>
      <c r="NVP89" s="1"/>
      <c r="NVQ89" s="1"/>
      <c r="NVR89" s="1"/>
      <c r="NVS89" s="1"/>
      <c r="NVT89" s="1"/>
      <c r="NVU89" s="1"/>
      <c r="NVV89" s="1"/>
      <c r="NVW89" s="1"/>
      <c r="NVX89" s="1"/>
      <c r="NVY89" s="1"/>
      <c r="NVZ89" s="1"/>
      <c r="NWA89" s="1"/>
      <c r="NWB89" s="1"/>
      <c r="NWC89" s="1"/>
      <c r="NWD89" s="1"/>
      <c r="NWE89" s="1"/>
      <c r="NWF89" s="1"/>
      <c r="NWG89" s="1"/>
      <c r="NWH89" s="1"/>
      <c r="NWI89" s="1"/>
      <c r="NWJ89" s="1"/>
      <c r="NWK89" s="1"/>
      <c r="NWL89" s="1"/>
      <c r="NWM89" s="1"/>
      <c r="NWN89" s="1"/>
      <c r="NWO89" s="1"/>
      <c r="NWP89" s="1"/>
      <c r="NWQ89" s="1"/>
      <c r="NWR89" s="1"/>
      <c r="NWS89" s="1"/>
      <c r="NWT89" s="1"/>
      <c r="NWU89" s="1"/>
      <c r="NWV89" s="1"/>
      <c r="NWW89" s="1"/>
      <c r="NWX89" s="1"/>
      <c r="NWY89" s="1"/>
      <c r="NWZ89" s="1"/>
      <c r="NXA89" s="1"/>
      <c r="NXB89" s="1"/>
      <c r="NXC89" s="1"/>
      <c r="NXD89" s="1"/>
      <c r="NXE89" s="1"/>
      <c r="NXF89" s="1"/>
      <c r="NXG89" s="1"/>
      <c r="NXH89" s="1"/>
      <c r="NXI89" s="1"/>
      <c r="NXJ89" s="1"/>
      <c r="NXK89" s="1"/>
      <c r="NXL89" s="1"/>
      <c r="NXM89" s="1"/>
      <c r="NXN89" s="1"/>
      <c r="NXO89" s="1"/>
      <c r="NXP89" s="1"/>
      <c r="NXQ89" s="1"/>
      <c r="NXR89" s="1"/>
      <c r="NXS89" s="1"/>
      <c r="NXT89" s="1"/>
      <c r="NXU89" s="1"/>
      <c r="NXV89" s="1"/>
      <c r="NXW89" s="1"/>
      <c r="NXX89" s="1"/>
      <c r="NXY89" s="1"/>
      <c r="NXZ89" s="1"/>
      <c r="NYA89" s="1"/>
      <c r="NYB89" s="1"/>
      <c r="NYC89" s="1"/>
      <c r="NYD89" s="1"/>
      <c r="NYE89" s="1"/>
      <c r="NYF89" s="1"/>
      <c r="NYG89" s="1"/>
      <c r="NYH89" s="1"/>
      <c r="NYI89" s="1"/>
      <c r="NYJ89" s="1"/>
      <c r="NYK89" s="1"/>
      <c r="NYL89" s="1"/>
      <c r="NYM89" s="1"/>
      <c r="NYN89" s="1"/>
      <c r="NYO89" s="1"/>
      <c r="NYP89" s="1"/>
      <c r="NYQ89" s="1"/>
      <c r="NYR89" s="1"/>
      <c r="NYS89" s="1"/>
      <c r="NYT89" s="1"/>
      <c r="NYU89" s="1"/>
      <c r="NYV89" s="1"/>
      <c r="NYW89" s="1"/>
      <c r="NYX89" s="1"/>
      <c r="NYY89" s="1"/>
      <c r="NYZ89" s="1"/>
      <c r="NZA89" s="1"/>
      <c r="NZB89" s="1"/>
      <c r="NZC89" s="1"/>
      <c r="NZD89" s="1"/>
      <c r="NZE89" s="1"/>
      <c r="NZF89" s="1"/>
      <c r="NZG89" s="1"/>
      <c r="NZH89" s="1"/>
      <c r="NZI89" s="1"/>
      <c r="NZJ89" s="1"/>
      <c r="NZK89" s="1"/>
      <c r="NZL89" s="1"/>
      <c r="NZM89" s="1"/>
      <c r="NZN89" s="1"/>
      <c r="NZO89" s="1"/>
      <c r="NZP89" s="1"/>
      <c r="NZQ89" s="1"/>
      <c r="NZR89" s="1"/>
      <c r="NZS89" s="1"/>
      <c r="NZT89" s="1"/>
      <c r="NZU89" s="1"/>
      <c r="NZV89" s="1"/>
      <c r="NZW89" s="1"/>
      <c r="NZX89" s="1"/>
      <c r="NZY89" s="1"/>
      <c r="NZZ89" s="1"/>
      <c r="OAA89" s="1"/>
      <c r="OAB89" s="1"/>
      <c r="OAC89" s="1"/>
      <c r="OAD89" s="1"/>
      <c r="OAE89" s="1"/>
      <c r="OAF89" s="1"/>
      <c r="OAG89" s="1"/>
      <c r="OAH89" s="1"/>
      <c r="OAI89" s="1"/>
      <c r="OAJ89" s="1"/>
      <c r="OAK89" s="1"/>
      <c r="OAL89" s="1"/>
      <c r="OAM89" s="1"/>
      <c r="OAN89" s="1"/>
      <c r="OAO89" s="1"/>
      <c r="OAP89" s="1"/>
      <c r="OAQ89" s="1"/>
      <c r="OAR89" s="1"/>
      <c r="OAS89" s="1"/>
      <c r="OAT89" s="1"/>
      <c r="OAU89" s="1"/>
      <c r="OAV89" s="1"/>
      <c r="OAW89" s="1"/>
      <c r="OAX89" s="1"/>
      <c r="OAY89" s="1"/>
      <c r="OAZ89" s="1"/>
      <c r="OBA89" s="1"/>
      <c r="OBB89" s="1"/>
      <c r="OBC89" s="1"/>
      <c r="OBD89" s="1"/>
      <c r="OBE89" s="1"/>
      <c r="OBF89" s="1"/>
      <c r="OBG89" s="1"/>
      <c r="OBH89" s="1"/>
      <c r="OBI89" s="1"/>
      <c r="OBJ89" s="1"/>
      <c r="OBK89" s="1"/>
      <c r="OBL89" s="1"/>
      <c r="OBM89" s="1"/>
      <c r="OBN89" s="1"/>
      <c r="OBO89" s="1"/>
      <c r="OBP89" s="1"/>
      <c r="OBQ89" s="1"/>
      <c r="OBR89" s="1"/>
      <c r="OBS89" s="1"/>
      <c r="OBT89" s="1"/>
      <c r="OBU89" s="1"/>
      <c r="OBV89" s="1"/>
      <c r="OBW89" s="1"/>
      <c r="OBX89" s="1"/>
      <c r="OBY89" s="1"/>
      <c r="OBZ89" s="1"/>
      <c r="OCA89" s="1"/>
      <c r="OCB89" s="1"/>
      <c r="OCC89" s="1"/>
      <c r="OCD89" s="1"/>
      <c r="OCE89" s="1"/>
      <c r="OCF89" s="1"/>
      <c r="OCG89" s="1"/>
      <c r="OCH89" s="1"/>
      <c r="OCI89" s="1"/>
      <c r="OCJ89" s="1"/>
      <c r="OCK89" s="1"/>
      <c r="OCL89" s="1"/>
      <c r="OCM89" s="1"/>
      <c r="OCN89" s="1"/>
      <c r="OCO89" s="1"/>
      <c r="OCP89" s="1"/>
      <c r="OCQ89" s="1"/>
      <c r="OCR89" s="1"/>
      <c r="OCS89" s="1"/>
      <c r="OCT89" s="1"/>
      <c r="OCU89" s="1"/>
      <c r="OCV89" s="1"/>
      <c r="OCW89" s="1"/>
      <c r="OCX89" s="1"/>
      <c r="OCY89" s="1"/>
      <c r="OCZ89" s="1"/>
      <c r="ODA89" s="1"/>
      <c r="ODB89" s="1"/>
      <c r="ODC89" s="1"/>
      <c r="ODD89" s="1"/>
      <c r="ODE89" s="1"/>
      <c r="ODF89" s="1"/>
      <c r="ODG89" s="1"/>
      <c r="ODH89" s="1"/>
      <c r="ODI89" s="1"/>
      <c r="ODJ89" s="1"/>
      <c r="ODK89" s="1"/>
      <c r="ODL89" s="1"/>
      <c r="ODM89" s="1"/>
      <c r="ODN89" s="1"/>
      <c r="ODO89" s="1"/>
      <c r="ODP89" s="1"/>
      <c r="ODQ89" s="1"/>
      <c r="ODR89" s="1"/>
      <c r="ODS89" s="1"/>
      <c r="ODT89" s="1"/>
      <c r="ODU89" s="1"/>
      <c r="ODV89" s="1"/>
      <c r="ODW89" s="1"/>
      <c r="ODX89" s="1"/>
      <c r="ODY89" s="1"/>
      <c r="ODZ89" s="1"/>
      <c r="OEA89" s="1"/>
      <c r="OEB89" s="1"/>
      <c r="OEC89" s="1"/>
      <c r="OED89" s="1"/>
      <c r="OEE89" s="1"/>
      <c r="OEF89" s="1"/>
      <c r="OEG89" s="1"/>
      <c r="OEH89" s="1"/>
      <c r="OEI89" s="1"/>
      <c r="OEJ89" s="1"/>
      <c r="OEK89" s="1"/>
      <c r="OEL89" s="1"/>
      <c r="OEM89" s="1"/>
      <c r="OEN89" s="1"/>
      <c r="OEO89" s="1"/>
      <c r="OEP89" s="1"/>
      <c r="OEQ89" s="1"/>
      <c r="OER89" s="1"/>
      <c r="OES89" s="1"/>
      <c r="OET89" s="1"/>
      <c r="OEU89" s="1"/>
      <c r="OEV89" s="1"/>
      <c r="OEW89" s="1"/>
      <c r="OEX89" s="1"/>
      <c r="OEY89" s="1"/>
      <c r="OEZ89" s="1"/>
      <c r="OFA89" s="1"/>
      <c r="OFB89" s="1"/>
      <c r="OFC89" s="1"/>
      <c r="OFD89" s="1"/>
      <c r="OFE89" s="1"/>
      <c r="OFF89" s="1"/>
      <c r="OFG89" s="1"/>
      <c r="OFH89" s="1"/>
      <c r="OFI89" s="1"/>
      <c r="OFJ89" s="1"/>
      <c r="OFK89" s="1"/>
      <c r="OFL89" s="1"/>
      <c r="OFM89" s="1"/>
      <c r="OFN89" s="1"/>
      <c r="OFO89" s="1"/>
      <c r="OFP89" s="1"/>
      <c r="OFQ89" s="1"/>
      <c r="OFR89" s="1"/>
      <c r="OFS89" s="1"/>
      <c r="OFT89" s="1"/>
      <c r="OFU89" s="1"/>
      <c r="OFV89" s="1"/>
      <c r="OFW89" s="1"/>
      <c r="OFX89" s="1"/>
      <c r="OFY89" s="1"/>
      <c r="OFZ89" s="1"/>
      <c r="OGA89" s="1"/>
      <c r="OGB89" s="1"/>
      <c r="OGC89" s="1"/>
      <c r="OGD89" s="1"/>
      <c r="OGE89" s="1"/>
      <c r="OGF89" s="1"/>
      <c r="OGG89" s="1"/>
      <c r="OGH89" s="1"/>
      <c r="OGI89" s="1"/>
      <c r="OGJ89" s="1"/>
      <c r="OGK89" s="1"/>
      <c r="OGL89" s="1"/>
      <c r="OGM89" s="1"/>
      <c r="OGN89" s="1"/>
      <c r="OGO89" s="1"/>
      <c r="OGP89" s="1"/>
      <c r="OGQ89" s="1"/>
      <c r="OGR89" s="1"/>
      <c r="OGS89" s="1"/>
      <c r="OGT89" s="1"/>
      <c r="OGU89" s="1"/>
      <c r="OGV89" s="1"/>
      <c r="OGW89" s="1"/>
      <c r="OGX89" s="1"/>
      <c r="OGY89" s="1"/>
      <c r="OGZ89" s="1"/>
      <c r="OHA89" s="1"/>
      <c r="OHB89" s="1"/>
      <c r="OHC89" s="1"/>
      <c r="OHD89" s="1"/>
      <c r="OHE89" s="1"/>
      <c r="OHF89" s="1"/>
      <c r="OHG89" s="1"/>
      <c r="OHH89" s="1"/>
      <c r="OHI89" s="1"/>
      <c r="OHJ89" s="1"/>
      <c r="OHK89" s="1"/>
      <c r="OHL89" s="1"/>
      <c r="OHM89" s="1"/>
      <c r="OHN89" s="1"/>
      <c r="OHO89" s="1"/>
      <c r="OHP89" s="1"/>
      <c r="OHQ89" s="1"/>
      <c r="OHR89" s="1"/>
      <c r="OHS89" s="1"/>
      <c r="OHT89" s="1"/>
      <c r="OHU89" s="1"/>
      <c r="OHV89" s="1"/>
      <c r="OHW89" s="1"/>
      <c r="OHX89" s="1"/>
      <c r="OHY89" s="1"/>
      <c r="OHZ89" s="1"/>
      <c r="OIA89" s="1"/>
      <c r="OIB89" s="1"/>
      <c r="OIC89" s="1"/>
      <c r="OID89" s="1"/>
      <c r="OIE89" s="1"/>
      <c r="OIF89" s="1"/>
      <c r="OIG89" s="1"/>
      <c r="OIH89" s="1"/>
      <c r="OII89" s="1"/>
      <c r="OIJ89" s="1"/>
      <c r="OIK89" s="1"/>
      <c r="OIL89" s="1"/>
      <c r="OIM89" s="1"/>
      <c r="OIN89" s="1"/>
      <c r="OIO89" s="1"/>
      <c r="OIP89" s="1"/>
      <c r="OIQ89" s="1"/>
      <c r="OIR89" s="1"/>
      <c r="OIS89" s="1"/>
      <c r="OIT89" s="1"/>
      <c r="OIU89" s="1"/>
      <c r="OIV89" s="1"/>
      <c r="OIW89" s="1"/>
      <c r="OIX89" s="1"/>
      <c r="OIY89" s="1"/>
      <c r="OIZ89" s="1"/>
      <c r="OJA89" s="1"/>
      <c r="OJB89" s="1"/>
      <c r="OJC89" s="1"/>
      <c r="OJD89" s="1"/>
      <c r="OJE89" s="1"/>
      <c r="OJF89" s="1"/>
      <c r="OJG89" s="1"/>
      <c r="OJH89" s="1"/>
      <c r="OJI89" s="1"/>
      <c r="OJJ89" s="1"/>
      <c r="OJK89" s="1"/>
      <c r="OJL89" s="1"/>
      <c r="OJM89" s="1"/>
      <c r="OJN89" s="1"/>
      <c r="OJO89" s="1"/>
      <c r="OJP89" s="1"/>
      <c r="OJQ89" s="1"/>
      <c r="OJR89" s="1"/>
      <c r="OJS89" s="1"/>
      <c r="OJT89" s="1"/>
      <c r="OJU89" s="1"/>
      <c r="OJV89" s="1"/>
      <c r="OJW89" s="1"/>
      <c r="OJX89" s="1"/>
      <c r="OJY89" s="1"/>
      <c r="OJZ89" s="1"/>
      <c r="OKA89" s="1"/>
      <c r="OKB89" s="1"/>
      <c r="OKC89" s="1"/>
      <c r="OKD89" s="1"/>
      <c r="OKE89" s="1"/>
      <c r="OKF89" s="1"/>
      <c r="OKG89" s="1"/>
      <c r="OKH89" s="1"/>
      <c r="OKI89" s="1"/>
      <c r="OKJ89" s="1"/>
      <c r="OKK89" s="1"/>
      <c r="OKL89" s="1"/>
      <c r="OKM89" s="1"/>
      <c r="OKN89" s="1"/>
      <c r="OKO89" s="1"/>
      <c r="OKP89" s="1"/>
      <c r="OKQ89" s="1"/>
      <c r="OKR89" s="1"/>
      <c r="OKS89" s="1"/>
      <c r="OKT89" s="1"/>
      <c r="OKU89" s="1"/>
      <c r="OKV89" s="1"/>
      <c r="OKW89" s="1"/>
      <c r="OKX89" s="1"/>
      <c r="OKY89" s="1"/>
      <c r="OKZ89" s="1"/>
      <c r="OLA89" s="1"/>
      <c r="OLB89" s="1"/>
      <c r="OLC89" s="1"/>
      <c r="OLD89" s="1"/>
      <c r="OLE89" s="1"/>
      <c r="OLF89" s="1"/>
      <c r="OLG89" s="1"/>
      <c r="OLH89" s="1"/>
      <c r="OLI89" s="1"/>
      <c r="OLJ89" s="1"/>
      <c r="OLK89" s="1"/>
      <c r="OLL89" s="1"/>
      <c r="OLM89" s="1"/>
      <c r="OLN89" s="1"/>
      <c r="OLO89" s="1"/>
      <c r="OLP89" s="1"/>
      <c r="OLQ89" s="1"/>
      <c r="OLR89" s="1"/>
      <c r="OLS89" s="1"/>
      <c r="OLT89" s="1"/>
      <c r="OLU89" s="1"/>
      <c r="OLV89" s="1"/>
      <c r="OLW89" s="1"/>
      <c r="OLX89" s="1"/>
      <c r="OLY89" s="1"/>
      <c r="OLZ89" s="1"/>
      <c r="OMA89" s="1"/>
      <c r="OMB89" s="1"/>
      <c r="OMC89" s="1"/>
      <c r="OMD89" s="1"/>
      <c r="OME89" s="1"/>
      <c r="OMF89" s="1"/>
      <c r="OMG89" s="1"/>
      <c r="OMH89" s="1"/>
      <c r="OMI89" s="1"/>
      <c r="OMJ89" s="1"/>
      <c r="OMK89" s="1"/>
      <c r="OML89" s="1"/>
      <c r="OMM89" s="1"/>
      <c r="OMN89" s="1"/>
      <c r="OMO89" s="1"/>
      <c r="OMP89" s="1"/>
      <c r="OMQ89" s="1"/>
      <c r="OMR89" s="1"/>
      <c r="OMS89" s="1"/>
      <c r="OMT89" s="1"/>
      <c r="OMU89" s="1"/>
      <c r="OMV89" s="1"/>
      <c r="OMW89" s="1"/>
      <c r="OMX89" s="1"/>
      <c r="OMY89" s="1"/>
      <c r="OMZ89" s="1"/>
      <c r="ONA89" s="1"/>
      <c r="ONB89" s="1"/>
      <c r="ONC89" s="1"/>
      <c r="OND89" s="1"/>
      <c r="ONE89" s="1"/>
      <c r="ONF89" s="1"/>
      <c r="ONG89" s="1"/>
      <c r="ONH89" s="1"/>
      <c r="ONI89" s="1"/>
      <c r="ONJ89" s="1"/>
      <c r="ONK89" s="1"/>
      <c r="ONL89" s="1"/>
      <c r="ONM89" s="1"/>
      <c r="ONN89" s="1"/>
      <c r="ONO89" s="1"/>
      <c r="ONP89" s="1"/>
      <c r="ONQ89" s="1"/>
      <c r="ONR89" s="1"/>
      <c r="ONS89" s="1"/>
      <c r="ONT89" s="1"/>
      <c r="ONU89" s="1"/>
      <c r="ONV89" s="1"/>
      <c r="ONW89" s="1"/>
      <c r="ONX89" s="1"/>
      <c r="ONY89" s="1"/>
      <c r="ONZ89" s="1"/>
      <c r="OOA89" s="1"/>
      <c r="OOB89" s="1"/>
      <c r="OOC89" s="1"/>
      <c r="OOD89" s="1"/>
      <c r="OOE89" s="1"/>
      <c r="OOF89" s="1"/>
      <c r="OOG89" s="1"/>
      <c r="OOH89" s="1"/>
      <c r="OOI89" s="1"/>
      <c r="OOJ89" s="1"/>
      <c r="OOK89" s="1"/>
      <c r="OOL89" s="1"/>
      <c r="OOM89" s="1"/>
      <c r="OON89" s="1"/>
      <c r="OOO89" s="1"/>
      <c r="OOP89" s="1"/>
      <c r="OOQ89" s="1"/>
      <c r="OOR89" s="1"/>
      <c r="OOS89" s="1"/>
      <c r="OOT89" s="1"/>
      <c r="OOU89" s="1"/>
      <c r="OOV89" s="1"/>
      <c r="OOW89" s="1"/>
      <c r="OOX89" s="1"/>
      <c r="OOY89" s="1"/>
      <c r="OOZ89" s="1"/>
      <c r="OPA89" s="1"/>
      <c r="OPB89" s="1"/>
      <c r="OPC89" s="1"/>
      <c r="OPD89" s="1"/>
      <c r="OPE89" s="1"/>
      <c r="OPF89" s="1"/>
      <c r="OPG89" s="1"/>
      <c r="OPH89" s="1"/>
      <c r="OPI89" s="1"/>
      <c r="OPJ89" s="1"/>
      <c r="OPK89" s="1"/>
      <c r="OPL89" s="1"/>
      <c r="OPM89" s="1"/>
      <c r="OPN89" s="1"/>
      <c r="OPO89" s="1"/>
      <c r="OPP89" s="1"/>
      <c r="OPQ89" s="1"/>
      <c r="OPR89" s="1"/>
      <c r="OPS89" s="1"/>
      <c r="OPT89" s="1"/>
      <c r="OPU89" s="1"/>
      <c r="OPV89" s="1"/>
      <c r="OPW89" s="1"/>
      <c r="OPX89" s="1"/>
      <c r="OPY89" s="1"/>
      <c r="OPZ89" s="1"/>
      <c r="OQA89" s="1"/>
      <c r="OQB89" s="1"/>
      <c r="OQC89" s="1"/>
      <c r="OQD89" s="1"/>
      <c r="OQE89" s="1"/>
      <c r="OQF89" s="1"/>
      <c r="OQG89" s="1"/>
      <c r="OQH89" s="1"/>
      <c r="OQI89" s="1"/>
      <c r="OQJ89" s="1"/>
      <c r="OQK89" s="1"/>
      <c r="OQL89" s="1"/>
      <c r="OQM89" s="1"/>
      <c r="OQN89" s="1"/>
      <c r="OQO89" s="1"/>
      <c r="OQP89" s="1"/>
      <c r="OQQ89" s="1"/>
      <c r="OQR89" s="1"/>
      <c r="OQS89" s="1"/>
      <c r="OQT89" s="1"/>
      <c r="OQU89" s="1"/>
      <c r="OQV89" s="1"/>
      <c r="OQW89" s="1"/>
      <c r="OQX89" s="1"/>
      <c r="OQY89" s="1"/>
      <c r="OQZ89" s="1"/>
      <c r="ORA89" s="1"/>
      <c r="ORB89" s="1"/>
      <c r="ORC89" s="1"/>
      <c r="ORD89" s="1"/>
      <c r="ORE89" s="1"/>
      <c r="ORF89" s="1"/>
      <c r="ORG89" s="1"/>
      <c r="ORH89" s="1"/>
      <c r="ORI89" s="1"/>
      <c r="ORJ89" s="1"/>
      <c r="ORK89" s="1"/>
      <c r="ORL89" s="1"/>
      <c r="ORM89" s="1"/>
      <c r="ORN89" s="1"/>
      <c r="ORO89" s="1"/>
      <c r="ORP89" s="1"/>
      <c r="ORQ89" s="1"/>
      <c r="ORR89" s="1"/>
      <c r="ORS89" s="1"/>
      <c r="ORT89" s="1"/>
      <c r="ORU89" s="1"/>
      <c r="ORV89" s="1"/>
      <c r="ORW89" s="1"/>
      <c r="ORX89" s="1"/>
      <c r="ORY89" s="1"/>
      <c r="ORZ89" s="1"/>
      <c r="OSA89" s="1"/>
      <c r="OSB89" s="1"/>
      <c r="OSC89" s="1"/>
      <c r="OSD89" s="1"/>
      <c r="OSE89" s="1"/>
      <c r="OSF89" s="1"/>
      <c r="OSG89" s="1"/>
      <c r="OSH89" s="1"/>
      <c r="OSI89" s="1"/>
      <c r="OSJ89" s="1"/>
      <c r="OSK89" s="1"/>
      <c r="OSL89" s="1"/>
      <c r="OSM89" s="1"/>
      <c r="OSN89" s="1"/>
      <c r="OSO89" s="1"/>
      <c r="OSP89" s="1"/>
      <c r="OSQ89" s="1"/>
      <c r="OSR89" s="1"/>
      <c r="OSS89" s="1"/>
      <c r="OST89" s="1"/>
      <c r="OSU89" s="1"/>
      <c r="OSV89" s="1"/>
      <c r="OSW89" s="1"/>
      <c r="OSX89" s="1"/>
      <c r="OSY89" s="1"/>
      <c r="OSZ89" s="1"/>
      <c r="OTA89" s="1"/>
      <c r="OTB89" s="1"/>
      <c r="OTC89" s="1"/>
      <c r="OTD89" s="1"/>
      <c r="OTE89" s="1"/>
      <c r="OTF89" s="1"/>
      <c r="OTG89" s="1"/>
      <c r="OTH89" s="1"/>
      <c r="OTI89" s="1"/>
      <c r="OTJ89" s="1"/>
      <c r="OTK89" s="1"/>
      <c r="OTL89" s="1"/>
      <c r="OTM89" s="1"/>
      <c r="OTN89" s="1"/>
      <c r="OTO89" s="1"/>
      <c r="OTP89" s="1"/>
      <c r="OTQ89" s="1"/>
      <c r="OTR89" s="1"/>
      <c r="OTS89" s="1"/>
      <c r="OTT89" s="1"/>
      <c r="OTU89" s="1"/>
      <c r="OTV89" s="1"/>
      <c r="OTW89" s="1"/>
      <c r="OTX89" s="1"/>
      <c r="OTY89" s="1"/>
      <c r="OTZ89" s="1"/>
      <c r="OUA89" s="1"/>
      <c r="OUB89" s="1"/>
      <c r="OUC89" s="1"/>
      <c r="OUD89" s="1"/>
      <c r="OUE89" s="1"/>
      <c r="OUF89" s="1"/>
      <c r="OUG89" s="1"/>
      <c r="OUH89" s="1"/>
      <c r="OUI89" s="1"/>
      <c r="OUJ89" s="1"/>
      <c r="OUK89" s="1"/>
      <c r="OUL89" s="1"/>
      <c r="OUM89" s="1"/>
      <c r="OUN89" s="1"/>
      <c r="OUO89" s="1"/>
      <c r="OUP89" s="1"/>
      <c r="OUQ89" s="1"/>
      <c r="OUR89" s="1"/>
      <c r="OUS89" s="1"/>
      <c r="OUT89" s="1"/>
      <c r="OUU89" s="1"/>
      <c r="OUV89" s="1"/>
      <c r="OUW89" s="1"/>
      <c r="OUX89" s="1"/>
      <c r="OUY89" s="1"/>
      <c r="OUZ89" s="1"/>
      <c r="OVA89" s="1"/>
      <c r="OVB89" s="1"/>
      <c r="OVC89" s="1"/>
      <c r="OVD89" s="1"/>
      <c r="OVE89" s="1"/>
      <c r="OVF89" s="1"/>
      <c r="OVG89" s="1"/>
      <c r="OVH89" s="1"/>
      <c r="OVI89" s="1"/>
      <c r="OVJ89" s="1"/>
      <c r="OVK89" s="1"/>
      <c r="OVL89" s="1"/>
      <c r="OVM89" s="1"/>
      <c r="OVN89" s="1"/>
      <c r="OVO89" s="1"/>
      <c r="OVP89" s="1"/>
      <c r="OVQ89" s="1"/>
      <c r="OVR89" s="1"/>
      <c r="OVS89" s="1"/>
      <c r="OVT89" s="1"/>
      <c r="OVU89" s="1"/>
      <c r="OVV89" s="1"/>
      <c r="OVW89" s="1"/>
      <c r="OVX89" s="1"/>
      <c r="OVY89" s="1"/>
      <c r="OVZ89" s="1"/>
      <c r="OWA89" s="1"/>
      <c r="OWB89" s="1"/>
      <c r="OWC89" s="1"/>
      <c r="OWD89" s="1"/>
      <c r="OWE89" s="1"/>
      <c r="OWF89" s="1"/>
      <c r="OWG89" s="1"/>
      <c r="OWH89" s="1"/>
      <c r="OWI89" s="1"/>
      <c r="OWJ89" s="1"/>
      <c r="OWK89" s="1"/>
      <c r="OWL89" s="1"/>
      <c r="OWM89" s="1"/>
      <c r="OWN89" s="1"/>
      <c r="OWO89" s="1"/>
      <c r="OWP89" s="1"/>
      <c r="OWQ89" s="1"/>
      <c r="OWR89" s="1"/>
      <c r="OWS89" s="1"/>
      <c r="OWT89" s="1"/>
      <c r="OWU89" s="1"/>
      <c r="OWV89" s="1"/>
      <c r="OWW89" s="1"/>
      <c r="OWX89" s="1"/>
      <c r="OWY89" s="1"/>
      <c r="OWZ89" s="1"/>
      <c r="OXA89" s="1"/>
      <c r="OXB89" s="1"/>
      <c r="OXC89" s="1"/>
      <c r="OXD89" s="1"/>
      <c r="OXE89" s="1"/>
      <c r="OXF89" s="1"/>
      <c r="OXG89" s="1"/>
      <c r="OXH89" s="1"/>
      <c r="OXI89" s="1"/>
      <c r="OXJ89" s="1"/>
      <c r="OXK89" s="1"/>
      <c r="OXL89" s="1"/>
      <c r="OXM89" s="1"/>
      <c r="OXN89" s="1"/>
      <c r="OXO89" s="1"/>
      <c r="OXP89" s="1"/>
      <c r="OXQ89" s="1"/>
      <c r="OXR89" s="1"/>
      <c r="OXS89" s="1"/>
      <c r="OXT89" s="1"/>
      <c r="OXU89" s="1"/>
      <c r="OXV89" s="1"/>
      <c r="OXW89" s="1"/>
      <c r="OXX89" s="1"/>
      <c r="OXY89" s="1"/>
      <c r="OXZ89" s="1"/>
      <c r="OYA89" s="1"/>
      <c r="OYB89" s="1"/>
      <c r="OYC89" s="1"/>
      <c r="OYD89" s="1"/>
      <c r="OYE89" s="1"/>
      <c r="OYF89" s="1"/>
      <c r="OYG89" s="1"/>
      <c r="OYH89" s="1"/>
      <c r="OYI89" s="1"/>
      <c r="OYJ89" s="1"/>
      <c r="OYK89" s="1"/>
      <c r="OYL89" s="1"/>
      <c r="OYM89" s="1"/>
      <c r="OYN89" s="1"/>
      <c r="OYO89" s="1"/>
      <c r="OYP89" s="1"/>
      <c r="OYQ89" s="1"/>
      <c r="OYR89" s="1"/>
      <c r="OYS89" s="1"/>
      <c r="OYT89" s="1"/>
      <c r="OYU89" s="1"/>
      <c r="OYV89" s="1"/>
      <c r="OYW89" s="1"/>
      <c r="OYX89" s="1"/>
      <c r="OYY89" s="1"/>
      <c r="OYZ89" s="1"/>
      <c r="OZA89" s="1"/>
      <c r="OZB89" s="1"/>
      <c r="OZC89" s="1"/>
      <c r="OZD89" s="1"/>
      <c r="OZE89" s="1"/>
      <c r="OZF89" s="1"/>
      <c r="OZG89" s="1"/>
      <c r="OZH89" s="1"/>
      <c r="OZI89" s="1"/>
      <c r="OZJ89" s="1"/>
      <c r="OZK89" s="1"/>
      <c r="OZL89" s="1"/>
      <c r="OZM89" s="1"/>
      <c r="OZN89" s="1"/>
      <c r="OZO89" s="1"/>
      <c r="OZP89" s="1"/>
      <c r="OZQ89" s="1"/>
      <c r="OZR89" s="1"/>
      <c r="OZS89" s="1"/>
      <c r="OZT89" s="1"/>
      <c r="OZU89" s="1"/>
      <c r="OZV89" s="1"/>
      <c r="OZW89" s="1"/>
      <c r="OZX89" s="1"/>
      <c r="OZY89" s="1"/>
      <c r="OZZ89" s="1"/>
      <c r="PAA89" s="1"/>
      <c r="PAB89" s="1"/>
      <c r="PAC89" s="1"/>
      <c r="PAD89" s="1"/>
      <c r="PAE89" s="1"/>
      <c r="PAF89" s="1"/>
      <c r="PAG89" s="1"/>
      <c r="PAH89" s="1"/>
      <c r="PAI89" s="1"/>
      <c r="PAJ89" s="1"/>
      <c r="PAK89" s="1"/>
      <c r="PAL89" s="1"/>
      <c r="PAM89" s="1"/>
      <c r="PAN89" s="1"/>
      <c r="PAO89" s="1"/>
      <c r="PAP89" s="1"/>
      <c r="PAQ89" s="1"/>
      <c r="PAR89" s="1"/>
      <c r="PAS89" s="1"/>
      <c r="PAT89" s="1"/>
      <c r="PAU89" s="1"/>
      <c r="PAV89" s="1"/>
      <c r="PAW89" s="1"/>
      <c r="PAX89" s="1"/>
      <c r="PAY89" s="1"/>
      <c r="PAZ89" s="1"/>
      <c r="PBA89" s="1"/>
      <c r="PBB89" s="1"/>
      <c r="PBC89" s="1"/>
      <c r="PBD89" s="1"/>
      <c r="PBE89" s="1"/>
      <c r="PBF89" s="1"/>
      <c r="PBG89" s="1"/>
      <c r="PBH89" s="1"/>
      <c r="PBI89" s="1"/>
      <c r="PBJ89" s="1"/>
      <c r="PBK89" s="1"/>
      <c r="PBL89" s="1"/>
      <c r="PBM89" s="1"/>
      <c r="PBN89" s="1"/>
      <c r="PBO89" s="1"/>
      <c r="PBP89" s="1"/>
      <c r="PBQ89" s="1"/>
      <c r="PBR89" s="1"/>
      <c r="PBS89" s="1"/>
      <c r="PBT89" s="1"/>
      <c r="PBU89" s="1"/>
      <c r="PBV89" s="1"/>
      <c r="PBW89" s="1"/>
      <c r="PBX89" s="1"/>
      <c r="PBY89" s="1"/>
      <c r="PBZ89" s="1"/>
      <c r="PCA89" s="1"/>
      <c r="PCB89" s="1"/>
      <c r="PCC89" s="1"/>
      <c r="PCD89" s="1"/>
      <c r="PCE89" s="1"/>
      <c r="PCF89" s="1"/>
      <c r="PCG89" s="1"/>
      <c r="PCH89" s="1"/>
      <c r="PCI89" s="1"/>
      <c r="PCJ89" s="1"/>
      <c r="PCK89" s="1"/>
      <c r="PCL89" s="1"/>
      <c r="PCM89" s="1"/>
      <c r="PCN89" s="1"/>
      <c r="PCO89" s="1"/>
      <c r="PCP89" s="1"/>
      <c r="PCQ89" s="1"/>
      <c r="PCR89" s="1"/>
      <c r="PCS89" s="1"/>
      <c r="PCT89" s="1"/>
      <c r="PCU89" s="1"/>
      <c r="PCV89" s="1"/>
      <c r="PCW89" s="1"/>
      <c r="PCX89" s="1"/>
      <c r="PCY89" s="1"/>
      <c r="PCZ89" s="1"/>
      <c r="PDA89" s="1"/>
      <c r="PDB89" s="1"/>
      <c r="PDC89" s="1"/>
      <c r="PDD89" s="1"/>
      <c r="PDE89" s="1"/>
      <c r="PDF89" s="1"/>
      <c r="PDG89" s="1"/>
      <c r="PDH89" s="1"/>
      <c r="PDI89" s="1"/>
      <c r="PDJ89" s="1"/>
      <c r="PDK89" s="1"/>
      <c r="PDL89" s="1"/>
      <c r="PDM89" s="1"/>
      <c r="PDN89" s="1"/>
      <c r="PDO89" s="1"/>
      <c r="PDP89" s="1"/>
      <c r="PDQ89" s="1"/>
      <c r="PDR89" s="1"/>
      <c r="PDS89" s="1"/>
      <c r="PDT89" s="1"/>
      <c r="PDU89" s="1"/>
      <c r="PDV89" s="1"/>
      <c r="PDW89" s="1"/>
      <c r="PDX89" s="1"/>
      <c r="PDY89" s="1"/>
      <c r="PDZ89" s="1"/>
      <c r="PEA89" s="1"/>
      <c r="PEB89" s="1"/>
      <c r="PEC89" s="1"/>
      <c r="PED89" s="1"/>
      <c r="PEE89" s="1"/>
      <c r="PEF89" s="1"/>
      <c r="PEG89" s="1"/>
      <c r="PEH89" s="1"/>
      <c r="PEI89" s="1"/>
      <c r="PEJ89" s="1"/>
      <c r="PEK89" s="1"/>
      <c r="PEL89" s="1"/>
      <c r="PEM89" s="1"/>
      <c r="PEN89" s="1"/>
      <c r="PEO89" s="1"/>
      <c r="PEP89" s="1"/>
      <c r="PEQ89" s="1"/>
      <c r="PER89" s="1"/>
      <c r="PES89" s="1"/>
      <c r="PET89" s="1"/>
      <c r="PEU89" s="1"/>
      <c r="PEV89" s="1"/>
      <c r="PEW89" s="1"/>
      <c r="PEX89" s="1"/>
      <c r="PEY89" s="1"/>
      <c r="PEZ89" s="1"/>
      <c r="PFA89" s="1"/>
      <c r="PFB89" s="1"/>
      <c r="PFC89" s="1"/>
      <c r="PFD89" s="1"/>
      <c r="PFE89" s="1"/>
      <c r="PFF89" s="1"/>
      <c r="PFG89" s="1"/>
      <c r="PFH89" s="1"/>
      <c r="PFI89" s="1"/>
      <c r="PFJ89" s="1"/>
      <c r="PFK89" s="1"/>
      <c r="PFL89" s="1"/>
      <c r="PFM89" s="1"/>
      <c r="PFN89" s="1"/>
      <c r="PFO89" s="1"/>
      <c r="PFP89" s="1"/>
      <c r="PFQ89" s="1"/>
      <c r="PFR89" s="1"/>
      <c r="PFS89" s="1"/>
      <c r="PFT89" s="1"/>
      <c r="PFU89" s="1"/>
      <c r="PFV89" s="1"/>
      <c r="PFW89" s="1"/>
      <c r="PFX89" s="1"/>
      <c r="PFY89" s="1"/>
      <c r="PFZ89" s="1"/>
      <c r="PGA89" s="1"/>
      <c r="PGB89" s="1"/>
      <c r="PGC89" s="1"/>
      <c r="PGD89" s="1"/>
      <c r="PGE89" s="1"/>
      <c r="PGF89" s="1"/>
      <c r="PGG89" s="1"/>
      <c r="PGH89" s="1"/>
      <c r="PGI89" s="1"/>
      <c r="PGJ89" s="1"/>
      <c r="PGK89" s="1"/>
      <c r="PGL89" s="1"/>
      <c r="PGM89" s="1"/>
      <c r="PGN89" s="1"/>
      <c r="PGO89" s="1"/>
      <c r="PGP89" s="1"/>
      <c r="PGQ89" s="1"/>
      <c r="PGR89" s="1"/>
      <c r="PGS89" s="1"/>
      <c r="PGT89" s="1"/>
      <c r="PGU89" s="1"/>
      <c r="PGV89" s="1"/>
      <c r="PGW89" s="1"/>
      <c r="PGX89" s="1"/>
      <c r="PGY89" s="1"/>
      <c r="PGZ89" s="1"/>
      <c r="PHA89" s="1"/>
      <c r="PHB89" s="1"/>
      <c r="PHC89" s="1"/>
      <c r="PHD89" s="1"/>
      <c r="PHE89" s="1"/>
      <c r="PHF89" s="1"/>
      <c r="PHG89" s="1"/>
      <c r="PHH89" s="1"/>
      <c r="PHI89" s="1"/>
      <c r="PHJ89" s="1"/>
      <c r="PHK89" s="1"/>
      <c r="PHL89" s="1"/>
      <c r="PHM89" s="1"/>
      <c r="PHN89" s="1"/>
      <c r="PHO89" s="1"/>
      <c r="PHP89" s="1"/>
      <c r="PHQ89" s="1"/>
      <c r="PHR89" s="1"/>
      <c r="PHS89" s="1"/>
      <c r="PHT89" s="1"/>
      <c r="PHU89" s="1"/>
      <c r="PHV89" s="1"/>
      <c r="PHW89" s="1"/>
      <c r="PHX89" s="1"/>
      <c r="PHY89" s="1"/>
      <c r="PHZ89" s="1"/>
      <c r="PIA89" s="1"/>
      <c r="PIB89" s="1"/>
      <c r="PIC89" s="1"/>
      <c r="PID89" s="1"/>
      <c r="PIE89" s="1"/>
      <c r="PIF89" s="1"/>
      <c r="PIG89" s="1"/>
      <c r="PIH89" s="1"/>
      <c r="PII89" s="1"/>
      <c r="PIJ89" s="1"/>
      <c r="PIK89" s="1"/>
      <c r="PIL89" s="1"/>
      <c r="PIM89" s="1"/>
      <c r="PIN89" s="1"/>
      <c r="PIO89" s="1"/>
      <c r="PIP89" s="1"/>
      <c r="PIQ89" s="1"/>
      <c r="PIR89" s="1"/>
      <c r="PIS89" s="1"/>
      <c r="PIT89" s="1"/>
      <c r="PIU89" s="1"/>
      <c r="PIV89" s="1"/>
      <c r="PIW89" s="1"/>
      <c r="PIX89" s="1"/>
      <c r="PIY89" s="1"/>
      <c r="PIZ89" s="1"/>
      <c r="PJA89" s="1"/>
      <c r="PJB89" s="1"/>
      <c r="PJC89" s="1"/>
      <c r="PJD89" s="1"/>
      <c r="PJE89" s="1"/>
      <c r="PJF89" s="1"/>
      <c r="PJG89" s="1"/>
      <c r="PJH89" s="1"/>
      <c r="PJI89" s="1"/>
      <c r="PJJ89" s="1"/>
      <c r="PJK89" s="1"/>
      <c r="PJL89" s="1"/>
      <c r="PJM89" s="1"/>
      <c r="PJN89" s="1"/>
      <c r="PJO89" s="1"/>
      <c r="PJP89" s="1"/>
      <c r="PJQ89" s="1"/>
      <c r="PJR89" s="1"/>
      <c r="PJS89" s="1"/>
      <c r="PJT89" s="1"/>
      <c r="PJU89" s="1"/>
      <c r="PJV89" s="1"/>
      <c r="PJW89" s="1"/>
      <c r="PJX89" s="1"/>
      <c r="PJY89" s="1"/>
      <c r="PJZ89" s="1"/>
      <c r="PKA89" s="1"/>
      <c r="PKB89" s="1"/>
      <c r="PKC89" s="1"/>
      <c r="PKD89" s="1"/>
      <c r="PKE89" s="1"/>
      <c r="PKF89" s="1"/>
      <c r="PKG89" s="1"/>
      <c r="PKH89" s="1"/>
      <c r="PKI89" s="1"/>
      <c r="PKJ89" s="1"/>
      <c r="PKK89" s="1"/>
      <c r="PKL89" s="1"/>
      <c r="PKM89" s="1"/>
      <c r="PKN89" s="1"/>
      <c r="PKO89" s="1"/>
      <c r="PKP89" s="1"/>
      <c r="PKQ89" s="1"/>
      <c r="PKR89" s="1"/>
      <c r="PKS89" s="1"/>
      <c r="PKT89" s="1"/>
      <c r="PKU89" s="1"/>
      <c r="PKV89" s="1"/>
      <c r="PKW89" s="1"/>
      <c r="PKX89" s="1"/>
      <c r="PKY89" s="1"/>
      <c r="PKZ89" s="1"/>
      <c r="PLA89" s="1"/>
      <c r="PLB89" s="1"/>
      <c r="PLC89" s="1"/>
      <c r="PLD89" s="1"/>
      <c r="PLE89" s="1"/>
      <c r="PLF89" s="1"/>
      <c r="PLG89" s="1"/>
      <c r="PLH89" s="1"/>
      <c r="PLI89" s="1"/>
      <c r="PLJ89" s="1"/>
      <c r="PLK89" s="1"/>
      <c r="PLL89" s="1"/>
      <c r="PLM89" s="1"/>
      <c r="PLN89" s="1"/>
      <c r="PLO89" s="1"/>
      <c r="PLP89" s="1"/>
      <c r="PLQ89" s="1"/>
      <c r="PLR89" s="1"/>
      <c r="PLS89" s="1"/>
      <c r="PLT89" s="1"/>
      <c r="PLU89" s="1"/>
      <c r="PLV89" s="1"/>
      <c r="PLW89" s="1"/>
      <c r="PLX89" s="1"/>
      <c r="PLY89" s="1"/>
      <c r="PLZ89" s="1"/>
      <c r="PMA89" s="1"/>
      <c r="PMB89" s="1"/>
      <c r="PMC89" s="1"/>
      <c r="PMD89" s="1"/>
      <c r="PME89" s="1"/>
      <c r="PMF89" s="1"/>
      <c r="PMG89" s="1"/>
      <c r="PMH89" s="1"/>
      <c r="PMI89" s="1"/>
      <c r="PMJ89" s="1"/>
      <c r="PMK89" s="1"/>
      <c r="PML89" s="1"/>
      <c r="PMM89" s="1"/>
      <c r="PMN89" s="1"/>
      <c r="PMO89" s="1"/>
      <c r="PMP89" s="1"/>
      <c r="PMQ89" s="1"/>
      <c r="PMR89" s="1"/>
      <c r="PMS89" s="1"/>
      <c r="PMT89" s="1"/>
      <c r="PMU89" s="1"/>
      <c r="PMV89" s="1"/>
      <c r="PMW89" s="1"/>
      <c r="PMX89" s="1"/>
      <c r="PMY89" s="1"/>
      <c r="PMZ89" s="1"/>
      <c r="PNA89" s="1"/>
      <c r="PNB89" s="1"/>
      <c r="PNC89" s="1"/>
      <c r="PND89" s="1"/>
      <c r="PNE89" s="1"/>
      <c r="PNF89" s="1"/>
      <c r="PNG89" s="1"/>
      <c r="PNH89" s="1"/>
      <c r="PNI89" s="1"/>
      <c r="PNJ89" s="1"/>
      <c r="PNK89" s="1"/>
      <c r="PNL89" s="1"/>
      <c r="PNM89" s="1"/>
      <c r="PNN89" s="1"/>
      <c r="PNO89" s="1"/>
      <c r="PNP89" s="1"/>
      <c r="PNQ89" s="1"/>
      <c r="PNR89" s="1"/>
      <c r="PNS89" s="1"/>
      <c r="PNT89" s="1"/>
      <c r="PNU89" s="1"/>
      <c r="PNV89" s="1"/>
      <c r="PNW89" s="1"/>
      <c r="PNX89" s="1"/>
      <c r="PNY89" s="1"/>
      <c r="PNZ89" s="1"/>
      <c r="POA89" s="1"/>
      <c r="POB89" s="1"/>
      <c r="POC89" s="1"/>
      <c r="POD89" s="1"/>
      <c r="POE89" s="1"/>
      <c r="POF89" s="1"/>
      <c r="POG89" s="1"/>
      <c r="POH89" s="1"/>
      <c r="POI89" s="1"/>
      <c r="POJ89" s="1"/>
      <c r="POK89" s="1"/>
      <c r="POL89" s="1"/>
      <c r="POM89" s="1"/>
      <c r="PON89" s="1"/>
      <c r="POO89" s="1"/>
      <c r="POP89" s="1"/>
      <c r="POQ89" s="1"/>
      <c r="POR89" s="1"/>
      <c r="POS89" s="1"/>
      <c r="POT89" s="1"/>
      <c r="POU89" s="1"/>
      <c r="POV89" s="1"/>
      <c r="POW89" s="1"/>
      <c r="POX89" s="1"/>
      <c r="POY89" s="1"/>
      <c r="POZ89" s="1"/>
      <c r="PPA89" s="1"/>
      <c r="PPB89" s="1"/>
      <c r="PPC89" s="1"/>
      <c r="PPD89" s="1"/>
      <c r="PPE89" s="1"/>
      <c r="PPF89" s="1"/>
      <c r="PPG89" s="1"/>
      <c r="PPH89" s="1"/>
      <c r="PPI89" s="1"/>
      <c r="PPJ89" s="1"/>
      <c r="PPK89" s="1"/>
      <c r="PPL89" s="1"/>
      <c r="PPM89" s="1"/>
      <c r="PPN89" s="1"/>
      <c r="PPO89" s="1"/>
      <c r="PPP89" s="1"/>
      <c r="PPQ89" s="1"/>
      <c r="PPR89" s="1"/>
      <c r="PPS89" s="1"/>
      <c r="PPT89" s="1"/>
      <c r="PPU89" s="1"/>
      <c r="PPV89" s="1"/>
      <c r="PPW89" s="1"/>
      <c r="PPX89" s="1"/>
      <c r="PPY89" s="1"/>
      <c r="PPZ89" s="1"/>
      <c r="PQA89" s="1"/>
      <c r="PQB89" s="1"/>
      <c r="PQC89" s="1"/>
      <c r="PQD89" s="1"/>
      <c r="PQE89" s="1"/>
      <c r="PQF89" s="1"/>
      <c r="PQG89" s="1"/>
      <c r="PQH89" s="1"/>
      <c r="PQI89" s="1"/>
      <c r="PQJ89" s="1"/>
      <c r="PQK89" s="1"/>
      <c r="PQL89" s="1"/>
      <c r="PQM89" s="1"/>
      <c r="PQN89" s="1"/>
      <c r="PQO89" s="1"/>
      <c r="PQP89" s="1"/>
      <c r="PQQ89" s="1"/>
      <c r="PQR89" s="1"/>
      <c r="PQS89" s="1"/>
      <c r="PQT89" s="1"/>
      <c r="PQU89" s="1"/>
      <c r="PQV89" s="1"/>
      <c r="PQW89" s="1"/>
      <c r="PQX89" s="1"/>
      <c r="PQY89" s="1"/>
      <c r="PQZ89" s="1"/>
      <c r="PRA89" s="1"/>
      <c r="PRB89" s="1"/>
      <c r="PRC89" s="1"/>
      <c r="PRD89" s="1"/>
      <c r="PRE89" s="1"/>
      <c r="PRF89" s="1"/>
      <c r="PRG89" s="1"/>
      <c r="PRH89" s="1"/>
      <c r="PRI89" s="1"/>
      <c r="PRJ89" s="1"/>
      <c r="PRK89" s="1"/>
      <c r="PRL89" s="1"/>
      <c r="PRM89" s="1"/>
      <c r="PRN89" s="1"/>
      <c r="PRO89" s="1"/>
      <c r="PRP89" s="1"/>
      <c r="PRQ89" s="1"/>
      <c r="PRR89" s="1"/>
      <c r="PRS89" s="1"/>
      <c r="PRT89" s="1"/>
      <c r="PRU89" s="1"/>
      <c r="PRV89" s="1"/>
      <c r="PRW89" s="1"/>
      <c r="PRX89" s="1"/>
      <c r="PRY89" s="1"/>
      <c r="PRZ89" s="1"/>
      <c r="PSA89" s="1"/>
      <c r="PSB89" s="1"/>
      <c r="PSC89" s="1"/>
      <c r="PSD89" s="1"/>
      <c r="PSE89" s="1"/>
      <c r="PSF89" s="1"/>
      <c r="PSG89" s="1"/>
      <c r="PSH89" s="1"/>
      <c r="PSI89" s="1"/>
      <c r="PSJ89" s="1"/>
      <c r="PSK89" s="1"/>
      <c r="PSL89" s="1"/>
      <c r="PSM89" s="1"/>
      <c r="PSN89" s="1"/>
      <c r="PSO89" s="1"/>
      <c r="PSP89" s="1"/>
      <c r="PSQ89" s="1"/>
      <c r="PSR89" s="1"/>
      <c r="PSS89" s="1"/>
      <c r="PST89" s="1"/>
      <c r="PSU89" s="1"/>
      <c r="PSV89" s="1"/>
      <c r="PSW89" s="1"/>
      <c r="PSX89" s="1"/>
      <c r="PSY89" s="1"/>
      <c r="PSZ89" s="1"/>
      <c r="PTA89" s="1"/>
      <c r="PTB89" s="1"/>
      <c r="PTC89" s="1"/>
      <c r="PTD89" s="1"/>
      <c r="PTE89" s="1"/>
      <c r="PTF89" s="1"/>
      <c r="PTG89" s="1"/>
      <c r="PTH89" s="1"/>
      <c r="PTI89" s="1"/>
      <c r="PTJ89" s="1"/>
      <c r="PTK89" s="1"/>
      <c r="PTL89" s="1"/>
      <c r="PTM89" s="1"/>
      <c r="PTN89" s="1"/>
      <c r="PTO89" s="1"/>
      <c r="PTP89" s="1"/>
      <c r="PTQ89" s="1"/>
      <c r="PTR89" s="1"/>
      <c r="PTS89" s="1"/>
      <c r="PTT89" s="1"/>
      <c r="PTU89" s="1"/>
      <c r="PTV89" s="1"/>
      <c r="PTW89" s="1"/>
      <c r="PTX89" s="1"/>
      <c r="PTY89" s="1"/>
      <c r="PTZ89" s="1"/>
      <c r="PUA89" s="1"/>
      <c r="PUB89" s="1"/>
      <c r="PUC89" s="1"/>
      <c r="PUD89" s="1"/>
      <c r="PUE89" s="1"/>
      <c r="PUF89" s="1"/>
      <c r="PUG89" s="1"/>
      <c r="PUH89" s="1"/>
      <c r="PUI89" s="1"/>
      <c r="PUJ89" s="1"/>
      <c r="PUK89" s="1"/>
      <c r="PUL89" s="1"/>
      <c r="PUM89" s="1"/>
      <c r="PUN89" s="1"/>
      <c r="PUO89" s="1"/>
      <c r="PUP89" s="1"/>
      <c r="PUQ89" s="1"/>
      <c r="PUR89" s="1"/>
      <c r="PUS89" s="1"/>
      <c r="PUT89" s="1"/>
      <c r="PUU89" s="1"/>
      <c r="PUV89" s="1"/>
      <c r="PUW89" s="1"/>
      <c r="PUX89" s="1"/>
      <c r="PUY89" s="1"/>
      <c r="PUZ89" s="1"/>
      <c r="PVA89" s="1"/>
      <c r="PVB89" s="1"/>
      <c r="PVC89" s="1"/>
      <c r="PVD89" s="1"/>
      <c r="PVE89" s="1"/>
      <c r="PVF89" s="1"/>
      <c r="PVG89" s="1"/>
      <c r="PVH89" s="1"/>
      <c r="PVI89" s="1"/>
      <c r="PVJ89" s="1"/>
      <c r="PVK89" s="1"/>
      <c r="PVL89" s="1"/>
      <c r="PVM89" s="1"/>
      <c r="PVN89" s="1"/>
      <c r="PVO89" s="1"/>
      <c r="PVP89" s="1"/>
      <c r="PVQ89" s="1"/>
      <c r="PVR89" s="1"/>
      <c r="PVS89" s="1"/>
      <c r="PVT89" s="1"/>
      <c r="PVU89" s="1"/>
      <c r="PVV89" s="1"/>
      <c r="PVW89" s="1"/>
      <c r="PVX89" s="1"/>
      <c r="PVY89" s="1"/>
      <c r="PVZ89" s="1"/>
      <c r="PWA89" s="1"/>
      <c r="PWB89" s="1"/>
      <c r="PWC89" s="1"/>
      <c r="PWD89" s="1"/>
      <c r="PWE89" s="1"/>
      <c r="PWF89" s="1"/>
      <c r="PWG89" s="1"/>
      <c r="PWH89" s="1"/>
      <c r="PWI89" s="1"/>
      <c r="PWJ89" s="1"/>
      <c r="PWK89" s="1"/>
      <c r="PWL89" s="1"/>
      <c r="PWM89" s="1"/>
      <c r="PWN89" s="1"/>
      <c r="PWO89" s="1"/>
      <c r="PWP89" s="1"/>
      <c r="PWQ89" s="1"/>
      <c r="PWR89" s="1"/>
      <c r="PWS89" s="1"/>
      <c r="PWT89" s="1"/>
      <c r="PWU89" s="1"/>
      <c r="PWV89" s="1"/>
      <c r="PWW89" s="1"/>
      <c r="PWX89" s="1"/>
      <c r="PWY89" s="1"/>
      <c r="PWZ89" s="1"/>
      <c r="PXA89" s="1"/>
      <c r="PXB89" s="1"/>
      <c r="PXC89" s="1"/>
      <c r="PXD89" s="1"/>
      <c r="PXE89" s="1"/>
      <c r="PXF89" s="1"/>
      <c r="PXG89" s="1"/>
      <c r="PXH89" s="1"/>
      <c r="PXI89" s="1"/>
      <c r="PXJ89" s="1"/>
      <c r="PXK89" s="1"/>
      <c r="PXL89" s="1"/>
      <c r="PXM89" s="1"/>
      <c r="PXN89" s="1"/>
      <c r="PXO89" s="1"/>
      <c r="PXP89" s="1"/>
      <c r="PXQ89" s="1"/>
      <c r="PXR89" s="1"/>
      <c r="PXS89" s="1"/>
      <c r="PXT89" s="1"/>
      <c r="PXU89" s="1"/>
      <c r="PXV89" s="1"/>
      <c r="PXW89" s="1"/>
      <c r="PXX89" s="1"/>
      <c r="PXY89" s="1"/>
      <c r="PXZ89" s="1"/>
      <c r="PYA89" s="1"/>
      <c r="PYB89" s="1"/>
      <c r="PYC89" s="1"/>
      <c r="PYD89" s="1"/>
      <c r="PYE89" s="1"/>
      <c r="PYF89" s="1"/>
      <c r="PYG89" s="1"/>
      <c r="PYH89" s="1"/>
      <c r="PYI89" s="1"/>
      <c r="PYJ89" s="1"/>
      <c r="PYK89" s="1"/>
      <c r="PYL89" s="1"/>
      <c r="PYM89" s="1"/>
      <c r="PYN89" s="1"/>
      <c r="PYO89" s="1"/>
      <c r="PYP89" s="1"/>
      <c r="PYQ89" s="1"/>
      <c r="PYR89" s="1"/>
      <c r="PYS89" s="1"/>
      <c r="PYT89" s="1"/>
      <c r="PYU89" s="1"/>
      <c r="PYV89" s="1"/>
      <c r="PYW89" s="1"/>
      <c r="PYX89" s="1"/>
      <c r="PYY89" s="1"/>
      <c r="PYZ89" s="1"/>
      <c r="PZA89" s="1"/>
      <c r="PZB89" s="1"/>
      <c r="PZC89" s="1"/>
      <c r="PZD89" s="1"/>
      <c r="PZE89" s="1"/>
      <c r="PZF89" s="1"/>
      <c r="PZG89" s="1"/>
      <c r="PZH89" s="1"/>
      <c r="PZI89" s="1"/>
      <c r="PZJ89" s="1"/>
      <c r="PZK89" s="1"/>
      <c r="PZL89" s="1"/>
      <c r="PZM89" s="1"/>
      <c r="PZN89" s="1"/>
      <c r="PZO89" s="1"/>
      <c r="PZP89" s="1"/>
      <c r="PZQ89" s="1"/>
      <c r="PZR89" s="1"/>
      <c r="PZS89" s="1"/>
      <c r="PZT89" s="1"/>
      <c r="PZU89" s="1"/>
      <c r="PZV89" s="1"/>
      <c r="PZW89" s="1"/>
      <c r="PZX89" s="1"/>
      <c r="PZY89" s="1"/>
      <c r="PZZ89" s="1"/>
      <c r="QAA89" s="1"/>
      <c r="QAB89" s="1"/>
      <c r="QAC89" s="1"/>
      <c r="QAD89" s="1"/>
      <c r="QAE89" s="1"/>
      <c r="QAF89" s="1"/>
      <c r="QAG89" s="1"/>
      <c r="QAH89" s="1"/>
      <c r="QAI89" s="1"/>
      <c r="QAJ89" s="1"/>
      <c r="QAK89" s="1"/>
      <c r="QAL89" s="1"/>
      <c r="QAM89" s="1"/>
      <c r="QAN89" s="1"/>
      <c r="QAO89" s="1"/>
      <c r="QAP89" s="1"/>
      <c r="QAQ89" s="1"/>
      <c r="QAR89" s="1"/>
      <c r="QAS89" s="1"/>
      <c r="QAT89" s="1"/>
      <c r="QAU89" s="1"/>
      <c r="QAV89" s="1"/>
      <c r="QAW89" s="1"/>
      <c r="QAX89" s="1"/>
      <c r="QAY89" s="1"/>
      <c r="QAZ89" s="1"/>
      <c r="QBA89" s="1"/>
      <c r="QBB89" s="1"/>
      <c r="QBC89" s="1"/>
      <c r="QBD89" s="1"/>
      <c r="QBE89" s="1"/>
      <c r="QBF89" s="1"/>
      <c r="QBG89" s="1"/>
      <c r="QBH89" s="1"/>
      <c r="QBI89" s="1"/>
      <c r="QBJ89" s="1"/>
      <c r="QBK89" s="1"/>
      <c r="QBL89" s="1"/>
      <c r="QBM89" s="1"/>
      <c r="QBN89" s="1"/>
      <c r="QBO89" s="1"/>
      <c r="QBP89" s="1"/>
      <c r="QBQ89" s="1"/>
      <c r="QBR89" s="1"/>
      <c r="QBS89" s="1"/>
      <c r="QBT89" s="1"/>
      <c r="QBU89" s="1"/>
      <c r="QBV89" s="1"/>
      <c r="QBW89" s="1"/>
      <c r="QBX89" s="1"/>
      <c r="QBY89" s="1"/>
      <c r="QBZ89" s="1"/>
      <c r="QCA89" s="1"/>
      <c r="QCB89" s="1"/>
      <c r="QCC89" s="1"/>
      <c r="QCD89" s="1"/>
      <c r="QCE89" s="1"/>
      <c r="QCF89" s="1"/>
      <c r="QCG89" s="1"/>
      <c r="QCH89" s="1"/>
      <c r="QCI89" s="1"/>
      <c r="QCJ89" s="1"/>
      <c r="QCK89" s="1"/>
      <c r="QCL89" s="1"/>
      <c r="QCM89" s="1"/>
      <c r="QCN89" s="1"/>
      <c r="QCO89" s="1"/>
      <c r="QCP89" s="1"/>
      <c r="QCQ89" s="1"/>
      <c r="QCR89" s="1"/>
      <c r="QCS89" s="1"/>
      <c r="QCT89" s="1"/>
      <c r="QCU89" s="1"/>
      <c r="QCV89" s="1"/>
      <c r="QCW89" s="1"/>
      <c r="QCX89" s="1"/>
      <c r="QCY89" s="1"/>
      <c r="QCZ89" s="1"/>
      <c r="QDA89" s="1"/>
      <c r="QDB89" s="1"/>
      <c r="QDC89" s="1"/>
      <c r="QDD89" s="1"/>
      <c r="QDE89" s="1"/>
      <c r="QDF89" s="1"/>
      <c r="QDG89" s="1"/>
      <c r="QDH89" s="1"/>
      <c r="QDI89" s="1"/>
      <c r="QDJ89" s="1"/>
      <c r="QDK89" s="1"/>
      <c r="QDL89" s="1"/>
      <c r="QDM89" s="1"/>
      <c r="QDN89" s="1"/>
      <c r="QDO89" s="1"/>
      <c r="QDP89" s="1"/>
      <c r="QDQ89" s="1"/>
      <c r="QDR89" s="1"/>
      <c r="QDS89" s="1"/>
      <c r="QDT89" s="1"/>
      <c r="QDU89" s="1"/>
      <c r="QDV89" s="1"/>
      <c r="QDW89" s="1"/>
      <c r="QDX89" s="1"/>
      <c r="QDY89" s="1"/>
      <c r="QDZ89" s="1"/>
      <c r="QEA89" s="1"/>
      <c r="QEB89" s="1"/>
      <c r="QEC89" s="1"/>
      <c r="QED89" s="1"/>
      <c r="QEE89" s="1"/>
      <c r="QEF89" s="1"/>
      <c r="QEG89" s="1"/>
      <c r="QEH89" s="1"/>
      <c r="QEI89" s="1"/>
      <c r="QEJ89" s="1"/>
      <c r="QEK89" s="1"/>
      <c r="QEL89" s="1"/>
      <c r="QEM89" s="1"/>
      <c r="QEN89" s="1"/>
      <c r="QEO89" s="1"/>
      <c r="QEP89" s="1"/>
      <c r="QEQ89" s="1"/>
      <c r="QER89" s="1"/>
      <c r="QES89" s="1"/>
      <c r="QET89" s="1"/>
      <c r="QEU89" s="1"/>
      <c r="QEV89" s="1"/>
      <c r="QEW89" s="1"/>
      <c r="QEX89" s="1"/>
      <c r="QEY89" s="1"/>
      <c r="QEZ89" s="1"/>
      <c r="QFA89" s="1"/>
      <c r="QFB89" s="1"/>
      <c r="QFC89" s="1"/>
      <c r="QFD89" s="1"/>
      <c r="QFE89" s="1"/>
      <c r="QFF89" s="1"/>
      <c r="QFG89" s="1"/>
      <c r="QFH89" s="1"/>
      <c r="QFI89" s="1"/>
      <c r="QFJ89" s="1"/>
      <c r="QFK89" s="1"/>
      <c r="QFL89" s="1"/>
      <c r="QFM89" s="1"/>
      <c r="QFN89" s="1"/>
      <c r="QFO89" s="1"/>
      <c r="QFP89" s="1"/>
      <c r="QFQ89" s="1"/>
      <c r="QFR89" s="1"/>
      <c r="QFS89" s="1"/>
      <c r="QFT89" s="1"/>
      <c r="QFU89" s="1"/>
      <c r="QFV89" s="1"/>
      <c r="QFW89" s="1"/>
      <c r="QFX89" s="1"/>
      <c r="QFY89" s="1"/>
      <c r="QFZ89" s="1"/>
      <c r="QGA89" s="1"/>
      <c r="QGB89" s="1"/>
      <c r="QGC89" s="1"/>
      <c r="QGD89" s="1"/>
      <c r="QGE89" s="1"/>
      <c r="QGF89" s="1"/>
      <c r="QGG89" s="1"/>
      <c r="QGH89" s="1"/>
      <c r="QGI89" s="1"/>
      <c r="QGJ89" s="1"/>
      <c r="QGK89" s="1"/>
      <c r="QGL89" s="1"/>
      <c r="QGM89" s="1"/>
      <c r="QGN89" s="1"/>
      <c r="QGO89" s="1"/>
      <c r="QGP89" s="1"/>
      <c r="QGQ89" s="1"/>
      <c r="QGR89" s="1"/>
      <c r="QGS89" s="1"/>
      <c r="QGT89" s="1"/>
      <c r="QGU89" s="1"/>
      <c r="QGV89" s="1"/>
      <c r="QGW89" s="1"/>
      <c r="QGX89" s="1"/>
      <c r="QGY89" s="1"/>
      <c r="QGZ89" s="1"/>
      <c r="QHA89" s="1"/>
      <c r="QHB89" s="1"/>
      <c r="QHC89" s="1"/>
      <c r="QHD89" s="1"/>
      <c r="QHE89" s="1"/>
      <c r="QHF89" s="1"/>
      <c r="QHG89" s="1"/>
      <c r="QHH89" s="1"/>
      <c r="QHI89" s="1"/>
      <c r="QHJ89" s="1"/>
      <c r="QHK89" s="1"/>
      <c r="QHL89" s="1"/>
      <c r="QHM89" s="1"/>
      <c r="QHN89" s="1"/>
      <c r="QHO89" s="1"/>
      <c r="QHP89" s="1"/>
      <c r="QHQ89" s="1"/>
      <c r="QHR89" s="1"/>
      <c r="QHS89" s="1"/>
      <c r="QHT89" s="1"/>
      <c r="QHU89" s="1"/>
      <c r="QHV89" s="1"/>
      <c r="QHW89" s="1"/>
      <c r="QHX89" s="1"/>
      <c r="QHY89" s="1"/>
      <c r="QHZ89" s="1"/>
      <c r="QIA89" s="1"/>
      <c r="QIB89" s="1"/>
      <c r="QIC89" s="1"/>
      <c r="QID89" s="1"/>
      <c r="QIE89" s="1"/>
      <c r="QIF89" s="1"/>
      <c r="QIG89" s="1"/>
      <c r="QIH89" s="1"/>
      <c r="QII89" s="1"/>
      <c r="QIJ89" s="1"/>
      <c r="QIK89" s="1"/>
      <c r="QIL89" s="1"/>
      <c r="QIM89" s="1"/>
      <c r="QIN89" s="1"/>
      <c r="QIO89" s="1"/>
      <c r="QIP89" s="1"/>
      <c r="QIQ89" s="1"/>
      <c r="QIR89" s="1"/>
      <c r="QIS89" s="1"/>
      <c r="QIT89" s="1"/>
      <c r="QIU89" s="1"/>
      <c r="QIV89" s="1"/>
      <c r="QIW89" s="1"/>
      <c r="QIX89" s="1"/>
      <c r="QIY89" s="1"/>
      <c r="QIZ89" s="1"/>
      <c r="QJA89" s="1"/>
      <c r="QJB89" s="1"/>
      <c r="QJC89" s="1"/>
      <c r="QJD89" s="1"/>
      <c r="QJE89" s="1"/>
      <c r="QJF89" s="1"/>
      <c r="QJG89" s="1"/>
      <c r="QJH89" s="1"/>
      <c r="QJI89" s="1"/>
      <c r="QJJ89" s="1"/>
      <c r="QJK89" s="1"/>
      <c r="QJL89" s="1"/>
      <c r="QJM89" s="1"/>
      <c r="QJN89" s="1"/>
      <c r="QJO89" s="1"/>
      <c r="QJP89" s="1"/>
      <c r="QJQ89" s="1"/>
      <c r="QJR89" s="1"/>
      <c r="QJS89" s="1"/>
      <c r="QJT89" s="1"/>
      <c r="QJU89" s="1"/>
      <c r="QJV89" s="1"/>
      <c r="QJW89" s="1"/>
      <c r="QJX89" s="1"/>
      <c r="QJY89" s="1"/>
      <c r="QJZ89" s="1"/>
      <c r="QKA89" s="1"/>
      <c r="QKB89" s="1"/>
      <c r="QKC89" s="1"/>
      <c r="QKD89" s="1"/>
      <c r="QKE89" s="1"/>
      <c r="QKF89" s="1"/>
      <c r="QKG89" s="1"/>
      <c r="QKH89" s="1"/>
      <c r="QKI89" s="1"/>
      <c r="QKJ89" s="1"/>
      <c r="QKK89" s="1"/>
      <c r="QKL89" s="1"/>
      <c r="QKM89" s="1"/>
      <c r="QKN89" s="1"/>
      <c r="QKO89" s="1"/>
      <c r="QKP89" s="1"/>
      <c r="QKQ89" s="1"/>
      <c r="QKR89" s="1"/>
      <c r="QKS89" s="1"/>
      <c r="QKT89" s="1"/>
      <c r="QKU89" s="1"/>
      <c r="QKV89" s="1"/>
      <c r="QKW89" s="1"/>
      <c r="QKX89" s="1"/>
      <c r="QKY89" s="1"/>
      <c r="QKZ89" s="1"/>
      <c r="QLA89" s="1"/>
      <c r="QLB89" s="1"/>
      <c r="QLC89" s="1"/>
      <c r="QLD89" s="1"/>
      <c r="QLE89" s="1"/>
      <c r="QLF89" s="1"/>
      <c r="QLG89" s="1"/>
      <c r="QLH89" s="1"/>
      <c r="QLI89" s="1"/>
      <c r="QLJ89" s="1"/>
      <c r="QLK89" s="1"/>
      <c r="QLL89" s="1"/>
      <c r="QLM89" s="1"/>
      <c r="QLN89" s="1"/>
      <c r="QLO89" s="1"/>
      <c r="QLP89" s="1"/>
      <c r="QLQ89" s="1"/>
      <c r="QLR89" s="1"/>
      <c r="QLS89" s="1"/>
      <c r="QLT89" s="1"/>
      <c r="QLU89" s="1"/>
      <c r="QLV89" s="1"/>
      <c r="QLW89" s="1"/>
      <c r="QLX89" s="1"/>
      <c r="QLY89" s="1"/>
      <c r="QLZ89" s="1"/>
      <c r="QMA89" s="1"/>
      <c r="QMB89" s="1"/>
      <c r="QMC89" s="1"/>
      <c r="QMD89" s="1"/>
      <c r="QME89" s="1"/>
      <c r="QMF89" s="1"/>
      <c r="QMG89" s="1"/>
      <c r="QMH89" s="1"/>
      <c r="QMI89" s="1"/>
      <c r="QMJ89" s="1"/>
      <c r="QMK89" s="1"/>
      <c r="QML89" s="1"/>
      <c r="QMM89" s="1"/>
      <c r="QMN89" s="1"/>
      <c r="QMO89" s="1"/>
      <c r="QMP89" s="1"/>
      <c r="QMQ89" s="1"/>
      <c r="QMR89" s="1"/>
      <c r="QMS89" s="1"/>
      <c r="QMT89" s="1"/>
      <c r="QMU89" s="1"/>
      <c r="QMV89" s="1"/>
      <c r="QMW89" s="1"/>
      <c r="QMX89" s="1"/>
      <c r="QMY89" s="1"/>
      <c r="QMZ89" s="1"/>
      <c r="QNA89" s="1"/>
      <c r="QNB89" s="1"/>
      <c r="QNC89" s="1"/>
      <c r="QND89" s="1"/>
      <c r="QNE89" s="1"/>
      <c r="QNF89" s="1"/>
      <c r="QNG89" s="1"/>
      <c r="QNH89" s="1"/>
      <c r="QNI89" s="1"/>
      <c r="QNJ89" s="1"/>
      <c r="QNK89" s="1"/>
      <c r="QNL89" s="1"/>
      <c r="QNM89" s="1"/>
      <c r="QNN89" s="1"/>
      <c r="QNO89" s="1"/>
      <c r="QNP89" s="1"/>
      <c r="QNQ89" s="1"/>
      <c r="QNR89" s="1"/>
      <c r="QNS89" s="1"/>
      <c r="QNT89" s="1"/>
      <c r="QNU89" s="1"/>
      <c r="QNV89" s="1"/>
      <c r="QNW89" s="1"/>
      <c r="QNX89" s="1"/>
      <c r="QNY89" s="1"/>
      <c r="QNZ89" s="1"/>
      <c r="QOA89" s="1"/>
      <c r="QOB89" s="1"/>
      <c r="QOC89" s="1"/>
      <c r="QOD89" s="1"/>
      <c r="QOE89" s="1"/>
      <c r="QOF89" s="1"/>
      <c r="QOG89" s="1"/>
      <c r="QOH89" s="1"/>
      <c r="QOI89" s="1"/>
      <c r="QOJ89" s="1"/>
      <c r="QOK89" s="1"/>
      <c r="QOL89" s="1"/>
      <c r="QOM89" s="1"/>
      <c r="QON89" s="1"/>
      <c r="QOO89" s="1"/>
      <c r="QOP89" s="1"/>
      <c r="QOQ89" s="1"/>
      <c r="QOR89" s="1"/>
      <c r="QOS89" s="1"/>
      <c r="QOT89" s="1"/>
      <c r="QOU89" s="1"/>
      <c r="QOV89" s="1"/>
      <c r="QOW89" s="1"/>
      <c r="QOX89" s="1"/>
      <c r="QOY89" s="1"/>
      <c r="QOZ89" s="1"/>
      <c r="QPA89" s="1"/>
      <c r="QPB89" s="1"/>
      <c r="QPC89" s="1"/>
      <c r="QPD89" s="1"/>
      <c r="QPE89" s="1"/>
      <c r="QPF89" s="1"/>
      <c r="QPG89" s="1"/>
      <c r="QPH89" s="1"/>
      <c r="QPI89" s="1"/>
      <c r="QPJ89" s="1"/>
      <c r="QPK89" s="1"/>
      <c r="QPL89" s="1"/>
      <c r="QPM89" s="1"/>
      <c r="QPN89" s="1"/>
      <c r="QPO89" s="1"/>
      <c r="QPP89" s="1"/>
      <c r="QPQ89" s="1"/>
      <c r="QPR89" s="1"/>
      <c r="QPS89" s="1"/>
      <c r="QPT89" s="1"/>
      <c r="QPU89" s="1"/>
      <c r="QPV89" s="1"/>
      <c r="QPW89" s="1"/>
      <c r="QPX89" s="1"/>
      <c r="QPY89" s="1"/>
      <c r="QPZ89" s="1"/>
      <c r="QQA89" s="1"/>
      <c r="QQB89" s="1"/>
      <c r="QQC89" s="1"/>
      <c r="QQD89" s="1"/>
      <c r="QQE89" s="1"/>
      <c r="QQF89" s="1"/>
      <c r="QQG89" s="1"/>
      <c r="QQH89" s="1"/>
      <c r="QQI89" s="1"/>
      <c r="QQJ89" s="1"/>
      <c r="QQK89" s="1"/>
      <c r="QQL89" s="1"/>
      <c r="QQM89" s="1"/>
      <c r="QQN89" s="1"/>
      <c r="QQO89" s="1"/>
      <c r="QQP89" s="1"/>
      <c r="QQQ89" s="1"/>
      <c r="QQR89" s="1"/>
      <c r="QQS89" s="1"/>
      <c r="QQT89" s="1"/>
      <c r="QQU89" s="1"/>
      <c r="QQV89" s="1"/>
      <c r="QQW89" s="1"/>
      <c r="QQX89" s="1"/>
      <c r="QQY89" s="1"/>
      <c r="QQZ89" s="1"/>
      <c r="QRA89" s="1"/>
      <c r="QRB89" s="1"/>
      <c r="QRC89" s="1"/>
      <c r="QRD89" s="1"/>
      <c r="QRE89" s="1"/>
      <c r="QRF89" s="1"/>
      <c r="QRG89" s="1"/>
      <c r="QRH89" s="1"/>
      <c r="QRI89" s="1"/>
      <c r="QRJ89" s="1"/>
      <c r="QRK89" s="1"/>
      <c r="QRL89" s="1"/>
      <c r="QRM89" s="1"/>
      <c r="QRN89" s="1"/>
      <c r="QRO89" s="1"/>
      <c r="QRP89" s="1"/>
      <c r="QRQ89" s="1"/>
      <c r="QRR89" s="1"/>
      <c r="QRS89" s="1"/>
      <c r="QRT89" s="1"/>
      <c r="QRU89" s="1"/>
      <c r="QRV89" s="1"/>
      <c r="QRW89" s="1"/>
      <c r="QRX89" s="1"/>
      <c r="QRY89" s="1"/>
      <c r="QRZ89" s="1"/>
      <c r="QSA89" s="1"/>
      <c r="QSB89" s="1"/>
      <c r="QSC89" s="1"/>
      <c r="QSD89" s="1"/>
      <c r="QSE89" s="1"/>
      <c r="QSF89" s="1"/>
      <c r="QSG89" s="1"/>
      <c r="QSH89" s="1"/>
      <c r="QSI89" s="1"/>
      <c r="QSJ89" s="1"/>
      <c r="QSK89" s="1"/>
      <c r="QSL89" s="1"/>
      <c r="QSM89" s="1"/>
      <c r="QSN89" s="1"/>
      <c r="QSO89" s="1"/>
      <c r="QSP89" s="1"/>
      <c r="QSQ89" s="1"/>
      <c r="QSR89" s="1"/>
      <c r="QSS89" s="1"/>
      <c r="QST89" s="1"/>
      <c r="QSU89" s="1"/>
      <c r="QSV89" s="1"/>
      <c r="QSW89" s="1"/>
      <c r="QSX89" s="1"/>
      <c r="QSY89" s="1"/>
      <c r="QSZ89" s="1"/>
      <c r="QTA89" s="1"/>
      <c r="QTB89" s="1"/>
      <c r="QTC89" s="1"/>
      <c r="QTD89" s="1"/>
      <c r="QTE89" s="1"/>
      <c r="QTF89" s="1"/>
      <c r="QTG89" s="1"/>
      <c r="QTH89" s="1"/>
      <c r="QTI89" s="1"/>
      <c r="QTJ89" s="1"/>
      <c r="QTK89" s="1"/>
      <c r="QTL89" s="1"/>
      <c r="QTM89" s="1"/>
      <c r="QTN89" s="1"/>
      <c r="QTO89" s="1"/>
      <c r="QTP89" s="1"/>
      <c r="QTQ89" s="1"/>
      <c r="QTR89" s="1"/>
      <c r="QTS89" s="1"/>
      <c r="QTT89" s="1"/>
      <c r="QTU89" s="1"/>
      <c r="QTV89" s="1"/>
      <c r="QTW89" s="1"/>
      <c r="QTX89" s="1"/>
      <c r="QTY89" s="1"/>
      <c r="QTZ89" s="1"/>
      <c r="QUA89" s="1"/>
      <c r="QUB89" s="1"/>
      <c r="QUC89" s="1"/>
      <c r="QUD89" s="1"/>
      <c r="QUE89" s="1"/>
      <c r="QUF89" s="1"/>
      <c r="QUG89" s="1"/>
      <c r="QUH89" s="1"/>
      <c r="QUI89" s="1"/>
      <c r="QUJ89" s="1"/>
      <c r="QUK89" s="1"/>
      <c r="QUL89" s="1"/>
      <c r="QUM89" s="1"/>
      <c r="QUN89" s="1"/>
      <c r="QUO89" s="1"/>
      <c r="QUP89" s="1"/>
      <c r="QUQ89" s="1"/>
      <c r="QUR89" s="1"/>
      <c r="QUS89" s="1"/>
      <c r="QUT89" s="1"/>
      <c r="QUU89" s="1"/>
      <c r="QUV89" s="1"/>
      <c r="QUW89" s="1"/>
      <c r="QUX89" s="1"/>
      <c r="QUY89" s="1"/>
      <c r="QUZ89" s="1"/>
      <c r="QVA89" s="1"/>
      <c r="QVB89" s="1"/>
      <c r="QVC89" s="1"/>
      <c r="QVD89" s="1"/>
      <c r="QVE89" s="1"/>
      <c r="QVF89" s="1"/>
      <c r="QVG89" s="1"/>
      <c r="QVH89" s="1"/>
      <c r="QVI89" s="1"/>
      <c r="QVJ89" s="1"/>
      <c r="QVK89" s="1"/>
      <c r="QVL89" s="1"/>
      <c r="QVM89" s="1"/>
      <c r="QVN89" s="1"/>
      <c r="QVO89" s="1"/>
      <c r="QVP89" s="1"/>
      <c r="QVQ89" s="1"/>
      <c r="QVR89" s="1"/>
      <c r="QVS89" s="1"/>
      <c r="QVT89" s="1"/>
      <c r="QVU89" s="1"/>
      <c r="QVV89" s="1"/>
      <c r="QVW89" s="1"/>
      <c r="QVX89" s="1"/>
      <c r="QVY89" s="1"/>
      <c r="QVZ89" s="1"/>
      <c r="QWA89" s="1"/>
      <c r="QWB89" s="1"/>
      <c r="QWC89" s="1"/>
      <c r="QWD89" s="1"/>
      <c r="QWE89" s="1"/>
      <c r="QWF89" s="1"/>
      <c r="QWG89" s="1"/>
      <c r="QWH89" s="1"/>
      <c r="QWI89" s="1"/>
      <c r="QWJ89" s="1"/>
      <c r="QWK89" s="1"/>
      <c r="QWL89" s="1"/>
      <c r="QWM89" s="1"/>
      <c r="QWN89" s="1"/>
      <c r="QWO89" s="1"/>
      <c r="QWP89" s="1"/>
      <c r="QWQ89" s="1"/>
      <c r="QWR89" s="1"/>
      <c r="QWS89" s="1"/>
      <c r="QWT89" s="1"/>
      <c r="QWU89" s="1"/>
      <c r="QWV89" s="1"/>
      <c r="QWW89" s="1"/>
      <c r="QWX89" s="1"/>
      <c r="QWY89" s="1"/>
      <c r="QWZ89" s="1"/>
      <c r="QXA89" s="1"/>
      <c r="QXB89" s="1"/>
      <c r="QXC89" s="1"/>
      <c r="QXD89" s="1"/>
      <c r="QXE89" s="1"/>
      <c r="QXF89" s="1"/>
      <c r="QXG89" s="1"/>
      <c r="QXH89" s="1"/>
      <c r="QXI89" s="1"/>
      <c r="QXJ89" s="1"/>
      <c r="QXK89" s="1"/>
      <c r="QXL89" s="1"/>
      <c r="QXM89" s="1"/>
      <c r="QXN89" s="1"/>
      <c r="QXO89" s="1"/>
      <c r="QXP89" s="1"/>
      <c r="QXQ89" s="1"/>
      <c r="QXR89" s="1"/>
      <c r="QXS89" s="1"/>
      <c r="QXT89" s="1"/>
      <c r="QXU89" s="1"/>
      <c r="QXV89" s="1"/>
      <c r="QXW89" s="1"/>
      <c r="QXX89" s="1"/>
      <c r="QXY89" s="1"/>
      <c r="QXZ89" s="1"/>
      <c r="QYA89" s="1"/>
      <c r="QYB89" s="1"/>
      <c r="QYC89" s="1"/>
      <c r="QYD89" s="1"/>
      <c r="QYE89" s="1"/>
      <c r="QYF89" s="1"/>
      <c r="QYG89" s="1"/>
      <c r="QYH89" s="1"/>
      <c r="QYI89" s="1"/>
      <c r="QYJ89" s="1"/>
      <c r="QYK89" s="1"/>
      <c r="QYL89" s="1"/>
      <c r="QYM89" s="1"/>
      <c r="QYN89" s="1"/>
      <c r="QYO89" s="1"/>
      <c r="QYP89" s="1"/>
      <c r="QYQ89" s="1"/>
      <c r="QYR89" s="1"/>
      <c r="QYS89" s="1"/>
      <c r="QYT89" s="1"/>
      <c r="QYU89" s="1"/>
      <c r="QYV89" s="1"/>
      <c r="QYW89" s="1"/>
      <c r="QYX89" s="1"/>
      <c r="QYY89" s="1"/>
      <c r="QYZ89" s="1"/>
      <c r="QZA89" s="1"/>
      <c r="QZB89" s="1"/>
      <c r="QZC89" s="1"/>
      <c r="QZD89" s="1"/>
      <c r="QZE89" s="1"/>
      <c r="QZF89" s="1"/>
      <c r="QZG89" s="1"/>
      <c r="QZH89" s="1"/>
      <c r="QZI89" s="1"/>
      <c r="QZJ89" s="1"/>
      <c r="QZK89" s="1"/>
      <c r="QZL89" s="1"/>
      <c r="QZM89" s="1"/>
      <c r="QZN89" s="1"/>
      <c r="QZO89" s="1"/>
      <c r="QZP89" s="1"/>
      <c r="QZQ89" s="1"/>
      <c r="QZR89" s="1"/>
      <c r="QZS89" s="1"/>
      <c r="QZT89" s="1"/>
      <c r="QZU89" s="1"/>
      <c r="QZV89" s="1"/>
      <c r="QZW89" s="1"/>
      <c r="QZX89" s="1"/>
      <c r="QZY89" s="1"/>
      <c r="QZZ89" s="1"/>
      <c r="RAA89" s="1"/>
      <c r="RAB89" s="1"/>
      <c r="RAC89" s="1"/>
      <c r="RAD89" s="1"/>
      <c r="RAE89" s="1"/>
      <c r="RAF89" s="1"/>
      <c r="RAG89" s="1"/>
      <c r="RAH89" s="1"/>
      <c r="RAI89" s="1"/>
      <c r="RAJ89" s="1"/>
      <c r="RAK89" s="1"/>
      <c r="RAL89" s="1"/>
      <c r="RAM89" s="1"/>
      <c r="RAN89" s="1"/>
      <c r="RAO89" s="1"/>
      <c r="RAP89" s="1"/>
      <c r="RAQ89" s="1"/>
      <c r="RAR89" s="1"/>
      <c r="RAS89" s="1"/>
      <c r="RAT89" s="1"/>
      <c r="RAU89" s="1"/>
      <c r="RAV89" s="1"/>
      <c r="RAW89" s="1"/>
      <c r="RAX89" s="1"/>
      <c r="RAY89" s="1"/>
      <c r="RAZ89" s="1"/>
      <c r="RBA89" s="1"/>
      <c r="RBB89" s="1"/>
      <c r="RBC89" s="1"/>
      <c r="RBD89" s="1"/>
      <c r="RBE89" s="1"/>
      <c r="RBF89" s="1"/>
      <c r="RBG89" s="1"/>
      <c r="RBH89" s="1"/>
      <c r="RBI89" s="1"/>
      <c r="RBJ89" s="1"/>
      <c r="RBK89" s="1"/>
      <c r="RBL89" s="1"/>
      <c r="RBM89" s="1"/>
      <c r="RBN89" s="1"/>
      <c r="RBO89" s="1"/>
      <c r="RBP89" s="1"/>
      <c r="RBQ89" s="1"/>
      <c r="RBR89" s="1"/>
      <c r="RBS89" s="1"/>
      <c r="RBT89" s="1"/>
      <c r="RBU89" s="1"/>
      <c r="RBV89" s="1"/>
      <c r="RBW89" s="1"/>
      <c r="RBX89" s="1"/>
      <c r="RBY89" s="1"/>
      <c r="RBZ89" s="1"/>
      <c r="RCA89" s="1"/>
      <c r="RCB89" s="1"/>
      <c r="RCC89" s="1"/>
      <c r="RCD89" s="1"/>
      <c r="RCE89" s="1"/>
      <c r="RCF89" s="1"/>
      <c r="RCG89" s="1"/>
      <c r="RCH89" s="1"/>
      <c r="RCI89" s="1"/>
      <c r="RCJ89" s="1"/>
      <c r="RCK89" s="1"/>
      <c r="RCL89" s="1"/>
      <c r="RCM89" s="1"/>
      <c r="RCN89" s="1"/>
      <c r="RCO89" s="1"/>
      <c r="RCP89" s="1"/>
      <c r="RCQ89" s="1"/>
      <c r="RCR89" s="1"/>
      <c r="RCS89" s="1"/>
      <c r="RCT89" s="1"/>
      <c r="RCU89" s="1"/>
      <c r="RCV89" s="1"/>
      <c r="RCW89" s="1"/>
      <c r="RCX89" s="1"/>
      <c r="RCY89" s="1"/>
      <c r="RCZ89" s="1"/>
      <c r="RDA89" s="1"/>
      <c r="RDB89" s="1"/>
      <c r="RDC89" s="1"/>
      <c r="RDD89" s="1"/>
      <c r="RDE89" s="1"/>
      <c r="RDF89" s="1"/>
      <c r="RDG89" s="1"/>
      <c r="RDH89" s="1"/>
      <c r="RDI89" s="1"/>
      <c r="RDJ89" s="1"/>
      <c r="RDK89" s="1"/>
      <c r="RDL89" s="1"/>
      <c r="RDM89" s="1"/>
      <c r="RDN89" s="1"/>
      <c r="RDO89" s="1"/>
      <c r="RDP89" s="1"/>
      <c r="RDQ89" s="1"/>
      <c r="RDR89" s="1"/>
      <c r="RDS89" s="1"/>
      <c r="RDT89" s="1"/>
      <c r="RDU89" s="1"/>
      <c r="RDV89" s="1"/>
      <c r="RDW89" s="1"/>
      <c r="RDX89" s="1"/>
      <c r="RDY89" s="1"/>
      <c r="RDZ89" s="1"/>
      <c r="REA89" s="1"/>
      <c r="REB89" s="1"/>
      <c r="REC89" s="1"/>
      <c r="RED89" s="1"/>
      <c r="REE89" s="1"/>
      <c r="REF89" s="1"/>
      <c r="REG89" s="1"/>
      <c r="REH89" s="1"/>
      <c r="REI89" s="1"/>
      <c r="REJ89" s="1"/>
      <c r="REK89" s="1"/>
      <c r="REL89" s="1"/>
      <c r="REM89" s="1"/>
      <c r="REN89" s="1"/>
      <c r="REO89" s="1"/>
      <c r="REP89" s="1"/>
      <c r="REQ89" s="1"/>
      <c r="RER89" s="1"/>
      <c r="RES89" s="1"/>
      <c r="RET89" s="1"/>
      <c r="REU89" s="1"/>
      <c r="REV89" s="1"/>
      <c r="REW89" s="1"/>
      <c r="REX89" s="1"/>
      <c r="REY89" s="1"/>
      <c r="REZ89" s="1"/>
      <c r="RFA89" s="1"/>
      <c r="RFB89" s="1"/>
      <c r="RFC89" s="1"/>
      <c r="RFD89" s="1"/>
      <c r="RFE89" s="1"/>
      <c r="RFF89" s="1"/>
      <c r="RFG89" s="1"/>
      <c r="RFH89" s="1"/>
      <c r="RFI89" s="1"/>
      <c r="RFJ89" s="1"/>
      <c r="RFK89" s="1"/>
      <c r="RFL89" s="1"/>
      <c r="RFM89" s="1"/>
      <c r="RFN89" s="1"/>
      <c r="RFO89" s="1"/>
      <c r="RFP89" s="1"/>
      <c r="RFQ89" s="1"/>
      <c r="RFR89" s="1"/>
      <c r="RFS89" s="1"/>
      <c r="RFT89" s="1"/>
      <c r="RFU89" s="1"/>
      <c r="RFV89" s="1"/>
      <c r="RFW89" s="1"/>
      <c r="RFX89" s="1"/>
      <c r="RFY89" s="1"/>
      <c r="RFZ89" s="1"/>
      <c r="RGA89" s="1"/>
      <c r="RGB89" s="1"/>
      <c r="RGC89" s="1"/>
      <c r="RGD89" s="1"/>
      <c r="RGE89" s="1"/>
      <c r="RGF89" s="1"/>
      <c r="RGG89" s="1"/>
      <c r="RGH89" s="1"/>
      <c r="RGI89" s="1"/>
      <c r="RGJ89" s="1"/>
      <c r="RGK89" s="1"/>
      <c r="RGL89" s="1"/>
      <c r="RGM89" s="1"/>
      <c r="RGN89" s="1"/>
      <c r="RGO89" s="1"/>
      <c r="RGP89" s="1"/>
      <c r="RGQ89" s="1"/>
      <c r="RGR89" s="1"/>
      <c r="RGS89" s="1"/>
      <c r="RGT89" s="1"/>
      <c r="RGU89" s="1"/>
      <c r="RGV89" s="1"/>
      <c r="RGW89" s="1"/>
      <c r="RGX89" s="1"/>
      <c r="RGY89" s="1"/>
      <c r="RGZ89" s="1"/>
      <c r="RHA89" s="1"/>
      <c r="RHB89" s="1"/>
      <c r="RHC89" s="1"/>
      <c r="RHD89" s="1"/>
      <c r="RHE89" s="1"/>
      <c r="RHF89" s="1"/>
      <c r="RHG89" s="1"/>
      <c r="RHH89" s="1"/>
      <c r="RHI89" s="1"/>
      <c r="RHJ89" s="1"/>
      <c r="RHK89" s="1"/>
      <c r="RHL89" s="1"/>
      <c r="RHM89" s="1"/>
      <c r="RHN89" s="1"/>
      <c r="RHO89" s="1"/>
      <c r="RHP89" s="1"/>
      <c r="RHQ89" s="1"/>
      <c r="RHR89" s="1"/>
      <c r="RHS89" s="1"/>
      <c r="RHT89" s="1"/>
      <c r="RHU89" s="1"/>
      <c r="RHV89" s="1"/>
      <c r="RHW89" s="1"/>
      <c r="RHX89" s="1"/>
      <c r="RHY89" s="1"/>
      <c r="RHZ89" s="1"/>
      <c r="RIA89" s="1"/>
      <c r="RIB89" s="1"/>
      <c r="RIC89" s="1"/>
      <c r="RID89" s="1"/>
      <c r="RIE89" s="1"/>
      <c r="RIF89" s="1"/>
      <c r="RIG89" s="1"/>
      <c r="RIH89" s="1"/>
      <c r="RII89" s="1"/>
      <c r="RIJ89" s="1"/>
      <c r="RIK89" s="1"/>
      <c r="RIL89" s="1"/>
      <c r="RIM89" s="1"/>
      <c r="RIN89" s="1"/>
      <c r="RIO89" s="1"/>
      <c r="RIP89" s="1"/>
      <c r="RIQ89" s="1"/>
      <c r="RIR89" s="1"/>
      <c r="RIS89" s="1"/>
      <c r="RIT89" s="1"/>
      <c r="RIU89" s="1"/>
      <c r="RIV89" s="1"/>
      <c r="RIW89" s="1"/>
      <c r="RIX89" s="1"/>
      <c r="RIY89" s="1"/>
      <c r="RIZ89" s="1"/>
      <c r="RJA89" s="1"/>
      <c r="RJB89" s="1"/>
      <c r="RJC89" s="1"/>
      <c r="RJD89" s="1"/>
      <c r="RJE89" s="1"/>
      <c r="RJF89" s="1"/>
      <c r="RJG89" s="1"/>
      <c r="RJH89" s="1"/>
      <c r="RJI89" s="1"/>
      <c r="RJJ89" s="1"/>
      <c r="RJK89" s="1"/>
      <c r="RJL89" s="1"/>
      <c r="RJM89" s="1"/>
      <c r="RJN89" s="1"/>
      <c r="RJO89" s="1"/>
      <c r="RJP89" s="1"/>
      <c r="RJQ89" s="1"/>
      <c r="RJR89" s="1"/>
      <c r="RJS89" s="1"/>
      <c r="RJT89" s="1"/>
      <c r="RJU89" s="1"/>
      <c r="RJV89" s="1"/>
      <c r="RJW89" s="1"/>
      <c r="RJX89" s="1"/>
      <c r="RJY89" s="1"/>
      <c r="RJZ89" s="1"/>
      <c r="RKA89" s="1"/>
      <c r="RKB89" s="1"/>
      <c r="RKC89" s="1"/>
      <c r="RKD89" s="1"/>
      <c r="RKE89" s="1"/>
      <c r="RKF89" s="1"/>
      <c r="RKG89" s="1"/>
      <c r="RKH89" s="1"/>
      <c r="RKI89" s="1"/>
      <c r="RKJ89" s="1"/>
      <c r="RKK89" s="1"/>
      <c r="RKL89" s="1"/>
      <c r="RKM89" s="1"/>
      <c r="RKN89" s="1"/>
      <c r="RKO89" s="1"/>
      <c r="RKP89" s="1"/>
      <c r="RKQ89" s="1"/>
      <c r="RKR89" s="1"/>
      <c r="RKS89" s="1"/>
      <c r="RKT89" s="1"/>
      <c r="RKU89" s="1"/>
      <c r="RKV89" s="1"/>
      <c r="RKW89" s="1"/>
      <c r="RKX89" s="1"/>
      <c r="RKY89" s="1"/>
      <c r="RKZ89" s="1"/>
      <c r="RLA89" s="1"/>
      <c r="RLB89" s="1"/>
      <c r="RLC89" s="1"/>
      <c r="RLD89" s="1"/>
      <c r="RLE89" s="1"/>
      <c r="RLF89" s="1"/>
      <c r="RLG89" s="1"/>
      <c r="RLH89" s="1"/>
      <c r="RLI89" s="1"/>
      <c r="RLJ89" s="1"/>
      <c r="RLK89" s="1"/>
      <c r="RLL89" s="1"/>
      <c r="RLM89" s="1"/>
      <c r="RLN89" s="1"/>
      <c r="RLO89" s="1"/>
      <c r="RLP89" s="1"/>
      <c r="RLQ89" s="1"/>
      <c r="RLR89" s="1"/>
      <c r="RLS89" s="1"/>
      <c r="RLT89" s="1"/>
      <c r="RLU89" s="1"/>
      <c r="RLV89" s="1"/>
      <c r="RLW89" s="1"/>
      <c r="RLX89" s="1"/>
      <c r="RLY89" s="1"/>
      <c r="RLZ89" s="1"/>
      <c r="RMA89" s="1"/>
      <c r="RMB89" s="1"/>
      <c r="RMC89" s="1"/>
      <c r="RMD89" s="1"/>
      <c r="RME89" s="1"/>
      <c r="RMF89" s="1"/>
      <c r="RMG89" s="1"/>
      <c r="RMH89" s="1"/>
      <c r="RMI89" s="1"/>
      <c r="RMJ89" s="1"/>
      <c r="RMK89" s="1"/>
      <c r="RML89" s="1"/>
      <c r="RMM89" s="1"/>
      <c r="RMN89" s="1"/>
      <c r="RMO89" s="1"/>
      <c r="RMP89" s="1"/>
      <c r="RMQ89" s="1"/>
      <c r="RMR89" s="1"/>
      <c r="RMS89" s="1"/>
      <c r="RMT89" s="1"/>
      <c r="RMU89" s="1"/>
      <c r="RMV89" s="1"/>
      <c r="RMW89" s="1"/>
      <c r="RMX89" s="1"/>
      <c r="RMY89" s="1"/>
      <c r="RMZ89" s="1"/>
      <c r="RNA89" s="1"/>
      <c r="RNB89" s="1"/>
      <c r="RNC89" s="1"/>
      <c r="RND89" s="1"/>
      <c r="RNE89" s="1"/>
      <c r="RNF89" s="1"/>
      <c r="RNG89" s="1"/>
      <c r="RNH89" s="1"/>
      <c r="RNI89" s="1"/>
      <c r="RNJ89" s="1"/>
      <c r="RNK89" s="1"/>
      <c r="RNL89" s="1"/>
      <c r="RNM89" s="1"/>
      <c r="RNN89" s="1"/>
      <c r="RNO89" s="1"/>
      <c r="RNP89" s="1"/>
      <c r="RNQ89" s="1"/>
      <c r="RNR89" s="1"/>
      <c r="RNS89" s="1"/>
      <c r="RNT89" s="1"/>
      <c r="RNU89" s="1"/>
      <c r="RNV89" s="1"/>
      <c r="RNW89" s="1"/>
      <c r="RNX89" s="1"/>
      <c r="RNY89" s="1"/>
      <c r="RNZ89" s="1"/>
      <c r="ROA89" s="1"/>
      <c r="ROB89" s="1"/>
      <c r="ROC89" s="1"/>
      <c r="ROD89" s="1"/>
      <c r="ROE89" s="1"/>
      <c r="ROF89" s="1"/>
      <c r="ROG89" s="1"/>
      <c r="ROH89" s="1"/>
      <c r="ROI89" s="1"/>
      <c r="ROJ89" s="1"/>
      <c r="ROK89" s="1"/>
      <c r="ROL89" s="1"/>
      <c r="ROM89" s="1"/>
      <c r="RON89" s="1"/>
      <c r="ROO89" s="1"/>
      <c r="ROP89" s="1"/>
      <c r="ROQ89" s="1"/>
      <c r="ROR89" s="1"/>
      <c r="ROS89" s="1"/>
      <c r="ROT89" s="1"/>
      <c r="ROU89" s="1"/>
      <c r="ROV89" s="1"/>
      <c r="ROW89" s="1"/>
      <c r="ROX89" s="1"/>
      <c r="ROY89" s="1"/>
      <c r="ROZ89" s="1"/>
      <c r="RPA89" s="1"/>
      <c r="RPB89" s="1"/>
      <c r="RPC89" s="1"/>
      <c r="RPD89" s="1"/>
      <c r="RPE89" s="1"/>
      <c r="RPF89" s="1"/>
      <c r="RPG89" s="1"/>
      <c r="RPH89" s="1"/>
      <c r="RPI89" s="1"/>
      <c r="RPJ89" s="1"/>
      <c r="RPK89" s="1"/>
      <c r="RPL89" s="1"/>
      <c r="RPM89" s="1"/>
      <c r="RPN89" s="1"/>
      <c r="RPO89" s="1"/>
      <c r="RPP89" s="1"/>
      <c r="RPQ89" s="1"/>
      <c r="RPR89" s="1"/>
      <c r="RPS89" s="1"/>
      <c r="RPT89" s="1"/>
      <c r="RPU89" s="1"/>
      <c r="RPV89" s="1"/>
      <c r="RPW89" s="1"/>
      <c r="RPX89" s="1"/>
      <c r="RPY89" s="1"/>
      <c r="RPZ89" s="1"/>
      <c r="RQA89" s="1"/>
      <c r="RQB89" s="1"/>
      <c r="RQC89" s="1"/>
      <c r="RQD89" s="1"/>
      <c r="RQE89" s="1"/>
      <c r="RQF89" s="1"/>
      <c r="RQG89" s="1"/>
      <c r="RQH89" s="1"/>
      <c r="RQI89" s="1"/>
      <c r="RQJ89" s="1"/>
      <c r="RQK89" s="1"/>
      <c r="RQL89" s="1"/>
      <c r="RQM89" s="1"/>
      <c r="RQN89" s="1"/>
      <c r="RQO89" s="1"/>
      <c r="RQP89" s="1"/>
      <c r="RQQ89" s="1"/>
      <c r="RQR89" s="1"/>
      <c r="RQS89" s="1"/>
      <c r="RQT89" s="1"/>
      <c r="RQU89" s="1"/>
      <c r="RQV89" s="1"/>
      <c r="RQW89" s="1"/>
      <c r="RQX89" s="1"/>
      <c r="RQY89" s="1"/>
      <c r="RQZ89" s="1"/>
      <c r="RRA89" s="1"/>
      <c r="RRB89" s="1"/>
      <c r="RRC89" s="1"/>
      <c r="RRD89" s="1"/>
      <c r="RRE89" s="1"/>
      <c r="RRF89" s="1"/>
      <c r="RRG89" s="1"/>
      <c r="RRH89" s="1"/>
      <c r="RRI89" s="1"/>
      <c r="RRJ89" s="1"/>
      <c r="RRK89" s="1"/>
      <c r="RRL89" s="1"/>
      <c r="RRM89" s="1"/>
      <c r="RRN89" s="1"/>
      <c r="RRO89" s="1"/>
      <c r="RRP89" s="1"/>
      <c r="RRQ89" s="1"/>
      <c r="RRR89" s="1"/>
      <c r="RRS89" s="1"/>
      <c r="RRT89" s="1"/>
      <c r="RRU89" s="1"/>
      <c r="RRV89" s="1"/>
      <c r="RRW89" s="1"/>
      <c r="RRX89" s="1"/>
      <c r="RRY89" s="1"/>
      <c r="RRZ89" s="1"/>
      <c r="RSA89" s="1"/>
      <c r="RSB89" s="1"/>
      <c r="RSC89" s="1"/>
      <c r="RSD89" s="1"/>
      <c r="RSE89" s="1"/>
      <c r="RSF89" s="1"/>
      <c r="RSG89" s="1"/>
      <c r="RSH89" s="1"/>
      <c r="RSI89" s="1"/>
      <c r="RSJ89" s="1"/>
      <c r="RSK89" s="1"/>
      <c r="RSL89" s="1"/>
      <c r="RSM89" s="1"/>
      <c r="RSN89" s="1"/>
      <c r="RSO89" s="1"/>
      <c r="RSP89" s="1"/>
      <c r="RSQ89" s="1"/>
      <c r="RSR89" s="1"/>
      <c r="RSS89" s="1"/>
      <c r="RST89" s="1"/>
      <c r="RSU89" s="1"/>
      <c r="RSV89" s="1"/>
      <c r="RSW89" s="1"/>
      <c r="RSX89" s="1"/>
      <c r="RSY89" s="1"/>
      <c r="RSZ89" s="1"/>
      <c r="RTA89" s="1"/>
      <c r="RTB89" s="1"/>
      <c r="RTC89" s="1"/>
      <c r="RTD89" s="1"/>
      <c r="RTE89" s="1"/>
      <c r="RTF89" s="1"/>
      <c r="RTG89" s="1"/>
      <c r="RTH89" s="1"/>
      <c r="RTI89" s="1"/>
      <c r="RTJ89" s="1"/>
      <c r="RTK89" s="1"/>
      <c r="RTL89" s="1"/>
      <c r="RTM89" s="1"/>
      <c r="RTN89" s="1"/>
      <c r="RTO89" s="1"/>
      <c r="RTP89" s="1"/>
      <c r="RTQ89" s="1"/>
      <c r="RTR89" s="1"/>
      <c r="RTS89" s="1"/>
      <c r="RTT89" s="1"/>
      <c r="RTU89" s="1"/>
      <c r="RTV89" s="1"/>
      <c r="RTW89" s="1"/>
      <c r="RTX89" s="1"/>
      <c r="RTY89" s="1"/>
      <c r="RTZ89" s="1"/>
      <c r="RUA89" s="1"/>
      <c r="RUB89" s="1"/>
      <c r="RUC89" s="1"/>
      <c r="RUD89" s="1"/>
      <c r="RUE89" s="1"/>
      <c r="RUF89" s="1"/>
      <c r="RUG89" s="1"/>
      <c r="RUH89" s="1"/>
      <c r="RUI89" s="1"/>
      <c r="RUJ89" s="1"/>
      <c r="RUK89" s="1"/>
      <c r="RUL89" s="1"/>
      <c r="RUM89" s="1"/>
      <c r="RUN89" s="1"/>
      <c r="RUO89" s="1"/>
      <c r="RUP89" s="1"/>
      <c r="RUQ89" s="1"/>
      <c r="RUR89" s="1"/>
      <c r="RUS89" s="1"/>
      <c r="RUT89" s="1"/>
      <c r="RUU89" s="1"/>
      <c r="RUV89" s="1"/>
      <c r="RUW89" s="1"/>
      <c r="RUX89" s="1"/>
      <c r="RUY89" s="1"/>
      <c r="RUZ89" s="1"/>
      <c r="RVA89" s="1"/>
      <c r="RVB89" s="1"/>
      <c r="RVC89" s="1"/>
      <c r="RVD89" s="1"/>
      <c r="RVE89" s="1"/>
      <c r="RVF89" s="1"/>
      <c r="RVG89" s="1"/>
      <c r="RVH89" s="1"/>
      <c r="RVI89" s="1"/>
      <c r="RVJ89" s="1"/>
      <c r="RVK89" s="1"/>
      <c r="RVL89" s="1"/>
      <c r="RVM89" s="1"/>
      <c r="RVN89" s="1"/>
      <c r="RVO89" s="1"/>
      <c r="RVP89" s="1"/>
      <c r="RVQ89" s="1"/>
      <c r="RVR89" s="1"/>
      <c r="RVS89" s="1"/>
      <c r="RVT89" s="1"/>
      <c r="RVU89" s="1"/>
      <c r="RVV89" s="1"/>
      <c r="RVW89" s="1"/>
      <c r="RVX89" s="1"/>
      <c r="RVY89" s="1"/>
      <c r="RVZ89" s="1"/>
      <c r="RWA89" s="1"/>
      <c r="RWB89" s="1"/>
      <c r="RWC89" s="1"/>
      <c r="RWD89" s="1"/>
      <c r="RWE89" s="1"/>
      <c r="RWF89" s="1"/>
      <c r="RWG89" s="1"/>
      <c r="RWH89" s="1"/>
      <c r="RWI89" s="1"/>
      <c r="RWJ89" s="1"/>
      <c r="RWK89" s="1"/>
      <c r="RWL89" s="1"/>
      <c r="RWM89" s="1"/>
      <c r="RWN89" s="1"/>
      <c r="RWO89" s="1"/>
      <c r="RWP89" s="1"/>
      <c r="RWQ89" s="1"/>
      <c r="RWR89" s="1"/>
      <c r="RWS89" s="1"/>
      <c r="RWT89" s="1"/>
      <c r="RWU89" s="1"/>
      <c r="RWV89" s="1"/>
      <c r="RWW89" s="1"/>
      <c r="RWX89" s="1"/>
      <c r="RWY89" s="1"/>
      <c r="RWZ89" s="1"/>
      <c r="RXA89" s="1"/>
      <c r="RXB89" s="1"/>
      <c r="RXC89" s="1"/>
      <c r="RXD89" s="1"/>
      <c r="RXE89" s="1"/>
      <c r="RXF89" s="1"/>
      <c r="RXG89" s="1"/>
      <c r="RXH89" s="1"/>
      <c r="RXI89" s="1"/>
      <c r="RXJ89" s="1"/>
      <c r="RXK89" s="1"/>
      <c r="RXL89" s="1"/>
      <c r="RXM89" s="1"/>
      <c r="RXN89" s="1"/>
      <c r="RXO89" s="1"/>
      <c r="RXP89" s="1"/>
      <c r="RXQ89" s="1"/>
      <c r="RXR89" s="1"/>
      <c r="RXS89" s="1"/>
      <c r="RXT89" s="1"/>
      <c r="RXU89" s="1"/>
      <c r="RXV89" s="1"/>
      <c r="RXW89" s="1"/>
      <c r="RXX89" s="1"/>
      <c r="RXY89" s="1"/>
      <c r="RXZ89" s="1"/>
      <c r="RYA89" s="1"/>
      <c r="RYB89" s="1"/>
      <c r="RYC89" s="1"/>
      <c r="RYD89" s="1"/>
      <c r="RYE89" s="1"/>
      <c r="RYF89" s="1"/>
      <c r="RYG89" s="1"/>
      <c r="RYH89" s="1"/>
      <c r="RYI89" s="1"/>
      <c r="RYJ89" s="1"/>
      <c r="RYK89" s="1"/>
      <c r="RYL89" s="1"/>
      <c r="RYM89" s="1"/>
      <c r="RYN89" s="1"/>
      <c r="RYO89" s="1"/>
      <c r="RYP89" s="1"/>
      <c r="RYQ89" s="1"/>
      <c r="RYR89" s="1"/>
      <c r="RYS89" s="1"/>
      <c r="RYT89" s="1"/>
      <c r="RYU89" s="1"/>
      <c r="RYV89" s="1"/>
      <c r="RYW89" s="1"/>
      <c r="RYX89" s="1"/>
      <c r="RYY89" s="1"/>
      <c r="RYZ89" s="1"/>
      <c r="RZA89" s="1"/>
      <c r="RZB89" s="1"/>
      <c r="RZC89" s="1"/>
      <c r="RZD89" s="1"/>
      <c r="RZE89" s="1"/>
      <c r="RZF89" s="1"/>
      <c r="RZG89" s="1"/>
      <c r="RZH89" s="1"/>
      <c r="RZI89" s="1"/>
      <c r="RZJ89" s="1"/>
      <c r="RZK89" s="1"/>
      <c r="RZL89" s="1"/>
      <c r="RZM89" s="1"/>
      <c r="RZN89" s="1"/>
      <c r="RZO89" s="1"/>
      <c r="RZP89" s="1"/>
      <c r="RZQ89" s="1"/>
      <c r="RZR89" s="1"/>
      <c r="RZS89" s="1"/>
      <c r="RZT89" s="1"/>
      <c r="RZU89" s="1"/>
      <c r="RZV89" s="1"/>
      <c r="RZW89" s="1"/>
      <c r="RZX89" s="1"/>
      <c r="RZY89" s="1"/>
      <c r="RZZ89" s="1"/>
      <c r="SAA89" s="1"/>
      <c r="SAB89" s="1"/>
      <c r="SAC89" s="1"/>
      <c r="SAD89" s="1"/>
      <c r="SAE89" s="1"/>
      <c r="SAF89" s="1"/>
      <c r="SAG89" s="1"/>
      <c r="SAH89" s="1"/>
      <c r="SAI89" s="1"/>
      <c r="SAJ89" s="1"/>
      <c r="SAK89" s="1"/>
      <c r="SAL89" s="1"/>
      <c r="SAM89" s="1"/>
      <c r="SAN89" s="1"/>
      <c r="SAO89" s="1"/>
      <c r="SAP89" s="1"/>
      <c r="SAQ89" s="1"/>
      <c r="SAR89" s="1"/>
      <c r="SAS89" s="1"/>
      <c r="SAT89" s="1"/>
      <c r="SAU89" s="1"/>
      <c r="SAV89" s="1"/>
      <c r="SAW89" s="1"/>
      <c r="SAX89" s="1"/>
      <c r="SAY89" s="1"/>
      <c r="SAZ89" s="1"/>
      <c r="SBA89" s="1"/>
      <c r="SBB89" s="1"/>
      <c r="SBC89" s="1"/>
      <c r="SBD89" s="1"/>
      <c r="SBE89" s="1"/>
      <c r="SBF89" s="1"/>
      <c r="SBG89" s="1"/>
      <c r="SBH89" s="1"/>
      <c r="SBI89" s="1"/>
      <c r="SBJ89" s="1"/>
      <c r="SBK89" s="1"/>
      <c r="SBL89" s="1"/>
      <c r="SBM89" s="1"/>
      <c r="SBN89" s="1"/>
      <c r="SBO89" s="1"/>
      <c r="SBP89" s="1"/>
      <c r="SBQ89" s="1"/>
      <c r="SBR89" s="1"/>
      <c r="SBS89" s="1"/>
      <c r="SBT89" s="1"/>
      <c r="SBU89" s="1"/>
      <c r="SBV89" s="1"/>
      <c r="SBW89" s="1"/>
      <c r="SBX89" s="1"/>
      <c r="SBY89" s="1"/>
      <c r="SBZ89" s="1"/>
      <c r="SCA89" s="1"/>
      <c r="SCB89" s="1"/>
      <c r="SCC89" s="1"/>
      <c r="SCD89" s="1"/>
      <c r="SCE89" s="1"/>
      <c r="SCF89" s="1"/>
      <c r="SCG89" s="1"/>
      <c r="SCH89" s="1"/>
      <c r="SCI89" s="1"/>
      <c r="SCJ89" s="1"/>
      <c r="SCK89" s="1"/>
      <c r="SCL89" s="1"/>
      <c r="SCM89" s="1"/>
      <c r="SCN89" s="1"/>
      <c r="SCO89" s="1"/>
      <c r="SCP89" s="1"/>
      <c r="SCQ89" s="1"/>
      <c r="SCR89" s="1"/>
      <c r="SCS89" s="1"/>
      <c r="SCT89" s="1"/>
      <c r="SCU89" s="1"/>
      <c r="SCV89" s="1"/>
      <c r="SCW89" s="1"/>
      <c r="SCX89" s="1"/>
      <c r="SCY89" s="1"/>
      <c r="SCZ89" s="1"/>
      <c r="SDA89" s="1"/>
      <c r="SDB89" s="1"/>
      <c r="SDC89" s="1"/>
      <c r="SDD89" s="1"/>
      <c r="SDE89" s="1"/>
      <c r="SDF89" s="1"/>
      <c r="SDG89" s="1"/>
      <c r="SDH89" s="1"/>
      <c r="SDI89" s="1"/>
      <c r="SDJ89" s="1"/>
      <c r="SDK89" s="1"/>
      <c r="SDL89" s="1"/>
      <c r="SDM89" s="1"/>
      <c r="SDN89" s="1"/>
      <c r="SDO89" s="1"/>
      <c r="SDP89" s="1"/>
      <c r="SDQ89" s="1"/>
      <c r="SDR89" s="1"/>
      <c r="SDS89" s="1"/>
      <c r="SDT89" s="1"/>
      <c r="SDU89" s="1"/>
      <c r="SDV89" s="1"/>
      <c r="SDW89" s="1"/>
      <c r="SDX89" s="1"/>
      <c r="SDY89" s="1"/>
      <c r="SDZ89" s="1"/>
      <c r="SEA89" s="1"/>
      <c r="SEB89" s="1"/>
      <c r="SEC89" s="1"/>
      <c r="SED89" s="1"/>
      <c r="SEE89" s="1"/>
      <c r="SEF89" s="1"/>
      <c r="SEG89" s="1"/>
      <c r="SEH89" s="1"/>
      <c r="SEI89" s="1"/>
      <c r="SEJ89" s="1"/>
      <c r="SEK89" s="1"/>
      <c r="SEL89" s="1"/>
      <c r="SEM89" s="1"/>
      <c r="SEN89" s="1"/>
      <c r="SEO89" s="1"/>
      <c r="SEP89" s="1"/>
      <c r="SEQ89" s="1"/>
      <c r="SER89" s="1"/>
      <c r="SES89" s="1"/>
      <c r="SET89" s="1"/>
      <c r="SEU89" s="1"/>
      <c r="SEV89" s="1"/>
      <c r="SEW89" s="1"/>
      <c r="SEX89" s="1"/>
      <c r="SEY89" s="1"/>
      <c r="SEZ89" s="1"/>
      <c r="SFA89" s="1"/>
      <c r="SFB89" s="1"/>
      <c r="SFC89" s="1"/>
      <c r="SFD89" s="1"/>
      <c r="SFE89" s="1"/>
      <c r="SFF89" s="1"/>
      <c r="SFG89" s="1"/>
      <c r="SFH89" s="1"/>
      <c r="SFI89" s="1"/>
      <c r="SFJ89" s="1"/>
      <c r="SFK89" s="1"/>
      <c r="SFL89" s="1"/>
      <c r="SFM89" s="1"/>
      <c r="SFN89" s="1"/>
      <c r="SFO89" s="1"/>
      <c r="SFP89" s="1"/>
      <c r="SFQ89" s="1"/>
      <c r="SFR89" s="1"/>
      <c r="SFS89" s="1"/>
      <c r="SFT89" s="1"/>
      <c r="SFU89" s="1"/>
      <c r="SFV89" s="1"/>
      <c r="SFW89" s="1"/>
      <c r="SFX89" s="1"/>
      <c r="SFY89" s="1"/>
      <c r="SFZ89" s="1"/>
      <c r="SGA89" s="1"/>
      <c r="SGB89" s="1"/>
      <c r="SGC89" s="1"/>
      <c r="SGD89" s="1"/>
      <c r="SGE89" s="1"/>
      <c r="SGF89" s="1"/>
      <c r="SGG89" s="1"/>
      <c r="SGH89" s="1"/>
      <c r="SGI89" s="1"/>
      <c r="SGJ89" s="1"/>
      <c r="SGK89" s="1"/>
      <c r="SGL89" s="1"/>
      <c r="SGM89" s="1"/>
      <c r="SGN89" s="1"/>
      <c r="SGO89" s="1"/>
      <c r="SGP89" s="1"/>
      <c r="SGQ89" s="1"/>
      <c r="SGR89" s="1"/>
      <c r="SGS89" s="1"/>
      <c r="SGT89" s="1"/>
      <c r="SGU89" s="1"/>
      <c r="SGV89" s="1"/>
      <c r="SGW89" s="1"/>
      <c r="SGX89" s="1"/>
      <c r="SGY89" s="1"/>
      <c r="SGZ89" s="1"/>
      <c r="SHA89" s="1"/>
      <c r="SHB89" s="1"/>
      <c r="SHC89" s="1"/>
      <c r="SHD89" s="1"/>
      <c r="SHE89" s="1"/>
      <c r="SHF89" s="1"/>
      <c r="SHG89" s="1"/>
      <c r="SHH89" s="1"/>
      <c r="SHI89" s="1"/>
      <c r="SHJ89" s="1"/>
      <c r="SHK89" s="1"/>
      <c r="SHL89" s="1"/>
      <c r="SHM89" s="1"/>
      <c r="SHN89" s="1"/>
      <c r="SHO89" s="1"/>
      <c r="SHP89" s="1"/>
      <c r="SHQ89" s="1"/>
      <c r="SHR89" s="1"/>
      <c r="SHS89" s="1"/>
      <c r="SHT89" s="1"/>
      <c r="SHU89" s="1"/>
      <c r="SHV89" s="1"/>
      <c r="SHW89" s="1"/>
      <c r="SHX89" s="1"/>
      <c r="SHY89" s="1"/>
      <c r="SHZ89" s="1"/>
      <c r="SIA89" s="1"/>
      <c r="SIB89" s="1"/>
      <c r="SIC89" s="1"/>
      <c r="SID89" s="1"/>
      <c r="SIE89" s="1"/>
      <c r="SIF89" s="1"/>
      <c r="SIG89" s="1"/>
      <c r="SIH89" s="1"/>
      <c r="SII89" s="1"/>
      <c r="SIJ89" s="1"/>
      <c r="SIK89" s="1"/>
      <c r="SIL89" s="1"/>
      <c r="SIM89" s="1"/>
      <c r="SIN89" s="1"/>
      <c r="SIO89" s="1"/>
      <c r="SIP89" s="1"/>
      <c r="SIQ89" s="1"/>
      <c r="SIR89" s="1"/>
      <c r="SIS89" s="1"/>
      <c r="SIT89" s="1"/>
      <c r="SIU89" s="1"/>
      <c r="SIV89" s="1"/>
      <c r="SIW89" s="1"/>
      <c r="SIX89" s="1"/>
      <c r="SIY89" s="1"/>
      <c r="SIZ89" s="1"/>
      <c r="SJA89" s="1"/>
      <c r="SJB89" s="1"/>
      <c r="SJC89" s="1"/>
      <c r="SJD89" s="1"/>
      <c r="SJE89" s="1"/>
      <c r="SJF89" s="1"/>
      <c r="SJG89" s="1"/>
      <c r="SJH89" s="1"/>
      <c r="SJI89" s="1"/>
      <c r="SJJ89" s="1"/>
      <c r="SJK89" s="1"/>
      <c r="SJL89" s="1"/>
      <c r="SJM89" s="1"/>
      <c r="SJN89" s="1"/>
      <c r="SJO89" s="1"/>
      <c r="SJP89" s="1"/>
      <c r="SJQ89" s="1"/>
      <c r="SJR89" s="1"/>
      <c r="SJS89" s="1"/>
      <c r="SJT89" s="1"/>
      <c r="SJU89" s="1"/>
      <c r="SJV89" s="1"/>
      <c r="SJW89" s="1"/>
      <c r="SJX89" s="1"/>
      <c r="SJY89" s="1"/>
      <c r="SJZ89" s="1"/>
      <c r="SKA89" s="1"/>
      <c r="SKB89" s="1"/>
      <c r="SKC89" s="1"/>
      <c r="SKD89" s="1"/>
      <c r="SKE89" s="1"/>
      <c r="SKF89" s="1"/>
      <c r="SKG89" s="1"/>
      <c r="SKH89" s="1"/>
      <c r="SKI89" s="1"/>
      <c r="SKJ89" s="1"/>
      <c r="SKK89" s="1"/>
      <c r="SKL89" s="1"/>
      <c r="SKM89" s="1"/>
      <c r="SKN89" s="1"/>
      <c r="SKO89" s="1"/>
      <c r="SKP89" s="1"/>
      <c r="SKQ89" s="1"/>
      <c r="SKR89" s="1"/>
      <c r="SKS89" s="1"/>
      <c r="SKT89" s="1"/>
      <c r="SKU89" s="1"/>
      <c r="SKV89" s="1"/>
      <c r="SKW89" s="1"/>
      <c r="SKX89" s="1"/>
      <c r="SKY89" s="1"/>
      <c r="SKZ89" s="1"/>
      <c r="SLA89" s="1"/>
      <c r="SLB89" s="1"/>
      <c r="SLC89" s="1"/>
      <c r="SLD89" s="1"/>
      <c r="SLE89" s="1"/>
      <c r="SLF89" s="1"/>
      <c r="SLG89" s="1"/>
      <c r="SLH89" s="1"/>
      <c r="SLI89" s="1"/>
      <c r="SLJ89" s="1"/>
      <c r="SLK89" s="1"/>
      <c r="SLL89" s="1"/>
      <c r="SLM89" s="1"/>
      <c r="SLN89" s="1"/>
      <c r="SLO89" s="1"/>
      <c r="SLP89" s="1"/>
      <c r="SLQ89" s="1"/>
      <c r="SLR89" s="1"/>
      <c r="SLS89" s="1"/>
      <c r="SLT89" s="1"/>
      <c r="SLU89" s="1"/>
      <c r="SLV89" s="1"/>
      <c r="SLW89" s="1"/>
      <c r="SLX89" s="1"/>
      <c r="SLY89" s="1"/>
      <c r="SLZ89" s="1"/>
      <c r="SMA89" s="1"/>
      <c r="SMB89" s="1"/>
      <c r="SMC89" s="1"/>
      <c r="SMD89" s="1"/>
      <c r="SME89" s="1"/>
      <c r="SMF89" s="1"/>
      <c r="SMG89" s="1"/>
      <c r="SMH89" s="1"/>
      <c r="SMI89" s="1"/>
      <c r="SMJ89" s="1"/>
      <c r="SMK89" s="1"/>
      <c r="SML89" s="1"/>
      <c r="SMM89" s="1"/>
      <c r="SMN89" s="1"/>
      <c r="SMO89" s="1"/>
      <c r="SMP89" s="1"/>
      <c r="SMQ89" s="1"/>
      <c r="SMR89" s="1"/>
      <c r="SMS89" s="1"/>
      <c r="SMT89" s="1"/>
      <c r="SMU89" s="1"/>
      <c r="SMV89" s="1"/>
      <c r="SMW89" s="1"/>
      <c r="SMX89" s="1"/>
      <c r="SMY89" s="1"/>
      <c r="SMZ89" s="1"/>
      <c r="SNA89" s="1"/>
      <c r="SNB89" s="1"/>
      <c r="SNC89" s="1"/>
      <c r="SND89" s="1"/>
      <c r="SNE89" s="1"/>
      <c r="SNF89" s="1"/>
      <c r="SNG89" s="1"/>
      <c r="SNH89" s="1"/>
      <c r="SNI89" s="1"/>
      <c r="SNJ89" s="1"/>
      <c r="SNK89" s="1"/>
      <c r="SNL89" s="1"/>
      <c r="SNM89" s="1"/>
      <c r="SNN89" s="1"/>
      <c r="SNO89" s="1"/>
      <c r="SNP89" s="1"/>
      <c r="SNQ89" s="1"/>
      <c r="SNR89" s="1"/>
      <c r="SNS89" s="1"/>
      <c r="SNT89" s="1"/>
      <c r="SNU89" s="1"/>
      <c r="SNV89" s="1"/>
      <c r="SNW89" s="1"/>
      <c r="SNX89" s="1"/>
      <c r="SNY89" s="1"/>
      <c r="SNZ89" s="1"/>
      <c r="SOA89" s="1"/>
      <c r="SOB89" s="1"/>
      <c r="SOC89" s="1"/>
      <c r="SOD89" s="1"/>
      <c r="SOE89" s="1"/>
      <c r="SOF89" s="1"/>
      <c r="SOG89" s="1"/>
      <c r="SOH89" s="1"/>
      <c r="SOI89" s="1"/>
      <c r="SOJ89" s="1"/>
      <c r="SOK89" s="1"/>
      <c r="SOL89" s="1"/>
      <c r="SOM89" s="1"/>
      <c r="SON89" s="1"/>
      <c r="SOO89" s="1"/>
      <c r="SOP89" s="1"/>
      <c r="SOQ89" s="1"/>
      <c r="SOR89" s="1"/>
      <c r="SOS89" s="1"/>
      <c r="SOT89" s="1"/>
      <c r="SOU89" s="1"/>
      <c r="SOV89" s="1"/>
      <c r="SOW89" s="1"/>
      <c r="SOX89" s="1"/>
      <c r="SOY89" s="1"/>
      <c r="SOZ89" s="1"/>
      <c r="SPA89" s="1"/>
      <c r="SPB89" s="1"/>
      <c r="SPC89" s="1"/>
      <c r="SPD89" s="1"/>
      <c r="SPE89" s="1"/>
      <c r="SPF89" s="1"/>
      <c r="SPG89" s="1"/>
      <c r="SPH89" s="1"/>
      <c r="SPI89" s="1"/>
      <c r="SPJ89" s="1"/>
      <c r="SPK89" s="1"/>
      <c r="SPL89" s="1"/>
      <c r="SPM89" s="1"/>
      <c r="SPN89" s="1"/>
      <c r="SPO89" s="1"/>
      <c r="SPP89" s="1"/>
      <c r="SPQ89" s="1"/>
      <c r="SPR89" s="1"/>
      <c r="SPS89" s="1"/>
      <c r="SPT89" s="1"/>
      <c r="SPU89" s="1"/>
      <c r="SPV89" s="1"/>
      <c r="SPW89" s="1"/>
      <c r="SPX89" s="1"/>
      <c r="SPY89" s="1"/>
      <c r="SPZ89" s="1"/>
      <c r="SQA89" s="1"/>
      <c r="SQB89" s="1"/>
      <c r="SQC89" s="1"/>
      <c r="SQD89" s="1"/>
      <c r="SQE89" s="1"/>
      <c r="SQF89" s="1"/>
      <c r="SQG89" s="1"/>
      <c r="SQH89" s="1"/>
      <c r="SQI89" s="1"/>
      <c r="SQJ89" s="1"/>
      <c r="SQK89" s="1"/>
      <c r="SQL89" s="1"/>
      <c r="SQM89" s="1"/>
      <c r="SQN89" s="1"/>
      <c r="SQO89" s="1"/>
      <c r="SQP89" s="1"/>
      <c r="SQQ89" s="1"/>
      <c r="SQR89" s="1"/>
      <c r="SQS89" s="1"/>
      <c r="SQT89" s="1"/>
      <c r="SQU89" s="1"/>
      <c r="SQV89" s="1"/>
      <c r="SQW89" s="1"/>
      <c r="SQX89" s="1"/>
      <c r="SQY89" s="1"/>
      <c r="SQZ89" s="1"/>
      <c r="SRA89" s="1"/>
      <c r="SRB89" s="1"/>
      <c r="SRC89" s="1"/>
      <c r="SRD89" s="1"/>
      <c r="SRE89" s="1"/>
      <c r="SRF89" s="1"/>
      <c r="SRG89" s="1"/>
      <c r="SRH89" s="1"/>
      <c r="SRI89" s="1"/>
      <c r="SRJ89" s="1"/>
      <c r="SRK89" s="1"/>
      <c r="SRL89" s="1"/>
      <c r="SRM89" s="1"/>
      <c r="SRN89" s="1"/>
      <c r="SRO89" s="1"/>
      <c r="SRP89" s="1"/>
      <c r="SRQ89" s="1"/>
      <c r="SRR89" s="1"/>
      <c r="SRS89" s="1"/>
      <c r="SRT89" s="1"/>
      <c r="SRU89" s="1"/>
      <c r="SRV89" s="1"/>
      <c r="SRW89" s="1"/>
      <c r="SRX89" s="1"/>
      <c r="SRY89" s="1"/>
      <c r="SRZ89" s="1"/>
      <c r="SSA89" s="1"/>
      <c r="SSB89" s="1"/>
      <c r="SSC89" s="1"/>
      <c r="SSD89" s="1"/>
      <c r="SSE89" s="1"/>
      <c r="SSF89" s="1"/>
      <c r="SSG89" s="1"/>
      <c r="SSH89" s="1"/>
      <c r="SSI89" s="1"/>
      <c r="SSJ89" s="1"/>
      <c r="SSK89" s="1"/>
      <c r="SSL89" s="1"/>
      <c r="SSM89" s="1"/>
      <c r="SSN89" s="1"/>
      <c r="SSO89" s="1"/>
      <c r="SSP89" s="1"/>
      <c r="SSQ89" s="1"/>
      <c r="SSR89" s="1"/>
      <c r="SSS89" s="1"/>
      <c r="SST89" s="1"/>
      <c r="SSU89" s="1"/>
      <c r="SSV89" s="1"/>
      <c r="SSW89" s="1"/>
      <c r="SSX89" s="1"/>
      <c r="SSY89" s="1"/>
      <c r="SSZ89" s="1"/>
      <c r="STA89" s="1"/>
      <c r="STB89" s="1"/>
      <c r="STC89" s="1"/>
      <c r="STD89" s="1"/>
      <c r="STE89" s="1"/>
      <c r="STF89" s="1"/>
      <c r="STG89" s="1"/>
      <c r="STH89" s="1"/>
      <c r="STI89" s="1"/>
      <c r="STJ89" s="1"/>
      <c r="STK89" s="1"/>
      <c r="STL89" s="1"/>
      <c r="STM89" s="1"/>
      <c r="STN89" s="1"/>
      <c r="STO89" s="1"/>
      <c r="STP89" s="1"/>
      <c r="STQ89" s="1"/>
      <c r="STR89" s="1"/>
      <c r="STS89" s="1"/>
      <c r="STT89" s="1"/>
      <c r="STU89" s="1"/>
      <c r="STV89" s="1"/>
      <c r="STW89" s="1"/>
      <c r="STX89" s="1"/>
      <c r="STY89" s="1"/>
      <c r="STZ89" s="1"/>
      <c r="SUA89" s="1"/>
      <c r="SUB89" s="1"/>
      <c r="SUC89" s="1"/>
      <c r="SUD89" s="1"/>
      <c r="SUE89" s="1"/>
      <c r="SUF89" s="1"/>
      <c r="SUG89" s="1"/>
      <c r="SUH89" s="1"/>
      <c r="SUI89" s="1"/>
      <c r="SUJ89" s="1"/>
      <c r="SUK89" s="1"/>
      <c r="SUL89" s="1"/>
      <c r="SUM89" s="1"/>
      <c r="SUN89" s="1"/>
      <c r="SUO89" s="1"/>
      <c r="SUP89" s="1"/>
      <c r="SUQ89" s="1"/>
      <c r="SUR89" s="1"/>
      <c r="SUS89" s="1"/>
      <c r="SUT89" s="1"/>
      <c r="SUU89" s="1"/>
      <c r="SUV89" s="1"/>
      <c r="SUW89" s="1"/>
      <c r="SUX89" s="1"/>
      <c r="SUY89" s="1"/>
      <c r="SUZ89" s="1"/>
      <c r="SVA89" s="1"/>
      <c r="SVB89" s="1"/>
      <c r="SVC89" s="1"/>
      <c r="SVD89" s="1"/>
      <c r="SVE89" s="1"/>
      <c r="SVF89" s="1"/>
      <c r="SVG89" s="1"/>
      <c r="SVH89" s="1"/>
      <c r="SVI89" s="1"/>
      <c r="SVJ89" s="1"/>
      <c r="SVK89" s="1"/>
      <c r="SVL89" s="1"/>
      <c r="SVM89" s="1"/>
      <c r="SVN89" s="1"/>
      <c r="SVO89" s="1"/>
      <c r="SVP89" s="1"/>
      <c r="SVQ89" s="1"/>
      <c r="SVR89" s="1"/>
      <c r="SVS89" s="1"/>
      <c r="SVT89" s="1"/>
      <c r="SVU89" s="1"/>
      <c r="SVV89" s="1"/>
      <c r="SVW89" s="1"/>
      <c r="SVX89" s="1"/>
      <c r="SVY89" s="1"/>
      <c r="SVZ89" s="1"/>
      <c r="SWA89" s="1"/>
      <c r="SWB89" s="1"/>
      <c r="SWC89" s="1"/>
      <c r="SWD89" s="1"/>
      <c r="SWE89" s="1"/>
      <c r="SWF89" s="1"/>
      <c r="SWG89" s="1"/>
      <c r="SWH89" s="1"/>
      <c r="SWI89" s="1"/>
      <c r="SWJ89" s="1"/>
      <c r="SWK89" s="1"/>
      <c r="SWL89" s="1"/>
      <c r="SWM89" s="1"/>
      <c r="SWN89" s="1"/>
      <c r="SWO89" s="1"/>
      <c r="SWP89" s="1"/>
      <c r="SWQ89" s="1"/>
      <c r="SWR89" s="1"/>
      <c r="SWS89" s="1"/>
      <c r="SWT89" s="1"/>
      <c r="SWU89" s="1"/>
      <c r="SWV89" s="1"/>
      <c r="SWW89" s="1"/>
      <c r="SWX89" s="1"/>
      <c r="SWY89" s="1"/>
      <c r="SWZ89" s="1"/>
      <c r="SXA89" s="1"/>
      <c r="SXB89" s="1"/>
      <c r="SXC89" s="1"/>
      <c r="SXD89" s="1"/>
      <c r="SXE89" s="1"/>
      <c r="SXF89" s="1"/>
      <c r="SXG89" s="1"/>
      <c r="SXH89" s="1"/>
      <c r="SXI89" s="1"/>
      <c r="SXJ89" s="1"/>
      <c r="SXK89" s="1"/>
      <c r="SXL89" s="1"/>
      <c r="SXM89" s="1"/>
      <c r="SXN89" s="1"/>
      <c r="SXO89" s="1"/>
      <c r="SXP89" s="1"/>
      <c r="SXQ89" s="1"/>
      <c r="SXR89" s="1"/>
      <c r="SXS89" s="1"/>
      <c r="SXT89" s="1"/>
      <c r="SXU89" s="1"/>
      <c r="SXV89" s="1"/>
      <c r="SXW89" s="1"/>
      <c r="SXX89" s="1"/>
      <c r="SXY89" s="1"/>
      <c r="SXZ89" s="1"/>
      <c r="SYA89" s="1"/>
      <c r="SYB89" s="1"/>
      <c r="SYC89" s="1"/>
      <c r="SYD89" s="1"/>
      <c r="SYE89" s="1"/>
      <c r="SYF89" s="1"/>
      <c r="SYG89" s="1"/>
      <c r="SYH89" s="1"/>
      <c r="SYI89" s="1"/>
      <c r="SYJ89" s="1"/>
      <c r="SYK89" s="1"/>
      <c r="SYL89" s="1"/>
      <c r="SYM89" s="1"/>
      <c r="SYN89" s="1"/>
      <c r="SYO89" s="1"/>
      <c r="SYP89" s="1"/>
      <c r="SYQ89" s="1"/>
      <c r="SYR89" s="1"/>
      <c r="SYS89" s="1"/>
      <c r="SYT89" s="1"/>
      <c r="SYU89" s="1"/>
      <c r="SYV89" s="1"/>
      <c r="SYW89" s="1"/>
      <c r="SYX89" s="1"/>
      <c r="SYY89" s="1"/>
      <c r="SYZ89" s="1"/>
      <c r="SZA89" s="1"/>
      <c r="SZB89" s="1"/>
      <c r="SZC89" s="1"/>
      <c r="SZD89" s="1"/>
      <c r="SZE89" s="1"/>
      <c r="SZF89" s="1"/>
      <c r="SZG89" s="1"/>
      <c r="SZH89" s="1"/>
      <c r="SZI89" s="1"/>
      <c r="SZJ89" s="1"/>
      <c r="SZK89" s="1"/>
      <c r="SZL89" s="1"/>
      <c r="SZM89" s="1"/>
      <c r="SZN89" s="1"/>
      <c r="SZO89" s="1"/>
      <c r="SZP89" s="1"/>
      <c r="SZQ89" s="1"/>
      <c r="SZR89" s="1"/>
      <c r="SZS89" s="1"/>
      <c r="SZT89" s="1"/>
      <c r="SZU89" s="1"/>
      <c r="SZV89" s="1"/>
      <c r="SZW89" s="1"/>
      <c r="SZX89" s="1"/>
      <c r="SZY89" s="1"/>
      <c r="SZZ89" s="1"/>
      <c r="TAA89" s="1"/>
      <c r="TAB89" s="1"/>
      <c r="TAC89" s="1"/>
      <c r="TAD89" s="1"/>
      <c r="TAE89" s="1"/>
      <c r="TAF89" s="1"/>
      <c r="TAG89" s="1"/>
      <c r="TAH89" s="1"/>
      <c r="TAI89" s="1"/>
      <c r="TAJ89" s="1"/>
      <c r="TAK89" s="1"/>
      <c r="TAL89" s="1"/>
      <c r="TAM89" s="1"/>
      <c r="TAN89" s="1"/>
      <c r="TAO89" s="1"/>
      <c r="TAP89" s="1"/>
      <c r="TAQ89" s="1"/>
      <c r="TAR89" s="1"/>
      <c r="TAS89" s="1"/>
      <c r="TAT89" s="1"/>
      <c r="TAU89" s="1"/>
      <c r="TAV89" s="1"/>
      <c r="TAW89" s="1"/>
      <c r="TAX89" s="1"/>
      <c r="TAY89" s="1"/>
      <c r="TAZ89" s="1"/>
      <c r="TBA89" s="1"/>
      <c r="TBB89" s="1"/>
      <c r="TBC89" s="1"/>
      <c r="TBD89" s="1"/>
      <c r="TBE89" s="1"/>
      <c r="TBF89" s="1"/>
      <c r="TBG89" s="1"/>
      <c r="TBH89" s="1"/>
      <c r="TBI89" s="1"/>
      <c r="TBJ89" s="1"/>
      <c r="TBK89" s="1"/>
      <c r="TBL89" s="1"/>
      <c r="TBM89" s="1"/>
      <c r="TBN89" s="1"/>
      <c r="TBO89" s="1"/>
      <c r="TBP89" s="1"/>
      <c r="TBQ89" s="1"/>
      <c r="TBR89" s="1"/>
      <c r="TBS89" s="1"/>
      <c r="TBT89" s="1"/>
      <c r="TBU89" s="1"/>
      <c r="TBV89" s="1"/>
      <c r="TBW89" s="1"/>
      <c r="TBX89" s="1"/>
      <c r="TBY89" s="1"/>
      <c r="TBZ89" s="1"/>
      <c r="TCA89" s="1"/>
      <c r="TCB89" s="1"/>
      <c r="TCC89" s="1"/>
      <c r="TCD89" s="1"/>
      <c r="TCE89" s="1"/>
      <c r="TCF89" s="1"/>
      <c r="TCG89" s="1"/>
      <c r="TCH89" s="1"/>
      <c r="TCI89" s="1"/>
      <c r="TCJ89" s="1"/>
      <c r="TCK89" s="1"/>
      <c r="TCL89" s="1"/>
      <c r="TCM89" s="1"/>
      <c r="TCN89" s="1"/>
      <c r="TCO89" s="1"/>
      <c r="TCP89" s="1"/>
      <c r="TCQ89" s="1"/>
      <c r="TCR89" s="1"/>
      <c r="TCS89" s="1"/>
      <c r="TCT89" s="1"/>
      <c r="TCU89" s="1"/>
      <c r="TCV89" s="1"/>
      <c r="TCW89" s="1"/>
      <c r="TCX89" s="1"/>
      <c r="TCY89" s="1"/>
      <c r="TCZ89" s="1"/>
      <c r="TDA89" s="1"/>
      <c r="TDB89" s="1"/>
      <c r="TDC89" s="1"/>
      <c r="TDD89" s="1"/>
      <c r="TDE89" s="1"/>
      <c r="TDF89" s="1"/>
      <c r="TDG89" s="1"/>
      <c r="TDH89" s="1"/>
      <c r="TDI89" s="1"/>
      <c r="TDJ89" s="1"/>
      <c r="TDK89" s="1"/>
      <c r="TDL89" s="1"/>
      <c r="TDM89" s="1"/>
      <c r="TDN89" s="1"/>
      <c r="TDO89" s="1"/>
      <c r="TDP89" s="1"/>
      <c r="TDQ89" s="1"/>
      <c r="TDR89" s="1"/>
      <c r="TDS89" s="1"/>
      <c r="TDT89" s="1"/>
      <c r="TDU89" s="1"/>
      <c r="TDV89" s="1"/>
      <c r="TDW89" s="1"/>
      <c r="TDX89" s="1"/>
      <c r="TDY89" s="1"/>
      <c r="TDZ89" s="1"/>
      <c r="TEA89" s="1"/>
      <c r="TEB89" s="1"/>
      <c r="TEC89" s="1"/>
      <c r="TED89" s="1"/>
      <c r="TEE89" s="1"/>
      <c r="TEF89" s="1"/>
      <c r="TEG89" s="1"/>
      <c r="TEH89" s="1"/>
      <c r="TEI89" s="1"/>
      <c r="TEJ89" s="1"/>
      <c r="TEK89" s="1"/>
      <c r="TEL89" s="1"/>
      <c r="TEM89" s="1"/>
      <c r="TEN89" s="1"/>
      <c r="TEO89" s="1"/>
      <c r="TEP89" s="1"/>
      <c r="TEQ89" s="1"/>
      <c r="TER89" s="1"/>
      <c r="TES89" s="1"/>
      <c r="TET89" s="1"/>
      <c r="TEU89" s="1"/>
      <c r="TEV89" s="1"/>
      <c r="TEW89" s="1"/>
      <c r="TEX89" s="1"/>
      <c r="TEY89" s="1"/>
      <c r="TEZ89" s="1"/>
      <c r="TFA89" s="1"/>
      <c r="TFB89" s="1"/>
      <c r="TFC89" s="1"/>
      <c r="TFD89" s="1"/>
      <c r="TFE89" s="1"/>
      <c r="TFF89" s="1"/>
      <c r="TFG89" s="1"/>
      <c r="TFH89" s="1"/>
      <c r="TFI89" s="1"/>
      <c r="TFJ89" s="1"/>
      <c r="TFK89" s="1"/>
      <c r="TFL89" s="1"/>
      <c r="TFM89" s="1"/>
      <c r="TFN89" s="1"/>
      <c r="TFO89" s="1"/>
      <c r="TFP89" s="1"/>
      <c r="TFQ89" s="1"/>
      <c r="TFR89" s="1"/>
      <c r="TFS89" s="1"/>
      <c r="TFT89" s="1"/>
      <c r="TFU89" s="1"/>
      <c r="TFV89" s="1"/>
      <c r="TFW89" s="1"/>
      <c r="TFX89" s="1"/>
      <c r="TFY89" s="1"/>
      <c r="TFZ89" s="1"/>
      <c r="TGA89" s="1"/>
      <c r="TGB89" s="1"/>
      <c r="TGC89" s="1"/>
      <c r="TGD89" s="1"/>
      <c r="TGE89" s="1"/>
      <c r="TGF89" s="1"/>
      <c r="TGG89" s="1"/>
      <c r="TGH89" s="1"/>
      <c r="TGI89" s="1"/>
      <c r="TGJ89" s="1"/>
      <c r="TGK89" s="1"/>
      <c r="TGL89" s="1"/>
      <c r="TGM89" s="1"/>
      <c r="TGN89" s="1"/>
      <c r="TGO89" s="1"/>
      <c r="TGP89" s="1"/>
      <c r="TGQ89" s="1"/>
      <c r="TGR89" s="1"/>
      <c r="TGS89" s="1"/>
      <c r="TGT89" s="1"/>
      <c r="TGU89" s="1"/>
      <c r="TGV89" s="1"/>
      <c r="TGW89" s="1"/>
      <c r="TGX89" s="1"/>
      <c r="TGY89" s="1"/>
      <c r="TGZ89" s="1"/>
      <c r="THA89" s="1"/>
      <c r="THB89" s="1"/>
      <c r="THC89" s="1"/>
      <c r="THD89" s="1"/>
      <c r="THE89" s="1"/>
      <c r="THF89" s="1"/>
      <c r="THG89" s="1"/>
      <c r="THH89" s="1"/>
      <c r="THI89" s="1"/>
      <c r="THJ89" s="1"/>
      <c r="THK89" s="1"/>
      <c r="THL89" s="1"/>
      <c r="THM89" s="1"/>
      <c r="THN89" s="1"/>
      <c r="THO89" s="1"/>
      <c r="THP89" s="1"/>
      <c r="THQ89" s="1"/>
      <c r="THR89" s="1"/>
      <c r="THS89" s="1"/>
      <c r="THT89" s="1"/>
      <c r="THU89" s="1"/>
      <c r="THV89" s="1"/>
      <c r="THW89" s="1"/>
      <c r="THX89" s="1"/>
      <c r="THY89" s="1"/>
      <c r="THZ89" s="1"/>
      <c r="TIA89" s="1"/>
      <c r="TIB89" s="1"/>
      <c r="TIC89" s="1"/>
      <c r="TID89" s="1"/>
      <c r="TIE89" s="1"/>
      <c r="TIF89" s="1"/>
      <c r="TIG89" s="1"/>
      <c r="TIH89" s="1"/>
      <c r="TII89" s="1"/>
      <c r="TIJ89" s="1"/>
      <c r="TIK89" s="1"/>
      <c r="TIL89" s="1"/>
      <c r="TIM89" s="1"/>
      <c r="TIN89" s="1"/>
      <c r="TIO89" s="1"/>
      <c r="TIP89" s="1"/>
      <c r="TIQ89" s="1"/>
      <c r="TIR89" s="1"/>
      <c r="TIS89" s="1"/>
      <c r="TIT89" s="1"/>
      <c r="TIU89" s="1"/>
      <c r="TIV89" s="1"/>
      <c r="TIW89" s="1"/>
      <c r="TIX89" s="1"/>
      <c r="TIY89" s="1"/>
      <c r="TIZ89" s="1"/>
      <c r="TJA89" s="1"/>
      <c r="TJB89" s="1"/>
      <c r="TJC89" s="1"/>
      <c r="TJD89" s="1"/>
      <c r="TJE89" s="1"/>
      <c r="TJF89" s="1"/>
      <c r="TJG89" s="1"/>
      <c r="TJH89" s="1"/>
      <c r="TJI89" s="1"/>
      <c r="TJJ89" s="1"/>
      <c r="TJK89" s="1"/>
      <c r="TJL89" s="1"/>
      <c r="TJM89" s="1"/>
      <c r="TJN89" s="1"/>
      <c r="TJO89" s="1"/>
      <c r="TJP89" s="1"/>
      <c r="TJQ89" s="1"/>
      <c r="TJR89" s="1"/>
      <c r="TJS89" s="1"/>
      <c r="TJT89" s="1"/>
      <c r="TJU89" s="1"/>
      <c r="TJV89" s="1"/>
      <c r="TJW89" s="1"/>
      <c r="TJX89" s="1"/>
      <c r="TJY89" s="1"/>
      <c r="TJZ89" s="1"/>
      <c r="TKA89" s="1"/>
      <c r="TKB89" s="1"/>
      <c r="TKC89" s="1"/>
      <c r="TKD89" s="1"/>
      <c r="TKE89" s="1"/>
      <c r="TKF89" s="1"/>
      <c r="TKG89" s="1"/>
      <c r="TKH89" s="1"/>
      <c r="TKI89" s="1"/>
      <c r="TKJ89" s="1"/>
      <c r="TKK89" s="1"/>
      <c r="TKL89" s="1"/>
      <c r="TKM89" s="1"/>
      <c r="TKN89" s="1"/>
      <c r="TKO89" s="1"/>
      <c r="TKP89" s="1"/>
      <c r="TKQ89" s="1"/>
      <c r="TKR89" s="1"/>
      <c r="TKS89" s="1"/>
      <c r="TKT89" s="1"/>
      <c r="TKU89" s="1"/>
      <c r="TKV89" s="1"/>
      <c r="TKW89" s="1"/>
      <c r="TKX89" s="1"/>
      <c r="TKY89" s="1"/>
      <c r="TKZ89" s="1"/>
      <c r="TLA89" s="1"/>
      <c r="TLB89" s="1"/>
      <c r="TLC89" s="1"/>
      <c r="TLD89" s="1"/>
      <c r="TLE89" s="1"/>
      <c r="TLF89" s="1"/>
      <c r="TLG89" s="1"/>
      <c r="TLH89" s="1"/>
      <c r="TLI89" s="1"/>
      <c r="TLJ89" s="1"/>
      <c r="TLK89" s="1"/>
      <c r="TLL89" s="1"/>
      <c r="TLM89" s="1"/>
      <c r="TLN89" s="1"/>
      <c r="TLO89" s="1"/>
      <c r="TLP89" s="1"/>
      <c r="TLQ89" s="1"/>
      <c r="TLR89" s="1"/>
      <c r="TLS89" s="1"/>
      <c r="TLT89" s="1"/>
      <c r="TLU89" s="1"/>
      <c r="TLV89" s="1"/>
      <c r="TLW89" s="1"/>
      <c r="TLX89" s="1"/>
      <c r="TLY89" s="1"/>
      <c r="TLZ89" s="1"/>
      <c r="TMA89" s="1"/>
      <c r="TMB89" s="1"/>
      <c r="TMC89" s="1"/>
      <c r="TMD89" s="1"/>
      <c r="TME89" s="1"/>
      <c r="TMF89" s="1"/>
      <c r="TMG89" s="1"/>
      <c r="TMH89" s="1"/>
      <c r="TMI89" s="1"/>
      <c r="TMJ89" s="1"/>
      <c r="TMK89" s="1"/>
      <c r="TML89" s="1"/>
      <c r="TMM89" s="1"/>
      <c r="TMN89" s="1"/>
      <c r="TMO89" s="1"/>
      <c r="TMP89" s="1"/>
      <c r="TMQ89" s="1"/>
      <c r="TMR89" s="1"/>
      <c r="TMS89" s="1"/>
      <c r="TMT89" s="1"/>
      <c r="TMU89" s="1"/>
      <c r="TMV89" s="1"/>
      <c r="TMW89" s="1"/>
      <c r="TMX89" s="1"/>
      <c r="TMY89" s="1"/>
      <c r="TMZ89" s="1"/>
      <c r="TNA89" s="1"/>
      <c r="TNB89" s="1"/>
      <c r="TNC89" s="1"/>
      <c r="TND89" s="1"/>
      <c r="TNE89" s="1"/>
      <c r="TNF89" s="1"/>
      <c r="TNG89" s="1"/>
      <c r="TNH89" s="1"/>
      <c r="TNI89" s="1"/>
      <c r="TNJ89" s="1"/>
      <c r="TNK89" s="1"/>
      <c r="TNL89" s="1"/>
      <c r="TNM89" s="1"/>
      <c r="TNN89" s="1"/>
      <c r="TNO89" s="1"/>
      <c r="TNP89" s="1"/>
      <c r="TNQ89" s="1"/>
      <c r="TNR89" s="1"/>
      <c r="TNS89" s="1"/>
      <c r="TNT89" s="1"/>
      <c r="TNU89" s="1"/>
      <c r="TNV89" s="1"/>
      <c r="TNW89" s="1"/>
      <c r="TNX89" s="1"/>
      <c r="TNY89" s="1"/>
      <c r="TNZ89" s="1"/>
      <c r="TOA89" s="1"/>
      <c r="TOB89" s="1"/>
      <c r="TOC89" s="1"/>
      <c r="TOD89" s="1"/>
      <c r="TOE89" s="1"/>
      <c r="TOF89" s="1"/>
      <c r="TOG89" s="1"/>
      <c r="TOH89" s="1"/>
      <c r="TOI89" s="1"/>
      <c r="TOJ89" s="1"/>
      <c r="TOK89" s="1"/>
      <c r="TOL89" s="1"/>
      <c r="TOM89" s="1"/>
      <c r="TON89" s="1"/>
      <c r="TOO89" s="1"/>
      <c r="TOP89" s="1"/>
      <c r="TOQ89" s="1"/>
      <c r="TOR89" s="1"/>
      <c r="TOS89" s="1"/>
      <c r="TOT89" s="1"/>
      <c r="TOU89" s="1"/>
      <c r="TOV89" s="1"/>
      <c r="TOW89" s="1"/>
      <c r="TOX89" s="1"/>
      <c r="TOY89" s="1"/>
      <c r="TOZ89" s="1"/>
      <c r="TPA89" s="1"/>
      <c r="TPB89" s="1"/>
      <c r="TPC89" s="1"/>
      <c r="TPD89" s="1"/>
      <c r="TPE89" s="1"/>
      <c r="TPF89" s="1"/>
      <c r="TPG89" s="1"/>
      <c r="TPH89" s="1"/>
      <c r="TPI89" s="1"/>
      <c r="TPJ89" s="1"/>
      <c r="TPK89" s="1"/>
      <c r="TPL89" s="1"/>
      <c r="TPM89" s="1"/>
      <c r="TPN89" s="1"/>
      <c r="TPO89" s="1"/>
      <c r="TPP89" s="1"/>
      <c r="TPQ89" s="1"/>
      <c r="TPR89" s="1"/>
      <c r="TPS89" s="1"/>
      <c r="TPT89" s="1"/>
      <c r="TPU89" s="1"/>
      <c r="TPV89" s="1"/>
      <c r="TPW89" s="1"/>
      <c r="TPX89" s="1"/>
      <c r="TPY89" s="1"/>
      <c r="TPZ89" s="1"/>
      <c r="TQA89" s="1"/>
      <c r="TQB89" s="1"/>
      <c r="TQC89" s="1"/>
      <c r="TQD89" s="1"/>
      <c r="TQE89" s="1"/>
      <c r="TQF89" s="1"/>
      <c r="TQG89" s="1"/>
      <c r="TQH89" s="1"/>
      <c r="TQI89" s="1"/>
      <c r="TQJ89" s="1"/>
      <c r="TQK89" s="1"/>
      <c r="TQL89" s="1"/>
      <c r="TQM89" s="1"/>
      <c r="TQN89" s="1"/>
      <c r="TQO89" s="1"/>
      <c r="TQP89" s="1"/>
      <c r="TQQ89" s="1"/>
      <c r="TQR89" s="1"/>
      <c r="TQS89" s="1"/>
      <c r="TQT89" s="1"/>
      <c r="TQU89" s="1"/>
      <c r="TQV89" s="1"/>
      <c r="TQW89" s="1"/>
      <c r="TQX89" s="1"/>
      <c r="TQY89" s="1"/>
      <c r="TQZ89" s="1"/>
      <c r="TRA89" s="1"/>
      <c r="TRB89" s="1"/>
      <c r="TRC89" s="1"/>
      <c r="TRD89" s="1"/>
      <c r="TRE89" s="1"/>
      <c r="TRF89" s="1"/>
      <c r="TRG89" s="1"/>
      <c r="TRH89" s="1"/>
      <c r="TRI89" s="1"/>
      <c r="TRJ89" s="1"/>
      <c r="TRK89" s="1"/>
      <c r="TRL89" s="1"/>
      <c r="TRM89" s="1"/>
      <c r="TRN89" s="1"/>
      <c r="TRO89" s="1"/>
      <c r="TRP89" s="1"/>
      <c r="TRQ89" s="1"/>
      <c r="TRR89" s="1"/>
      <c r="TRS89" s="1"/>
      <c r="TRT89" s="1"/>
      <c r="TRU89" s="1"/>
      <c r="TRV89" s="1"/>
      <c r="TRW89" s="1"/>
      <c r="TRX89" s="1"/>
      <c r="TRY89" s="1"/>
      <c r="TRZ89" s="1"/>
      <c r="TSA89" s="1"/>
      <c r="TSB89" s="1"/>
      <c r="TSC89" s="1"/>
      <c r="TSD89" s="1"/>
      <c r="TSE89" s="1"/>
      <c r="TSF89" s="1"/>
      <c r="TSG89" s="1"/>
      <c r="TSH89" s="1"/>
      <c r="TSI89" s="1"/>
      <c r="TSJ89" s="1"/>
      <c r="TSK89" s="1"/>
      <c r="TSL89" s="1"/>
      <c r="TSM89" s="1"/>
      <c r="TSN89" s="1"/>
      <c r="TSO89" s="1"/>
      <c r="TSP89" s="1"/>
      <c r="TSQ89" s="1"/>
      <c r="TSR89" s="1"/>
      <c r="TSS89" s="1"/>
      <c r="TST89" s="1"/>
      <c r="TSU89" s="1"/>
      <c r="TSV89" s="1"/>
      <c r="TSW89" s="1"/>
      <c r="TSX89" s="1"/>
      <c r="TSY89" s="1"/>
      <c r="TSZ89" s="1"/>
      <c r="TTA89" s="1"/>
      <c r="TTB89" s="1"/>
      <c r="TTC89" s="1"/>
      <c r="TTD89" s="1"/>
      <c r="TTE89" s="1"/>
      <c r="TTF89" s="1"/>
      <c r="TTG89" s="1"/>
      <c r="TTH89" s="1"/>
      <c r="TTI89" s="1"/>
      <c r="TTJ89" s="1"/>
      <c r="TTK89" s="1"/>
      <c r="TTL89" s="1"/>
      <c r="TTM89" s="1"/>
      <c r="TTN89" s="1"/>
      <c r="TTO89" s="1"/>
      <c r="TTP89" s="1"/>
      <c r="TTQ89" s="1"/>
      <c r="TTR89" s="1"/>
      <c r="TTS89" s="1"/>
      <c r="TTT89" s="1"/>
      <c r="TTU89" s="1"/>
      <c r="TTV89" s="1"/>
      <c r="TTW89" s="1"/>
      <c r="TTX89" s="1"/>
      <c r="TTY89" s="1"/>
      <c r="TTZ89" s="1"/>
      <c r="TUA89" s="1"/>
      <c r="TUB89" s="1"/>
      <c r="TUC89" s="1"/>
      <c r="TUD89" s="1"/>
      <c r="TUE89" s="1"/>
      <c r="TUF89" s="1"/>
      <c r="TUG89" s="1"/>
      <c r="TUH89" s="1"/>
      <c r="TUI89" s="1"/>
      <c r="TUJ89" s="1"/>
      <c r="TUK89" s="1"/>
      <c r="TUL89" s="1"/>
      <c r="TUM89" s="1"/>
      <c r="TUN89" s="1"/>
      <c r="TUO89" s="1"/>
      <c r="TUP89" s="1"/>
      <c r="TUQ89" s="1"/>
      <c r="TUR89" s="1"/>
      <c r="TUS89" s="1"/>
      <c r="TUT89" s="1"/>
      <c r="TUU89" s="1"/>
      <c r="TUV89" s="1"/>
      <c r="TUW89" s="1"/>
      <c r="TUX89" s="1"/>
      <c r="TUY89" s="1"/>
      <c r="TUZ89" s="1"/>
      <c r="TVA89" s="1"/>
      <c r="TVB89" s="1"/>
      <c r="TVC89" s="1"/>
      <c r="TVD89" s="1"/>
      <c r="TVE89" s="1"/>
      <c r="TVF89" s="1"/>
      <c r="TVG89" s="1"/>
      <c r="TVH89" s="1"/>
      <c r="TVI89" s="1"/>
      <c r="TVJ89" s="1"/>
      <c r="TVK89" s="1"/>
      <c r="TVL89" s="1"/>
      <c r="TVM89" s="1"/>
      <c r="TVN89" s="1"/>
      <c r="TVO89" s="1"/>
      <c r="TVP89" s="1"/>
      <c r="TVQ89" s="1"/>
      <c r="TVR89" s="1"/>
      <c r="TVS89" s="1"/>
      <c r="TVT89" s="1"/>
      <c r="TVU89" s="1"/>
      <c r="TVV89" s="1"/>
      <c r="TVW89" s="1"/>
      <c r="TVX89" s="1"/>
      <c r="TVY89" s="1"/>
      <c r="TVZ89" s="1"/>
      <c r="TWA89" s="1"/>
      <c r="TWB89" s="1"/>
      <c r="TWC89" s="1"/>
      <c r="TWD89" s="1"/>
      <c r="TWE89" s="1"/>
      <c r="TWF89" s="1"/>
      <c r="TWG89" s="1"/>
      <c r="TWH89" s="1"/>
      <c r="TWI89" s="1"/>
      <c r="TWJ89" s="1"/>
      <c r="TWK89" s="1"/>
      <c r="TWL89" s="1"/>
      <c r="TWM89" s="1"/>
      <c r="TWN89" s="1"/>
      <c r="TWO89" s="1"/>
      <c r="TWP89" s="1"/>
      <c r="TWQ89" s="1"/>
      <c r="TWR89" s="1"/>
      <c r="TWS89" s="1"/>
      <c r="TWT89" s="1"/>
      <c r="TWU89" s="1"/>
      <c r="TWV89" s="1"/>
      <c r="TWW89" s="1"/>
      <c r="TWX89" s="1"/>
      <c r="TWY89" s="1"/>
      <c r="TWZ89" s="1"/>
      <c r="TXA89" s="1"/>
      <c r="TXB89" s="1"/>
      <c r="TXC89" s="1"/>
      <c r="TXD89" s="1"/>
      <c r="TXE89" s="1"/>
      <c r="TXF89" s="1"/>
      <c r="TXG89" s="1"/>
      <c r="TXH89" s="1"/>
      <c r="TXI89" s="1"/>
      <c r="TXJ89" s="1"/>
      <c r="TXK89" s="1"/>
      <c r="TXL89" s="1"/>
      <c r="TXM89" s="1"/>
      <c r="TXN89" s="1"/>
      <c r="TXO89" s="1"/>
      <c r="TXP89" s="1"/>
      <c r="TXQ89" s="1"/>
      <c r="TXR89" s="1"/>
      <c r="TXS89" s="1"/>
      <c r="TXT89" s="1"/>
      <c r="TXU89" s="1"/>
      <c r="TXV89" s="1"/>
      <c r="TXW89" s="1"/>
      <c r="TXX89" s="1"/>
      <c r="TXY89" s="1"/>
      <c r="TXZ89" s="1"/>
      <c r="TYA89" s="1"/>
      <c r="TYB89" s="1"/>
      <c r="TYC89" s="1"/>
      <c r="TYD89" s="1"/>
      <c r="TYE89" s="1"/>
      <c r="TYF89" s="1"/>
      <c r="TYG89" s="1"/>
      <c r="TYH89" s="1"/>
      <c r="TYI89" s="1"/>
      <c r="TYJ89" s="1"/>
      <c r="TYK89" s="1"/>
      <c r="TYL89" s="1"/>
      <c r="TYM89" s="1"/>
      <c r="TYN89" s="1"/>
      <c r="TYO89" s="1"/>
      <c r="TYP89" s="1"/>
      <c r="TYQ89" s="1"/>
      <c r="TYR89" s="1"/>
      <c r="TYS89" s="1"/>
      <c r="TYT89" s="1"/>
      <c r="TYU89" s="1"/>
      <c r="TYV89" s="1"/>
      <c r="TYW89" s="1"/>
      <c r="TYX89" s="1"/>
      <c r="TYY89" s="1"/>
      <c r="TYZ89" s="1"/>
      <c r="TZA89" s="1"/>
      <c r="TZB89" s="1"/>
      <c r="TZC89" s="1"/>
      <c r="TZD89" s="1"/>
      <c r="TZE89" s="1"/>
      <c r="TZF89" s="1"/>
      <c r="TZG89" s="1"/>
      <c r="TZH89" s="1"/>
      <c r="TZI89" s="1"/>
      <c r="TZJ89" s="1"/>
      <c r="TZK89" s="1"/>
      <c r="TZL89" s="1"/>
      <c r="TZM89" s="1"/>
      <c r="TZN89" s="1"/>
      <c r="TZO89" s="1"/>
      <c r="TZP89" s="1"/>
      <c r="TZQ89" s="1"/>
      <c r="TZR89" s="1"/>
      <c r="TZS89" s="1"/>
      <c r="TZT89" s="1"/>
      <c r="TZU89" s="1"/>
      <c r="TZV89" s="1"/>
      <c r="TZW89" s="1"/>
      <c r="TZX89" s="1"/>
      <c r="TZY89" s="1"/>
      <c r="TZZ89" s="1"/>
      <c r="UAA89" s="1"/>
      <c r="UAB89" s="1"/>
      <c r="UAC89" s="1"/>
      <c r="UAD89" s="1"/>
      <c r="UAE89" s="1"/>
      <c r="UAF89" s="1"/>
      <c r="UAG89" s="1"/>
      <c r="UAH89" s="1"/>
      <c r="UAI89" s="1"/>
      <c r="UAJ89" s="1"/>
      <c r="UAK89" s="1"/>
      <c r="UAL89" s="1"/>
      <c r="UAM89" s="1"/>
      <c r="UAN89" s="1"/>
      <c r="UAO89" s="1"/>
      <c r="UAP89" s="1"/>
      <c r="UAQ89" s="1"/>
      <c r="UAR89" s="1"/>
      <c r="UAS89" s="1"/>
      <c r="UAT89" s="1"/>
      <c r="UAU89" s="1"/>
      <c r="UAV89" s="1"/>
      <c r="UAW89" s="1"/>
      <c r="UAX89" s="1"/>
      <c r="UAY89" s="1"/>
      <c r="UAZ89" s="1"/>
      <c r="UBA89" s="1"/>
      <c r="UBB89" s="1"/>
      <c r="UBC89" s="1"/>
      <c r="UBD89" s="1"/>
      <c r="UBE89" s="1"/>
      <c r="UBF89" s="1"/>
      <c r="UBG89" s="1"/>
      <c r="UBH89" s="1"/>
      <c r="UBI89" s="1"/>
      <c r="UBJ89" s="1"/>
      <c r="UBK89" s="1"/>
      <c r="UBL89" s="1"/>
      <c r="UBM89" s="1"/>
      <c r="UBN89" s="1"/>
      <c r="UBO89" s="1"/>
      <c r="UBP89" s="1"/>
      <c r="UBQ89" s="1"/>
      <c r="UBR89" s="1"/>
      <c r="UBS89" s="1"/>
      <c r="UBT89" s="1"/>
      <c r="UBU89" s="1"/>
      <c r="UBV89" s="1"/>
      <c r="UBW89" s="1"/>
      <c r="UBX89" s="1"/>
      <c r="UBY89" s="1"/>
      <c r="UBZ89" s="1"/>
      <c r="UCA89" s="1"/>
      <c r="UCB89" s="1"/>
      <c r="UCC89" s="1"/>
      <c r="UCD89" s="1"/>
      <c r="UCE89" s="1"/>
      <c r="UCF89" s="1"/>
      <c r="UCG89" s="1"/>
      <c r="UCH89" s="1"/>
      <c r="UCI89" s="1"/>
      <c r="UCJ89" s="1"/>
      <c r="UCK89" s="1"/>
      <c r="UCL89" s="1"/>
      <c r="UCM89" s="1"/>
      <c r="UCN89" s="1"/>
      <c r="UCO89" s="1"/>
      <c r="UCP89" s="1"/>
      <c r="UCQ89" s="1"/>
      <c r="UCR89" s="1"/>
      <c r="UCS89" s="1"/>
      <c r="UCT89" s="1"/>
      <c r="UCU89" s="1"/>
      <c r="UCV89" s="1"/>
      <c r="UCW89" s="1"/>
      <c r="UCX89" s="1"/>
      <c r="UCY89" s="1"/>
      <c r="UCZ89" s="1"/>
      <c r="UDA89" s="1"/>
      <c r="UDB89" s="1"/>
      <c r="UDC89" s="1"/>
      <c r="UDD89" s="1"/>
      <c r="UDE89" s="1"/>
      <c r="UDF89" s="1"/>
      <c r="UDG89" s="1"/>
      <c r="UDH89" s="1"/>
      <c r="UDI89" s="1"/>
      <c r="UDJ89" s="1"/>
      <c r="UDK89" s="1"/>
      <c r="UDL89" s="1"/>
      <c r="UDM89" s="1"/>
      <c r="UDN89" s="1"/>
      <c r="UDO89" s="1"/>
      <c r="UDP89" s="1"/>
      <c r="UDQ89" s="1"/>
      <c r="UDR89" s="1"/>
      <c r="UDS89" s="1"/>
      <c r="UDT89" s="1"/>
      <c r="UDU89" s="1"/>
      <c r="UDV89" s="1"/>
      <c r="UDW89" s="1"/>
      <c r="UDX89" s="1"/>
      <c r="UDY89" s="1"/>
      <c r="UDZ89" s="1"/>
      <c r="UEA89" s="1"/>
      <c r="UEB89" s="1"/>
      <c r="UEC89" s="1"/>
      <c r="UED89" s="1"/>
      <c r="UEE89" s="1"/>
      <c r="UEF89" s="1"/>
      <c r="UEG89" s="1"/>
      <c r="UEH89" s="1"/>
      <c r="UEI89" s="1"/>
      <c r="UEJ89" s="1"/>
      <c r="UEK89" s="1"/>
      <c r="UEL89" s="1"/>
      <c r="UEM89" s="1"/>
      <c r="UEN89" s="1"/>
      <c r="UEO89" s="1"/>
      <c r="UEP89" s="1"/>
      <c r="UEQ89" s="1"/>
      <c r="UER89" s="1"/>
      <c r="UES89" s="1"/>
      <c r="UET89" s="1"/>
      <c r="UEU89" s="1"/>
      <c r="UEV89" s="1"/>
      <c r="UEW89" s="1"/>
      <c r="UEX89" s="1"/>
      <c r="UEY89" s="1"/>
      <c r="UEZ89" s="1"/>
      <c r="UFA89" s="1"/>
      <c r="UFB89" s="1"/>
      <c r="UFC89" s="1"/>
      <c r="UFD89" s="1"/>
      <c r="UFE89" s="1"/>
      <c r="UFF89" s="1"/>
      <c r="UFG89" s="1"/>
      <c r="UFH89" s="1"/>
      <c r="UFI89" s="1"/>
      <c r="UFJ89" s="1"/>
      <c r="UFK89" s="1"/>
      <c r="UFL89" s="1"/>
      <c r="UFM89" s="1"/>
      <c r="UFN89" s="1"/>
      <c r="UFO89" s="1"/>
      <c r="UFP89" s="1"/>
      <c r="UFQ89" s="1"/>
      <c r="UFR89" s="1"/>
      <c r="UFS89" s="1"/>
      <c r="UFT89" s="1"/>
      <c r="UFU89" s="1"/>
      <c r="UFV89" s="1"/>
      <c r="UFW89" s="1"/>
      <c r="UFX89" s="1"/>
      <c r="UFY89" s="1"/>
      <c r="UFZ89" s="1"/>
      <c r="UGA89" s="1"/>
      <c r="UGB89" s="1"/>
      <c r="UGC89" s="1"/>
      <c r="UGD89" s="1"/>
      <c r="UGE89" s="1"/>
      <c r="UGF89" s="1"/>
      <c r="UGG89" s="1"/>
      <c r="UGH89" s="1"/>
      <c r="UGI89" s="1"/>
      <c r="UGJ89" s="1"/>
      <c r="UGK89" s="1"/>
      <c r="UGL89" s="1"/>
      <c r="UGM89" s="1"/>
      <c r="UGN89" s="1"/>
      <c r="UGO89" s="1"/>
      <c r="UGP89" s="1"/>
      <c r="UGQ89" s="1"/>
      <c r="UGR89" s="1"/>
      <c r="UGS89" s="1"/>
      <c r="UGT89" s="1"/>
      <c r="UGU89" s="1"/>
      <c r="UGV89" s="1"/>
      <c r="UGW89" s="1"/>
      <c r="UGX89" s="1"/>
      <c r="UGY89" s="1"/>
      <c r="UGZ89" s="1"/>
      <c r="UHA89" s="1"/>
      <c r="UHB89" s="1"/>
      <c r="UHC89" s="1"/>
      <c r="UHD89" s="1"/>
      <c r="UHE89" s="1"/>
      <c r="UHF89" s="1"/>
      <c r="UHG89" s="1"/>
      <c r="UHH89" s="1"/>
      <c r="UHI89" s="1"/>
      <c r="UHJ89" s="1"/>
      <c r="UHK89" s="1"/>
      <c r="UHL89" s="1"/>
      <c r="UHM89" s="1"/>
      <c r="UHN89" s="1"/>
      <c r="UHO89" s="1"/>
      <c r="UHP89" s="1"/>
      <c r="UHQ89" s="1"/>
      <c r="UHR89" s="1"/>
      <c r="UHS89" s="1"/>
      <c r="UHT89" s="1"/>
      <c r="UHU89" s="1"/>
      <c r="UHV89" s="1"/>
      <c r="UHW89" s="1"/>
      <c r="UHX89" s="1"/>
      <c r="UHY89" s="1"/>
      <c r="UHZ89" s="1"/>
      <c r="UIA89" s="1"/>
      <c r="UIB89" s="1"/>
      <c r="UIC89" s="1"/>
      <c r="UID89" s="1"/>
      <c r="UIE89" s="1"/>
      <c r="UIF89" s="1"/>
      <c r="UIG89" s="1"/>
      <c r="UIH89" s="1"/>
      <c r="UII89" s="1"/>
      <c r="UIJ89" s="1"/>
      <c r="UIK89" s="1"/>
      <c r="UIL89" s="1"/>
      <c r="UIM89" s="1"/>
      <c r="UIN89" s="1"/>
      <c r="UIO89" s="1"/>
      <c r="UIP89" s="1"/>
      <c r="UIQ89" s="1"/>
      <c r="UIR89" s="1"/>
      <c r="UIS89" s="1"/>
      <c r="UIT89" s="1"/>
      <c r="UIU89" s="1"/>
      <c r="UIV89" s="1"/>
      <c r="UIW89" s="1"/>
      <c r="UIX89" s="1"/>
      <c r="UIY89" s="1"/>
      <c r="UIZ89" s="1"/>
      <c r="UJA89" s="1"/>
      <c r="UJB89" s="1"/>
      <c r="UJC89" s="1"/>
      <c r="UJD89" s="1"/>
      <c r="UJE89" s="1"/>
      <c r="UJF89" s="1"/>
      <c r="UJG89" s="1"/>
      <c r="UJH89" s="1"/>
      <c r="UJI89" s="1"/>
      <c r="UJJ89" s="1"/>
      <c r="UJK89" s="1"/>
      <c r="UJL89" s="1"/>
      <c r="UJM89" s="1"/>
      <c r="UJN89" s="1"/>
      <c r="UJO89" s="1"/>
      <c r="UJP89" s="1"/>
      <c r="UJQ89" s="1"/>
      <c r="UJR89" s="1"/>
      <c r="UJS89" s="1"/>
      <c r="UJT89" s="1"/>
      <c r="UJU89" s="1"/>
      <c r="UJV89" s="1"/>
      <c r="UJW89" s="1"/>
      <c r="UJX89" s="1"/>
      <c r="UJY89" s="1"/>
      <c r="UJZ89" s="1"/>
      <c r="UKA89" s="1"/>
      <c r="UKB89" s="1"/>
      <c r="UKC89" s="1"/>
      <c r="UKD89" s="1"/>
      <c r="UKE89" s="1"/>
      <c r="UKF89" s="1"/>
      <c r="UKG89" s="1"/>
      <c r="UKH89" s="1"/>
      <c r="UKI89" s="1"/>
      <c r="UKJ89" s="1"/>
      <c r="UKK89" s="1"/>
      <c r="UKL89" s="1"/>
      <c r="UKM89" s="1"/>
      <c r="UKN89" s="1"/>
      <c r="UKO89" s="1"/>
      <c r="UKP89" s="1"/>
      <c r="UKQ89" s="1"/>
      <c r="UKR89" s="1"/>
      <c r="UKS89" s="1"/>
      <c r="UKT89" s="1"/>
      <c r="UKU89" s="1"/>
      <c r="UKV89" s="1"/>
      <c r="UKW89" s="1"/>
      <c r="UKX89" s="1"/>
      <c r="UKY89" s="1"/>
      <c r="UKZ89" s="1"/>
      <c r="ULA89" s="1"/>
      <c r="ULB89" s="1"/>
      <c r="ULC89" s="1"/>
      <c r="ULD89" s="1"/>
      <c r="ULE89" s="1"/>
      <c r="ULF89" s="1"/>
      <c r="ULG89" s="1"/>
      <c r="ULH89" s="1"/>
      <c r="ULI89" s="1"/>
      <c r="ULJ89" s="1"/>
      <c r="ULK89" s="1"/>
      <c r="ULL89" s="1"/>
      <c r="ULM89" s="1"/>
      <c r="ULN89" s="1"/>
      <c r="ULO89" s="1"/>
      <c r="ULP89" s="1"/>
      <c r="ULQ89" s="1"/>
      <c r="ULR89" s="1"/>
      <c r="ULS89" s="1"/>
      <c r="ULT89" s="1"/>
      <c r="ULU89" s="1"/>
      <c r="ULV89" s="1"/>
      <c r="ULW89" s="1"/>
      <c r="ULX89" s="1"/>
      <c r="ULY89" s="1"/>
      <c r="ULZ89" s="1"/>
      <c r="UMA89" s="1"/>
      <c r="UMB89" s="1"/>
      <c r="UMC89" s="1"/>
      <c r="UMD89" s="1"/>
      <c r="UME89" s="1"/>
      <c r="UMF89" s="1"/>
      <c r="UMG89" s="1"/>
      <c r="UMH89" s="1"/>
      <c r="UMI89" s="1"/>
      <c r="UMJ89" s="1"/>
      <c r="UMK89" s="1"/>
      <c r="UML89" s="1"/>
      <c r="UMM89" s="1"/>
      <c r="UMN89" s="1"/>
      <c r="UMO89" s="1"/>
      <c r="UMP89" s="1"/>
      <c r="UMQ89" s="1"/>
      <c r="UMR89" s="1"/>
      <c r="UMS89" s="1"/>
      <c r="UMT89" s="1"/>
      <c r="UMU89" s="1"/>
      <c r="UMV89" s="1"/>
      <c r="UMW89" s="1"/>
      <c r="UMX89" s="1"/>
      <c r="UMY89" s="1"/>
      <c r="UMZ89" s="1"/>
      <c r="UNA89" s="1"/>
      <c r="UNB89" s="1"/>
      <c r="UNC89" s="1"/>
      <c r="UND89" s="1"/>
      <c r="UNE89" s="1"/>
      <c r="UNF89" s="1"/>
      <c r="UNG89" s="1"/>
      <c r="UNH89" s="1"/>
      <c r="UNI89" s="1"/>
      <c r="UNJ89" s="1"/>
      <c r="UNK89" s="1"/>
      <c r="UNL89" s="1"/>
      <c r="UNM89" s="1"/>
      <c r="UNN89" s="1"/>
      <c r="UNO89" s="1"/>
      <c r="UNP89" s="1"/>
      <c r="UNQ89" s="1"/>
      <c r="UNR89" s="1"/>
      <c r="UNS89" s="1"/>
      <c r="UNT89" s="1"/>
      <c r="UNU89" s="1"/>
      <c r="UNV89" s="1"/>
      <c r="UNW89" s="1"/>
      <c r="UNX89" s="1"/>
      <c r="UNY89" s="1"/>
      <c r="UNZ89" s="1"/>
      <c r="UOA89" s="1"/>
      <c r="UOB89" s="1"/>
      <c r="UOC89" s="1"/>
      <c r="UOD89" s="1"/>
      <c r="UOE89" s="1"/>
      <c r="UOF89" s="1"/>
      <c r="UOG89" s="1"/>
      <c r="UOH89" s="1"/>
      <c r="UOI89" s="1"/>
      <c r="UOJ89" s="1"/>
      <c r="UOK89" s="1"/>
      <c r="UOL89" s="1"/>
      <c r="UOM89" s="1"/>
      <c r="UON89" s="1"/>
      <c r="UOO89" s="1"/>
      <c r="UOP89" s="1"/>
      <c r="UOQ89" s="1"/>
      <c r="UOR89" s="1"/>
      <c r="UOS89" s="1"/>
      <c r="UOT89" s="1"/>
      <c r="UOU89" s="1"/>
      <c r="UOV89" s="1"/>
      <c r="UOW89" s="1"/>
      <c r="UOX89" s="1"/>
      <c r="UOY89" s="1"/>
      <c r="UOZ89" s="1"/>
      <c r="UPA89" s="1"/>
      <c r="UPB89" s="1"/>
      <c r="UPC89" s="1"/>
      <c r="UPD89" s="1"/>
      <c r="UPE89" s="1"/>
      <c r="UPF89" s="1"/>
      <c r="UPG89" s="1"/>
      <c r="UPH89" s="1"/>
      <c r="UPI89" s="1"/>
      <c r="UPJ89" s="1"/>
      <c r="UPK89" s="1"/>
      <c r="UPL89" s="1"/>
      <c r="UPM89" s="1"/>
      <c r="UPN89" s="1"/>
      <c r="UPO89" s="1"/>
      <c r="UPP89" s="1"/>
      <c r="UPQ89" s="1"/>
      <c r="UPR89" s="1"/>
      <c r="UPS89" s="1"/>
      <c r="UPT89" s="1"/>
      <c r="UPU89" s="1"/>
      <c r="UPV89" s="1"/>
      <c r="UPW89" s="1"/>
      <c r="UPX89" s="1"/>
      <c r="UPY89" s="1"/>
      <c r="UPZ89" s="1"/>
      <c r="UQA89" s="1"/>
      <c r="UQB89" s="1"/>
      <c r="UQC89" s="1"/>
      <c r="UQD89" s="1"/>
      <c r="UQE89" s="1"/>
      <c r="UQF89" s="1"/>
      <c r="UQG89" s="1"/>
      <c r="UQH89" s="1"/>
      <c r="UQI89" s="1"/>
      <c r="UQJ89" s="1"/>
      <c r="UQK89" s="1"/>
      <c r="UQL89" s="1"/>
      <c r="UQM89" s="1"/>
      <c r="UQN89" s="1"/>
      <c r="UQO89" s="1"/>
      <c r="UQP89" s="1"/>
      <c r="UQQ89" s="1"/>
      <c r="UQR89" s="1"/>
      <c r="UQS89" s="1"/>
      <c r="UQT89" s="1"/>
      <c r="UQU89" s="1"/>
      <c r="UQV89" s="1"/>
      <c r="UQW89" s="1"/>
      <c r="UQX89" s="1"/>
      <c r="UQY89" s="1"/>
      <c r="UQZ89" s="1"/>
      <c r="URA89" s="1"/>
      <c r="URB89" s="1"/>
      <c r="URC89" s="1"/>
      <c r="URD89" s="1"/>
      <c r="URE89" s="1"/>
      <c r="URF89" s="1"/>
      <c r="URG89" s="1"/>
      <c r="URH89" s="1"/>
      <c r="URI89" s="1"/>
      <c r="URJ89" s="1"/>
      <c r="URK89" s="1"/>
      <c r="URL89" s="1"/>
      <c r="URM89" s="1"/>
      <c r="URN89" s="1"/>
      <c r="URO89" s="1"/>
      <c r="URP89" s="1"/>
      <c r="URQ89" s="1"/>
      <c r="URR89" s="1"/>
      <c r="URS89" s="1"/>
      <c r="URT89" s="1"/>
      <c r="URU89" s="1"/>
      <c r="URV89" s="1"/>
      <c r="URW89" s="1"/>
      <c r="URX89" s="1"/>
      <c r="URY89" s="1"/>
      <c r="URZ89" s="1"/>
      <c r="USA89" s="1"/>
      <c r="USB89" s="1"/>
      <c r="USC89" s="1"/>
      <c r="USD89" s="1"/>
      <c r="USE89" s="1"/>
      <c r="USF89" s="1"/>
      <c r="USG89" s="1"/>
      <c r="USH89" s="1"/>
      <c r="USI89" s="1"/>
      <c r="USJ89" s="1"/>
      <c r="USK89" s="1"/>
      <c r="USL89" s="1"/>
      <c r="USM89" s="1"/>
      <c r="USN89" s="1"/>
      <c r="USO89" s="1"/>
      <c r="USP89" s="1"/>
      <c r="USQ89" s="1"/>
      <c r="USR89" s="1"/>
      <c r="USS89" s="1"/>
      <c r="UST89" s="1"/>
      <c r="USU89" s="1"/>
      <c r="USV89" s="1"/>
      <c r="USW89" s="1"/>
      <c r="USX89" s="1"/>
      <c r="USY89" s="1"/>
      <c r="USZ89" s="1"/>
      <c r="UTA89" s="1"/>
      <c r="UTB89" s="1"/>
      <c r="UTC89" s="1"/>
      <c r="UTD89" s="1"/>
      <c r="UTE89" s="1"/>
      <c r="UTF89" s="1"/>
      <c r="UTG89" s="1"/>
      <c r="UTH89" s="1"/>
      <c r="UTI89" s="1"/>
      <c r="UTJ89" s="1"/>
      <c r="UTK89" s="1"/>
      <c r="UTL89" s="1"/>
      <c r="UTM89" s="1"/>
      <c r="UTN89" s="1"/>
      <c r="UTO89" s="1"/>
      <c r="UTP89" s="1"/>
      <c r="UTQ89" s="1"/>
      <c r="UTR89" s="1"/>
      <c r="UTS89" s="1"/>
      <c r="UTT89" s="1"/>
      <c r="UTU89" s="1"/>
      <c r="UTV89" s="1"/>
      <c r="UTW89" s="1"/>
      <c r="UTX89" s="1"/>
      <c r="UTY89" s="1"/>
      <c r="UTZ89" s="1"/>
      <c r="UUA89" s="1"/>
      <c r="UUB89" s="1"/>
      <c r="UUC89" s="1"/>
      <c r="UUD89" s="1"/>
      <c r="UUE89" s="1"/>
      <c r="UUF89" s="1"/>
      <c r="UUG89" s="1"/>
      <c r="UUH89" s="1"/>
      <c r="UUI89" s="1"/>
      <c r="UUJ89" s="1"/>
      <c r="UUK89" s="1"/>
      <c r="UUL89" s="1"/>
      <c r="UUM89" s="1"/>
      <c r="UUN89" s="1"/>
      <c r="UUO89" s="1"/>
      <c r="UUP89" s="1"/>
      <c r="UUQ89" s="1"/>
      <c r="UUR89" s="1"/>
      <c r="UUS89" s="1"/>
      <c r="UUT89" s="1"/>
      <c r="UUU89" s="1"/>
      <c r="UUV89" s="1"/>
      <c r="UUW89" s="1"/>
      <c r="UUX89" s="1"/>
      <c r="UUY89" s="1"/>
      <c r="UUZ89" s="1"/>
      <c r="UVA89" s="1"/>
      <c r="UVB89" s="1"/>
      <c r="UVC89" s="1"/>
      <c r="UVD89" s="1"/>
      <c r="UVE89" s="1"/>
      <c r="UVF89" s="1"/>
      <c r="UVG89" s="1"/>
      <c r="UVH89" s="1"/>
      <c r="UVI89" s="1"/>
      <c r="UVJ89" s="1"/>
      <c r="UVK89" s="1"/>
      <c r="UVL89" s="1"/>
      <c r="UVM89" s="1"/>
      <c r="UVN89" s="1"/>
      <c r="UVO89" s="1"/>
      <c r="UVP89" s="1"/>
      <c r="UVQ89" s="1"/>
      <c r="UVR89" s="1"/>
      <c r="UVS89" s="1"/>
      <c r="UVT89" s="1"/>
      <c r="UVU89" s="1"/>
      <c r="UVV89" s="1"/>
      <c r="UVW89" s="1"/>
      <c r="UVX89" s="1"/>
      <c r="UVY89" s="1"/>
      <c r="UVZ89" s="1"/>
      <c r="UWA89" s="1"/>
      <c r="UWB89" s="1"/>
      <c r="UWC89" s="1"/>
      <c r="UWD89" s="1"/>
      <c r="UWE89" s="1"/>
      <c r="UWF89" s="1"/>
      <c r="UWG89" s="1"/>
      <c r="UWH89" s="1"/>
      <c r="UWI89" s="1"/>
      <c r="UWJ89" s="1"/>
      <c r="UWK89" s="1"/>
      <c r="UWL89" s="1"/>
      <c r="UWM89" s="1"/>
      <c r="UWN89" s="1"/>
      <c r="UWO89" s="1"/>
      <c r="UWP89" s="1"/>
      <c r="UWQ89" s="1"/>
      <c r="UWR89" s="1"/>
      <c r="UWS89" s="1"/>
      <c r="UWT89" s="1"/>
      <c r="UWU89" s="1"/>
      <c r="UWV89" s="1"/>
      <c r="UWW89" s="1"/>
      <c r="UWX89" s="1"/>
      <c r="UWY89" s="1"/>
      <c r="UWZ89" s="1"/>
      <c r="UXA89" s="1"/>
      <c r="UXB89" s="1"/>
      <c r="UXC89" s="1"/>
      <c r="UXD89" s="1"/>
      <c r="UXE89" s="1"/>
      <c r="UXF89" s="1"/>
      <c r="UXG89" s="1"/>
      <c r="UXH89" s="1"/>
      <c r="UXI89" s="1"/>
      <c r="UXJ89" s="1"/>
      <c r="UXK89" s="1"/>
      <c r="UXL89" s="1"/>
      <c r="UXM89" s="1"/>
      <c r="UXN89" s="1"/>
      <c r="UXO89" s="1"/>
      <c r="UXP89" s="1"/>
      <c r="UXQ89" s="1"/>
      <c r="UXR89" s="1"/>
      <c r="UXS89" s="1"/>
      <c r="UXT89" s="1"/>
      <c r="UXU89" s="1"/>
      <c r="UXV89" s="1"/>
      <c r="UXW89" s="1"/>
      <c r="UXX89" s="1"/>
      <c r="UXY89" s="1"/>
      <c r="UXZ89" s="1"/>
      <c r="UYA89" s="1"/>
      <c r="UYB89" s="1"/>
      <c r="UYC89" s="1"/>
      <c r="UYD89" s="1"/>
      <c r="UYE89" s="1"/>
      <c r="UYF89" s="1"/>
      <c r="UYG89" s="1"/>
      <c r="UYH89" s="1"/>
      <c r="UYI89" s="1"/>
      <c r="UYJ89" s="1"/>
      <c r="UYK89" s="1"/>
      <c r="UYL89" s="1"/>
      <c r="UYM89" s="1"/>
      <c r="UYN89" s="1"/>
      <c r="UYO89" s="1"/>
      <c r="UYP89" s="1"/>
      <c r="UYQ89" s="1"/>
      <c r="UYR89" s="1"/>
      <c r="UYS89" s="1"/>
      <c r="UYT89" s="1"/>
      <c r="UYU89" s="1"/>
      <c r="UYV89" s="1"/>
      <c r="UYW89" s="1"/>
      <c r="UYX89" s="1"/>
      <c r="UYY89" s="1"/>
      <c r="UYZ89" s="1"/>
      <c r="UZA89" s="1"/>
      <c r="UZB89" s="1"/>
      <c r="UZC89" s="1"/>
      <c r="UZD89" s="1"/>
      <c r="UZE89" s="1"/>
      <c r="UZF89" s="1"/>
      <c r="UZG89" s="1"/>
      <c r="UZH89" s="1"/>
      <c r="UZI89" s="1"/>
      <c r="UZJ89" s="1"/>
      <c r="UZK89" s="1"/>
      <c r="UZL89" s="1"/>
      <c r="UZM89" s="1"/>
      <c r="UZN89" s="1"/>
      <c r="UZO89" s="1"/>
      <c r="UZP89" s="1"/>
      <c r="UZQ89" s="1"/>
      <c r="UZR89" s="1"/>
      <c r="UZS89" s="1"/>
      <c r="UZT89" s="1"/>
      <c r="UZU89" s="1"/>
      <c r="UZV89" s="1"/>
      <c r="UZW89" s="1"/>
      <c r="UZX89" s="1"/>
      <c r="UZY89" s="1"/>
      <c r="UZZ89" s="1"/>
      <c r="VAA89" s="1"/>
      <c r="VAB89" s="1"/>
      <c r="VAC89" s="1"/>
      <c r="VAD89" s="1"/>
      <c r="VAE89" s="1"/>
      <c r="VAF89" s="1"/>
      <c r="VAG89" s="1"/>
      <c r="VAH89" s="1"/>
      <c r="VAI89" s="1"/>
      <c r="VAJ89" s="1"/>
      <c r="VAK89" s="1"/>
      <c r="VAL89" s="1"/>
      <c r="VAM89" s="1"/>
      <c r="VAN89" s="1"/>
      <c r="VAO89" s="1"/>
      <c r="VAP89" s="1"/>
      <c r="VAQ89" s="1"/>
      <c r="VAR89" s="1"/>
      <c r="VAS89" s="1"/>
      <c r="VAT89" s="1"/>
      <c r="VAU89" s="1"/>
      <c r="VAV89" s="1"/>
      <c r="VAW89" s="1"/>
      <c r="VAX89" s="1"/>
      <c r="VAY89" s="1"/>
      <c r="VAZ89" s="1"/>
      <c r="VBA89" s="1"/>
      <c r="VBB89" s="1"/>
      <c r="VBC89" s="1"/>
      <c r="VBD89" s="1"/>
      <c r="VBE89" s="1"/>
      <c r="VBF89" s="1"/>
      <c r="VBG89" s="1"/>
      <c r="VBH89" s="1"/>
      <c r="VBI89" s="1"/>
      <c r="VBJ89" s="1"/>
      <c r="VBK89" s="1"/>
      <c r="VBL89" s="1"/>
      <c r="VBM89" s="1"/>
      <c r="VBN89" s="1"/>
      <c r="VBO89" s="1"/>
      <c r="VBP89" s="1"/>
      <c r="VBQ89" s="1"/>
      <c r="VBR89" s="1"/>
      <c r="VBS89" s="1"/>
      <c r="VBT89" s="1"/>
      <c r="VBU89" s="1"/>
      <c r="VBV89" s="1"/>
      <c r="VBW89" s="1"/>
      <c r="VBX89" s="1"/>
      <c r="VBY89" s="1"/>
      <c r="VBZ89" s="1"/>
      <c r="VCA89" s="1"/>
      <c r="VCB89" s="1"/>
      <c r="VCC89" s="1"/>
      <c r="VCD89" s="1"/>
      <c r="VCE89" s="1"/>
      <c r="VCF89" s="1"/>
      <c r="VCG89" s="1"/>
      <c r="VCH89" s="1"/>
      <c r="VCI89" s="1"/>
      <c r="VCJ89" s="1"/>
      <c r="VCK89" s="1"/>
      <c r="VCL89" s="1"/>
      <c r="VCM89" s="1"/>
      <c r="VCN89" s="1"/>
      <c r="VCO89" s="1"/>
      <c r="VCP89" s="1"/>
      <c r="VCQ89" s="1"/>
      <c r="VCR89" s="1"/>
      <c r="VCS89" s="1"/>
      <c r="VCT89" s="1"/>
      <c r="VCU89" s="1"/>
      <c r="VCV89" s="1"/>
      <c r="VCW89" s="1"/>
      <c r="VCX89" s="1"/>
      <c r="VCY89" s="1"/>
      <c r="VCZ89" s="1"/>
      <c r="VDA89" s="1"/>
      <c r="VDB89" s="1"/>
      <c r="VDC89" s="1"/>
      <c r="VDD89" s="1"/>
      <c r="VDE89" s="1"/>
      <c r="VDF89" s="1"/>
      <c r="VDG89" s="1"/>
      <c r="VDH89" s="1"/>
      <c r="VDI89" s="1"/>
      <c r="VDJ89" s="1"/>
      <c r="VDK89" s="1"/>
      <c r="VDL89" s="1"/>
      <c r="VDM89" s="1"/>
      <c r="VDN89" s="1"/>
      <c r="VDO89" s="1"/>
      <c r="VDP89" s="1"/>
      <c r="VDQ89" s="1"/>
      <c r="VDR89" s="1"/>
      <c r="VDS89" s="1"/>
      <c r="VDT89" s="1"/>
      <c r="VDU89" s="1"/>
      <c r="VDV89" s="1"/>
      <c r="VDW89" s="1"/>
      <c r="VDX89" s="1"/>
      <c r="VDY89" s="1"/>
      <c r="VDZ89" s="1"/>
      <c r="VEA89" s="1"/>
      <c r="VEB89" s="1"/>
      <c r="VEC89" s="1"/>
      <c r="VED89" s="1"/>
      <c r="VEE89" s="1"/>
      <c r="VEF89" s="1"/>
      <c r="VEG89" s="1"/>
      <c r="VEH89" s="1"/>
      <c r="VEI89" s="1"/>
      <c r="VEJ89" s="1"/>
      <c r="VEK89" s="1"/>
      <c r="VEL89" s="1"/>
      <c r="VEM89" s="1"/>
      <c r="VEN89" s="1"/>
      <c r="VEO89" s="1"/>
      <c r="VEP89" s="1"/>
      <c r="VEQ89" s="1"/>
      <c r="VER89" s="1"/>
      <c r="VES89" s="1"/>
      <c r="VET89" s="1"/>
      <c r="VEU89" s="1"/>
      <c r="VEV89" s="1"/>
      <c r="VEW89" s="1"/>
      <c r="VEX89" s="1"/>
      <c r="VEY89" s="1"/>
      <c r="VEZ89" s="1"/>
      <c r="VFA89" s="1"/>
      <c r="VFB89" s="1"/>
      <c r="VFC89" s="1"/>
      <c r="VFD89" s="1"/>
      <c r="VFE89" s="1"/>
      <c r="VFF89" s="1"/>
      <c r="VFG89" s="1"/>
      <c r="VFH89" s="1"/>
      <c r="VFI89" s="1"/>
      <c r="VFJ89" s="1"/>
      <c r="VFK89" s="1"/>
      <c r="VFL89" s="1"/>
      <c r="VFM89" s="1"/>
      <c r="VFN89" s="1"/>
      <c r="VFO89" s="1"/>
      <c r="VFP89" s="1"/>
      <c r="VFQ89" s="1"/>
      <c r="VFR89" s="1"/>
      <c r="VFS89" s="1"/>
      <c r="VFT89" s="1"/>
      <c r="VFU89" s="1"/>
      <c r="VFV89" s="1"/>
      <c r="VFW89" s="1"/>
      <c r="VFX89" s="1"/>
      <c r="VFY89" s="1"/>
      <c r="VFZ89" s="1"/>
      <c r="VGA89" s="1"/>
      <c r="VGB89" s="1"/>
      <c r="VGC89" s="1"/>
      <c r="VGD89" s="1"/>
      <c r="VGE89" s="1"/>
      <c r="VGF89" s="1"/>
      <c r="VGG89" s="1"/>
      <c r="VGH89" s="1"/>
      <c r="VGI89" s="1"/>
      <c r="VGJ89" s="1"/>
      <c r="VGK89" s="1"/>
      <c r="VGL89" s="1"/>
      <c r="VGM89" s="1"/>
      <c r="VGN89" s="1"/>
      <c r="VGO89" s="1"/>
      <c r="VGP89" s="1"/>
      <c r="VGQ89" s="1"/>
      <c r="VGR89" s="1"/>
      <c r="VGS89" s="1"/>
      <c r="VGT89" s="1"/>
      <c r="VGU89" s="1"/>
      <c r="VGV89" s="1"/>
      <c r="VGW89" s="1"/>
      <c r="VGX89" s="1"/>
      <c r="VGY89" s="1"/>
      <c r="VGZ89" s="1"/>
      <c r="VHA89" s="1"/>
      <c r="VHB89" s="1"/>
      <c r="VHC89" s="1"/>
      <c r="VHD89" s="1"/>
      <c r="VHE89" s="1"/>
      <c r="VHF89" s="1"/>
      <c r="VHG89" s="1"/>
      <c r="VHH89" s="1"/>
      <c r="VHI89" s="1"/>
      <c r="VHJ89" s="1"/>
      <c r="VHK89" s="1"/>
      <c r="VHL89" s="1"/>
      <c r="VHM89" s="1"/>
      <c r="VHN89" s="1"/>
      <c r="VHO89" s="1"/>
      <c r="VHP89" s="1"/>
      <c r="VHQ89" s="1"/>
      <c r="VHR89" s="1"/>
      <c r="VHS89" s="1"/>
      <c r="VHT89" s="1"/>
      <c r="VHU89" s="1"/>
      <c r="VHV89" s="1"/>
      <c r="VHW89" s="1"/>
      <c r="VHX89" s="1"/>
      <c r="VHY89" s="1"/>
      <c r="VHZ89" s="1"/>
      <c r="VIA89" s="1"/>
      <c r="VIB89" s="1"/>
      <c r="VIC89" s="1"/>
      <c r="VID89" s="1"/>
      <c r="VIE89" s="1"/>
      <c r="VIF89" s="1"/>
      <c r="VIG89" s="1"/>
      <c r="VIH89" s="1"/>
      <c r="VII89" s="1"/>
      <c r="VIJ89" s="1"/>
      <c r="VIK89" s="1"/>
      <c r="VIL89" s="1"/>
      <c r="VIM89" s="1"/>
      <c r="VIN89" s="1"/>
      <c r="VIO89" s="1"/>
      <c r="VIP89" s="1"/>
      <c r="VIQ89" s="1"/>
      <c r="VIR89" s="1"/>
      <c r="VIS89" s="1"/>
      <c r="VIT89" s="1"/>
      <c r="VIU89" s="1"/>
      <c r="VIV89" s="1"/>
      <c r="VIW89" s="1"/>
      <c r="VIX89" s="1"/>
      <c r="VIY89" s="1"/>
      <c r="VIZ89" s="1"/>
      <c r="VJA89" s="1"/>
      <c r="VJB89" s="1"/>
      <c r="VJC89" s="1"/>
      <c r="VJD89" s="1"/>
      <c r="VJE89" s="1"/>
      <c r="VJF89" s="1"/>
      <c r="VJG89" s="1"/>
      <c r="VJH89" s="1"/>
      <c r="VJI89" s="1"/>
      <c r="VJJ89" s="1"/>
      <c r="VJK89" s="1"/>
      <c r="VJL89" s="1"/>
      <c r="VJM89" s="1"/>
      <c r="VJN89" s="1"/>
      <c r="VJO89" s="1"/>
      <c r="VJP89" s="1"/>
      <c r="VJQ89" s="1"/>
      <c r="VJR89" s="1"/>
      <c r="VJS89" s="1"/>
      <c r="VJT89" s="1"/>
      <c r="VJU89" s="1"/>
      <c r="VJV89" s="1"/>
      <c r="VJW89" s="1"/>
      <c r="VJX89" s="1"/>
      <c r="VJY89" s="1"/>
      <c r="VJZ89" s="1"/>
      <c r="VKA89" s="1"/>
      <c r="VKB89" s="1"/>
      <c r="VKC89" s="1"/>
      <c r="VKD89" s="1"/>
      <c r="VKE89" s="1"/>
      <c r="VKF89" s="1"/>
      <c r="VKG89" s="1"/>
      <c r="VKH89" s="1"/>
      <c r="VKI89" s="1"/>
      <c r="VKJ89" s="1"/>
      <c r="VKK89" s="1"/>
      <c r="VKL89" s="1"/>
      <c r="VKM89" s="1"/>
      <c r="VKN89" s="1"/>
      <c r="VKO89" s="1"/>
      <c r="VKP89" s="1"/>
      <c r="VKQ89" s="1"/>
      <c r="VKR89" s="1"/>
      <c r="VKS89" s="1"/>
      <c r="VKT89" s="1"/>
      <c r="VKU89" s="1"/>
      <c r="VKV89" s="1"/>
      <c r="VKW89" s="1"/>
      <c r="VKX89" s="1"/>
      <c r="VKY89" s="1"/>
      <c r="VKZ89" s="1"/>
      <c r="VLA89" s="1"/>
      <c r="VLB89" s="1"/>
      <c r="VLC89" s="1"/>
      <c r="VLD89" s="1"/>
      <c r="VLE89" s="1"/>
      <c r="VLF89" s="1"/>
      <c r="VLG89" s="1"/>
      <c r="VLH89" s="1"/>
      <c r="VLI89" s="1"/>
      <c r="VLJ89" s="1"/>
      <c r="VLK89" s="1"/>
      <c r="VLL89" s="1"/>
      <c r="VLM89" s="1"/>
      <c r="VLN89" s="1"/>
      <c r="VLO89" s="1"/>
      <c r="VLP89" s="1"/>
      <c r="VLQ89" s="1"/>
      <c r="VLR89" s="1"/>
      <c r="VLS89" s="1"/>
      <c r="VLT89" s="1"/>
      <c r="VLU89" s="1"/>
      <c r="VLV89" s="1"/>
      <c r="VLW89" s="1"/>
      <c r="VLX89" s="1"/>
      <c r="VLY89" s="1"/>
      <c r="VLZ89" s="1"/>
      <c r="VMA89" s="1"/>
      <c r="VMB89" s="1"/>
      <c r="VMC89" s="1"/>
      <c r="VMD89" s="1"/>
      <c r="VME89" s="1"/>
      <c r="VMF89" s="1"/>
      <c r="VMG89" s="1"/>
      <c r="VMH89" s="1"/>
      <c r="VMI89" s="1"/>
      <c r="VMJ89" s="1"/>
      <c r="VMK89" s="1"/>
      <c r="VML89" s="1"/>
      <c r="VMM89" s="1"/>
      <c r="VMN89" s="1"/>
      <c r="VMO89" s="1"/>
      <c r="VMP89" s="1"/>
      <c r="VMQ89" s="1"/>
      <c r="VMR89" s="1"/>
      <c r="VMS89" s="1"/>
      <c r="VMT89" s="1"/>
      <c r="VMU89" s="1"/>
      <c r="VMV89" s="1"/>
      <c r="VMW89" s="1"/>
      <c r="VMX89" s="1"/>
      <c r="VMY89" s="1"/>
      <c r="VMZ89" s="1"/>
      <c r="VNA89" s="1"/>
      <c r="VNB89" s="1"/>
      <c r="VNC89" s="1"/>
      <c r="VND89" s="1"/>
      <c r="VNE89" s="1"/>
      <c r="VNF89" s="1"/>
      <c r="VNG89" s="1"/>
      <c r="VNH89" s="1"/>
      <c r="VNI89" s="1"/>
      <c r="VNJ89" s="1"/>
      <c r="VNK89" s="1"/>
      <c r="VNL89" s="1"/>
      <c r="VNM89" s="1"/>
      <c r="VNN89" s="1"/>
      <c r="VNO89" s="1"/>
      <c r="VNP89" s="1"/>
      <c r="VNQ89" s="1"/>
      <c r="VNR89" s="1"/>
      <c r="VNS89" s="1"/>
      <c r="VNT89" s="1"/>
      <c r="VNU89" s="1"/>
      <c r="VNV89" s="1"/>
      <c r="VNW89" s="1"/>
      <c r="VNX89" s="1"/>
      <c r="VNY89" s="1"/>
      <c r="VNZ89" s="1"/>
      <c r="VOA89" s="1"/>
      <c r="VOB89" s="1"/>
      <c r="VOC89" s="1"/>
      <c r="VOD89" s="1"/>
      <c r="VOE89" s="1"/>
      <c r="VOF89" s="1"/>
      <c r="VOG89" s="1"/>
      <c r="VOH89" s="1"/>
      <c r="VOI89" s="1"/>
      <c r="VOJ89" s="1"/>
      <c r="VOK89" s="1"/>
      <c r="VOL89" s="1"/>
      <c r="VOM89" s="1"/>
      <c r="VON89" s="1"/>
      <c r="VOO89" s="1"/>
      <c r="VOP89" s="1"/>
      <c r="VOQ89" s="1"/>
      <c r="VOR89" s="1"/>
      <c r="VOS89" s="1"/>
      <c r="VOT89" s="1"/>
      <c r="VOU89" s="1"/>
      <c r="VOV89" s="1"/>
      <c r="VOW89" s="1"/>
      <c r="VOX89" s="1"/>
      <c r="VOY89" s="1"/>
      <c r="VOZ89" s="1"/>
      <c r="VPA89" s="1"/>
      <c r="VPB89" s="1"/>
      <c r="VPC89" s="1"/>
      <c r="VPD89" s="1"/>
      <c r="VPE89" s="1"/>
      <c r="VPF89" s="1"/>
      <c r="VPG89" s="1"/>
      <c r="VPH89" s="1"/>
      <c r="VPI89" s="1"/>
      <c r="VPJ89" s="1"/>
      <c r="VPK89" s="1"/>
      <c r="VPL89" s="1"/>
      <c r="VPM89" s="1"/>
      <c r="VPN89" s="1"/>
      <c r="VPO89" s="1"/>
      <c r="VPP89" s="1"/>
      <c r="VPQ89" s="1"/>
      <c r="VPR89" s="1"/>
      <c r="VPS89" s="1"/>
      <c r="VPT89" s="1"/>
      <c r="VPU89" s="1"/>
      <c r="VPV89" s="1"/>
      <c r="VPW89" s="1"/>
      <c r="VPX89" s="1"/>
      <c r="VPY89" s="1"/>
      <c r="VPZ89" s="1"/>
      <c r="VQA89" s="1"/>
      <c r="VQB89" s="1"/>
      <c r="VQC89" s="1"/>
      <c r="VQD89" s="1"/>
      <c r="VQE89" s="1"/>
      <c r="VQF89" s="1"/>
      <c r="VQG89" s="1"/>
      <c r="VQH89" s="1"/>
      <c r="VQI89" s="1"/>
      <c r="VQJ89" s="1"/>
      <c r="VQK89" s="1"/>
      <c r="VQL89" s="1"/>
      <c r="VQM89" s="1"/>
      <c r="VQN89" s="1"/>
      <c r="VQO89" s="1"/>
      <c r="VQP89" s="1"/>
      <c r="VQQ89" s="1"/>
      <c r="VQR89" s="1"/>
      <c r="VQS89" s="1"/>
      <c r="VQT89" s="1"/>
      <c r="VQU89" s="1"/>
      <c r="VQV89" s="1"/>
      <c r="VQW89" s="1"/>
      <c r="VQX89" s="1"/>
      <c r="VQY89" s="1"/>
      <c r="VQZ89" s="1"/>
      <c r="VRA89" s="1"/>
      <c r="VRB89" s="1"/>
      <c r="VRC89" s="1"/>
      <c r="VRD89" s="1"/>
      <c r="VRE89" s="1"/>
      <c r="VRF89" s="1"/>
      <c r="VRG89" s="1"/>
      <c r="VRH89" s="1"/>
      <c r="VRI89" s="1"/>
      <c r="VRJ89" s="1"/>
      <c r="VRK89" s="1"/>
      <c r="VRL89" s="1"/>
      <c r="VRM89" s="1"/>
      <c r="VRN89" s="1"/>
      <c r="VRO89" s="1"/>
      <c r="VRP89" s="1"/>
      <c r="VRQ89" s="1"/>
      <c r="VRR89" s="1"/>
      <c r="VRS89" s="1"/>
      <c r="VRT89" s="1"/>
      <c r="VRU89" s="1"/>
      <c r="VRV89" s="1"/>
      <c r="VRW89" s="1"/>
      <c r="VRX89" s="1"/>
      <c r="VRY89" s="1"/>
      <c r="VRZ89" s="1"/>
      <c r="VSA89" s="1"/>
      <c r="VSB89" s="1"/>
      <c r="VSC89" s="1"/>
      <c r="VSD89" s="1"/>
      <c r="VSE89" s="1"/>
      <c r="VSF89" s="1"/>
      <c r="VSG89" s="1"/>
      <c r="VSH89" s="1"/>
      <c r="VSI89" s="1"/>
      <c r="VSJ89" s="1"/>
      <c r="VSK89" s="1"/>
      <c r="VSL89" s="1"/>
      <c r="VSM89" s="1"/>
      <c r="VSN89" s="1"/>
      <c r="VSO89" s="1"/>
      <c r="VSP89" s="1"/>
      <c r="VSQ89" s="1"/>
      <c r="VSR89" s="1"/>
      <c r="VSS89" s="1"/>
      <c r="VST89" s="1"/>
      <c r="VSU89" s="1"/>
      <c r="VSV89" s="1"/>
      <c r="VSW89" s="1"/>
      <c r="VSX89" s="1"/>
      <c r="VSY89" s="1"/>
      <c r="VSZ89" s="1"/>
      <c r="VTA89" s="1"/>
      <c r="VTB89" s="1"/>
      <c r="VTC89" s="1"/>
      <c r="VTD89" s="1"/>
      <c r="VTE89" s="1"/>
      <c r="VTF89" s="1"/>
      <c r="VTG89" s="1"/>
      <c r="VTH89" s="1"/>
      <c r="VTI89" s="1"/>
      <c r="VTJ89" s="1"/>
      <c r="VTK89" s="1"/>
      <c r="VTL89" s="1"/>
      <c r="VTM89" s="1"/>
      <c r="VTN89" s="1"/>
      <c r="VTO89" s="1"/>
      <c r="VTP89" s="1"/>
      <c r="VTQ89" s="1"/>
      <c r="VTR89" s="1"/>
      <c r="VTS89" s="1"/>
      <c r="VTT89" s="1"/>
      <c r="VTU89" s="1"/>
      <c r="VTV89" s="1"/>
      <c r="VTW89" s="1"/>
      <c r="VTX89" s="1"/>
      <c r="VTY89" s="1"/>
      <c r="VTZ89" s="1"/>
      <c r="VUA89" s="1"/>
      <c r="VUB89" s="1"/>
      <c r="VUC89" s="1"/>
      <c r="VUD89" s="1"/>
      <c r="VUE89" s="1"/>
      <c r="VUF89" s="1"/>
      <c r="VUG89" s="1"/>
      <c r="VUH89" s="1"/>
      <c r="VUI89" s="1"/>
      <c r="VUJ89" s="1"/>
      <c r="VUK89" s="1"/>
      <c r="VUL89" s="1"/>
      <c r="VUM89" s="1"/>
      <c r="VUN89" s="1"/>
      <c r="VUO89" s="1"/>
      <c r="VUP89" s="1"/>
      <c r="VUQ89" s="1"/>
      <c r="VUR89" s="1"/>
      <c r="VUS89" s="1"/>
      <c r="VUT89" s="1"/>
      <c r="VUU89" s="1"/>
      <c r="VUV89" s="1"/>
      <c r="VUW89" s="1"/>
      <c r="VUX89" s="1"/>
      <c r="VUY89" s="1"/>
      <c r="VUZ89" s="1"/>
      <c r="VVA89" s="1"/>
      <c r="VVB89" s="1"/>
      <c r="VVC89" s="1"/>
      <c r="VVD89" s="1"/>
      <c r="VVE89" s="1"/>
      <c r="VVF89" s="1"/>
      <c r="VVG89" s="1"/>
      <c r="VVH89" s="1"/>
      <c r="VVI89" s="1"/>
      <c r="VVJ89" s="1"/>
      <c r="VVK89" s="1"/>
      <c r="VVL89" s="1"/>
      <c r="VVM89" s="1"/>
      <c r="VVN89" s="1"/>
      <c r="VVO89" s="1"/>
      <c r="VVP89" s="1"/>
      <c r="VVQ89" s="1"/>
      <c r="VVR89" s="1"/>
      <c r="VVS89" s="1"/>
      <c r="VVT89" s="1"/>
      <c r="VVU89" s="1"/>
      <c r="VVV89" s="1"/>
      <c r="VVW89" s="1"/>
      <c r="VVX89" s="1"/>
      <c r="VVY89" s="1"/>
      <c r="VVZ89" s="1"/>
      <c r="VWA89" s="1"/>
      <c r="VWB89" s="1"/>
      <c r="VWC89" s="1"/>
      <c r="VWD89" s="1"/>
      <c r="VWE89" s="1"/>
      <c r="VWF89" s="1"/>
      <c r="VWG89" s="1"/>
      <c r="VWH89" s="1"/>
      <c r="VWI89" s="1"/>
      <c r="VWJ89" s="1"/>
      <c r="VWK89" s="1"/>
      <c r="VWL89" s="1"/>
      <c r="VWM89" s="1"/>
      <c r="VWN89" s="1"/>
      <c r="VWO89" s="1"/>
      <c r="VWP89" s="1"/>
      <c r="VWQ89" s="1"/>
      <c r="VWR89" s="1"/>
      <c r="VWS89" s="1"/>
      <c r="VWT89" s="1"/>
      <c r="VWU89" s="1"/>
      <c r="VWV89" s="1"/>
      <c r="VWW89" s="1"/>
      <c r="VWX89" s="1"/>
      <c r="VWY89" s="1"/>
      <c r="VWZ89" s="1"/>
      <c r="VXA89" s="1"/>
      <c r="VXB89" s="1"/>
      <c r="VXC89" s="1"/>
      <c r="VXD89" s="1"/>
      <c r="VXE89" s="1"/>
      <c r="VXF89" s="1"/>
      <c r="VXG89" s="1"/>
      <c r="VXH89" s="1"/>
      <c r="VXI89" s="1"/>
      <c r="VXJ89" s="1"/>
      <c r="VXK89" s="1"/>
      <c r="VXL89" s="1"/>
      <c r="VXM89" s="1"/>
      <c r="VXN89" s="1"/>
      <c r="VXO89" s="1"/>
      <c r="VXP89" s="1"/>
      <c r="VXQ89" s="1"/>
      <c r="VXR89" s="1"/>
      <c r="VXS89" s="1"/>
      <c r="VXT89" s="1"/>
      <c r="VXU89" s="1"/>
      <c r="VXV89" s="1"/>
      <c r="VXW89" s="1"/>
      <c r="VXX89" s="1"/>
      <c r="VXY89" s="1"/>
      <c r="VXZ89" s="1"/>
      <c r="VYA89" s="1"/>
      <c r="VYB89" s="1"/>
      <c r="VYC89" s="1"/>
      <c r="VYD89" s="1"/>
      <c r="VYE89" s="1"/>
      <c r="VYF89" s="1"/>
      <c r="VYG89" s="1"/>
      <c r="VYH89" s="1"/>
      <c r="VYI89" s="1"/>
      <c r="VYJ89" s="1"/>
      <c r="VYK89" s="1"/>
      <c r="VYL89" s="1"/>
      <c r="VYM89" s="1"/>
      <c r="VYN89" s="1"/>
      <c r="VYO89" s="1"/>
      <c r="VYP89" s="1"/>
      <c r="VYQ89" s="1"/>
      <c r="VYR89" s="1"/>
      <c r="VYS89" s="1"/>
      <c r="VYT89" s="1"/>
      <c r="VYU89" s="1"/>
      <c r="VYV89" s="1"/>
      <c r="VYW89" s="1"/>
      <c r="VYX89" s="1"/>
      <c r="VYY89" s="1"/>
      <c r="VYZ89" s="1"/>
      <c r="VZA89" s="1"/>
      <c r="VZB89" s="1"/>
      <c r="VZC89" s="1"/>
      <c r="VZD89" s="1"/>
      <c r="VZE89" s="1"/>
      <c r="VZF89" s="1"/>
      <c r="VZG89" s="1"/>
      <c r="VZH89" s="1"/>
      <c r="VZI89" s="1"/>
      <c r="VZJ89" s="1"/>
      <c r="VZK89" s="1"/>
      <c r="VZL89" s="1"/>
      <c r="VZM89" s="1"/>
      <c r="VZN89" s="1"/>
      <c r="VZO89" s="1"/>
      <c r="VZP89" s="1"/>
      <c r="VZQ89" s="1"/>
      <c r="VZR89" s="1"/>
      <c r="VZS89" s="1"/>
      <c r="VZT89" s="1"/>
      <c r="VZU89" s="1"/>
      <c r="VZV89" s="1"/>
      <c r="VZW89" s="1"/>
      <c r="VZX89" s="1"/>
      <c r="VZY89" s="1"/>
      <c r="VZZ89" s="1"/>
      <c r="WAA89" s="1"/>
      <c r="WAB89" s="1"/>
      <c r="WAC89" s="1"/>
      <c r="WAD89" s="1"/>
      <c r="WAE89" s="1"/>
      <c r="WAF89" s="1"/>
      <c r="WAG89" s="1"/>
      <c r="WAH89" s="1"/>
      <c r="WAI89" s="1"/>
      <c r="WAJ89" s="1"/>
      <c r="WAK89" s="1"/>
      <c r="WAL89" s="1"/>
      <c r="WAM89" s="1"/>
      <c r="WAN89" s="1"/>
      <c r="WAO89" s="1"/>
      <c r="WAP89" s="1"/>
      <c r="WAQ89" s="1"/>
      <c r="WAR89" s="1"/>
      <c r="WAS89" s="1"/>
      <c r="WAT89" s="1"/>
      <c r="WAU89" s="1"/>
      <c r="WAV89" s="1"/>
      <c r="WAW89" s="1"/>
      <c r="WAX89" s="1"/>
      <c r="WAY89" s="1"/>
      <c r="WAZ89" s="1"/>
      <c r="WBA89" s="1"/>
      <c r="WBB89" s="1"/>
      <c r="WBC89" s="1"/>
      <c r="WBD89" s="1"/>
      <c r="WBE89" s="1"/>
      <c r="WBF89" s="1"/>
      <c r="WBG89" s="1"/>
      <c r="WBH89" s="1"/>
      <c r="WBI89" s="1"/>
      <c r="WBJ89" s="1"/>
      <c r="WBK89" s="1"/>
      <c r="WBL89" s="1"/>
      <c r="WBM89" s="1"/>
      <c r="WBN89" s="1"/>
      <c r="WBO89" s="1"/>
      <c r="WBP89" s="1"/>
      <c r="WBQ89" s="1"/>
      <c r="WBR89" s="1"/>
      <c r="WBS89" s="1"/>
      <c r="WBT89" s="1"/>
      <c r="WBU89" s="1"/>
      <c r="WBV89" s="1"/>
      <c r="WBW89" s="1"/>
      <c r="WBX89" s="1"/>
      <c r="WBY89" s="1"/>
      <c r="WBZ89" s="1"/>
      <c r="WCA89" s="1"/>
      <c r="WCB89" s="1"/>
      <c r="WCC89" s="1"/>
      <c r="WCD89" s="1"/>
      <c r="WCE89" s="1"/>
      <c r="WCF89" s="1"/>
      <c r="WCG89" s="1"/>
      <c r="WCH89" s="1"/>
      <c r="WCI89" s="1"/>
      <c r="WCJ89" s="1"/>
      <c r="WCK89" s="1"/>
      <c r="WCL89" s="1"/>
      <c r="WCM89" s="1"/>
      <c r="WCN89" s="1"/>
      <c r="WCO89" s="1"/>
      <c r="WCP89" s="1"/>
      <c r="WCQ89" s="1"/>
      <c r="WCR89" s="1"/>
      <c r="WCS89" s="1"/>
      <c r="WCT89" s="1"/>
      <c r="WCU89" s="1"/>
      <c r="WCV89" s="1"/>
      <c r="WCW89" s="1"/>
      <c r="WCX89" s="1"/>
      <c r="WCY89" s="1"/>
      <c r="WCZ89" s="1"/>
      <c r="WDA89" s="1"/>
      <c r="WDB89" s="1"/>
      <c r="WDC89" s="1"/>
      <c r="WDD89" s="1"/>
      <c r="WDE89" s="1"/>
      <c r="WDF89" s="1"/>
      <c r="WDG89" s="1"/>
      <c r="WDH89" s="1"/>
      <c r="WDI89" s="1"/>
      <c r="WDJ89" s="1"/>
      <c r="WDK89" s="1"/>
      <c r="WDL89" s="1"/>
      <c r="WDM89" s="1"/>
      <c r="WDN89" s="1"/>
      <c r="WDO89" s="1"/>
      <c r="WDP89" s="1"/>
      <c r="WDQ89" s="1"/>
      <c r="WDR89" s="1"/>
      <c r="WDS89" s="1"/>
      <c r="WDT89" s="1"/>
      <c r="WDU89" s="1"/>
      <c r="WDV89" s="1"/>
      <c r="WDW89" s="1"/>
      <c r="WDX89" s="1"/>
      <c r="WDY89" s="1"/>
      <c r="WDZ89" s="1"/>
      <c r="WEA89" s="1"/>
      <c r="WEB89" s="1"/>
      <c r="WEC89" s="1"/>
      <c r="WED89" s="1"/>
      <c r="WEE89" s="1"/>
      <c r="WEF89" s="1"/>
      <c r="WEG89" s="1"/>
      <c r="WEH89" s="1"/>
      <c r="WEI89" s="1"/>
      <c r="WEJ89" s="1"/>
      <c r="WEK89" s="1"/>
      <c r="WEL89" s="1"/>
      <c r="WEM89" s="1"/>
      <c r="WEN89" s="1"/>
      <c r="WEO89" s="1"/>
      <c r="WEP89" s="1"/>
      <c r="WEQ89" s="1"/>
      <c r="WER89" s="1"/>
      <c r="WES89" s="1"/>
      <c r="WET89" s="1"/>
      <c r="WEU89" s="1"/>
      <c r="WEV89" s="1"/>
      <c r="WEW89" s="1"/>
      <c r="WEX89" s="1"/>
      <c r="WEY89" s="1"/>
      <c r="WEZ89" s="1"/>
      <c r="WFA89" s="1"/>
      <c r="WFB89" s="1"/>
      <c r="WFC89" s="1"/>
      <c r="WFD89" s="1"/>
      <c r="WFE89" s="1"/>
      <c r="WFF89" s="1"/>
      <c r="WFG89" s="1"/>
      <c r="WFH89" s="1"/>
      <c r="WFI89" s="1"/>
      <c r="WFJ89" s="1"/>
      <c r="WFK89" s="1"/>
      <c r="WFL89" s="1"/>
      <c r="WFM89" s="1"/>
      <c r="WFN89" s="1"/>
      <c r="WFO89" s="1"/>
      <c r="WFP89" s="1"/>
      <c r="WFQ89" s="1"/>
      <c r="WFR89" s="1"/>
      <c r="WFS89" s="1"/>
      <c r="WFT89" s="1"/>
      <c r="WFU89" s="1"/>
      <c r="WFV89" s="1"/>
      <c r="WFW89" s="1"/>
      <c r="WFX89" s="1"/>
      <c r="WFY89" s="1"/>
      <c r="WFZ89" s="1"/>
      <c r="WGA89" s="1"/>
      <c r="WGB89" s="1"/>
      <c r="WGC89" s="1"/>
      <c r="WGD89" s="1"/>
      <c r="WGE89" s="1"/>
      <c r="WGF89" s="1"/>
      <c r="WGG89" s="1"/>
      <c r="WGH89" s="1"/>
      <c r="WGI89" s="1"/>
      <c r="WGJ89" s="1"/>
      <c r="WGK89" s="1"/>
      <c r="WGL89" s="1"/>
      <c r="WGM89" s="1"/>
      <c r="WGN89" s="1"/>
      <c r="WGO89" s="1"/>
      <c r="WGP89" s="1"/>
      <c r="WGQ89" s="1"/>
      <c r="WGR89" s="1"/>
      <c r="WGS89" s="1"/>
      <c r="WGT89" s="1"/>
      <c r="WGU89" s="1"/>
      <c r="WGV89" s="1"/>
      <c r="WGW89" s="1"/>
      <c r="WGX89" s="1"/>
      <c r="WGY89" s="1"/>
      <c r="WGZ89" s="1"/>
      <c r="WHA89" s="1"/>
      <c r="WHB89" s="1"/>
      <c r="WHC89" s="1"/>
      <c r="WHD89" s="1"/>
      <c r="WHE89" s="1"/>
      <c r="WHF89" s="1"/>
      <c r="WHG89" s="1"/>
      <c r="WHH89" s="1"/>
      <c r="WHI89" s="1"/>
      <c r="WHJ89" s="1"/>
      <c r="WHK89" s="1"/>
      <c r="WHL89" s="1"/>
      <c r="WHM89" s="1"/>
      <c r="WHN89" s="1"/>
      <c r="WHO89" s="1"/>
      <c r="WHP89" s="1"/>
      <c r="WHQ89" s="1"/>
      <c r="WHR89" s="1"/>
      <c r="WHS89" s="1"/>
      <c r="WHT89" s="1"/>
      <c r="WHU89" s="1"/>
      <c r="WHV89" s="1"/>
      <c r="WHW89" s="1"/>
      <c r="WHX89" s="1"/>
      <c r="WHY89" s="1"/>
      <c r="WHZ89" s="1"/>
      <c r="WIA89" s="1"/>
      <c r="WIB89" s="1"/>
      <c r="WIC89" s="1"/>
      <c r="WID89" s="1"/>
      <c r="WIE89" s="1"/>
      <c r="WIF89" s="1"/>
      <c r="WIG89" s="1"/>
      <c r="WIH89" s="1"/>
      <c r="WII89" s="1"/>
      <c r="WIJ89" s="1"/>
      <c r="WIK89" s="1"/>
      <c r="WIL89" s="1"/>
      <c r="WIM89" s="1"/>
      <c r="WIN89" s="1"/>
      <c r="WIO89" s="1"/>
      <c r="WIP89" s="1"/>
      <c r="WIQ89" s="1"/>
      <c r="WIR89" s="1"/>
      <c r="WIS89" s="1"/>
      <c r="WIT89" s="1"/>
      <c r="WIU89" s="1"/>
      <c r="WIV89" s="1"/>
      <c r="WIW89" s="1"/>
      <c r="WIX89" s="1"/>
      <c r="WIY89" s="1"/>
      <c r="WIZ89" s="1"/>
      <c r="WJA89" s="1"/>
      <c r="WJB89" s="1"/>
      <c r="WJC89" s="1"/>
      <c r="WJD89" s="1"/>
      <c r="WJE89" s="1"/>
      <c r="WJF89" s="1"/>
      <c r="WJG89" s="1"/>
      <c r="WJH89" s="1"/>
      <c r="WJI89" s="1"/>
      <c r="WJJ89" s="1"/>
      <c r="WJK89" s="1"/>
      <c r="WJL89" s="1"/>
      <c r="WJM89" s="1"/>
      <c r="WJN89" s="1"/>
      <c r="WJO89" s="1"/>
      <c r="WJP89" s="1"/>
      <c r="WJQ89" s="1"/>
      <c r="WJR89" s="1"/>
      <c r="WJS89" s="1"/>
      <c r="WJT89" s="1"/>
      <c r="WJU89" s="1"/>
      <c r="WJV89" s="1"/>
      <c r="WJW89" s="1"/>
      <c r="WJX89" s="1"/>
      <c r="WJY89" s="1"/>
      <c r="WJZ89" s="1"/>
      <c r="WKA89" s="1"/>
      <c r="WKB89" s="1"/>
      <c r="WKC89" s="1"/>
      <c r="WKD89" s="1"/>
      <c r="WKE89" s="1"/>
      <c r="WKF89" s="1"/>
      <c r="WKG89" s="1"/>
      <c r="WKH89" s="1"/>
      <c r="WKI89" s="1"/>
      <c r="WKJ89" s="1"/>
      <c r="WKK89" s="1"/>
      <c r="WKL89" s="1"/>
      <c r="WKM89" s="1"/>
      <c r="WKN89" s="1"/>
      <c r="WKO89" s="1"/>
      <c r="WKP89" s="1"/>
      <c r="WKQ89" s="1"/>
      <c r="WKR89" s="1"/>
      <c r="WKS89" s="1"/>
      <c r="WKT89" s="1"/>
      <c r="WKU89" s="1"/>
      <c r="WKV89" s="1"/>
      <c r="WKW89" s="1"/>
      <c r="WKX89" s="1"/>
      <c r="WKY89" s="1"/>
      <c r="WKZ89" s="1"/>
      <c r="WLA89" s="1"/>
      <c r="WLB89" s="1"/>
      <c r="WLC89" s="1"/>
      <c r="WLD89" s="1"/>
      <c r="WLE89" s="1"/>
      <c r="WLF89" s="1"/>
      <c r="WLG89" s="1"/>
      <c r="WLH89" s="1"/>
      <c r="WLI89" s="1"/>
      <c r="WLJ89" s="1"/>
      <c r="WLK89" s="1"/>
      <c r="WLL89" s="1"/>
      <c r="WLM89" s="1"/>
      <c r="WLN89" s="1"/>
      <c r="WLO89" s="1"/>
      <c r="WLP89" s="1"/>
      <c r="WLQ89" s="1"/>
      <c r="WLR89" s="1"/>
      <c r="WLS89" s="1"/>
      <c r="WLT89" s="1"/>
      <c r="WLU89" s="1"/>
      <c r="WLV89" s="1"/>
      <c r="WLW89" s="1"/>
      <c r="WLX89" s="1"/>
      <c r="WLY89" s="1"/>
      <c r="WLZ89" s="1"/>
      <c r="WMA89" s="1"/>
      <c r="WMB89" s="1"/>
      <c r="WMC89" s="1"/>
      <c r="WMD89" s="1"/>
      <c r="WME89" s="1"/>
      <c r="WMF89" s="1"/>
      <c r="WMG89" s="1"/>
      <c r="WMH89" s="1"/>
      <c r="WMI89" s="1"/>
      <c r="WMJ89" s="1"/>
      <c r="WMK89" s="1"/>
      <c r="WML89" s="1"/>
      <c r="WMM89" s="1"/>
      <c r="WMN89" s="1"/>
      <c r="WMO89" s="1"/>
      <c r="WMP89" s="1"/>
      <c r="WMQ89" s="1"/>
      <c r="WMR89" s="1"/>
      <c r="WMS89" s="1"/>
      <c r="WMT89" s="1"/>
      <c r="WMU89" s="1"/>
      <c r="WMV89" s="1"/>
      <c r="WMW89" s="1"/>
      <c r="WMX89" s="1"/>
      <c r="WMY89" s="1"/>
      <c r="WMZ89" s="1"/>
      <c r="WNA89" s="1"/>
      <c r="WNB89" s="1"/>
      <c r="WNC89" s="1"/>
      <c r="WND89" s="1"/>
      <c r="WNE89" s="1"/>
      <c r="WNF89" s="1"/>
      <c r="WNG89" s="1"/>
      <c r="WNH89" s="1"/>
      <c r="WNI89" s="1"/>
      <c r="WNJ89" s="1"/>
      <c r="WNK89" s="1"/>
      <c r="WNL89" s="1"/>
      <c r="WNM89" s="1"/>
      <c r="WNN89" s="1"/>
      <c r="WNO89" s="1"/>
      <c r="WNP89" s="1"/>
      <c r="WNQ89" s="1"/>
      <c r="WNR89" s="1"/>
      <c r="WNS89" s="1"/>
      <c r="WNT89" s="1"/>
      <c r="WNU89" s="1"/>
      <c r="WNV89" s="1"/>
      <c r="WNW89" s="1"/>
      <c r="WNX89" s="1"/>
      <c r="WNY89" s="1"/>
      <c r="WNZ89" s="1"/>
      <c r="WOA89" s="1"/>
      <c r="WOB89" s="1"/>
      <c r="WOC89" s="1"/>
      <c r="WOD89" s="1"/>
      <c r="WOE89" s="1"/>
      <c r="WOF89" s="1"/>
      <c r="WOG89" s="1"/>
      <c r="WOH89" s="1"/>
      <c r="WOI89" s="1"/>
      <c r="WOJ89" s="1"/>
      <c r="WOK89" s="1"/>
      <c r="WOL89" s="1"/>
      <c r="WOM89" s="1"/>
      <c r="WON89" s="1"/>
      <c r="WOO89" s="1"/>
      <c r="WOP89" s="1"/>
      <c r="WOQ89" s="1"/>
      <c r="WOR89" s="1"/>
      <c r="WOS89" s="1"/>
      <c r="WOT89" s="1"/>
      <c r="WOU89" s="1"/>
      <c r="WOV89" s="1"/>
      <c r="WOW89" s="1"/>
      <c r="WOX89" s="1"/>
      <c r="WOY89" s="1"/>
      <c r="WOZ89" s="1"/>
      <c r="WPA89" s="1"/>
      <c r="WPB89" s="1"/>
      <c r="WPC89" s="1"/>
      <c r="WPD89" s="1"/>
      <c r="WPE89" s="1"/>
      <c r="WPF89" s="1"/>
      <c r="WPG89" s="1"/>
      <c r="WPH89" s="1"/>
      <c r="WPI89" s="1"/>
      <c r="WPJ89" s="1"/>
      <c r="WPK89" s="1"/>
      <c r="WPL89" s="1"/>
      <c r="WPM89" s="1"/>
      <c r="WPN89" s="1"/>
      <c r="WPO89" s="1"/>
      <c r="WPP89" s="1"/>
      <c r="WPQ89" s="1"/>
      <c r="WPR89" s="1"/>
      <c r="WPS89" s="1"/>
      <c r="WPT89" s="1"/>
      <c r="WPU89" s="1"/>
      <c r="WPV89" s="1"/>
      <c r="WPW89" s="1"/>
      <c r="WPX89" s="1"/>
      <c r="WPY89" s="1"/>
      <c r="WPZ89" s="1"/>
      <c r="WQA89" s="1"/>
      <c r="WQB89" s="1"/>
      <c r="WQC89" s="1"/>
      <c r="WQD89" s="1"/>
      <c r="WQE89" s="1"/>
      <c r="WQF89" s="1"/>
      <c r="WQG89" s="1"/>
      <c r="WQH89" s="1"/>
      <c r="WQI89" s="1"/>
      <c r="WQJ89" s="1"/>
      <c r="WQK89" s="1"/>
      <c r="WQL89" s="1"/>
      <c r="WQM89" s="1"/>
      <c r="WQN89" s="1"/>
      <c r="WQO89" s="1"/>
      <c r="WQP89" s="1"/>
      <c r="WQQ89" s="1"/>
      <c r="WQR89" s="1"/>
      <c r="WQS89" s="1"/>
      <c r="WQT89" s="1"/>
      <c r="WQU89" s="1"/>
      <c r="WQV89" s="1"/>
      <c r="WQW89" s="1"/>
      <c r="WQX89" s="1"/>
      <c r="WQY89" s="1"/>
      <c r="WQZ89" s="1"/>
      <c r="WRA89" s="1"/>
      <c r="WRB89" s="1"/>
      <c r="WRC89" s="1"/>
      <c r="WRD89" s="1"/>
      <c r="WRE89" s="1"/>
      <c r="WRF89" s="1"/>
      <c r="WRG89" s="1"/>
      <c r="WRH89" s="1"/>
      <c r="WRI89" s="1"/>
      <c r="WRJ89" s="1"/>
      <c r="WRK89" s="1"/>
      <c r="WRL89" s="1"/>
      <c r="WRM89" s="1"/>
      <c r="WRN89" s="1"/>
      <c r="WRO89" s="1"/>
      <c r="WRP89" s="1"/>
      <c r="WRQ89" s="1"/>
      <c r="WRR89" s="1"/>
      <c r="WRS89" s="1"/>
      <c r="WRT89" s="1"/>
      <c r="WRU89" s="1"/>
      <c r="WRV89" s="1"/>
      <c r="WRW89" s="1"/>
      <c r="WRX89" s="1"/>
      <c r="WRY89" s="1"/>
      <c r="WRZ89" s="1"/>
      <c r="WSA89" s="1"/>
      <c r="WSB89" s="1"/>
      <c r="WSC89" s="1"/>
      <c r="WSD89" s="1"/>
      <c r="WSE89" s="1"/>
      <c r="WSF89" s="1"/>
      <c r="WSG89" s="1"/>
      <c r="WSH89" s="1"/>
      <c r="WSI89" s="1"/>
      <c r="WSJ89" s="1"/>
      <c r="WSK89" s="1"/>
      <c r="WSL89" s="1"/>
      <c r="WSM89" s="1"/>
      <c r="WSN89" s="1"/>
      <c r="WSO89" s="1"/>
      <c r="WSP89" s="1"/>
      <c r="WSQ89" s="1"/>
      <c r="WSR89" s="1"/>
      <c r="WSS89" s="1"/>
      <c r="WST89" s="1"/>
      <c r="WSU89" s="1"/>
      <c r="WSV89" s="1"/>
      <c r="WSW89" s="1"/>
      <c r="WSX89" s="1"/>
      <c r="WSY89" s="1"/>
      <c r="WSZ89" s="1"/>
      <c r="WTA89" s="1"/>
      <c r="WTB89" s="1"/>
      <c r="WTC89" s="1"/>
      <c r="WTD89" s="1"/>
      <c r="WTE89" s="1"/>
      <c r="WTF89" s="1"/>
      <c r="WTG89" s="1"/>
      <c r="WTH89" s="1"/>
      <c r="WTI89" s="1"/>
      <c r="WTJ89" s="1"/>
      <c r="WTK89" s="1"/>
      <c r="WTL89" s="1"/>
      <c r="WTM89" s="1"/>
      <c r="WTN89" s="1"/>
      <c r="WTO89" s="1"/>
      <c r="WTP89" s="1"/>
      <c r="WTQ89" s="1"/>
      <c r="WTR89" s="1"/>
      <c r="WTS89" s="1"/>
      <c r="WTT89" s="1"/>
      <c r="WTU89" s="1"/>
      <c r="WTV89" s="1"/>
      <c r="WTW89" s="1"/>
      <c r="WTX89" s="1"/>
      <c r="WTY89" s="1"/>
      <c r="WTZ89" s="1"/>
      <c r="WUA89" s="1"/>
      <c r="WUB89" s="1"/>
      <c r="WUC89" s="1"/>
      <c r="WUD89" s="1"/>
      <c r="WUE89" s="1"/>
      <c r="WUF89" s="1"/>
      <c r="WUG89" s="1"/>
      <c r="WUH89" s="1"/>
      <c r="WUI89" s="1"/>
      <c r="WUJ89" s="1"/>
      <c r="WUK89" s="1"/>
      <c r="WUL89" s="1"/>
      <c r="WUM89" s="1"/>
      <c r="WUN89" s="1"/>
      <c r="WUO89" s="1"/>
      <c r="WUP89" s="1"/>
      <c r="WUQ89" s="1"/>
      <c r="WUR89" s="1"/>
      <c r="WUS89" s="1"/>
      <c r="WUT89" s="1"/>
      <c r="WUU89" s="1"/>
      <c r="WUV89" s="1"/>
      <c r="WUW89" s="1"/>
      <c r="WUX89" s="1"/>
      <c r="WUY89" s="1"/>
      <c r="WUZ89" s="1"/>
      <c r="WVA89" s="1"/>
      <c r="WVB89" s="1"/>
      <c r="WVC89" s="1"/>
      <c r="WVD89" s="1"/>
      <c r="WVE89" s="1"/>
      <c r="WVF89" s="1"/>
      <c r="WVG89" s="1"/>
      <c r="WVH89" s="1"/>
      <c r="WVI89" s="1"/>
      <c r="WVJ89" s="1"/>
      <c r="WVK89" s="1"/>
      <c r="WVL89" s="1"/>
      <c r="WVM89" s="1"/>
      <c r="WVN89" s="1"/>
      <c r="WVO89" s="1"/>
      <c r="WVP89" s="1"/>
      <c r="WVQ89" s="1"/>
      <c r="WVR89" s="1"/>
      <c r="WVS89" s="1"/>
      <c r="WVT89" s="1"/>
      <c r="WVU89" s="1"/>
      <c r="WVV89" s="1"/>
      <c r="WVW89" s="1"/>
      <c r="WVX89" s="1"/>
      <c r="WVY89" s="1"/>
      <c r="WVZ89" s="1"/>
      <c r="WWA89" s="1"/>
      <c r="WWB89" s="1"/>
      <c r="WWC89" s="1"/>
      <c r="WWD89" s="1"/>
      <c r="WWE89" s="1"/>
      <c r="WWF89" s="1"/>
      <c r="WWG89" s="1"/>
      <c r="WWH89" s="1"/>
      <c r="WWI89" s="1"/>
      <c r="WWJ89" s="1"/>
      <c r="WWK89" s="1"/>
      <c r="WWL89" s="1"/>
      <c r="WWM89" s="1"/>
      <c r="WWN89" s="1"/>
      <c r="WWO89" s="1"/>
      <c r="WWP89" s="1"/>
      <c r="WWQ89" s="1"/>
      <c r="WWR89" s="1"/>
      <c r="WWS89" s="1"/>
      <c r="WWT89" s="1"/>
      <c r="WWU89" s="1"/>
      <c r="WWV89" s="1"/>
      <c r="WWW89" s="1"/>
      <c r="WWX89" s="1"/>
      <c r="WWY89" s="1"/>
      <c r="WWZ89" s="1"/>
      <c r="WXA89" s="1"/>
      <c r="WXB89" s="1"/>
      <c r="WXC89" s="1"/>
      <c r="WXD89" s="1"/>
      <c r="WXE89" s="1"/>
      <c r="WXF89" s="1"/>
      <c r="WXG89" s="1"/>
      <c r="WXH89" s="1"/>
      <c r="WXI89" s="1"/>
      <c r="WXJ89" s="1"/>
      <c r="WXK89" s="1"/>
      <c r="WXL89" s="1"/>
      <c r="WXM89" s="1"/>
      <c r="WXN89" s="1"/>
      <c r="WXO89" s="1"/>
      <c r="WXP89" s="1"/>
      <c r="WXQ89" s="1"/>
      <c r="WXR89" s="1"/>
      <c r="WXS89" s="1"/>
      <c r="WXT89" s="1"/>
      <c r="WXU89" s="1"/>
      <c r="WXV89" s="1"/>
      <c r="WXW89" s="1"/>
      <c r="WXX89" s="1"/>
      <c r="WXY89" s="1"/>
      <c r="WXZ89" s="1"/>
      <c r="WYA89" s="1"/>
      <c r="WYB89" s="1"/>
      <c r="WYC89" s="1"/>
      <c r="WYD89" s="1"/>
      <c r="WYE89" s="1"/>
      <c r="WYF89" s="1"/>
      <c r="WYG89" s="1"/>
      <c r="WYH89" s="1"/>
      <c r="WYI89" s="1"/>
      <c r="WYJ89" s="1"/>
      <c r="WYK89" s="1"/>
      <c r="WYL89" s="1"/>
      <c r="WYM89" s="1"/>
      <c r="WYN89" s="1"/>
      <c r="WYO89" s="1"/>
      <c r="WYP89" s="1"/>
      <c r="WYQ89" s="1"/>
      <c r="WYR89" s="1"/>
      <c r="WYS89" s="1"/>
      <c r="WYT89" s="1"/>
      <c r="WYU89" s="1"/>
      <c r="WYV89" s="1"/>
      <c r="WYW89" s="1"/>
      <c r="WYX89" s="1"/>
      <c r="WYY89" s="1"/>
      <c r="WYZ89" s="1"/>
      <c r="WZA89" s="1"/>
      <c r="WZB89" s="1"/>
      <c r="WZC89" s="1"/>
      <c r="WZD89" s="1"/>
      <c r="WZE89" s="1"/>
      <c r="WZF89" s="1"/>
      <c r="WZG89" s="1"/>
      <c r="WZH89" s="1"/>
      <c r="WZI89" s="1"/>
      <c r="WZJ89" s="1"/>
      <c r="WZK89" s="1"/>
      <c r="WZL89" s="1"/>
      <c r="WZM89" s="1"/>
      <c r="WZN89" s="1"/>
      <c r="WZO89" s="1"/>
      <c r="WZP89" s="1"/>
      <c r="WZQ89" s="1"/>
      <c r="WZR89" s="1"/>
      <c r="WZS89" s="1"/>
      <c r="WZT89" s="1"/>
      <c r="WZU89" s="1"/>
      <c r="WZV89" s="1"/>
      <c r="WZW89" s="1"/>
      <c r="WZX89" s="1"/>
      <c r="WZY89" s="1"/>
      <c r="WZZ89" s="1"/>
      <c r="XAA89" s="1"/>
      <c r="XAB89" s="1"/>
      <c r="XAC89" s="1"/>
      <c r="XAD89" s="1"/>
      <c r="XAE89" s="1"/>
      <c r="XAF89" s="1"/>
      <c r="XAG89" s="1"/>
      <c r="XAH89" s="1"/>
      <c r="XAI89" s="1"/>
      <c r="XAJ89" s="1"/>
      <c r="XAK89" s="1"/>
      <c r="XAL89" s="1"/>
      <c r="XAM89" s="1"/>
      <c r="XAN89" s="1"/>
      <c r="XAO89" s="1"/>
      <c r="XAP89" s="1"/>
      <c r="XAQ89" s="1"/>
      <c r="XAR89" s="1"/>
      <c r="XAS89" s="1"/>
      <c r="XAT89" s="1"/>
      <c r="XAU89" s="1"/>
      <c r="XAV89" s="1"/>
      <c r="XAW89" s="1"/>
      <c r="XAX89" s="1"/>
      <c r="XAY89" s="1"/>
      <c r="XAZ89" s="1"/>
      <c r="XBA89" s="1"/>
      <c r="XBB89" s="1"/>
      <c r="XBC89" s="1"/>
      <c r="XBD89" s="1"/>
      <c r="XBE89" s="1"/>
      <c r="XBF89" s="1"/>
      <c r="XBG89" s="1"/>
      <c r="XBH89" s="1"/>
      <c r="XBI89" s="1"/>
      <c r="XBJ89" s="1"/>
      <c r="XBK89" s="1"/>
      <c r="XBL89" s="1"/>
      <c r="XBM89" s="1"/>
      <c r="XBN89" s="1"/>
      <c r="XBO89" s="1"/>
      <c r="XBP89" s="1"/>
      <c r="XBQ89" s="1"/>
      <c r="XBR89" s="1"/>
      <c r="XBS89" s="1"/>
      <c r="XBT89" s="1"/>
      <c r="XBU89" s="1"/>
      <c r="XBV89" s="1"/>
      <c r="XBW89" s="1"/>
      <c r="XBX89" s="1"/>
      <c r="XBY89" s="1"/>
      <c r="XBZ89" s="1"/>
      <c r="XCA89" s="1"/>
      <c r="XCB89" s="1"/>
      <c r="XCC89" s="1"/>
      <c r="XCD89" s="1"/>
      <c r="XCE89" s="1"/>
      <c r="XCF89" s="1"/>
      <c r="XCG89" s="1"/>
      <c r="XCH89" s="1"/>
      <c r="XCI89" s="1"/>
      <c r="XCJ89" s="1"/>
      <c r="XCK89" s="1"/>
      <c r="XCL89" s="1"/>
      <c r="XCM89" s="1"/>
      <c r="XCN89" s="1"/>
      <c r="XCO89" s="1"/>
      <c r="XCP89" s="1"/>
      <c r="XCQ89" s="1"/>
      <c r="XCR89" s="1"/>
      <c r="XCS89" s="1"/>
      <c r="XCT89" s="1"/>
      <c r="XCU89" s="1"/>
      <c r="XCV89" s="1"/>
      <c r="XCW89" s="1"/>
      <c r="XCX89" s="1"/>
      <c r="XCY89" s="1"/>
      <c r="XCZ89" s="1"/>
      <c r="XDA89" s="1"/>
      <c r="XDB89" s="1"/>
      <c r="XDC89" s="1"/>
      <c r="XDD89" s="1"/>
      <c r="XDE89" s="1"/>
      <c r="XDF89" s="1"/>
      <c r="XDG89" s="1"/>
      <c r="XDH89" s="1"/>
      <c r="XDI89" s="1"/>
      <c r="XDJ89" s="1"/>
      <c r="XDK89" s="1"/>
      <c r="XDL89" s="1"/>
      <c r="XDM89" s="1"/>
      <c r="XDN89" s="1"/>
      <c r="XDO89" s="1"/>
      <c r="XDP89" s="1"/>
      <c r="XDQ89" s="1"/>
      <c r="XDR89" s="1"/>
      <c r="XDS89" s="1"/>
      <c r="XDT89" s="1"/>
      <c r="XDU89" s="1"/>
      <c r="XDV89" s="1"/>
      <c r="XDW89" s="1"/>
      <c r="XDX89" s="1"/>
      <c r="XDY89" s="1"/>
      <c r="XDZ89" s="1"/>
      <c r="XEA89" s="1"/>
      <c r="XEB89" s="1"/>
      <c r="XEC89" s="1"/>
      <c r="XED89" s="1"/>
      <c r="XEE89" s="1"/>
      <c r="XEF89" s="1"/>
      <c r="XEG89" s="1"/>
      <c r="XEH89" s="1"/>
      <c r="XEI89" s="1"/>
      <c r="XEJ89" s="1"/>
      <c r="XEK89" s="1"/>
      <c r="XEL89" s="1"/>
      <c r="XEM89" s="1"/>
      <c r="XEN89" s="1"/>
      <c r="XEO89" s="1"/>
      <c r="XEP89" s="1"/>
      <c r="XEQ89" s="1"/>
      <c r="XER89" s="1"/>
      <c r="XES89" s="1"/>
      <c r="XET89" s="1"/>
      <c r="XEU89" s="1"/>
      <c r="XEV89" s="1"/>
      <c r="XEW89" s="1"/>
      <c r="XEX89" s="1"/>
      <c r="XEY89" s="1"/>
      <c r="XEZ89" s="1"/>
      <c r="XFA89" s="1"/>
      <c r="XFB89" s="1"/>
    </row>
    <row r="90" spans="1:16382" s="19" customFormat="1" ht="40.5" customHeight="1" x14ac:dyDescent="0.2">
      <c r="A90" s="77" t="s">
        <v>551</v>
      </c>
      <c r="B90" s="67" t="s">
        <v>328</v>
      </c>
      <c r="C90" s="31" t="s">
        <v>329</v>
      </c>
      <c r="D90" s="34" t="s">
        <v>295</v>
      </c>
      <c r="E90" s="34"/>
      <c r="F90" s="31" t="s">
        <v>35</v>
      </c>
      <c r="G90" s="31" t="s">
        <v>330</v>
      </c>
      <c r="H90" s="98" t="s">
        <v>298</v>
      </c>
      <c r="I90" s="31" t="s">
        <v>447</v>
      </c>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c r="AML90" s="1"/>
      <c r="AMM90" s="1"/>
      <c r="AMN90" s="1"/>
      <c r="AMO90" s="1"/>
      <c r="AMP90" s="1"/>
      <c r="AMQ90" s="1"/>
      <c r="AMR90" s="1"/>
      <c r="AMS90" s="1"/>
      <c r="AMT90" s="1"/>
      <c r="AMU90" s="1"/>
      <c r="AMV90" s="1"/>
      <c r="AMW90" s="1"/>
      <c r="AMX90" s="1"/>
      <c r="AMY90" s="1"/>
      <c r="AMZ90" s="1"/>
      <c r="ANA90" s="1"/>
      <c r="ANB90" s="1"/>
      <c r="ANC90" s="1"/>
      <c r="AND90" s="1"/>
      <c r="ANE90" s="1"/>
      <c r="ANF90" s="1"/>
      <c r="ANG90" s="1"/>
      <c r="ANH90" s="1"/>
      <c r="ANI90" s="1"/>
      <c r="ANJ90" s="1"/>
      <c r="ANK90" s="1"/>
      <c r="ANL90" s="1"/>
      <c r="ANM90" s="1"/>
      <c r="ANN90" s="1"/>
      <c r="ANO90" s="1"/>
      <c r="ANP90" s="1"/>
      <c r="ANQ90" s="1"/>
      <c r="ANR90" s="1"/>
      <c r="ANS90" s="1"/>
      <c r="ANT90" s="1"/>
      <c r="ANU90" s="1"/>
      <c r="ANV90" s="1"/>
      <c r="ANW90" s="1"/>
      <c r="ANX90" s="1"/>
      <c r="ANY90" s="1"/>
      <c r="ANZ90" s="1"/>
      <c r="AOA90" s="1"/>
      <c r="AOB90" s="1"/>
      <c r="AOC90" s="1"/>
      <c r="AOD90" s="1"/>
      <c r="AOE90" s="1"/>
      <c r="AOF90" s="1"/>
      <c r="AOG90" s="1"/>
      <c r="AOH90" s="1"/>
      <c r="AOI90" s="1"/>
      <c r="AOJ90" s="1"/>
      <c r="AOK90" s="1"/>
      <c r="AOL90" s="1"/>
      <c r="AOM90" s="1"/>
      <c r="AON90" s="1"/>
      <c r="AOO90" s="1"/>
      <c r="AOP90" s="1"/>
      <c r="AOQ90" s="1"/>
      <c r="AOR90" s="1"/>
      <c r="AOS90" s="1"/>
      <c r="AOT90" s="1"/>
      <c r="AOU90" s="1"/>
      <c r="AOV90" s="1"/>
      <c r="AOW90" s="1"/>
      <c r="AOX90" s="1"/>
      <c r="AOY90" s="1"/>
      <c r="AOZ90" s="1"/>
      <c r="APA90" s="1"/>
      <c r="APB90" s="1"/>
      <c r="APC90" s="1"/>
      <c r="APD90" s="1"/>
      <c r="APE90" s="1"/>
      <c r="APF90" s="1"/>
      <c r="APG90" s="1"/>
      <c r="APH90" s="1"/>
      <c r="API90" s="1"/>
      <c r="APJ90" s="1"/>
      <c r="APK90" s="1"/>
      <c r="APL90" s="1"/>
      <c r="APM90" s="1"/>
      <c r="APN90" s="1"/>
      <c r="APO90" s="1"/>
      <c r="APP90" s="1"/>
      <c r="APQ90" s="1"/>
      <c r="APR90" s="1"/>
      <c r="APS90" s="1"/>
      <c r="APT90" s="1"/>
      <c r="APU90" s="1"/>
      <c r="APV90" s="1"/>
      <c r="APW90" s="1"/>
      <c r="APX90" s="1"/>
      <c r="APY90" s="1"/>
      <c r="APZ90" s="1"/>
      <c r="AQA90" s="1"/>
      <c r="AQB90" s="1"/>
      <c r="AQC90" s="1"/>
      <c r="AQD90" s="1"/>
      <c r="AQE90" s="1"/>
      <c r="AQF90" s="1"/>
      <c r="AQG90" s="1"/>
      <c r="AQH90" s="1"/>
      <c r="AQI90" s="1"/>
      <c r="AQJ90" s="1"/>
      <c r="AQK90" s="1"/>
      <c r="AQL90" s="1"/>
      <c r="AQM90" s="1"/>
      <c r="AQN90" s="1"/>
      <c r="AQO90" s="1"/>
      <c r="AQP90" s="1"/>
      <c r="AQQ90" s="1"/>
      <c r="AQR90" s="1"/>
      <c r="AQS90" s="1"/>
      <c r="AQT90" s="1"/>
      <c r="AQU90" s="1"/>
      <c r="AQV90" s="1"/>
      <c r="AQW90" s="1"/>
      <c r="AQX90" s="1"/>
      <c r="AQY90" s="1"/>
      <c r="AQZ90" s="1"/>
      <c r="ARA90" s="1"/>
      <c r="ARB90" s="1"/>
      <c r="ARC90" s="1"/>
      <c r="ARD90" s="1"/>
      <c r="ARE90" s="1"/>
      <c r="ARF90" s="1"/>
      <c r="ARG90" s="1"/>
      <c r="ARH90" s="1"/>
      <c r="ARI90" s="1"/>
      <c r="ARJ90" s="1"/>
      <c r="ARK90" s="1"/>
      <c r="ARL90" s="1"/>
      <c r="ARM90" s="1"/>
      <c r="ARN90" s="1"/>
      <c r="ARO90" s="1"/>
      <c r="ARP90" s="1"/>
      <c r="ARQ90" s="1"/>
      <c r="ARR90" s="1"/>
      <c r="ARS90" s="1"/>
      <c r="ART90" s="1"/>
      <c r="ARU90" s="1"/>
      <c r="ARV90" s="1"/>
      <c r="ARW90" s="1"/>
      <c r="ARX90" s="1"/>
      <c r="ARY90" s="1"/>
      <c r="ARZ90" s="1"/>
      <c r="ASA90" s="1"/>
      <c r="ASB90" s="1"/>
      <c r="ASC90" s="1"/>
      <c r="ASD90" s="1"/>
      <c r="ASE90" s="1"/>
      <c r="ASF90" s="1"/>
      <c r="ASG90" s="1"/>
      <c r="ASH90" s="1"/>
      <c r="ASI90" s="1"/>
      <c r="ASJ90" s="1"/>
      <c r="ASK90" s="1"/>
      <c r="ASL90" s="1"/>
      <c r="ASM90" s="1"/>
      <c r="ASN90" s="1"/>
      <c r="ASO90" s="1"/>
      <c r="ASP90" s="1"/>
      <c r="ASQ90" s="1"/>
      <c r="ASR90" s="1"/>
      <c r="ASS90" s="1"/>
      <c r="AST90" s="1"/>
      <c r="ASU90" s="1"/>
      <c r="ASV90" s="1"/>
      <c r="ASW90" s="1"/>
      <c r="ASX90" s="1"/>
      <c r="ASY90" s="1"/>
      <c r="ASZ90" s="1"/>
      <c r="ATA90" s="1"/>
      <c r="ATB90" s="1"/>
      <c r="ATC90" s="1"/>
      <c r="ATD90" s="1"/>
      <c r="ATE90" s="1"/>
      <c r="ATF90" s="1"/>
      <c r="ATG90" s="1"/>
      <c r="ATH90" s="1"/>
      <c r="ATI90" s="1"/>
      <c r="ATJ90" s="1"/>
      <c r="ATK90" s="1"/>
      <c r="ATL90" s="1"/>
      <c r="ATM90" s="1"/>
      <c r="ATN90" s="1"/>
      <c r="ATO90" s="1"/>
      <c r="ATP90" s="1"/>
      <c r="ATQ90" s="1"/>
      <c r="ATR90" s="1"/>
      <c r="ATS90" s="1"/>
      <c r="ATT90" s="1"/>
      <c r="ATU90" s="1"/>
      <c r="ATV90" s="1"/>
      <c r="ATW90" s="1"/>
      <c r="ATX90" s="1"/>
      <c r="ATY90" s="1"/>
      <c r="ATZ90" s="1"/>
      <c r="AUA90" s="1"/>
      <c r="AUB90" s="1"/>
      <c r="AUC90" s="1"/>
      <c r="AUD90" s="1"/>
      <c r="AUE90" s="1"/>
      <c r="AUF90" s="1"/>
      <c r="AUG90" s="1"/>
      <c r="AUH90" s="1"/>
      <c r="AUI90" s="1"/>
      <c r="AUJ90" s="1"/>
      <c r="AUK90" s="1"/>
      <c r="AUL90" s="1"/>
      <c r="AUM90" s="1"/>
      <c r="AUN90" s="1"/>
      <c r="AUO90" s="1"/>
      <c r="AUP90" s="1"/>
      <c r="AUQ90" s="1"/>
      <c r="AUR90" s="1"/>
      <c r="AUS90" s="1"/>
      <c r="AUT90" s="1"/>
      <c r="AUU90" s="1"/>
      <c r="AUV90" s="1"/>
      <c r="AUW90" s="1"/>
      <c r="AUX90" s="1"/>
      <c r="AUY90" s="1"/>
      <c r="AUZ90" s="1"/>
      <c r="AVA90" s="1"/>
      <c r="AVB90" s="1"/>
      <c r="AVC90" s="1"/>
      <c r="AVD90" s="1"/>
      <c r="AVE90" s="1"/>
      <c r="AVF90" s="1"/>
      <c r="AVG90" s="1"/>
      <c r="AVH90" s="1"/>
      <c r="AVI90" s="1"/>
      <c r="AVJ90" s="1"/>
      <c r="AVK90" s="1"/>
      <c r="AVL90" s="1"/>
      <c r="AVM90" s="1"/>
      <c r="AVN90" s="1"/>
      <c r="AVO90" s="1"/>
      <c r="AVP90" s="1"/>
      <c r="AVQ90" s="1"/>
      <c r="AVR90" s="1"/>
      <c r="AVS90" s="1"/>
      <c r="AVT90" s="1"/>
      <c r="AVU90" s="1"/>
      <c r="AVV90" s="1"/>
      <c r="AVW90" s="1"/>
      <c r="AVX90" s="1"/>
      <c r="AVY90" s="1"/>
      <c r="AVZ90" s="1"/>
      <c r="AWA90" s="1"/>
      <c r="AWB90" s="1"/>
      <c r="AWC90" s="1"/>
      <c r="AWD90" s="1"/>
      <c r="AWE90" s="1"/>
      <c r="AWF90" s="1"/>
      <c r="AWG90" s="1"/>
      <c r="AWH90" s="1"/>
      <c r="AWI90" s="1"/>
      <c r="AWJ90" s="1"/>
      <c r="AWK90" s="1"/>
      <c r="AWL90" s="1"/>
      <c r="AWM90" s="1"/>
      <c r="AWN90" s="1"/>
      <c r="AWO90" s="1"/>
      <c r="AWP90" s="1"/>
      <c r="AWQ90" s="1"/>
      <c r="AWR90" s="1"/>
      <c r="AWS90" s="1"/>
      <c r="AWT90" s="1"/>
      <c r="AWU90" s="1"/>
      <c r="AWV90" s="1"/>
      <c r="AWW90" s="1"/>
      <c r="AWX90" s="1"/>
      <c r="AWY90" s="1"/>
      <c r="AWZ90" s="1"/>
      <c r="AXA90" s="1"/>
      <c r="AXB90" s="1"/>
      <c r="AXC90" s="1"/>
      <c r="AXD90" s="1"/>
      <c r="AXE90" s="1"/>
      <c r="AXF90" s="1"/>
      <c r="AXG90" s="1"/>
      <c r="AXH90" s="1"/>
      <c r="AXI90" s="1"/>
      <c r="AXJ90" s="1"/>
      <c r="AXK90" s="1"/>
      <c r="AXL90" s="1"/>
      <c r="AXM90" s="1"/>
      <c r="AXN90" s="1"/>
      <c r="AXO90" s="1"/>
      <c r="AXP90" s="1"/>
      <c r="AXQ90" s="1"/>
      <c r="AXR90" s="1"/>
      <c r="AXS90" s="1"/>
      <c r="AXT90" s="1"/>
      <c r="AXU90" s="1"/>
      <c r="AXV90" s="1"/>
      <c r="AXW90" s="1"/>
      <c r="AXX90" s="1"/>
      <c r="AXY90" s="1"/>
      <c r="AXZ90" s="1"/>
      <c r="AYA90" s="1"/>
      <c r="AYB90" s="1"/>
      <c r="AYC90" s="1"/>
      <c r="AYD90" s="1"/>
      <c r="AYE90" s="1"/>
      <c r="AYF90" s="1"/>
      <c r="AYG90" s="1"/>
      <c r="AYH90" s="1"/>
      <c r="AYI90" s="1"/>
      <c r="AYJ90" s="1"/>
      <c r="AYK90" s="1"/>
      <c r="AYL90" s="1"/>
      <c r="AYM90" s="1"/>
      <c r="AYN90" s="1"/>
      <c r="AYO90" s="1"/>
      <c r="AYP90" s="1"/>
      <c r="AYQ90" s="1"/>
      <c r="AYR90" s="1"/>
      <c r="AYS90" s="1"/>
      <c r="AYT90" s="1"/>
      <c r="AYU90" s="1"/>
      <c r="AYV90" s="1"/>
      <c r="AYW90" s="1"/>
      <c r="AYX90" s="1"/>
      <c r="AYY90" s="1"/>
      <c r="AYZ90" s="1"/>
      <c r="AZA90" s="1"/>
      <c r="AZB90" s="1"/>
      <c r="AZC90" s="1"/>
      <c r="AZD90" s="1"/>
      <c r="AZE90" s="1"/>
      <c r="AZF90" s="1"/>
      <c r="AZG90" s="1"/>
      <c r="AZH90" s="1"/>
      <c r="AZI90" s="1"/>
      <c r="AZJ90" s="1"/>
      <c r="AZK90" s="1"/>
      <c r="AZL90" s="1"/>
      <c r="AZM90" s="1"/>
      <c r="AZN90" s="1"/>
      <c r="AZO90" s="1"/>
      <c r="AZP90" s="1"/>
      <c r="AZQ90" s="1"/>
      <c r="AZR90" s="1"/>
      <c r="AZS90" s="1"/>
      <c r="AZT90" s="1"/>
      <c r="AZU90" s="1"/>
      <c r="AZV90" s="1"/>
      <c r="AZW90" s="1"/>
      <c r="AZX90" s="1"/>
      <c r="AZY90" s="1"/>
      <c r="AZZ90" s="1"/>
      <c r="BAA90" s="1"/>
      <c r="BAB90" s="1"/>
      <c r="BAC90" s="1"/>
      <c r="BAD90" s="1"/>
      <c r="BAE90" s="1"/>
      <c r="BAF90" s="1"/>
      <c r="BAG90" s="1"/>
      <c r="BAH90" s="1"/>
      <c r="BAI90" s="1"/>
      <c r="BAJ90" s="1"/>
      <c r="BAK90" s="1"/>
      <c r="BAL90" s="1"/>
      <c r="BAM90" s="1"/>
      <c r="BAN90" s="1"/>
      <c r="BAO90" s="1"/>
      <c r="BAP90" s="1"/>
      <c r="BAQ90" s="1"/>
      <c r="BAR90" s="1"/>
      <c r="BAS90" s="1"/>
      <c r="BAT90" s="1"/>
      <c r="BAU90" s="1"/>
      <c r="BAV90" s="1"/>
      <c r="BAW90" s="1"/>
      <c r="BAX90" s="1"/>
      <c r="BAY90" s="1"/>
      <c r="BAZ90" s="1"/>
      <c r="BBA90" s="1"/>
      <c r="BBB90" s="1"/>
      <c r="BBC90" s="1"/>
      <c r="BBD90" s="1"/>
      <c r="BBE90" s="1"/>
      <c r="BBF90" s="1"/>
      <c r="BBG90" s="1"/>
      <c r="BBH90" s="1"/>
      <c r="BBI90" s="1"/>
      <c r="BBJ90" s="1"/>
      <c r="BBK90" s="1"/>
      <c r="BBL90" s="1"/>
      <c r="BBM90" s="1"/>
      <c r="BBN90" s="1"/>
      <c r="BBO90" s="1"/>
      <c r="BBP90" s="1"/>
      <c r="BBQ90" s="1"/>
      <c r="BBR90" s="1"/>
      <c r="BBS90" s="1"/>
      <c r="BBT90" s="1"/>
      <c r="BBU90" s="1"/>
      <c r="BBV90" s="1"/>
      <c r="BBW90" s="1"/>
      <c r="BBX90" s="1"/>
      <c r="BBY90" s="1"/>
      <c r="BBZ90" s="1"/>
      <c r="BCA90" s="1"/>
      <c r="BCB90" s="1"/>
      <c r="BCC90" s="1"/>
      <c r="BCD90" s="1"/>
      <c r="BCE90" s="1"/>
      <c r="BCF90" s="1"/>
      <c r="BCG90" s="1"/>
      <c r="BCH90" s="1"/>
      <c r="BCI90" s="1"/>
      <c r="BCJ90" s="1"/>
      <c r="BCK90" s="1"/>
      <c r="BCL90" s="1"/>
      <c r="BCM90" s="1"/>
      <c r="BCN90" s="1"/>
      <c r="BCO90" s="1"/>
      <c r="BCP90" s="1"/>
      <c r="BCQ90" s="1"/>
      <c r="BCR90" s="1"/>
      <c r="BCS90" s="1"/>
      <c r="BCT90" s="1"/>
      <c r="BCU90" s="1"/>
      <c r="BCV90" s="1"/>
      <c r="BCW90" s="1"/>
      <c r="BCX90" s="1"/>
      <c r="BCY90" s="1"/>
      <c r="BCZ90" s="1"/>
      <c r="BDA90" s="1"/>
      <c r="BDB90" s="1"/>
      <c r="BDC90" s="1"/>
      <c r="BDD90" s="1"/>
      <c r="BDE90" s="1"/>
      <c r="BDF90" s="1"/>
      <c r="BDG90" s="1"/>
      <c r="BDH90" s="1"/>
      <c r="BDI90" s="1"/>
      <c r="BDJ90" s="1"/>
      <c r="BDK90" s="1"/>
      <c r="BDL90" s="1"/>
      <c r="BDM90" s="1"/>
      <c r="BDN90" s="1"/>
      <c r="BDO90" s="1"/>
      <c r="BDP90" s="1"/>
      <c r="BDQ90" s="1"/>
      <c r="BDR90" s="1"/>
      <c r="BDS90" s="1"/>
      <c r="BDT90" s="1"/>
      <c r="BDU90" s="1"/>
      <c r="BDV90" s="1"/>
      <c r="BDW90" s="1"/>
      <c r="BDX90" s="1"/>
      <c r="BDY90" s="1"/>
      <c r="BDZ90" s="1"/>
      <c r="BEA90" s="1"/>
      <c r="BEB90" s="1"/>
      <c r="BEC90" s="1"/>
      <c r="BED90" s="1"/>
      <c r="BEE90" s="1"/>
      <c r="BEF90" s="1"/>
      <c r="BEG90" s="1"/>
      <c r="BEH90" s="1"/>
      <c r="BEI90" s="1"/>
      <c r="BEJ90" s="1"/>
      <c r="BEK90" s="1"/>
      <c r="BEL90" s="1"/>
      <c r="BEM90" s="1"/>
      <c r="BEN90" s="1"/>
      <c r="BEO90" s="1"/>
      <c r="BEP90" s="1"/>
      <c r="BEQ90" s="1"/>
      <c r="BER90" s="1"/>
      <c r="BES90" s="1"/>
      <c r="BET90" s="1"/>
      <c r="BEU90" s="1"/>
      <c r="BEV90" s="1"/>
      <c r="BEW90" s="1"/>
      <c r="BEX90" s="1"/>
      <c r="BEY90" s="1"/>
      <c r="BEZ90" s="1"/>
      <c r="BFA90" s="1"/>
      <c r="BFB90" s="1"/>
      <c r="BFC90" s="1"/>
      <c r="BFD90" s="1"/>
      <c r="BFE90" s="1"/>
      <c r="BFF90" s="1"/>
      <c r="BFG90" s="1"/>
      <c r="BFH90" s="1"/>
      <c r="BFI90" s="1"/>
      <c r="BFJ90" s="1"/>
      <c r="BFK90" s="1"/>
      <c r="BFL90" s="1"/>
      <c r="BFM90" s="1"/>
      <c r="BFN90" s="1"/>
      <c r="BFO90" s="1"/>
      <c r="BFP90" s="1"/>
      <c r="BFQ90" s="1"/>
      <c r="BFR90" s="1"/>
      <c r="BFS90" s="1"/>
      <c r="BFT90" s="1"/>
      <c r="BFU90" s="1"/>
      <c r="BFV90" s="1"/>
      <c r="BFW90" s="1"/>
      <c r="BFX90" s="1"/>
      <c r="BFY90" s="1"/>
      <c r="BFZ90" s="1"/>
      <c r="BGA90" s="1"/>
      <c r="BGB90" s="1"/>
      <c r="BGC90" s="1"/>
      <c r="BGD90" s="1"/>
      <c r="BGE90" s="1"/>
      <c r="BGF90" s="1"/>
      <c r="BGG90" s="1"/>
      <c r="BGH90" s="1"/>
      <c r="BGI90" s="1"/>
      <c r="BGJ90" s="1"/>
      <c r="BGK90" s="1"/>
      <c r="BGL90" s="1"/>
      <c r="BGM90" s="1"/>
      <c r="BGN90" s="1"/>
      <c r="BGO90" s="1"/>
      <c r="BGP90" s="1"/>
      <c r="BGQ90" s="1"/>
      <c r="BGR90" s="1"/>
      <c r="BGS90" s="1"/>
      <c r="BGT90" s="1"/>
      <c r="BGU90" s="1"/>
      <c r="BGV90" s="1"/>
      <c r="BGW90" s="1"/>
      <c r="BGX90" s="1"/>
      <c r="BGY90" s="1"/>
      <c r="BGZ90" s="1"/>
      <c r="BHA90" s="1"/>
      <c r="BHB90" s="1"/>
      <c r="BHC90" s="1"/>
      <c r="BHD90" s="1"/>
      <c r="BHE90" s="1"/>
      <c r="BHF90" s="1"/>
      <c r="BHG90" s="1"/>
      <c r="BHH90" s="1"/>
      <c r="BHI90" s="1"/>
      <c r="BHJ90" s="1"/>
      <c r="BHK90" s="1"/>
      <c r="BHL90" s="1"/>
      <c r="BHM90" s="1"/>
      <c r="BHN90" s="1"/>
      <c r="BHO90" s="1"/>
      <c r="BHP90" s="1"/>
      <c r="BHQ90" s="1"/>
      <c r="BHR90" s="1"/>
      <c r="BHS90" s="1"/>
      <c r="BHT90" s="1"/>
      <c r="BHU90" s="1"/>
      <c r="BHV90" s="1"/>
      <c r="BHW90" s="1"/>
      <c r="BHX90" s="1"/>
      <c r="BHY90" s="1"/>
      <c r="BHZ90" s="1"/>
      <c r="BIA90" s="1"/>
      <c r="BIB90" s="1"/>
      <c r="BIC90" s="1"/>
      <c r="BID90" s="1"/>
      <c r="BIE90" s="1"/>
      <c r="BIF90" s="1"/>
      <c r="BIG90" s="1"/>
      <c r="BIH90" s="1"/>
      <c r="BII90" s="1"/>
      <c r="BIJ90" s="1"/>
      <c r="BIK90" s="1"/>
      <c r="BIL90" s="1"/>
      <c r="BIM90" s="1"/>
      <c r="BIN90" s="1"/>
      <c r="BIO90" s="1"/>
      <c r="BIP90" s="1"/>
      <c r="BIQ90" s="1"/>
      <c r="BIR90" s="1"/>
      <c r="BIS90" s="1"/>
      <c r="BIT90" s="1"/>
      <c r="BIU90" s="1"/>
      <c r="BIV90" s="1"/>
      <c r="BIW90" s="1"/>
      <c r="BIX90" s="1"/>
      <c r="BIY90" s="1"/>
      <c r="BIZ90" s="1"/>
      <c r="BJA90" s="1"/>
      <c r="BJB90" s="1"/>
      <c r="BJC90" s="1"/>
      <c r="BJD90" s="1"/>
      <c r="BJE90" s="1"/>
      <c r="BJF90" s="1"/>
      <c r="BJG90" s="1"/>
      <c r="BJH90" s="1"/>
      <c r="BJI90" s="1"/>
      <c r="BJJ90" s="1"/>
      <c r="BJK90" s="1"/>
      <c r="BJL90" s="1"/>
      <c r="BJM90" s="1"/>
      <c r="BJN90" s="1"/>
      <c r="BJO90" s="1"/>
      <c r="BJP90" s="1"/>
      <c r="BJQ90" s="1"/>
      <c r="BJR90" s="1"/>
      <c r="BJS90" s="1"/>
      <c r="BJT90" s="1"/>
      <c r="BJU90" s="1"/>
      <c r="BJV90" s="1"/>
      <c r="BJW90" s="1"/>
      <c r="BJX90" s="1"/>
      <c r="BJY90" s="1"/>
      <c r="BJZ90" s="1"/>
      <c r="BKA90" s="1"/>
      <c r="BKB90" s="1"/>
      <c r="BKC90" s="1"/>
      <c r="BKD90" s="1"/>
      <c r="BKE90" s="1"/>
      <c r="BKF90" s="1"/>
      <c r="BKG90" s="1"/>
      <c r="BKH90" s="1"/>
      <c r="BKI90" s="1"/>
      <c r="BKJ90" s="1"/>
      <c r="BKK90" s="1"/>
      <c r="BKL90" s="1"/>
      <c r="BKM90" s="1"/>
      <c r="BKN90" s="1"/>
      <c r="BKO90" s="1"/>
      <c r="BKP90" s="1"/>
      <c r="BKQ90" s="1"/>
      <c r="BKR90" s="1"/>
      <c r="BKS90" s="1"/>
      <c r="BKT90" s="1"/>
      <c r="BKU90" s="1"/>
      <c r="BKV90" s="1"/>
      <c r="BKW90" s="1"/>
      <c r="BKX90" s="1"/>
      <c r="BKY90" s="1"/>
      <c r="BKZ90" s="1"/>
      <c r="BLA90" s="1"/>
      <c r="BLB90" s="1"/>
      <c r="BLC90" s="1"/>
      <c r="BLD90" s="1"/>
      <c r="BLE90" s="1"/>
      <c r="BLF90" s="1"/>
      <c r="BLG90" s="1"/>
      <c r="BLH90" s="1"/>
      <c r="BLI90" s="1"/>
      <c r="BLJ90" s="1"/>
      <c r="BLK90" s="1"/>
      <c r="BLL90" s="1"/>
      <c r="BLM90" s="1"/>
      <c r="BLN90" s="1"/>
      <c r="BLO90" s="1"/>
      <c r="BLP90" s="1"/>
      <c r="BLQ90" s="1"/>
      <c r="BLR90" s="1"/>
      <c r="BLS90" s="1"/>
      <c r="BLT90" s="1"/>
      <c r="BLU90" s="1"/>
      <c r="BLV90" s="1"/>
      <c r="BLW90" s="1"/>
      <c r="BLX90" s="1"/>
      <c r="BLY90" s="1"/>
      <c r="BLZ90" s="1"/>
      <c r="BMA90" s="1"/>
      <c r="BMB90" s="1"/>
      <c r="BMC90" s="1"/>
      <c r="BMD90" s="1"/>
      <c r="BME90" s="1"/>
      <c r="BMF90" s="1"/>
      <c r="BMG90" s="1"/>
      <c r="BMH90" s="1"/>
      <c r="BMI90" s="1"/>
      <c r="BMJ90" s="1"/>
      <c r="BMK90" s="1"/>
      <c r="BML90" s="1"/>
      <c r="BMM90" s="1"/>
      <c r="BMN90" s="1"/>
      <c r="BMO90" s="1"/>
      <c r="BMP90" s="1"/>
      <c r="BMQ90" s="1"/>
      <c r="BMR90" s="1"/>
      <c r="BMS90" s="1"/>
      <c r="BMT90" s="1"/>
      <c r="BMU90" s="1"/>
      <c r="BMV90" s="1"/>
      <c r="BMW90" s="1"/>
      <c r="BMX90" s="1"/>
      <c r="BMY90" s="1"/>
      <c r="BMZ90" s="1"/>
      <c r="BNA90" s="1"/>
      <c r="BNB90" s="1"/>
      <c r="BNC90" s="1"/>
      <c r="BND90" s="1"/>
      <c r="BNE90" s="1"/>
      <c r="BNF90" s="1"/>
      <c r="BNG90" s="1"/>
      <c r="BNH90" s="1"/>
      <c r="BNI90" s="1"/>
      <c r="BNJ90" s="1"/>
      <c r="BNK90" s="1"/>
      <c r="BNL90" s="1"/>
      <c r="BNM90" s="1"/>
      <c r="BNN90" s="1"/>
      <c r="BNO90" s="1"/>
      <c r="BNP90" s="1"/>
      <c r="BNQ90" s="1"/>
      <c r="BNR90" s="1"/>
      <c r="BNS90" s="1"/>
      <c r="BNT90" s="1"/>
      <c r="BNU90" s="1"/>
      <c r="BNV90" s="1"/>
      <c r="BNW90" s="1"/>
      <c r="BNX90" s="1"/>
      <c r="BNY90" s="1"/>
      <c r="BNZ90" s="1"/>
      <c r="BOA90" s="1"/>
      <c r="BOB90" s="1"/>
      <c r="BOC90" s="1"/>
      <c r="BOD90" s="1"/>
      <c r="BOE90" s="1"/>
      <c r="BOF90" s="1"/>
      <c r="BOG90" s="1"/>
      <c r="BOH90" s="1"/>
      <c r="BOI90" s="1"/>
      <c r="BOJ90" s="1"/>
      <c r="BOK90" s="1"/>
      <c r="BOL90" s="1"/>
      <c r="BOM90" s="1"/>
      <c r="BON90" s="1"/>
      <c r="BOO90" s="1"/>
      <c r="BOP90" s="1"/>
      <c r="BOQ90" s="1"/>
      <c r="BOR90" s="1"/>
      <c r="BOS90" s="1"/>
      <c r="BOT90" s="1"/>
      <c r="BOU90" s="1"/>
      <c r="BOV90" s="1"/>
      <c r="BOW90" s="1"/>
      <c r="BOX90" s="1"/>
      <c r="BOY90" s="1"/>
      <c r="BOZ90" s="1"/>
      <c r="BPA90" s="1"/>
      <c r="BPB90" s="1"/>
      <c r="BPC90" s="1"/>
      <c r="BPD90" s="1"/>
      <c r="BPE90" s="1"/>
      <c r="BPF90" s="1"/>
      <c r="BPG90" s="1"/>
      <c r="BPH90" s="1"/>
      <c r="BPI90" s="1"/>
      <c r="BPJ90" s="1"/>
      <c r="BPK90" s="1"/>
      <c r="BPL90" s="1"/>
      <c r="BPM90" s="1"/>
      <c r="BPN90" s="1"/>
      <c r="BPO90" s="1"/>
      <c r="BPP90" s="1"/>
      <c r="BPQ90" s="1"/>
      <c r="BPR90" s="1"/>
      <c r="BPS90" s="1"/>
      <c r="BPT90" s="1"/>
      <c r="BPU90" s="1"/>
      <c r="BPV90" s="1"/>
      <c r="BPW90" s="1"/>
      <c r="BPX90" s="1"/>
      <c r="BPY90" s="1"/>
      <c r="BPZ90" s="1"/>
      <c r="BQA90" s="1"/>
      <c r="BQB90" s="1"/>
      <c r="BQC90" s="1"/>
      <c r="BQD90" s="1"/>
      <c r="BQE90" s="1"/>
      <c r="BQF90" s="1"/>
      <c r="BQG90" s="1"/>
      <c r="BQH90" s="1"/>
      <c r="BQI90" s="1"/>
      <c r="BQJ90" s="1"/>
      <c r="BQK90" s="1"/>
      <c r="BQL90" s="1"/>
      <c r="BQM90" s="1"/>
      <c r="BQN90" s="1"/>
      <c r="BQO90" s="1"/>
      <c r="BQP90" s="1"/>
      <c r="BQQ90" s="1"/>
      <c r="BQR90" s="1"/>
      <c r="BQS90" s="1"/>
      <c r="BQT90" s="1"/>
      <c r="BQU90" s="1"/>
      <c r="BQV90" s="1"/>
      <c r="BQW90" s="1"/>
      <c r="BQX90" s="1"/>
      <c r="BQY90" s="1"/>
      <c r="BQZ90" s="1"/>
      <c r="BRA90" s="1"/>
      <c r="BRB90" s="1"/>
      <c r="BRC90" s="1"/>
      <c r="BRD90" s="1"/>
      <c r="BRE90" s="1"/>
      <c r="BRF90" s="1"/>
      <c r="BRG90" s="1"/>
      <c r="BRH90" s="1"/>
      <c r="BRI90" s="1"/>
      <c r="BRJ90" s="1"/>
      <c r="BRK90" s="1"/>
      <c r="BRL90" s="1"/>
      <c r="BRM90" s="1"/>
      <c r="BRN90" s="1"/>
      <c r="BRO90" s="1"/>
      <c r="BRP90" s="1"/>
      <c r="BRQ90" s="1"/>
      <c r="BRR90" s="1"/>
      <c r="BRS90" s="1"/>
      <c r="BRT90" s="1"/>
      <c r="BRU90" s="1"/>
      <c r="BRV90" s="1"/>
      <c r="BRW90" s="1"/>
      <c r="BRX90" s="1"/>
      <c r="BRY90" s="1"/>
      <c r="BRZ90" s="1"/>
      <c r="BSA90" s="1"/>
      <c r="BSB90" s="1"/>
      <c r="BSC90" s="1"/>
      <c r="BSD90" s="1"/>
      <c r="BSE90" s="1"/>
      <c r="BSF90" s="1"/>
      <c r="BSG90" s="1"/>
      <c r="BSH90" s="1"/>
      <c r="BSI90" s="1"/>
      <c r="BSJ90" s="1"/>
      <c r="BSK90" s="1"/>
      <c r="BSL90" s="1"/>
      <c r="BSM90" s="1"/>
      <c r="BSN90" s="1"/>
      <c r="BSO90" s="1"/>
      <c r="BSP90" s="1"/>
      <c r="BSQ90" s="1"/>
      <c r="BSR90" s="1"/>
      <c r="BSS90" s="1"/>
      <c r="BST90" s="1"/>
      <c r="BSU90" s="1"/>
      <c r="BSV90" s="1"/>
      <c r="BSW90" s="1"/>
      <c r="BSX90" s="1"/>
      <c r="BSY90" s="1"/>
      <c r="BSZ90" s="1"/>
      <c r="BTA90" s="1"/>
      <c r="BTB90" s="1"/>
      <c r="BTC90" s="1"/>
      <c r="BTD90" s="1"/>
      <c r="BTE90" s="1"/>
      <c r="BTF90" s="1"/>
      <c r="BTG90" s="1"/>
      <c r="BTH90" s="1"/>
      <c r="BTI90" s="1"/>
      <c r="BTJ90" s="1"/>
      <c r="BTK90" s="1"/>
      <c r="BTL90" s="1"/>
      <c r="BTM90" s="1"/>
      <c r="BTN90" s="1"/>
      <c r="BTO90" s="1"/>
      <c r="BTP90" s="1"/>
      <c r="BTQ90" s="1"/>
      <c r="BTR90" s="1"/>
      <c r="BTS90" s="1"/>
      <c r="BTT90" s="1"/>
      <c r="BTU90" s="1"/>
      <c r="BTV90" s="1"/>
      <c r="BTW90" s="1"/>
      <c r="BTX90" s="1"/>
      <c r="BTY90" s="1"/>
      <c r="BTZ90" s="1"/>
      <c r="BUA90" s="1"/>
      <c r="BUB90" s="1"/>
      <c r="BUC90" s="1"/>
      <c r="BUD90" s="1"/>
      <c r="BUE90" s="1"/>
      <c r="BUF90" s="1"/>
      <c r="BUG90" s="1"/>
      <c r="BUH90" s="1"/>
      <c r="BUI90" s="1"/>
      <c r="BUJ90" s="1"/>
      <c r="BUK90" s="1"/>
      <c r="BUL90" s="1"/>
      <c r="BUM90" s="1"/>
      <c r="BUN90" s="1"/>
      <c r="BUO90" s="1"/>
      <c r="BUP90" s="1"/>
      <c r="BUQ90" s="1"/>
      <c r="BUR90" s="1"/>
      <c r="BUS90" s="1"/>
      <c r="BUT90" s="1"/>
      <c r="BUU90" s="1"/>
      <c r="BUV90" s="1"/>
      <c r="BUW90" s="1"/>
      <c r="BUX90" s="1"/>
      <c r="BUY90" s="1"/>
      <c r="BUZ90" s="1"/>
      <c r="BVA90" s="1"/>
      <c r="BVB90" s="1"/>
      <c r="BVC90" s="1"/>
      <c r="BVD90" s="1"/>
      <c r="BVE90" s="1"/>
      <c r="BVF90" s="1"/>
      <c r="BVG90" s="1"/>
      <c r="BVH90" s="1"/>
      <c r="BVI90" s="1"/>
      <c r="BVJ90" s="1"/>
      <c r="BVK90" s="1"/>
      <c r="BVL90" s="1"/>
      <c r="BVM90" s="1"/>
      <c r="BVN90" s="1"/>
      <c r="BVO90" s="1"/>
      <c r="BVP90" s="1"/>
      <c r="BVQ90" s="1"/>
      <c r="BVR90" s="1"/>
      <c r="BVS90" s="1"/>
      <c r="BVT90" s="1"/>
      <c r="BVU90" s="1"/>
      <c r="BVV90" s="1"/>
      <c r="BVW90" s="1"/>
      <c r="BVX90" s="1"/>
      <c r="BVY90" s="1"/>
      <c r="BVZ90" s="1"/>
      <c r="BWA90" s="1"/>
      <c r="BWB90" s="1"/>
      <c r="BWC90" s="1"/>
      <c r="BWD90" s="1"/>
      <c r="BWE90" s="1"/>
      <c r="BWF90" s="1"/>
      <c r="BWG90" s="1"/>
      <c r="BWH90" s="1"/>
      <c r="BWI90" s="1"/>
      <c r="BWJ90" s="1"/>
      <c r="BWK90" s="1"/>
      <c r="BWL90" s="1"/>
      <c r="BWM90" s="1"/>
      <c r="BWN90" s="1"/>
      <c r="BWO90" s="1"/>
      <c r="BWP90" s="1"/>
      <c r="BWQ90" s="1"/>
      <c r="BWR90" s="1"/>
      <c r="BWS90" s="1"/>
      <c r="BWT90" s="1"/>
      <c r="BWU90" s="1"/>
      <c r="BWV90" s="1"/>
      <c r="BWW90" s="1"/>
      <c r="BWX90" s="1"/>
      <c r="BWY90" s="1"/>
      <c r="BWZ90" s="1"/>
      <c r="BXA90" s="1"/>
      <c r="BXB90" s="1"/>
      <c r="BXC90" s="1"/>
      <c r="BXD90" s="1"/>
      <c r="BXE90" s="1"/>
      <c r="BXF90" s="1"/>
      <c r="BXG90" s="1"/>
      <c r="BXH90" s="1"/>
      <c r="BXI90" s="1"/>
      <c r="BXJ90" s="1"/>
      <c r="BXK90" s="1"/>
      <c r="BXL90" s="1"/>
      <c r="BXM90" s="1"/>
      <c r="BXN90" s="1"/>
      <c r="BXO90" s="1"/>
      <c r="BXP90" s="1"/>
      <c r="BXQ90" s="1"/>
      <c r="BXR90" s="1"/>
      <c r="BXS90" s="1"/>
      <c r="BXT90" s="1"/>
      <c r="BXU90" s="1"/>
      <c r="BXV90" s="1"/>
      <c r="BXW90" s="1"/>
      <c r="BXX90" s="1"/>
      <c r="BXY90" s="1"/>
      <c r="BXZ90" s="1"/>
      <c r="BYA90" s="1"/>
      <c r="BYB90" s="1"/>
      <c r="BYC90" s="1"/>
      <c r="BYD90" s="1"/>
      <c r="BYE90" s="1"/>
      <c r="BYF90" s="1"/>
      <c r="BYG90" s="1"/>
      <c r="BYH90" s="1"/>
      <c r="BYI90" s="1"/>
      <c r="BYJ90" s="1"/>
      <c r="BYK90" s="1"/>
      <c r="BYL90" s="1"/>
      <c r="BYM90" s="1"/>
      <c r="BYN90" s="1"/>
      <c r="BYO90" s="1"/>
      <c r="BYP90" s="1"/>
      <c r="BYQ90" s="1"/>
      <c r="BYR90" s="1"/>
      <c r="BYS90" s="1"/>
      <c r="BYT90" s="1"/>
      <c r="BYU90" s="1"/>
      <c r="BYV90" s="1"/>
      <c r="BYW90" s="1"/>
      <c r="BYX90" s="1"/>
      <c r="BYY90" s="1"/>
      <c r="BYZ90" s="1"/>
      <c r="BZA90" s="1"/>
      <c r="BZB90" s="1"/>
      <c r="BZC90" s="1"/>
      <c r="BZD90" s="1"/>
      <c r="BZE90" s="1"/>
      <c r="BZF90" s="1"/>
      <c r="BZG90" s="1"/>
      <c r="BZH90" s="1"/>
      <c r="BZI90" s="1"/>
      <c r="BZJ90" s="1"/>
      <c r="BZK90" s="1"/>
      <c r="BZL90" s="1"/>
      <c r="BZM90" s="1"/>
      <c r="BZN90" s="1"/>
      <c r="BZO90" s="1"/>
      <c r="BZP90" s="1"/>
      <c r="BZQ90" s="1"/>
      <c r="BZR90" s="1"/>
      <c r="BZS90" s="1"/>
      <c r="BZT90" s="1"/>
      <c r="BZU90" s="1"/>
      <c r="BZV90" s="1"/>
      <c r="BZW90" s="1"/>
      <c r="BZX90" s="1"/>
      <c r="BZY90" s="1"/>
      <c r="BZZ90" s="1"/>
      <c r="CAA90" s="1"/>
      <c r="CAB90" s="1"/>
      <c r="CAC90" s="1"/>
      <c r="CAD90" s="1"/>
      <c r="CAE90" s="1"/>
      <c r="CAF90" s="1"/>
      <c r="CAG90" s="1"/>
      <c r="CAH90" s="1"/>
      <c r="CAI90" s="1"/>
      <c r="CAJ90" s="1"/>
      <c r="CAK90" s="1"/>
      <c r="CAL90" s="1"/>
      <c r="CAM90" s="1"/>
      <c r="CAN90" s="1"/>
      <c r="CAO90" s="1"/>
      <c r="CAP90" s="1"/>
      <c r="CAQ90" s="1"/>
      <c r="CAR90" s="1"/>
      <c r="CAS90" s="1"/>
      <c r="CAT90" s="1"/>
      <c r="CAU90" s="1"/>
      <c r="CAV90" s="1"/>
      <c r="CAW90" s="1"/>
      <c r="CAX90" s="1"/>
      <c r="CAY90" s="1"/>
      <c r="CAZ90" s="1"/>
      <c r="CBA90" s="1"/>
      <c r="CBB90" s="1"/>
      <c r="CBC90" s="1"/>
      <c r="CBD90" s="1"/>
      <c r="CBE90" s="1"/>
      <c r="CBF90" s="1"/>
      <c r="CBG90" s="1"/>
      <c r="CBH90" s="1"/>
      <c r="CBI90" s="1"/>
      <c r="CBJ90" s="1"/>
      <c r="CBK90" s="1"/>
      <c r="CBL90" s="1"/>
      <c r="CBM90" s="1"/>
      <c r="CBN90" s="1"/>
      <c r="CBO90" s="1"/>
      <c r="CBP90" s="1"/>
      <c r="CBQ90" s="1"/>
      <c r="CBR90" s="1"/>
      <c r="CBS90" s="1"/>
      <c r="CBT90" s="1"/>
      <c r="CBU90" s="1"/>
      <c r="CBV90" s="1"/>
      <c r="CBW90" s="1"/>
      <c r="CBX90" s="1"/>
      <c r="CBY90" s="1"/>
      <c r="CBZ90" s="1"/>
      <c r="CCA90" s="1"/>
      <c r="CCB90" s="1"/>
      <c r="CCC90" s="1"/>
      <c r="CCD90" s="1"/>
      <c r="CCE90" s="1"/>
      <c r="CCF90" s="1"/>
      <c r="CCG90" s="1"/>
      <c r="CCH90" s="1"/>
      <c r="CCI90" s="1"/>
      <c r="CCJ90" s="1"/>
      <c r="CCK90" s="1"/>
      <c r="CCL90" s="1"/>
      <c r="CCM90" s="1"/>
      <c r="CCN90" s="1"/>
      <c r="CCO90" s="1"/>
      <c r="CCP90" s="1"/>
      <c r="CCQ90" s="1"/>
      <c r="CCR90" s="1"/>
      <c r="CCS90" s="1"/>
      <c r="CCT90" s="1"/>
      <c r="CCU90" s="1"/>
      <c r="CCV90" s="1"/>
      <c r="CCW90" s="1"/>
      <c r="CCX90" s="1"/>
      <c r="CCY90" s="1"/>
      <c r="CCZ90" s="1"/>
      <c r="CDA90" s="1"/>
      <c r="CDB90" s="1"/>
      <c r="CDC90" s="1"/>
      <c r="CDD90" s="1"/>
      <c r="CDE90" s="1"/>
      <c r="CDF90" s="1"/>
      <c r="CDG90" s="1"/>
      <c r="CDH90" s="1"/>
      <c r="CDI90" s="1"/>
      <c r="CDJ90" s="1"/>
      <c r="CDK90" s="1"/>
      <c r="CDL90" s="1"/>
      <c r="CDM90" s="1"/>
      <c r="CDN90" s="1"/>
      <c r="CDO90" s="1"/>
      <c r="CDP90" s="1"/>
      <c r="CDQ90" s="1"/>
      <c r="CDR90" s="1"/>
      <c r="CDS90" s="1"/>
      <c r="CDT90" s="1"/>
      <c r="CDU90" s="1"/>
      <c r="CDV90" s="1"/>
      <c r="CDW90" s="1"/>
      <c r="CDX90" s="1"/>
      <c r="CDY90" s="1"/>
      <c r="CDZ90" s="1"/>
      <c r="CEA90" s="1"/>
      <c r="CEB90" s="1"/>
      <c r="CEC90" s="1"/>
      <c r="CED90" s="1"/>
      <c r="CEE90" s="1"/>
      <c r="CEF90" s="1"/>
      <c r="CEG90" s="1"/>
      <c r="CEH90" s="1"/>
      <c r="CEI90" s="1"/>
      <c r="CEJ90" s="1"/>
      <c r="CEK90" s="1"/>
      <c r="CEL90" s="1"/>
      <c r="CEM90" s="1"/>
      <c r="CEN90" s="1"/>
      <c r="CEO90" s="1"/>
      <c r="CEP90" s="1"/>
      <c r="CEQ90" s="1"/>
      <c r="CER90" s="1"/>
      <c r="CES90" s="1"/>
      <c r="CET90" s="1"/>
      <c r="CEU90" s="1"/>
      <c r="CEV90" s="1"/>
      <c r="CEW90" s="1"/>
      <c r="CEX90" s="1"/>
      <c r="CEY90" s="1"/>
      <c r="CEZ90" s="1"/>
      <c r="CFA90" s="1"/>
      <c r="CFB90" s="1"/>
      <c r="CFC90" s="1"/>
      <c r="CFD90" s="1"/>
      <c r="CFE90" s="1"/>
      <c r="CFF90" s="1"/>
      <c r="CFG90" s="1"/>
      <c r="CFH90" s="1"/>
      <c r="CFI90" s="1"/>
      <c r="CFJ90" s="1"/>
      <c r="CFK90" s="1"/>
      <c r="CFL90" s="1"/>
      <c r="CFM90" s="1"/>
      <c r="CFN90" s="1"/>
      <c r="CFO90" s="1"/>
      <c r="CFP90" s="1"/>
      <c r="CFQ90" s="1"/>
      <c r="CFR90" s="1"/>
      <c r="CFS90" s="1"/>
      <c r="CFT90" s="1"/>
      <c r="CFU90" s="1"/>
      <c r="CFV90" s="1"/>
      <c r="CFW90" s="1"/>
      <c r="CFX90" s="1"/>
      <c r="CFY90" s="1"/>
      <c r="CFZ90" s="1"/>
      <c r="CGA90" s="1"/>
      <c r="CGB90" s="1"/>
      <c r="CGC90" s="1"/>
      <c r="CGD90" s="1"/>
      <c r="CGE90" s="1"/>
      <c r="CGF90" s="1"/>
      <c r="CGG90" s="1"/>
      <c r="CGH90" s="1"/>
      <c r="CGI90" s="1"/>
      <c r="CGJ90" s="1"/>
      <c r="CGK90" s="1"/>
      <c r="CGL90" s="1"/>
      <c r="CGM90" s="1"/>
      <c r="CGN90" s="1"/>
      <c r="CGO90" s="1"/>
      <c r="CGP90" s="1"/>
      <c r="CGQ90" s="1"/>
      <c r="CGR90" s="1"/>
      <c r="CGS90" s="1"/>
      <c r="CGT90" s="1"/>
      <c r="CGU90" s="1"/>
      <c r="CGV90" s="1"/>
      <c r="CGW90" s="1"/>
      <c r="CGX90" s="1"/>
      <c r="CGY90" s="1"/>
      <c r="CGZ90" s="1"/>
      <c r="CHA90" s="1"/>
      <c r="CHB90" s="1"/>
      <c r="CHC90" s="1"/>
      <c r="CHD90" s="1"/>
      <c r="CHE90" s="1"/>
      <c r="CHF90" s="1"/>
      <c r="CHG90" s="1"/>
      <c r="CHH90" s="1"/>
      <c r="CHI90" s="1"/>
      <c r="CHJ90" s="1"/>
      <c r="CHK90" s="1"/>
      <c r="CHL90" s="1"/>
      <c r="CHM90" s="1"/>
      <c r="CHN90" s="1"/>
      <c r="CHO90" s="1"/>
      <c r="CHP90" s="1"/>
      <c r="CHQ90" s="1"/>
      <c r="CHR90" s="1"/>
      <c r="CHS90" s="1"/>
      <c r="CHT90" s="1"/>
      <c r="CHU90" s="1"/>
      <c r="CHV90" s="1"/>
      <c r="CHW90" s="1"/>
      <c r="CHX90" s="1"/>
      <c r="CHY90" s="1"/>
      <c r="CHZ90" s="1"/>
      <c r="CIA90" s="1"/>
      <c r="CIB90" s="1"/>
      <c r="CIC90" s="1"/>
      <c r="CID90" s="1"/>
      <c r="CIE90" s="1"/>
      <c r="CIF90" s="1"/>
      <c r="CIG90" s="1"/>
      <c r="CIH90" s="1"/>
      <c r="CII90" s="1"/>
      <c r="CIJ90" s="1"/>
      <c r="CIK90" s="1"/>
      <c r="CIL90" s="1"/>
      <c r="CIM90" s="1"/>
      <c r="CIN90" s="1"/>
      <c r="CIO90" s="1"/>
      <c r="CIP90" s="1"/>
      <c r="CIQ90" s="1"/>
      <c r="CIR90" s="1"/>
      <c r="CIS90" s="1"/>
      <c r="CIT90" s="1"/>
      <c r="CIU90" s="1"/>
      <c r="CIV90" s="1"/>
      <c r="CIW90" s="1"/>
      <c r="CIX90" s="1"/>
      <c r="CIY90" s="1"/>
      <c r="CIZ90" s="1"/>
      <c r="CJA90" s="1"/>
      <c r="CJB90" s="1"/>
      <c r="CJC90" s="1"/>
      <c r="CJD90" s="1"/>
      <c r="CJE90" s="1"/>
      <c r="CJF90" s="1"/>
      <c r="CJG90" s="1"/>
      <c r="CJH90" s="1"/>
      <c r="CJI90" s="1"/>
      <c r="CJJ90" s="1"/>
      <c r="CJK90" s="1"/>
      <c r="CJL90" s="1"/>
      <c r="CJM90" s="1"/>
      <c r="CJN90" s="1"/>
      <c r="CJO90" s="1"/>
      <c r="CJP90" s="1"/>
      <c r="CJQ90" s="1"/>
      <c r="CJR90" s="1"/>
      <c r="CJS90" s="1"/>
      <c r="CJT90" s="1"/>
      <c r="CJU90" s="1"/>
      <c r="CJV90" s="1"/>
      <c r="CJW90" s="1"/>
      <c r="CJX90" s="1"/>
      <c r="CJY90" s="1"/>
      <c r="CJZ90" s="1"/>
      <c r="CKA90" s="1"/>
      <c r="CKB90" s="1"/>
      <c r="CKC90" s="1"/>
      <c r="CKD90" s="1"/>
      <c r="CKE90" s="1"/>
      <c r="CKF90" s="1"/>
      <c r="CKG90" s="1"/>
      <c r="CKH90" s="1"/>
      <c r="CKI90" s="1"/>
      <c r="CKJ90" s="1"/>
      <c r="CKK90" s="1"/>
      <c r="CKL90" s="1"/>
      <c r="CKM90" s="1"/>
      <c r="CKN90" s="1"/>
      <c r="CKO90" s="1"/>
      <c r="CKP90" s="1"/>
      <c r="CKQ90" s="1"/>
      <c r="CKR90" s="1"/>
      <c r="CKS90" s="1"/>
      <c r="CKT90" s="1"/>
      <c r="CKU90" s="1"/>
      <c r="CKV90" s="1"/>
      <c r="CKW90" s="1"/>
      <c r="CKX90" s="1"/>
      <c r="CKY90" s="1"/>
      <c r="CKZ90" s="1"/>
      <c r="CLA90" s="1"/>
      <c r="CLB90" s="1"/>
      <c r="CLC90" s="1"/>
      <c r="CLD90" s="1"/>
      <c r="CLE90" s="1"/>
      <c r="CLF90" s="1"/>
      <c r="CLG90" s="1"/>
      <c r="CLH90" s="1"/>
      <c r="CLI90" s="1"/>
      <c r="CLJ90" s="1"/>
      <c r="CLK90" s="1"/>
      <c r="CLL90" s="1"/>
      <c r="CLM90" s="1"/>
      <c r="CLN90" s="1"/>
      <c r="CLO90" s="1"/>
      <c r="CLP90" s="1"/>
      <c r="CLQ90" s="1"/>
      <c r="CLR90" s="1"/>
      <c r="CLS90" s="1"/>
      <c r="CLT90" s="1"/>
      <c r="CLU90" s="1"/>
      <c r="CLV90" s="1"/>
      <c r="CLW90" s="1"/>
      <c r="CLX90" s="1"/>
      <c r="CLY90" s="1"/>
      <c r="CLZ90" s="1"/>
      <c r="CMA90" s="1"/>
      <c r="CMB90" s="1"/>
      <c r="CMC90" s="1"/>
      <c r="CMD90" s="1"/>
      <c r="CME90" s="1"/>
      <c r="CMF90" s="1"/>
      <c r="CMG90" s="1"/>
      <c r="CMH90" s="1"/>
      <c r="CMI90" s="1"/>
      <c r="CMJ90" s="1"/>
      <c r="CMK90" s="1"/>
      <c r="CML90" s="1"/>
      <c r="CMM90" s="1"/>
      <c r="CMN90" s="1"/>
      <c r="CMO90" s="1"/>
      <c r="CMP90" s="1"/>
      <c r="CMQ90" s="1"/>
      <c r="CMR90" s="1"/>
      <c r="CMS90" s="1"/>
      <c r="CMT90" s="1"/>
      <c r="CMU90" s="1"/>
      <c r="CMV90" s="1"/>
      <c r="CMW90" s="1"/>
      <c r="CMX90" s="1"/>
      <c r="CMY90" s="1"/>
      <c r="CMZ90" s="1"/>
      <c r="CNA90" s="1"/>
      <c r="CNB90" s="1"/>
      <c r="CNC90" s="1"/>
      <c r="CND90" s="1"/>
      <c r="CNE90" s="1"/>
      <c r="CNF90" s="1"/>
      <c r="CNG90" s="1"/>
      <c r="CNH90" s="1"/>
      <c r="CNI90" s="1"/>
      <c r="CNJ90" s="1"/>
      <c r="CNK90" s="1"/>
      <c r="CNL90" s="1"/>
      <c r="CNM90" s="1"/>
      <c r="CNN90" s="1"/>
      <c r="CNO90" s="1"/>
      <c r="CNP90" s="1"/>
      <c r="CNQ90" s="1"/>
      <c r="CNR90" s="1"/>
      <c r="CNS90" s="1"/>
      <c r="CNT90" s="1"/>
      <c r="CNU90" s="1"/>
      <c r="CNV90" s="1"/>
      <c r="CNW90" s="1"/>
      <c r="CNX90" s="1"/>
      <c r="CNY90" s="1"/>
      <c r="CNZ90" s="1"/>
      <c r="COA90" s="1"/>
      <c r="COB90" s="1"/>
      <c r="COC90" s="1"/>
      <c r="COD90" s="1"/>
      <c r="COE90" s="1"/>
      <c r="COF90" s="1"/>
      <c r="COG90" s="1"/>
      <c r="COH90" s="1"/>
      <c r="COI90" s="1"/>
      <c r="COJ90" s="1"/>
      <c r="COK90" s="1"/>
      <c r="COL90" s="1"/>
      <c r="COM90" s="1"/>
      <c r="CON90" s="1"/>
      <c r="COO90" s="1"/>
      <c r="COP90" s="1"/>
      <c r="COQ90" s="1"/>
      <c r="COR90" s="1"/>
      <c r="COS90" s="1"/>
      <c r="COT90" s="1"/>
      <c r="COU90" s="1"/>
      <c r="COV90" s="1"/>
      <c r="COW90" s="1"/>
      <c r="COX90" s="1"/>
      <c r="COY90" s="1"/>
      <c r="COZ90" s="1"/>
      <c r="CPA90" s="1"/>
      <c r="CPB90" s="1"/>
      <c r="CPC90" s="1"/>
      <c r="CPD90" s="1"/>
      <c r="CPE90" s="1"/>
      <c r="CPF90" s="1"/>
      <c r="CPG90" s="1"/>
      <c r="CPH90" s="1"/>
      <c r="CPI90" s="1"/>
      <c r="CPJ90" s="1"/>
      <c r="CPK90" s="1"/>
      <c r="CPL90" s="1"/>
      <c r="CPM90" s="1"/>
      <c r="CPN90" s="1"/>
      <c r="CPO90" s="1"/>
      <c r="CPP90" s="1"/>
      <c r="CPQ90" s="1"/>
      <c r="CPR90" s="1"/>
      <c r="CPS90" s="1"/>
      <c r="CPT90" s="1"/>
      <c r="CPU90" s="1"/>
      <c r="CPV90" s="1"/>
      <c r="CPW90" s="1"/>
      <c r="CPX90" s="1"/>
      <c r="CPY90" s="1"/>
      <c r="CPZ90" s="1"/>
      <c r="CQA90" s="1"/>
      <c r="CQB90" s="1"/>
      <c r="CQC90" s="1"/>
      <c r="CQD90" s="1"/>
      <c r="CQE90" s="1"/>
      <c r="CQF90" s="1"/>
      <c r="CQG90" s="1"/>
      <c r="CQH90" s="1"/>
      <c r="CQI90" s="1"/>
      <c r="CQJ90" s="1"/>
      <c r="CQK90" s="1"/>
      <c r="CQL90" s="1"/>
      <c r="CQM90" s="1"/>
      <c r="CQN90" s="1"/>
      <c r="CQO90" s="1"/>
      <c r="CQP90" s="1"/>
      <c r="CQQ90" s="1"/>
      <c r="CQR90" s="1"/>
      <c r="CQS90" s="1"/>
      <c r="CQT90" s="1"/>
      <c r="CQU90" s="1"/>
      <c r="CQV90" s="1"/>
      <c r="CQW90" s="1"/>
      <c r="CQX90" s="1"/>
      <c r="CQY90" s="1"/>
      <c r="CQZ90" s="1"/>
      <c r="CRA90" s="1"/>
      <c r="CRB90" s="1"/>
      <c r="CRC90" s="1"/>
      <c r="CRD90" s="1"/>
      <c r="CRE90" s="1"/>
      <c r="CRF90" s="1"/>
      <c r="CRG90" s="1"/>
      <c r="CRH90" s="1"/>
      <c r="CRI90" s="1"/>
      <c r="CRJ90" s="1"/>
      <c r="CRK90" s="1"/>
      <c r="CRL90" s="1"/>
      <c r="CRM90" s="1"/>
      <c r="CRN90" s="1"/>
      <c r="CRO90" s="1"/>
      <c r="CRP90" s="1"/>
      <c r="CRQ90" s="1"/>
      <c r="CRR90" s="1"/>
      <c r="CRS90" s="1"/>
      <c r="CRT90" s="1"/>
      <c r="CRU90" s="1"/>
      <c r="CRV90" s="1"/>
      <c r="CRW90" s="1"/>
      <c r="CRX90" s="1"/>
      <c r="CRY90" s="1"/>
      <c r="CRZ90" s="1"/>
      <c r="CSA90" s="1"/>
      <c r="CSB90" s="1"/>
      <c r="CSC90" s="1"/>
      <c r="CSD90" s="1"/>
      <c r="CSE90" s="1"/>
      <c r="CSF90" s="1"/>
      <c r="CSG90" s="1"/>
      <c r="CSH90" s="1"/>
      <c r="CSI90" s="1"/>
      <c r="CSJ90" s="1"/>
      <c r="CSK90" s="1"/>
      <c r="CSL90" s="1"/>
      <c r="CSM90" s="1"/>
      <c r="CSN90" s="1"/>
      <c r="CSO90" s="1"/>
      <c r="CSP90" s="1"/>
      <c r="CSQ90" s="1"/>
      <c r="CSR90" s="1"/>
      <c r="CSS90" s="1"/>
      <c r="CST90" s="1"/>
      <c r="CSU90" s="1"/>
      <c r="CSV90" s="1"/>
      <c r="CSW90" s="1"/>
      <c r="CSX90" s="1"/>
      <c r="CSY90" s="1"/>
      <c r="CSZ90" s="1"/>
      <c r="CTA90" s="1"/>
      <c r="CTB90" s="1"/>
      <c r="CTC90" s="1"/>
      <c r="CTD90" s="1"/>
      <c r="CTE90" s="1"/>
      <c r="CTF90" s="1"/>
      <c r="CTG90" s="1"/>
      <c r="CTH90" s="1"/>
      <c r="CTI90" s="1"/>
      <c r="CTJ90" s="1"/>
      <c r="CTK90" s="1"/>
      <c r="CTL90" s="1"/>
      <c r="CTM90" s="1"/>
      <c r="CTN90" s="1"/>
      <c r="CTO90" s="1"/>
      <c r="CTP90" s="1"/>
      <c r="CTQ90" s="1"/>
      <c r="CTR90" s="1"/>
      <c r="CTS90" s="1"/>
      <c r="CTT90" s="1"/>
      <c r="CTU90" s="1"/>
      <c r="CTV90" s="1"/>
      <c r="CTW90" s="1"/>
      <c r="CTX90" s="1"/>
      <c r="CTY90" s="1"/>
      <c r="CTZ90" s="1"/>
      <c r="CUA90" s="1"/>
      <c r="CUB90" s="1"/>
      <c r="CUC90" s="1"/>
      <c r="CUD90" s="1"/>
      <c r="CUE90" s="1"/>
      <c r="CUF90" s="1"/>
      <c r="CUG90" s="1"/>
      <c r="CUH90" s="1"/>
      <c r="CUI90" s="1"/>
      <c r="CUJ90" s="1"/>
      <c r="CUK90" s="1"/>
      <c r="CUL90" s="1"/>
      <c r="CUM90" s="1"/>
      <c r="CUN90" s="1"/>
      <c r="CUO90" s="1"/>
      <c r="CUP90" s="1"/>
      <c r="CUQ90" s="1"/>
      <c r="CUR90" s="1"/>
      <c r="CUS90" s="1"/>
      <c r="CUT90" s="1"/>
      <c r="CUU90" s="1"/>
      <c r="CUV90" s="1"/>
      <c r="CUW90" s="1"/>
      <c r="CUX90" s="1"/>
      <c r="CUY90" s="1"/>
      <c r="CUZ90" s="1"/>
      <c r="CVA90" s="1"/>
      <c r="CVB90" s="1"/>
      <c r="CVC90" s="1"/>
      <c r="CVD90" s="1"/>
      <c r="CVE90" s="1"/>
      <c r="CVF90" s="1"/>
      <c r="CVG90" s="1"/>
      <c r="CVH90" s="1"/>
      <c r="CVI90" s="1"/>
      <c r="CVJ90" s="1"/>
      <c r="CVK90" s="1"/>
      <c r="CVL90" s="1"/>
      <c r="CVM90" s="1"/>
      <c r="CVN90" s="1"/>
      <c r="CVO90" s="1"/>
      <c r="CVP90" s="1"/>
      <c r="CVQ90" s="1"/>
      <c r="CVR90" s="1"/>
      <c r="CVS90" s="1"/>
      <c r="CVT90" s="1"/>
      <c r="CVU90" s="1"/>
      <c r="CVV90" s="1"/>
      <c r="CVW90" s="1"/>
      <c r="CVX90" s="1"/>
      <c r="CVY90" s="1"/>
      <c r="CVZ90" s="1"/>
      <c r="CWA90" s="1"/>
      <c r="CWB90" s="1"/>
      <c r="CWC90" s="1"/>
      <c r="CWD90" s="1"/>
      <c r="CWE90" s="1"/>
      <c r="CWF90" s="1"/>
      <c r="CWG90" s="1"/>
      <c r="CWH90" s="1"/>
      <c r="CWI90" s="1"/>
      <c r="CWJ90" s="1"/>
      <c r="CWK90" s="1"/>
      <c r="CWL90" s="1"/>
      <c r="CWM90" s="1"/>
      <c r="CWN90" s="1"/>
      <c r="CWO90" s="1"/>
      <c r="CWP90" s="1"/>
      <c r="CWQ90" s="1"/>
      <c r="CWR90" s="1"/>
      <c r="CWS90" s="1"/>
      <c r="CWT90" s="1"/>
      <c r="CWU90" s="1"/>
      <c r="CWV90" s="1"/>
      <c r="CWW90" s="1"/>
      <c r="CWX90" s="1"/>
      <c r="CWY90" s="1"/>
      <c r="CWZ90" s="1"/>
      <c r="CXA90" s="1"/>
      <c r="CXB90" s="1"/>
      <c r="CXC90" s="1"/>
      <c r="CXD90" s="1"/>
      <c r="CXE90" s="1"/>
      <c r="CXF90" s="1"/>
      <c r="CXG90" s="1"/>
      <c r="CXH90" s="1"/>
      <c r="CXI90" s="1"/>
      <c r="CXJ90" s="1"/>
      <c r="CXK90" s="1"/>
      <c r="CXL90" s="1"/>
      <c r="CXM90" s="1"/>
      <c r="CXN90" s="1"/>
      <c r="CXO90" s="1"/>
      <c r="CXP90" s="1"/>
      <c r="CXQ90" s="1"/>
      <c r="CXR90" s="1"/>
      <c r="CXS90" s="1"/>
      <c r="CXT90" s="1"/>
      <c r="CXU90" s="1"/>
      <c r="CXV90" s="1"/>
      <c r="CXW90" s="1"/>
      <c r="CXX90" s="1"/>
      <c r="CXY90" s="1"/>
      <c r="CXZ90" s="1"/>
      <c r="CYA90" s="1"/>
      <c r="CYB90" s="1"/>
      <c r="CYC90" s="1"/>
      <c r="CYD90" s="1"/>
      <c r="CYE90" s="1"/>
      <c r="CYF90" s="1"/>
      <c r="CYG90" s="1"/>
      <c r="CYH90" s="1"/>
      <c r="CYI90" s="1"/>
      <c r="CYJ90" s="1"/>
      <c r="CYK90" s="1"/>
      <c r="CYL90" s="1"/>
      <c r="CYM90" s="1"/>
      <c r="CYN90" s="1"/>
      <c r="CYO90" s="1"/>
      <c r="CYP90" s="1"/>
      <c r="CYQ90" s="1"/>
      <c r="CYR90" s="1"/>
      <c r="CYS90" s="1"/>
      <c r="CYT90" s="1"/>
      <c r="CYU90" s="1"/>
      <c r="CYV90" s="1"/>
      <c r="CYW90" s="1"/>
      <c r="CYX90" s="1"/>
      <c r="CYY90" s="1"/>
      <c r="CYZ90" s="1"/>
      <c r="CZA90" s="1"/>
      <c r="CZB90" s="1"/>
      <c r="CZC90" s="1"/>
      <c r="CZD90" s="1"/>
      <c r="CZE90" s="1"/>
      <c r="CZF90" s="1"/>
      <c r="CZG90" s="1"/>
      <c r="CZH90" s="1"/>
      <c r="CZI90" s="1"/>
      <c r="CZJ90" s="1"/>
      <c r="CZK90" s="1"/>
      <c r="CZL90" s="1"/>
      <c r="CZM90" s="1"/>
      <c r="CZN90" s="1"/>
      <c r="CZO90" s="1"/>
      <c r="CZP90" s="1"/>
      <c r="CZQ90" s="1"/>
      <c r="CZR90" s="1"/>
      <c r="CZS90" s="1"/>
      <c r="CZT90" s="1"/>
      <c r="CZU90" s="1"/>
      <c r="CZV90" s="1"/>
      <c r="CZW90" s="1"/>
      <c r="CZX90" s="1"/>
      <c r="CZY90" s="1"/>
      <c r="CZZ90" s="1"/>
      <c r="DAA90" s="1"/>
      <c r="DAB90" s="1"/>
      <c r="DAC90" s="1"/>
      <c r="DAD90" s="1"/>
      <c r="DAE90" s="1"/>
      <c r="DAF90" s="1"/>
      <c r="DAG90" s="1"/>
      <c r="DAH90" s="1"/>
      <c r="DAI90" s="1"/>
      <c r="DAJ90" s="1"/>
      <c r="DAK90" s="1"/>
      <c r="DAL90" s="1"/>
      <c r="DAM90" s="1"/>
      <c r="DAN90" s="1"/>
      <c r="DAO90" s="1"/>
      <c r="DAP90" s="1"/>
      <c r="DAQ90" s="1"/>
      <c r="DAR90" s="1"/>
      <c r="DAS90" s="1"/>
      <c r="DAT90" s="1"/>
      <c r="DAU90" s="1"/>
      <c r="DAV90" s="1"/>
      <c r="DAW90" s="1"/>
      <c r="DAX90" s="1"/>
      <c r="DAY90" s="1"/>
      <c r="DAZ90" s="1"/>
      <c r="DBA90" s="1"/>
      <c r="DBB90" s="1"/>
      <c r="DBC90" s="1"/>
      <c r="DBD90" s="1"/>
      <c r="DBE90" s="1"/>
      <c r="DBF90" s="1"/>
      <c r="DBG90" s="1"/>
      <c r="DBH90" s="1"/>
      <c r="DBI90" s="1"/>
      <c r="DBJ90" s="1"/>
      <c r="DBK90" s="1"/>
      <c r="DBL90" s="1"/>
      <c r="DBM90" s="1"/>
      <c r="DBN90" s="1"/>
      <c r="DBO90" s="1"/>
      <c r="DBP90" s="1"/>
      <c r="DBQ90" s="1"/>
      <c r="DBR90" s="1"/>
      <c r="DBS90" s="1"/>
      <c r="DBT90" s="1"/>
      <c r="DBU90" s="1"/>
      <c r="DBV90" s="1"/>
      <c r="DBW90" s="1"/>
      <c r="DBX90" s="1"/>
      <c r="DBY90" s="1"/>
      <c r="DBZ90" s="1"/>
      <c r="DCA90" s="1"/>
      <c r="DCB90" s="1"/>
      <c r="DCC90" s="1"/>
      <c r="DCD90" s="1"/>
      <c r="DCE90" s="1"/>
      <c r="DCF90" s="1"/>
      <c r="DCG90" s="1"/>
      <c r="DCH90" s="1"/>
      <c r="DCI90" s="1"/>
      <c r="DCJ90" s="1"/>
      <c r="DCK90" s="1"/>
      <c r="DCL90" s="1"/>
      <c r="DCM90" s="1"/>
      <c r="DCN90" s="1"/>
      <c r="DCO90" s="1"/>
      <c r="DCP90" s="1"/>
      <c r="DCQ90" s="1"/>
      <c r="DCR90" s="1"/>
      <c r="DCS90" s="1"/>
      <c r="DCT90" s="1"/>
      <c r="DCU90" s="1"/>
      <c r="DCV90" s="1"/>
      <c r="DCW90" s="1"/>
      <c r="DCX90" s="1"/>
      <c r="DCY90" s="1"/>
      <c r="DCZ90" s="1"/>
      <c r="DDA90" s="1"/>
      <c r="DDB90" s="1"/>
      <c r="DDC90" s="1"/>
      <c r="DDD90" s="1"/>
      <c r="DDE90" s="1"/>
      <c r="DDF90" s="1"/>
      <c r="DDG90" s="1"/>
      <c r="DDH90" s="1"/>
      <c r="DDI90" s="1"/>
      <c r="DDJ90" s="1"/>
      <c r="DDK90" s="1"/>
      <c r="DDL90" s="1"/>
      <c r="DDM90" s="1"/>
      <c r="DDN90" s="1"/>
      <c r="DDO90" s="1"/>
      <c r="DDP90" s="1"/>
      <c r="DDQ90" s="1"/>
      <c r="DDR90" s="1"/>
      <c r="DDS90" s="1"/>
      <c r="DDT90" s="1"/>
      <c r="DDU90" s="1"/>
      <c r="DDV90" s="1"/>
      <c r="DDW90" s="1"/>
      <c r="DDX90" s="1"/>
      <c r="DDY90" s="1"/>
      <c r="DDZ90" s="1"/>
      <c r="DEA90" s="1"/>
      <c r="DEB90" s="1"/>
      <c r="DEC90" s="1"/>
      <c r="DED90" s="1"/>
      <c r="DEE90" s="1"/>
      <c r="DEF90" s="1"/>
      <c r="DEG90" s="1"/>
      <c r="DEH90" s="1"/>
      <c r="DEI90" s="1"/>
      <c r="DEJ90" s="1"/>
      <c r="DEK90" s="1"/>
      <c r="DEL90" s="1"/>
      <c r="DEM90" s="1"/>
      <c r="DEN90" s="1"/>
      <c r="DEO90" s="1"/>
      <c r="DEP90" s="1"/>
      <c r="DEQ90" s="1"/>
      <c r="DER90" s="1"/>
      <c r="DES90" s="1"/>
      <c r="DET90" s="1"/>
      <c r="DEU90" s="1"/>
      <c r="DEV90" s="1"/>
      <c r="DEW90" s="1"/>
      <c r="DEX90" s="1"/>
      <c r="DEY90" s="1"/>
      <c r="DEZ90" s="1"/>
      <c r="DFA90" s="1"/>
      <c r="DFB90" s="1"/>
      <c r="DFC90" s="1"/>
      <c r="DFD90" s="1"/>
      <c r="DFE90" s="1"/>
      <c r="DFF90" s="1"/>
      <c r="DFG90" s="1"/>
      <c r="DFH90" s="1"/>
      <c r="DFI90" s="1"/>
      <c r="DFJ90" s="1"/>
      <c r="DFK90" s="1"/>
      <c r="DFL90" s="1"/>
      <c r="DFM90" s="1"/>
      <c r="DFN90" s="1"/>
      <c r="DFO90" s="1"/>
      <c r="DFP90" s="1"/>
      <c r="DFQ90" s="1"/>
      <c r="DFR90" s="1"/>
      <c r="DFS90" s="1"/>
      <c r="DFT90" s="1"/>
      <c r="DFU90" s="1"/>
      <c r="DFV90" s="1"/>
      <c r="DFW90" s="1"/>
      <c r="DFX90" s="1"/>
      <c r="DFY90" s="1"/>
      <c r="DFZ90" s="1"/>
      <c r="DGA90" s="1"/>
      <c r="DGB90" s="1"/>
      <c r="DGC90" s="1"/>
      <c r="DGD90" s="1"/>
      <c r="DGE90" s="1"/>
      <c r="DGF90" s="1"/>
      <c r="DGG90" s="1"/>
      <c r="DGH90" s="1"/>
      <c r="DGI90" s="1"/>
      <c r="DGJ90" s="1"/>
      <c r="DGK90" s="1"/>
      <c r="DGL90" s="1"/>
      <c r="DGM90" s="1"/>
      <c r="DGN90" s="1"/>
      <c r="DGO90" s="1"/>
      <c r="DGP90" s="1"/>
      <c r="DGQ90" s="1"/>
      <c r="DGR90" s="1"/>
      <c r="DGS90" s="1"/>
      <c r="DGT90" s="1"/>
      <c r="DGU90" s="1"/>
      <c r="DGV90" s="1"/>
      <c r="DGW90" s="1"/>
      <c r="DGX90" s="1"/>
      <c r="DGY90" s="1"/>
      <c r="DGZ90" s="1"/>
      <c r="DHA90" s="1"/>
      <c r="DHB90" s="1"/>
      <c r="DHC90" s="1"/>
      <c r="DHD90" s="1"/>
      <c r="DHE90" s="1"/>
      <c r="DHF90" s="1"/>
      <c r="DHG90" s="1"/>
      <c r="DHH90" s="1"/>
      <c r="DHI90" s="1"/>
      <c r="DHJ90" s="1"/>
      <c r="DHK90" s="1"/>
      <c r="DHL90" s="1"/>
      <c r="DHM90" s="1"/>
      <c r="DHN90" s="1"/>
      <c r="DHO90" s="1"/>
      <c r="DHP90" s="1"/>
      <c r="DHQ90" s="1"/>
      <c r="DHR90" s="1"/>
      <c r="DHS90" s="1"/>
      <c r="DHT90" s="1"/>
      <c r="DHU90" s="1"/>
      <c r="DHV90" s="1"/>
      <c r="DHW90" s="1"/>
      <c r="DHX90" s="1"/>
      <c r="DHY90" s="1"/>
      <c r="DHZ90" s="1"/>
      <c r="DIA90" s="1"/>
      <c r="DIB90" s="1"/>
      <c r="DIC90" s="1"/>
      <c r="DID90" s="1"/>
      <c r="DIE90" s="1"/>
      <c r="DIF90" s="1"/>
      <c r="DIG90" s="1"/>
      <c r="DIH90" s="1"/>
      <c r="DII90" s="1"/>
      <c r="DIJ90" s="1"/>
      <c r="DIK90" s="1"/>
      <c r="DIL90" s="1"/>
      <c r="DIM90" s="1"/>
      <c r="DIN90" s="1"/>
      <c r="DIO90" s="1"/>
      <c r="DIP90" s="1"/>
      <c r="DIQ90" s="1"/>
      <c r="DIR90" s="1"/>
      <c r="DIS90" s="1"/>
      <c r="DIT90" s="1"/>
      <c r="DIU90" s="1"/>
      <c r="DIV90" s="1"/>
      <c r="DIW90" s="1"/>
      <c r="DIX90" s="1"/>
      <c r="DIY90" s="1"/>
      <c r="DIZ90" s="1"/>
      <c r="DJA90" s="1"/>
      <c r="DJB90" s="1"/>
      <c r="DJC90" s="1"/>
      <c r="DJD90" s="1"/>
      <c r="DJE90" s="1"/>
      <c r="DJF90" s="1"/>
      <c r="DJG90" s="1"/>
      <c r="DJH90" s="1"/>
      <c r="DJI90" s="1"/>
      <c r="DJJ90" s="1"/>
      <c r="DJK90" s="1"/>
      <c r="DJL90" s="1"/>
      <c r="DJM90" s="1"/>
      <c r="DJN90" s="1"/>
      <c r="DJO90" s="1"/>
      <c r="DJP90" s="1"/>
      <c r="DJQ90" s="1"/>
      <c r="DJR90" s="1"/>
      <c r="DJS90" s="1"/>
      <c r="DJT90" s="1"/>
      <c r="DJU90" s="1"/>
      <c r="DJV90" s="1"/>
      <c r="DJW90" s="1"/>
      <c r="DJX90" s="1"/>
      <c r="DJY90" s="1"/>
      <c r="DJZ90" s="1"/>
      <c r="DKA90" s="1"/>
      <c r="DKB90" s="1"/>
      <c r="DKC90" s="1"/>
      <c r="DKD90" s="1"/>
      <c r="DKE90" s="1"/>
      <c r="DKF90" s="1"/>
      <c r="DKG90" s="1"/>
      <c r="DKH90" s="1"/>
      <c r="DKI90" s="1"/>
      <c r="DKJ90" s="1"/>
      <c r="DKK90" s="1"/>
      <c r="DKL90" s="1"/>
      <c r="DKM90" s="1"/>
      <c r="DKN90" s="1"/>
      <c r="DKO90" s="1"/>
      <c r="DKP90" s="1"/>
      <c r="DKQ90" s="1"/>
      <c r="DKR90" s="1"/>
      <c r="DKS90" s="1"/>
      <c r="DKT90" s="1"/>
      <c r="DKU90" s="1"/>
      <c r="DKV90" s="1"/>
      <c r="DKW90" s="1"/>
      <c r="DKX90" s="1"/>
      <c r="DKY90" s="1"/>
      <c r="DKZ90" s="1"/>
      <c r="DLA90" s="1"/>
      <c r="DLB90" s="1"/>
      <c r="DLC90" s="1"/>
      <c r="DLD90" s="1"/>
      <c r="DLE90" s="1"/>
      <c r="DLF90" s="1"/>
      <c r="DLG90" s="1"/>
      <c r="DLH90" s="1"/>
      <c r="DLI90" s="1"/>
      <c r="DLJ90" s="1"/>
      <c r="DLK90" s="1"/>
      <c r="DLL90" s="1"/>
      <c r="DLM90" s="1"/>
      <c r="DLN90" s="1"/>
      <c r="DLO90" s="1"/>
      <c r="DLP90" s="1"/>
      <c r="DLQ90" s="1"/>
      <c r="DLR90" s="1"/>
      <c r="DLS90" s="1"/>
      <c r="DLT90" s="1"/>
      <c r="DLU90" s="1"/>
      <c r="DLV90" s="1"/>
      <c r="DLW90" s="1"/>
      <c r="DLX90" s="1"/>
      <c r="DLY90" s="1"/>
      <c r="DLZ90" s="1"/>
      <c r="DMA90" s="1"/>
      <c r="DMB90" s="1"/>
      <c r="DMC90" s="1"/>
      <c r="DMD90" s="1"/>
      <c r="DME90" s="1"/>
      <c r="DMF90" s="1"/>
      <c r="DMG90" s="1"/>
      <c r="DMH90" s="1"/>
      <c r="DMI90" s="1"/>
      <c r="DMJ90" s="1"/>
      <c r="DMK90" s="1"/>
      <c r="DML90" s="1"/>
      <c r="DMM90" s="1"/>
      <c r="DMN90" s="1"/>
      <c r="DMO90" s="1"/>
      <c r="DMP90" s="1"/>
      <c r="DMQ90" s="1"/>
      <c r="DMR90" s="1"/>
      <c r="DMS90" s="1"/>
      <c r="DMT90" s="1"/>
      <c r="DMU90" s="1"/>
      <c r="DMV90" s="1"/>
      <c r="DMW90" s="1"/>
      <c r="DMX90" s="1"/>
      <c r="DMY90" s="1"/>
      <c r="DMZ90" s="1"/>
      <c r="DNA90" s="1"/>
      <c r="DNB90" s="1"/>
      <c r="DNC90" s="1"/>
      <c r="DND90" s="1"/>
      <c r="DNE90" s="1"/>
      <c r="DNF90" s="1"/>
      <c r="DNG90" s="1"/>
      <c r="DNH90" s="1"/>
      <c r="DNI90" s="1"/>
      <c r="DNJ90" s="1"/>
      <c r="DNK90" s="1"/>
      <c r="DNL90" s="1"/>
      <c r="DNM90" s="1"/>
      <c r="DNN90" s="1"/>
      <c r="DNO90" s="1"/>
      <c r="DNP90" s="1"/>
      <c r="DNQ90" s="1"/>
      <c r="DNR90" s="1"/>
      <c r="DNS90" s="1"/>
      <c r="DNT90" s="1"/>
      <c r="DNU90" s="1"/>
      <c r="DNV90" s="1"/>
      <c r="DNW90" s="1"/>
      <c r="DNX90" s="1"/>
      <c r="DNY90" s="1"/>
      <c r="DNZ90" s="1"/>
      <c r="DOA90" s="1"/>
      <c r="DOB90" s="1"/>
      <c r="DOC90" s="1"/>
      <c r="DOD90" s="1"/>
      <c r="DOE90" s="1"/>
      <c r="DOF90" s="1"/>
      <c r="DOG90" s="1"/>
      <c r="DOH90" s="1"/>
      <c r="DOI90" s="1"/>
      <c r="DOJ90" s="1"/>
      <c r="DOK90" s="1"/>
      <c r="DOL90" s="1"/>
      <c r="DOM90" s="1"/>
      <c r="DON90" s="1"/>
      <c r="DOO90" s="1"/>
      <c r="DOP90" s="1"/>
      <c r="DOQ90" s="1"/>
      <c r="DOR90" s="1"/>
      <c r="DOS90" s="1"/>
      <c r="DOT90" s="1"/>
      <c r="DOU90" s="1"/>
      <c r="DOV90" s="1"/>
      <c r="DOW90" s="1"/>
      <c r="DOX90" s="1"/>
      <c r="DOY90" s="1"/>
      <c r="DOZ90" s="1"/>
      <c r="DPA90" s="1"/>
      <c r="DPB90" s="1"/>
      <c r="DPC90" s="1"/>
      <c r="DPD90" s="1"/>
      <c r="DPE90" s="1"/>
      <c r="DPF90" s="1"/>
      <c r="DPG90" s="1"/>
      <c r="DPH90" s="1"/>
      <c r="DPI90" s="1"/>
      <c r="DPJ90" s="1"/>
      <c r="DPK90" s="1"/>
      <c r="DPL90" s="1"/>
      <c r="DPM90" s="1"/>
      <c r="DPN90" s="1"/>
      <c r="DPO90" s="1"/>
      <c r="DPP90" s="1"/>
      <c r="DPQ90" s="1"/>
      <c r="DPR90" s="1"/>
      <c r="DPS90" s="1"/>
      <c r="DPT90" s="1"/>
      <c r="DPU90" s="1"/>
      <c r="DPV90" s="1"/>
      <c r="DPW90" s="1"/>
      <c r="DPX90" s="1"/>
      <c r="DPY90" s="1"/>
      <c r="DPZ90" s="1"/>
      <c r="DQA90" s="1"/>
      <c r="DQB90" s="1"/>
      <c r="DQC90" s="1"/>
      <c r="DQD90" s="1"/>
      <c r="DQE90" s="1"/>
      <c r="DQF90" s="1"/>
      <c r="DQG90" s="1"/>
      <c r="DQH90" s="1"/>
      <c r="DQI90" s="1"/>
      <c r="DQJ90" s="1"/>
      <c r="DQK90" s="1"/>
      <c r="DQL90" s="1"/>
      <c r="DQM90" s="1"/>
      <c r="DQN90" s="1"/>
      <c r="DQO90" s="1"/>
      <c r="DQP90" s="1"/>
      <c r="DQQ90" s="1"/>
      <c r="DQR90" s="1"/>
      <c r="DQS90" s="1"/>
      <c r="DQT90" s="1"/>
      <c r="DQU90" s="1"/>
      <c r="DQV90" s="1"/>
      <c r="DQW90" s="1"/>
      <c r="DQX90" s="1"/>
      <c r="DQY90" s="1"/>
      <c r="DQZ90" s="1"/>
      <c r="DRA90" s="1"/>
      <c r="DRB90" s="1"/>
      <c r="DRC90" s="1"/>
      <c r="DRD90" s="1"/>
      <c r="DRE90" s="1"/>
      <c r="DRF90" s="1"/>
      <c r="DRG90" s="1"/>
      <c r="DRH90" s="1"/>
      <c r="DRI90" s="1"/>
      <c r="DRJ90" s="1"/>
      <c r="DRK90" s="1"/>
      <c r="DRL90" s="1"/>
      <c r="DRM90" s="1"/>
      <c r="DRN90" s="1"/>
      <c r="DRO90" s="1"/>
      <c r="DRP90" s="1"/>
      <c r="DRQ90" s="1"/>
      <c r="DRR90" s="1"/>
      <c r="DRS90" s="1"/>
      <c r="DRT90" s="1"/>
      <c r="DRU90" s="1"/>
      <c r="DRV90" s="1"/>
      <c r="DRW90" s="1"/>
      <c r="DRX90" s="1"/>
      <c r="DRY90" s="1"/>
      <c r="DRZ90" s="1"/>
      <c r="DSA90" s="1"/>
      <c r="DSB90" s="1"/>
      <c r="DSC90" s="1"/>
      <c r="DSD90" s="1"/>
      <c r="DSE90" s="1"/>
      <c r="DSF90" s="1"/>
      <c r="DSG90" s="1"/>
      <c r="DSH90" s="1"/>
      <c r="DSI90" s="1"/>
      <c r="DSJ90" s="1"/>
      <c r="DSK90" s="1"/>
      <c r="DSL90" s="1"/>
      <c r="DSM90" s="1"/>
      <c r="DSN90" s="1"/>
      <c r="DSO90" s="1"/>
      <c r="DSP90" s="1"/>
      <c r="DSQ90" s="1"/>
      <c r="DSR90" s="1"/>
      <c r="DSS90" s="1"/>
      <c r="DST90" s="1"/>
      <c r="DSU90" s="1"/>
      <c r="DSV90" s="1"/>
      <c r="DSW90" s="1"/>
      <c r="DSX90" s="1"/>
      <c r="DSY90" s="1"/>
      <c r="DSZ90" s="1"/>
      <c r="DTA90" s="1"/>
      <c r="DTB90" s="1"/>
      <c r="DTC90" s="1"/>
      <c r="DTD90" s="1"/>
      <c r="DTE90" s="1"/>
      <c r="DTF90" s="1"/>
      <c r="DTG90" s="1"/>
      <c r="DTH90" s="1"/>
      <c r="DTI90" s="1"/>
      <c r="DTJ90" s="1"/>
      <c r="DTK90" s="1"/>
      <c r="DTL90" s="1"/>
      <c r="DTM90" s="1"/>
      <c r="DTN90" s="1"/>
      <c r="DTO90" s="1"/>
      <c r="DTP90" s="1"/>
      <c r="DTQ90" s="1"/>
      <c r="DTR90" s="1"/>
      <c r="DTS90" s="1"/>
      <c r="DTT90" s="1"/>
      <c r="DTU90" s="1"/>
      <c r="DTV90" s="1"/>
      <c r="DTW90" s="1"/>
      <c r="DTX90" s="1"/>
      <c r="DTY90" s="1"/>
      <c r="DTZ90" s="1"/>
      <c r="DUA90" s="1"/>
      <c r="DUB90" s="1"/>
      <c r="DUC90" s="1"/>
      <c r="DUD90" s="1"/>
      <c r="DUE90" s="1"/>
      <c r="DUF90" s="1"/>
      <c r="DUG90" s="1"/>
      <c r="DUH90" s="1"/>
      <c r="DUI90" s="1"/>
      <c r="DUJ90" s="1"/>
      <c r="DUK90" s="1"/>
      <c r="DUL90" s="1"/>
      <c r="DUM90" s="1"/>
      <c r="DUN90" s="1"/>
      <c r="DUO90" s="1"/>
      <c r="DUP90" s="1"/>
      <c r="DUQ90" s="1"/>
      <c r="DUR90" s="1"/>
      <c r="DUS90" s="1"/>
      <c r="DUT90" s="1"/>
      <c r="DUU90" s="1"/>
      <c r="DUV90" s="1"/>
      <c r="DUW90" s="1"/>
      <c r="DUX90" s="1"/>
      <c r="DUY90" s="1"/>
      <c r="DUZ90" s="1"/>
      <c r="DVA90" s="1"/>
      <c r="DVB90" s="1"/>
      <c r="DVC90" s="1"/>
      <c r="DVD90" s="1"/>
      <c r="DVE90" s="1"/>
      <c r="DVF90" s="1"/>
      <c r="DVG90" s="1"/>
      <c r="DVH90" s="1"/>
      <c r="DVI90" s="1"/>
      <c r="DVJ90" s="1"/>
      <c r="DVK90" s="1"/>
      <c r="DVL90" s="1"/>
      <c r="DVM90" s="1"/>
      <c r="DVN90" s="1"/>
      <c r="DVO90" s="1"/>
      <c r="DVP90" s="1"/>
      <c r="DVQ90" s="1"/>
      <c r="DVR90" s="1"/>
      <c r="DVS90" s="1"/>
      <c r="DVT90" s="1"/>
      <c r="DVU90" s="1"/>
      <c r="DVV90" s="1"/>
      <c r="DVW90" s="1"/>
      <c r="DVX90" s="1"/>
      <c r="DVY90" s="1"/>
      <c r="DVZ90" s="1"/>
      <c r="DWA90" s="1"/>
      <c r="DWB90" s="1"/>
      <c r="DWC90" s="1"/>
      <c r="DWD90" s="1"/>
      <c r="DWE90" s="1"/>
      <c r="DWF90" s="1"/>
      <c r="DWG90" s="1"/>
      <c r="DWH90" s="1"/>
      <c r="DWI90" s="1"/>
      <c r="DWJ90" s="1"/>
      <c r="DWK90" s="1"/>
      <c r="DWL90" s="1"/>
      <c r="DWM90" s="1"/>
      <c r="DWN90" s="1"/>
      <c r="DWO90" s="1"/>
      <c r="DWP90" s="1"/>
      <c r="DWQ90" s="1"/>
      <c r="DWR90" s="1"/>
      <c r="DWS90" s="1"/>
      <c r="DWT90" s="1"/>
      <c r="DWU90" s="1"/>
      <c r="DWV90" s="1"/>
      <c r="DWW90" s="1"/>
      <c r="DWX90" s="1"/>
      <c r="DWY90" s="1"/>
      <c r="DWZ90" s="1"/>
      <c r="DXA90" s="1"/>
      <c r="DXB90" s="1"/>
      <c r="DXC90" s="1"/>
      <c r="DXD90" s="1"/>
      <c r="DXE90" s="1"/>
      <c r="DXF90" s="1"/>
      <c r="DXG90" s="1"/>
      <c r="DXH90" s="1"/>
      <c r="DXI90" s="1"/>
      <c r="DXJ90" s="1"/>
      <c r="DXK90" s="1"/>
      <c r="DXL90" s="1"/>
      <c r="DXM90" s="1"/>
      <c r="DXN90" s="1"/>
      <c r="DXO90" s="1"/>
      <c r="DXP90" s="1"/>
      <c r="DXQ90" s="1"/>
      <c r="DXR90" s="1"/>
      <c r="DXS90" s="1"/>
      <c r="DXT90" s="1"/>
      <c r="DXU90" s="1"/>
      <c r="DXV90" s="1"/>
      <c r="DXW90" s="1"/>
      <c r="DXX90" s="1"/>
      <c r="DXY90" s="1"/>
      <c r="DXZ90" s="1"/>
      <c r="DYA90" s="1"/>
      <c r="DYB90" s="1"/>
      <c r="DYC90" s="1"/>
      <c r="DYD90" s="1"/>
      <c r="DYE90" s="1"/>
      <c r="DYF90" s="1"/>
      <c r="DYG90" s="1"/>
      <c r="DYH90" s="1"/>
      <c r="DYI90" s="1"/>
      <c r="DYJ90" s="1"/>
      <c r="DYK90" s="1"/>
      <c r="DYL90" s="1"/>
      <c r="DYM90" s="1"/>
      <c r="DYN90" s="1"/>
      <c r="DYO90" s="1"/>
      <c r="DYP90" s="1"/>
      <c r="DYQ90" s="1"/>
      <c r="DYR90" s="1"/>
      <c r="DYS90" s="1"/>
      <c r="DYT90" s="1"/>
      <c r="DYU90" s="1"/>
      <c r="DYV90" s="1"/>
      <c r="DYW90" s="1"/>
      <c r="DYX90" s="1"/>
      <c r="DYY90" s="1"/>
      <c r="DYZ90" s="1"/>
      <c r="DZA90" s="1"/>
      <c r="DZB90" s="1"/>
      <c r="DZC90" s="1"/>
      <c r="DZD90" s="1"/>
      <c r="DZE90" s="1"/>
      <c r="DZF90" s="1"/>
      <c r="DZG90" s="1"/>
      <c r="DZH90" s="1"/>
      <c r="DZI90" s="1"/>
      <c r="DZJ90" s="1"/>
      <c r="DZK90" s="1"/>
      <c r="DZL90" s="1"/>
      <c r="DZM90" s="1"/>
      <c r="DZN90" s="1"/>
      <c r="DZO90" s="1"/>
      <c r="DZP90" s="1"/>
      <c r="DZQ90" s="1"/>
      <c r="DZR90" s="1"/>
      <c r="DZS90" s="1"/>
      <c r="DZT90" s="1"/>
      <c r="DZU90" s="1"/>
      <c r="DZV90" s="1"/>
      <c r="DZW90" s="1"/>
      <c r="DZX90" s="1"/>
      <c r="DZY90" s="1"/>
      <c r="DZZ90" s="1"/>
      <c r="EAA90" s="1"/>
      <c r="EAB90" s="1"/>
      <c r="EAC90" s="1"/>
      <c r="EAD90" s="1"/>
      <c r="EAE90" s="1"/>
      <c r="EAF90" s="1"/>
      <c r="EAG90" s="1"/>
      <c r="EAH90" s="1"/>
      <c r="EAI90" s="1"/>
      <c r="EAJ90" s="1"/>
      <c r="EAK90" s="1"/>
      <c r="EAL90" s="1"/>
      <c r="EAM90" s="1"/>
      <c r="EAN90" s="1"/>
      <c r="EAO90" s="1"/>
      <c r="EAP90" s="1"/>
      <c r="EAQ90" s="1"/>
      <c r="EAR90" s="1"/>
      <c r="EAS90" s="1"/>
      <c r="EAT90" s="1"/>
      <c r="EAU90" s="1"/>
      <c r="EAV90" s="1"/>
      <c r="EAW90" s="1"/>
      <c r="EAX90" s="1"/>
      <c r="EAY90" s="1"/>
      <c r="EAZ90" s="1"/>
      <c r="EBA90" s="1"/>
      <c r="EBB90" s="1"/>
      <c r="EBC90" s="1"/>
      <c r="EBD90" s="1"/>
      <c r="EBE90" s="1"/>
      <c r="EBF90" s="1"/>
      <c r="EBG90" s="1"/>
      <c r="EBH90" s="1"/>
      <c r="EBI90" s="1"/>
      <c r="EBJ90" s="1"/>
      <c r="EBK90" s="1"/>
      <c r="EBL90" s="1"/>
      <c r="EBM90" s="1"/>
      <c r="EBN90" s="1"/>
      <c r="EBO90" s="1"/>
      <c r="EBP90" s="1"/>
      <c r="EBQ90" s="1"/>
      <c r="EBR90" s="1"/>
      <c r="EBS90" s="1"/>
      <c r="EBT90" s="1"/>
      <c r="EBU90" s="1"/>
      <c r="EBV90" s="1"/>
      <c r="EBW90" s="1"/>
      <c r="EBX90" s="1"/>
      <c r="EBY90" s="1"/>
      <c r="EBZ90" s="1"/>
      <c r="ECA90" s="1"/>
      <c r="ECB90" s="1"/>
      <c r="ECC90" s="1"/>
      <c r="ECD90" s="1"/>
      <c r="ECE90" s="1"/>
      <c r="ECF90" s="1"/>
      <c r="ECG90" s="1"/>
      <c r="ECH90" s="1"/>
      <c r="ECI90" s="1"/>
      <c r="ECJ90" s="1"/>
      <c r="ECK90" s="1"/>
      <c r="ECL90" s="1"/>
      <c r="ECM90" s="1"/>
      <c r="ECN90" s="1"/>
      <c r="ECO90" s="1"/>
      <c r="ECP90" s="1"/>
      <c r="ECQ90" s="1"/>
      <c r="ECR90" s="1"/>
      <c r="ECS90" s="1"/>
      <c r="ECT90" s="1"/>
      <c r="ECU90" s="1"/>
      <c r="ECV90" s="1"/>
      <c r="ECW90" s="1"/>
      <c r="ECX90" s="1"/>
      <c r="ECY90" s="1"/>
      <c r="ECZ90" s="1"/>
      <c r="EDA90" s="1"/>
      <c r="EDB90" s="1"/>
      <c r="EDC90" s="1"/>
      <c r="EDD90" s="1"/>
      <c r="EDE90" s="1"/>
      <c r="EDF90" s="1"/>
      <c r="EDG90" s="1"/>
      <c r="EDH90" s="1"/>
      <c r="EDI90" s="1"/>
      <c r="EDJ90" s="1"/>
      <c r="EDK90" s="1"/>
      <c r="EDL90" s="1"/>
      <c r="EDM90" s="1"/>
      <c r="EDN90" s="1"/>
      <c r="EDO90" s="1"/>
      <c r="EDP90" s="1"/>
      <c r="EDQ90" s="1"/>
      <c r="EDR90" s="1"/>
      <c r="EDS90" s="1"/>
      <c r="EDT90" s="1"/>
      <c r="EDU90" s="1"/>
      <c r="EDV90" s="1"/>
      <c r="EDW90" s="1"/>
      <c r="EDX90" s="1"/>
      <c r="EDY90" s="1"/>
      <c r="EDZ90" s="1"/>
      <c r="EEA90" s="1"/>
      <c r="EEB90" s="1"/>
      <c r="EEC90" s="1"/>
      <c r="EED90" s="1"/>
      <c r="EEE90" s="1"/>
      <c r="EEF90" s="1"/>
      <c r="EEG90" s="1"/>
      <c r="EEH90" s="1"/>
      <c r="EEI90" s="1"/>
      <c r="EEJ90" s="1"/>
      <c r="EEK90" s="1"/>
      <c r="EEL90" s="1"/>
      <c r="EEM90" s="1"/>
      <c r="EEN90" s="1"/>
      <c r="EEO90" s="1"/>
      <c r="EEP90" s="1"/>
      <c r="EEQ90" s="1"/>
      <c r="EER90" s="1"/>
      <c r="EES90" s="1"/>
      <c r="EET90" s="1"/>
      <c r="EEU90" s="1"/>
      <c r="EEV90" s="1"/>
      <c r="EEW90" s="1"/>
      <c r="EEX90" s="1"/>
      <c r="EEY90" s="1"/>
      <c r="EEZ90" s="1"/>
      <c r="EFA90" s="1"/>
      <c r="EFB90" s="1"/>
      <c r="EFC90" s="1"/>
      <c r="EFD90" s="1"/>
      <c r="EFE90" s="1"/>
      <c r="EFF90" s="1"/>
      <c r="EFG90" s="1"/>
      <c r="EFH90" s="1"/>
      <c r="EFI90" s="1"/>
      <c r="EFJ90" s="1"/>
      <c r="EFK90" s="1"/>
      <c r="EFL90" s="1"/>
      <c r="EFM90" s="1"/>
      <c r="EFN90" s="1"/>
      <c r="EFO90" s="1"/>
      <c r="EFP90" s="1"/>
      <c r="EFQ90" s="1"/>
      <c r="EFR90" s="1"/>
      <c r="EFS90" s="1"/>
      <c r="EFT90" s="1"/>
      <c r="EFU90" s="1"/>
      <c r="EFV90" s="1"/>
      <c r="EFW90" s="1"/>
      <c r="EFX90" s="1"/>
      <c r="EFY90" s="1"/>
      <c r="EFZ90" s="1"/>
      <c r="EGA90" s="1"/>
      <c r="EGB90" s="1"/>
      <c r="EGC90" s="1"/>
      <c r="EGD90" s="1"/>
      <c r="EGE90" s="1"/>
      <c r="EGF90" s="1"/>
      <c r="EGG90" s="1"/>
      <c r="EGH90" s="1"/>
      <c r="EGI90" s="1"/>
      <c r="EGJ90" s="1"/>
      <c r="EGK90" s="1"/>
      <c r="EGL90" s="1"/>
      <c r="EGM90" s="1"/>
      <c r="EGN90" s="1"/>
      <c r="EGO90" s="1"/>
      <c r="EGP90" s="1"/>
      <c r="EGQ90" s="1"/>
      <c r="EGR90" s="1"/>
      <c r="EGS90" s="1"/>
      <c r="EGT90" s="1"/>
      <c r="EGU90" s="1"/>
      <c r="EGV90" s="1"/>
      <c r="EGW90" s="1"/>
      <c r="EGX90" s="1"/>
      <c r="EGY90" s="1"/>
      <c r="EGZ90" s="1"/>
      <c r="EHA90" s="1"/>
      <c r="EHB90" s="1"/>
      <c r="EHC90" s="1"/>
      <c r="EHD90" s="1"/>
      <c r="EHE90" s="1"/>
      <c r="EHF90" s="1"/>
      <c r="EHG90" s="1"/>
      <c r="EHH90" s="1"/>
      <c r="EHI90" s="1"/>
      <c r="EHJ90" s="1"/>
      <c r="EHK90" s="1"/>
      <c r="EHL90" s="1"/>
      <c r="EHM90" s="1"/>
      <c r="EHN90" s="1"/>
      <c r="EHO90" s="1"/>
      <c r="EHP90" s="1"/>
      <c r="EHQ90" s="1"/>
      <c r="EHR90" s="1"/>
      <c r="EHS90" s="1"/>
      <c r="EHT90" s="1"/>
      <c r="EHU90" s="1"/>
      <c r="EHV90" s="1"/>
      <c r="EHW90" s="1"/>
      <c r="EHX90" s="1"/>
      <c r="EHY90" s="1"/>
      <c r="EHZ90" s="1"/>
      <c r="EIA90" s="1"/>
      <c r="EIB90" s="1"/>
      <c r="EIC90" s="1"/>
      <c r="EID90" s="1"/>
      <c r="EIE90" s="1"/>
      <c r="EIF90" s="1"/>
      <c r="EIG90" s="1"/>
      <c r="EIH90" s="1"/>
      <c r="EII90" s="1"/>
      <c r="EIJ90" s="1"/>
      <c r="EIK90" s="1"/>
      <c r="EIL90" s="1"/>
      <c r="EIM90" s="1"/>
      <c r="EIN90" s="1"/>
      <c r="EIO90" s="1"/>
      <c r="EIP90" s="1"/>
      <c r="EIQ90" s="1"/>
      <c r="EIR90" s="1"/>
      <c r="EIS90" s="1"/>
      <c r="EIT90" s="1"/>
      <c r="EIU90" s="1"/>
      <c r="EIV90" s="1"/>
      <c r="EIW90" s="1"/>
      <c r="EIX90" s="1"/>
      <c r="EIY90" s="1"/>
      <c r="EIZ90" s="1"/>
      <c r="EJA90" s="1"/>
      <c r="EJB90" s="1"/>
      <c r="EJC90" s="1"/>
      <c r="EJD90" s="1"/>
      <c r="EJE90" s="1"/>
      <c r="EJF90" s="1"/>
      <c r="EJG90" s="1"/>
      <c r="EJH90" s="1"/>
      <c r="EJI90" s="1"/>
      <c r="EJJ90" s="1"/>
      <c r="EJK90" s="1"/>
      <c r="EJL90" s="1"/>
      <c r="EJM90" s="1"/>
      <c r="EJN90" s="1"/>
      <c r="EJO90" s="1"/>
      <c r="EJP90" s="1"/>
      <c r="EJQ90" s="1"/>
      <c r="EJR90" s="1"/>
      <c r="EJS90" s="1"/>
      <c r="EJT90" s="1"/>
      <c r="EJU90" s="1"/>
      <c r="EJV90" s="1"/>
      <c r="EJW90" s="1"/>
      <c r="EJX90" s="1"/>
      <c r="EJY90" s="1"/>
      <c r="EJZ90" s="1"/>
      <c r="EKA90" s="1"/>
      <c r="EKB90" s="1"/>
      <c r="EKC90" s="1"/>
      <c r="EKD90" s="1"/>
      <c r="EKE90" s="1"/>
      <c r="EKF90" s="1"/>
      <c r="EKG90" s="1"/>
      <c r="EKH90" s="1"/>
      <c r="EKI90" s="1"/>
      <c r="EKJ90" s="1"/>
      <c r="EKK90" s="1"/>
      <c r="EKL90" s="1"/>
      <c r="EKM90" s="1"/>
      <c r="EKN90" s="1"/>
      <c r="EKO90" s="1"/>
      <c r="EKP90" s="1"/>
      <c r="EKQ90" s="1"/>
      <c r="EKR90" s="1"/>
      <c r="EKS90" s="1"/>
      <c r="EKT90" s="1"/>
      <c r="EKU90" s="1"/>
      <c r="EKV90" s="1"/>
      <c r="EKW90" s="1"/>
      <c r="EKX90" s="1"/>
      <c r="EKY90" s="1"/>
      <c r="EKZ90" s="1"/>
      <c r="ELA90" s="1"/>
      <c r="ELB90" s="1"/>
      <c r="ELC90" s="1"/>
      <c r="ELD90" s="1"/>
      <c r="ELE90" s="1"/>
      <c r="ELF90" s="1"/>
      <c r="ELG90" s="1"/>
      <c r="ELH90" s="1"/>
      <c r="ELI90" s="1"/>
      <c r="ELJ90" s="1"/>
      <c r="ELK90" s="1"/>
      <c r="ELL90" s="1"/>
      <c r="ELM90" s="1"/>
      <c r="ELN90" s="1"/>
      <c r="ELO90" s="1"/>
      <c r="ELP90" s="1"/>
      <c r="ELQ90" s="1"/>
      <c r="ELR90" s="1"/>
      <c r="ELS90" s="1"/>
      <c r="ELT90" s="1"/>
      <c r="ELU90" s="1"/>
      <c r="ELV90" s="1"/>
      <c r="ELW90" s="1"/>
      <c r="ELX90" s="1"/>
      <c r="ELY90" s="1"/>
      <c r="ELZ90" s="1"/>
      <c r="EMA90" s="1"/>
      <c r="EMB90" s="1"/>
      <c r="EMC90" s="1"/>
      <c r="EMD90" s="1"/>
      <c r="EME90" s="1"/>
      <c r="EMF90" s="1"/>
      <c r="EMG90" s="1"/>
      <c r="EMH90" s="1"/>
      <c r="EMI90" s="1"/>
      <c r="EMJ90" s="1"/>
      <c r="EMK90" s="1"/>
      <c r="EML90" s="1"/>
      <c r="EMM90" s="1"/>
      <c r="EMN90" s="1"/>
      <c r="EMO90" s="1"/>
      <c r="EMP90" s="1"/>
      <c r="EMQ90" s="1"/>
      <c r="EMR90" s="1"/>
      <c r="EMS90" s="1"/>
      <c r="EMT90" s="1"/>
      <c r="EMU90" s="1"/>
      <c r="EMV90" s="1"/>
      <c r="EMW90" s="1"/>
      <c r="EMX90" s="1"/>
      <c r="EMY90" s="1"/>
      <c r="EMZ90" s="1"/>
      <c r="ENA90" s="1"/>
      <c r="ENB90" s="1"/>
      <c r="ENC90" s="1"/>
      <c r="END90" s="1"/>
      <c r="ENE90" s="1"/>
      <c r="ENF90" s="1"/>
      <c r="ENG90" s="1"/>
      <c r="ENH90" s="1"/>
      <c r="ENI90" s="1"/>
      <c r="ENJ90" s="1"/>
      <c r="ENK90" s="1"/>
      <c r="ENL90" s="1"/>
      <c r="ENM90" s="1"/>
      <c r="ENN90" s="1"/>
      <c r="ENO90" s="1"/>
      <c r="ENP90" s="1"/>
      <c r="ENQ90" s="1"/>
      <c r="ENR90" s="1"/>
      <c r="ENS90" s="1"/>
      <c r="ENT90" s="1"/>
      <c r="ENU90" s="1"/>
      <c r="ENV90" s="1"/>
      <c r="ENW90" s="1"/>
      <c r="ENX90" s="1"/>
      <c r="ENY90" s="1"/>
      <c r="ENZ90" s="1"/>
      <c r="EOA90" s="1"/>
      <c r="EOB90" s="1"/>
      <c r="EOC90" s="1"/>
      <c r="EOD90" s="1"/>
      <c r="EOE90" s="1"/>
      <c r="EOF90" s="1"/>
      <c r="EOG90" s="1"/>
      <c r="EOH90" s="1"/>
      <c r="EOI90" s="1"/>
      <c r="EOJ90" s="1"/>
      <c r="EOK90" s="1"/>
      <c r="EOL90" s="1"/>
      <c r="EOM90" s="1"/>
      <c r="EON90" s="1"/>
      <c r="EOO90" s="1"/>
      <c r="EOP90" s="1"/>
      <c r="EOQ90" s="1"/>
      <c r="EOR90" s="1"/>
      <c r="EOS90" s="1"/>
      <c r="EOT90" s="1"/>
      <c r="EOU90" s="1"/>
      <c r="EOV90" s="1"/>
      <c r="EOW90" s="1"/>
      <c r="EOX90" s="1"/>
      <c r="EOY90" s="1"/>
      <c r="EOZ90" s="1"/>
      <c r="EPA90" s="1"/>
      <c r="EPB90" s="1"/>
      <c r="EPC90" s="1"/>
      <c r="EPD90" s="1"/>
      <c r="EPE90" s="1"/>
      <c r="EPF90" s="1"/>
      <c r="EPG90" s="1"/>
      <c r="EPH90" s="1"/>
      <c r="EPI90" s="1"/>
      <c r="EPJ90" s="1"/>
      <c r="EPK90" s="1"/>
      <c r="EPL90" s="1"/>
      <c r="EPM90" s="1"/>
      <c r="EPN90" s="1"/>
      <c r="EPO90" s="1"/>
      <c r="EPP90" s="1"/>
      <c r="EPQ90" s="1"/>
      <c r="EPR90" s="1"/>
      <c r="EPS90" s="1"/>
      <c r="EPT90" s="1"/>
      <c r="EPU90" s="1"/>
      <c r="EPV90" s="1"/>
      <c r="EPW90" s="1"/>
      <c r="EPX90" s="1"/>
      <c r="EPY90" s="1"/>
      <c r="EPZ90" s="1"/>
      <c r="EQA90" s="1"/>
      <c r="EQB90" s="1"/>
      <c r="EQC90" s="1"/>
      <c r="EQD90" s="1"/>
      <c r="EQE90" s="1"/>
      <c r="EQF90" s="1"/>
      <c r="EQG90" s="1"/>
      <c r="EQH90" s="1"/>
      <c r="EQI90" s="1"/>
      <c r="EQJ90" s="1"/>
      <c r="EQK90" s="1"/>
      <c r="EQL90" s="1"/>
      <c r="EQM90" s="1"/>
      <c r="EQN90" s="1"/>
      <c r="EQO90" s="1"/>
      <c r="EQP90" s="1"/>
      <c r="EQQ90" s="1"/>
      <c r="EQR90" s="1"/>
      <c r="EQS90" s="1"/>
      <c r="EQT90" s="1"/>
      <c r="EQU90" s="1"/>
      <c r="EQV90" s="1"/>
      <c r="EQW90" s="1"/>
      <c r="EQX90" s="1"/>
      <c r="EQY90" s="1"/>
      <c r="EQZ90" s="1"/>
      <c r="ERA90" s="1"/>
      <c r="ERB90" s="1"/>
      <c r="ERC90" s="1"/>
      <c r="ERD90" s="1"/>
      <c r="ERE90" s="1"/>
      <c r="ERF90" s="1"/>
      <c r="ERG90" s="1"/>
      <c r="ERH90" s="1"/>
      <c r="ERI90" s="1"/>
      <c r="ERJ90" s="1"/>
      <c r="ERK90" s="1"/>
      <c r="ERL90" s="1"/>
      <c r="ERM90" s="1"/>
      <c r="ERN90" s="1"/>
      <c r="ERO90" s="1"/>
      <c r="ERP90" s="1"/>
      <c r="ERQ90" s="1"/>
      <c r="ERR90" s="1"/>
      <c r="ERS90" s="1"/>
      <c r="ERT90" s="1"/>
      <c r="ERU90" s="1"/>
      <c r="ERV90" s="1"/>
      <c r="ERW90" s="1"/>
      <c r="ERX90" s="1"/>
      <c r="ERY90" s="1"/>
      <c r="ERZ90" s="1"/>
      <c r="ESA90" s="1"/>
      <c r="ESB90" s="1"/>
      <c r="ESC90" s="1"/>
      <c r="ESD90" s="1"/>
      <c r="ESE90" s="1"/>
      <c r="ESF90" s="1"/>
      <c r="ESG90" s="1"/>
      <c r="ESH90" s="1"/>
      <c r="ESI90" s="1"/>
      <c r="ESJ90" s="1"/>
      <c r="ESK90" s="1"/>
      <c r="ESL90" s="1"/>
      <c r="ESM90" s="1"/>
      <c r="ESN90" s="1"/>
      <c r="ESO90" s="1"/>
      <c r="ESP90" s="1"/>
      <c r="ESQ90" s="1"/>
      <c r="ESR90" s="1"/>
      <c r="ESS90" s="1"/>
      <c r="EST90" s="1"/>
      <c r="ESU90" s="1"/>
      <c r="ESV90" s="1"/>
      <c r="ESW90" s="1"/>
      <c r="ESX90" s="1"/>
      <c r="ESY90" s="1"/>
      <c r="ESZ90" s="1"/>
      <c r="ETA90" s="1"/>
      <c r="ETB90" s="1"/>
      <c r="ETC90" s="1"/>
      <c r="ETD90" s="1"/>
      <c r="ETE90" s="1"/>
      <c r="ETF90" s="1"/>
      <c r="ETG90" s="1"/>
      <c r="ETH90" s="1"/>
      <c r="ETI90" s="1"/>
      <c r="ETJ90" s="1"/>
      <c r="ETK90" s="1"/>
      <c r="ETL90" s="1"/>
      <c r="ETM90" s="1"/>
      <c r="ETN90" s="1"/>
      <c r="ETO90" s="1"/>
      <c r="ETP90" s="1"/>
      <c r="ETQ90" s="1"/>
      <c r="ETR90" s="1"/>
      <c r="ETS90" s="1"/>
      <c r="ETT90" s="1"/>
      <c r="ETU90" s="1"/>
      <c r="ETV90" s="1"/>
      <c r="ETW90" s="1"/>
      <c r="ETX90" s="1"/>
      <c r="ETY90" s="1"/>
      <c r="ETZ90" s="1"/>
      <c r="EUA90" s="1"/>
      <c r="EUB90" s="1"/>
      <c r="EUC90" s="1"/>
      <c r="EUD90" s="1"/>
      <c r="EUE90" s="1"/>
      <c r="EUF90" s="1"/>
      <c r="EUG90" s="1"/>
      <c r="EUH90" s="1"/>
      <c r="EUI90" s="1"/>
      <c r="EUJ90" s="1"/>
      <c r="EUK90" s="1"/>
      <c r="EUL90" s="1"/>
      <c r="EUM90" s="1"/>
      <c r="EUN90" s="1"/>
      <c r="EUO90" s="1"/>
      <c r="EUP90" s="1"/>
      <c r="EUQ90" s="1"/>
      <c r="EUR90" s="1"/>
      <c r="EUS90" s="1"/>
      <c r="EUT90" s="1"/>
      <c r="EUU90" s="1"/>
      <c r="EUV90" s="1"/>
      <c r="EUW90" s="1"/>
      <c r="EUX90" s="1"/>
      <c r="EUY90" s="1"/>
      <c r="EUZ90" s="1"/>
      <c r="EVA90" s="1"/>
      <c r="EVB90" s="1"/>
      <c r="EVC90" s="1"/>
      <c r="EVD90" s="1"/>
      <c r="EVE90" s="1"/>
      <c r="EVF90" s="1"/>
      <c r="EVG90" s="1"/>
      <c r="EVH90" s="1"/>
      <c r="EVI90" s="1"/>
      <c r="EVJ90" s="1"/>
      <c r="EVK90" s="1"/>
      <c r="EVL90" s="1"/>
      <c r="EVM90" s="1"/>
      <c r="EVN90" s="1"/>
      <c r="EVO90" s="1"/>
      <c r="EVP90" s="1"/>
      <c r="EVQ90" s="1"/>
      <c r="EVR90" s="1"/>
      <c r="EVS90" s="1"/>
      <c r="EVT90" s="1"/>
      <c r="EVU90" s="1"/>
      <c r="EVV90" s="1"/>
      <c r="EVW90" s="1"/>
      <c r="EVX90" s="1"/>
      <c r="EVY90" s="1"/>
      <c r="EVZ90" s="1"/>
      <c r="EWA90" s="1"/>
      <c r="EWB90" s="1"/>
      <c r="EWC90" s="1"/>
      <c r="EWD90" s="1"/>
      <c r="EWE90" s="1"/>
      <c r="EWF90" s="1"/>
      <c r="EWG90" s="1"/>
      <c r="EWH90" s="1"/>
      <c r="EWI90" s="1"/>
      <c r="EWJ90" s="1"/>
      <c r="EWK90" s="1"/>
      <c r="EWL90" s="1"/>
      <c r="EWM90" s="1"/>
      <c r="EWN90" s="1"/>
      <c r="EWO90" s="1"/>
      <c r="EWP90" s="1"/>
      <c r="EWQ90" s="1"/>
      <c r="EWR90" s="1"/>
      <c r="EWS90" s="1"/>
      <c r="EWT90" s="1"/>
      <c r="EWU90" s="1"/>
      <c r="EWV90" s="1"/>
      <c r="EWW90" s="1"/>
      <c r="EWX90" s="1"/>
      <c r="EWY90" s="1"/>
      <c r="EWZ90" s="1"/>
      <c r="EXA90" s="1"/>
      <c r="EXB90" s="1"/>
      <c r="EXC90" s="1"/>
      <c r="EXD90" s="1"/>
      <c r="EXE90" s="1"/>
      <c r="EXF90" s="1"/>
      <c r="EXG90" s="1"/>
      <c r="EXH90" s="1"/>
      <c r="EXI90" s="1"/>
      <c r="EXJ90" s="1"/>
      <c r="EXK90" s="1"/>
      <c r="EXL90" s="1"/>
      <c r="EXM90" s="1"/>
      <c r="EXN90" s="1"/>
      <c r="EXO90" s="1"/>
      <c r="EXP90" s="1"/>
      <c r="EXQ90" s="1"/>
      <c r="EXR90" s="1"/>
      <c r="EXS90" s="1"/>
      <c r="EXT90" s="1"/>
      <c r="EXU90" s="1"/>
      <c r="EXV90" s="1"/>
      <c r="EXW90" s="1"/>
      <c r="EXX90" s="1"/>
      <c r="EXY90" s="1"/>
      <c r="EXZ90" s="1"/>
      <c r="EYA90" s="1"/>
      <c r="EYB90" s="1"/>
      <c r="EYC90" s="1"/>
      <c r="EYD90" s="1"/>
      <c r="EYE90" s="1"/>
      <c r="EYF90" s="1"/>
      <c r="EYG90" s="1"/>
      <c r="EYH90" s="1"/>
      <c r="EYI90" s="1"/>
      <c r="EYJ90" s="1"/>
      <c r="EYK90" s="1"/>
      <c r="EYL90" s="1"/>
      <c r="EYM90" s="1"/>
      <c r="EYN90" s="1"/>
      <c r="EYO90" s="1"/>
      <c r="EYP90" s="1"/>
      <c r="EYQ90" s="1"/>
      <c r="EYR90" s="1"/>
      <c r="EYS90" s="1"/>
      <c r="EYT90" s="1"/>
      <c r="EYU90" s="1"/>
      <c r="EYV90" s="1"/>
      <c r="EYW90" s="1"/>
      <c r="EYX90" s="1"/>
      <c r="EYY90" s="1"/>
      <c r="EYZ90" s="1"/>
      <c r="EZA90" s="1"/>
      <c r="EZB90" s="1"/>
      <c r="EZC90" s="1"/>
      <c r="EZD90" s="1"/>
      <c r="EZE90" s="1"/>
      <c r="EZF90" s="1"/>
      <c r="EZG90" s="1"/>
      <c r="EZH90" s="1"/>
      <c r="EZI90" s="1"/>
      <c r="EZJ90" s="1"/>
      <c r="EZK90" s="1"/>
      <c r="EZL90" s="1"/>
      <c r="EZM90" s="1"/>
      <c r="EZN90" s="1"/>
      <c r="EZO90" s="1"/>
      <c r="EZP90" s="1"/>
      <c r="EZQ90" s="1"/>
      <c r="EZR90" s="1"/>
      <c r="EZS90" s="1"/>
      <c r="EZT90" s="1"/>
      <c r="EZU90" s="1"/>
      <c r="EZV90" s="1"/>
      <c r="EZW90" s="1"/>
      <c r="EZX90" s="1"/>
      <c r="EZY90" s="1"/>
      <c r="EZZ90" s="1"/>
      <c r="FAA90" s="1"/>
      <c r="FAB90" s="1"/>
      <c r="FAC90" s="1"/>
      <c r="FAD90" s="1"/>
      <c r="FAE90" s="1"/>
      <c r="FAF90" s="1"/>
      <c r="FAG90" s="1"/>
      <c r="FAH90" s="1"/>
      <c r="FAI90" s="1"/>
      <c r="FAJ90" s="1"/>
      <c r="FAK90" s="1"/>
      <c r="FAL90" s="1"/>
      <c r="FAM90" s="1"/>
      <c r="FAN90" s="1"/>
      <c r="FAO90" s="1"/>
      <c r="FAP90" s="1"/>
      <c r="FAQ90" s="1"/>
      <c r="FAR90" s="1"/>
      <c r="FAS90" s="1"/>
      <c r="FAT90" s="1"/>
      <c r="FAU90" s="1"/>
      <c r="FAV90" s="1"/>
      <c r="FAW90" s="1"/>
      <c r="FAX90" s="1"/>
      <c r="FAY90" s="1"/>
      <c r="FAZ90" s="1"/>
      <c r="FBA90" s="1"/>
      <c r="FBB90" s="1"/>
      <c r="FBC90" s="1"/>
      <c r="FBD90" s="1"/>
      <c r="FBE90" s="1"/>
      <c r="FBF90" s="1"/>
      <c r="FBG90" s="1"/>
      <c r="FBH90" s="1"/>
      <c r="FBI90" s="1"/>
      <c r="FBJ90" s="1"/>
      <c r="FBK90" s="1"/>
      <c r="FBL90" s="1"/>
      <c r="FBM90" s="1"/>
      <c r="FBN90" s="1"/>
      <c r="FBO90" s="1"/>
      <c r="FBP90" s="1"/>
      <c r="FBQ90" s="1"/>
      <c r="FBR90" s="1"/>
      <c r="FBS90" s="1"/>
      <c r="FBT90" s="1"/>
      <c r="FBU90" s="1"/>
      <c r="FBV90" s="1"/>
      <c r="FBW90" s="1"/>
      <c r="FBX90" s="1"/>
      <c r="FBY90" s="1"/>
      <c r="FBZ90" s="1"/>
      <c r="FCA90" s="1"/>
      <c r="FCB90" s="1"/>
      <c r="FCC90" s="1"/>
      <c r="FCD90" s="1"/>
      <c r="FCE90" s="1"/>
      <c r="FCF90" s="1"/>
      <c r="FCG90" s="1"/>
      <c r="FCH90" s="1"/>
      <c r="FCI90" s="1"/>
      <c r="FCJ90" s="1"/>
      <c r="FCK90" s="1"/>
      <c r="FCL90" s="1"/>
      <c r="FCM90" s="1"/>
      <c r="FCN90" s="1"/>
      <c r="FCO90" s="1"/>
      <c r="FCP90" s="1"/>
      <c r="FCQ90" s="1"/>
      <c r="FCR90" s="1"/>
      <c r="FCS90" s="1"/>
      <c r="FCT90" s="1"/>
      <c r="FCU90" s="1"/>
      <c r="FCV90" s="1"/>
      <c r="FCW90" s="1"/>
      <c r="FCX90" s="1"/>
      <c r="FCY90" s="1"/>
      <c r="FCZ90" s="1"/>
      <c r="FDA90" s="1"/>
      <c r="FDB90" s="1"/>
      <c r="FDC90" s="1"/>
      <c r="FDD90" s="1"/>
      <c r="FDE90" s="1"/>
      <c r="FDF90" s="1"/>
      <c r="FDG90" s="1"/>
      <c r="FDH90" s="1"/>
      <c r="FDI90" s="1"/>
      <c r="FDJ90" s="1"/>
      <c r="FDK90" s="1"/>
      <c r="FDL90" s="1"/>
      <c r="FDM90" s="1"/>
      <c r="FDN90" s="1"/>
      <c r="FDO90" s="1"/>
      <c r="FDP90" s="1"/>
      <c r="FDQ90" s="1"/>
      <c r="FDR90" s="1"/>
      <c r="FDS90" s="1"/>
      <c r="FDT90" s="1"/>
      <c r="FDU90" s="1"/>
      <c r="FDV90" s="1"/>
      <c r="FDW90" s="1"/>
      <c r="FDX90" s="1"/>
      <c r="FDY90" s="1"/>
      <c r="FDZ90" s="1"/>
      <c r="FEA90" s="1"/>
      <c r="FEB90" s="1"/>
      <c r="FEC90" s="1"/>
      <c r="FED90" s="1"/>
      <c r="FEE90" s="1"/>
      <c r="FEF90" s="1"/>
      <c r="FEG90" s="1"/>
      <c r="FEH90" s="1"/>
      <c r="FEI90" s="1"/>
      <c r="FEJ90" s="1"/>
      <c r="FEK90" s="1"/>
      <c r="FEL90" s="1"/>
      <c r="FEM90" s="1"/>
      <c r="FEN90" s="1"/>
      <c r="FEO90" s="1"/>
      <c r="FEP90" s="1"/>
      <c r="FEQ90" s="1"/>
      <c r="FER90" s="1"/>
      <c r="FES90" s="1"/>
      <c r="FET90" s="1"/>
      <c r="FEU90" s="1"/>
      <c r="FEV90" s="1"/>
      <c r="FEW90" s="1"/>
      <c r="FEX90" s="1"/>
      <c r="FEY90" s="1"/>
      <c r="FEZ90" s="1"/>
      <c r="FFA90" s="1"/>
      <c r="FFB90" s="1"/>
      <c r="FFC90" s="1"/>
      <c r="FFD90" s="1"/>
      <c r="FFE90" s="1"/>
      <c r="FFF90" s="1"/>
      <c r="FFG90" s="1"/>
      <c r="FFH90" s="1"/>
      <c r="FFI90" s="1"/>
      <c r="FFJ90" s="1"/>
      <c r="FFK90" s="1"/>
      <c r="FFL90" s="1"/>
      <c r="FFM90" s="1"/>
      <c r="FFN90" s="1"/>
      <c r="FFO90" s="1"/>
      <c r="FFP90" s="1"/>
      <c r="FFQ90" s="1"/>
      <c r="FFR90" s="1"/>
      <c r="FFS90" s="1"/>
      <c r="FFT90" s="1"/>
      <c r="FFU90" s="1"/>
      <c r="FFV90" s="1"/>
      <c r="FFW90" s="1"/>
      <c r="FFX90" s="1"/>
      <c r="FFY90" s="1"/>
      <c r="FFZ90" s="1"/>
      <c r="FGA90" s="1"/>
      <c r="FGB90" s="1"/>
      <c r="FGC90" s="1"/>
      <c r="FGD90" s="1"/>
      <c r="FGE90" s="1"/>
      <c r="FGF90" s="1"/>
      <c r="FGG90" s="1"/>
      <c r="FGH90" s="1"/>
      <c r="FGI90" s="1"/>
      <c r="FGJ90" s="1"/>
      <c r="FGK90" s="1"/>
      <c r="FGL90" s="1"/>
      <c r="FGM90" s="1"/>
      <c r="FGN90" s="1"/>
      <c r="FGO90" s="1"/>
      <c r="FGP90" s="1"/>
      <c r="FGQ90" s="1"/>
      <c r="FGR90" s="1"/>
      <c r="FGS90" s="1"/>
      <c r="FGT90" s="1"/>
      <c r="FGU90" s="1"/>
      <c r="FGV90" s="1"/>
      <c r="FGW90" s="1"/>
      <c r="FGX90" s="1"/>
      <c r="FGY90" s="1"/>
      <c r="FGZ90" s="1"/>
      <c r="FHA90" s="1"/>
      <c r="FHB90" s="1"/>
      <c r="FHC90" s="1"/>
      <c r="FHD90" s="1"/>
      <c r="FHE90" s="1"/>
      <c r="FHF90" s="1"/>
      <c r="FHG90" s="1"/>
      <c r="FHH90" s="1"/>
      <c r="FHI90" s="1"/>
      <c r="FHJ90" s="1"/>
      <c r="FHK90" s="1"/>
      <c r="FHL90" s="1"/>
      <c r="FHM90" s="1"/>
      <c r="FHN90" s="1"/>
      <c r="FHO90" s="1"/>
      <c r="FHP90" s="1"/>
      <c r="FHQ90" s="1"/>
      <c r="FHR90" s="1"/>
      <c r="FHS90" s="1"/>
      <c r="FHT90" s="1"/>
      <c r="FHU90" s="1"/>
      <c r="FHV90" s="1"/>
      <c r="FHW90" s="1"/>
      <c r="FHX90" s="1"/>
      <c r="FHY90" s="1"/>
      <c r="FHZ90" s="1"/>
      <c r="FIA90" s="1"/>
      <c r="FIB90" s="1"/>
      <c r="FIC90" s="1"/>
      <c r="FID90" s="1"/>
      <c r="FIE90" s="1"/>
      <c r="FIF90" s="1"/>
      <c r="FIG90" s="1"/>
      <c r="FIH90" s="1"/>
      <c r="FII90" s="1"/>
      <c r="FIJ90" s="1"/>
      <c r="FIK90" s="1"/>
      <c r="FIL90" s="1"/>
      <c r="FIM90" s="1"/>
      <c r="FIN90" s="1"/>
      <c r="FIO90" s="1"/>
      <c r="FIP90" s="1"/>
      <c r="FIQ90" s="1"/>
      <c r="FIR90" s="1"/>
      <c r="FIS90" s="1"/>
      <c r="FIT90" s="1"/>
      <c r="FIU90" s="1"/>
      <c r="FIV90" s="1"/>
      <c r="FIW90" s="1"/>
      <c r="FIX90" s="1"/>
      <c r="FIY90" s="1"/>
      <c r="FIZ90" s="1"/>
      <c r="FJA90" s="1"/>
      <c r="FJB90" s="1"/>
      <c r="FJC90" s="1"/>
      <c r="FJD90" s="1"/>
      <c r="FJE90" s="1"/>
      <c r="FJF90" s="1"/>
      <c r="FJG90" s="1"/>
      <c r="FJH90" s="1"/>
      <c r="FJI90" s="1"/>
      <c r="FJJ90" s="1"/>
      <c r="FJK90" s="1"/>
      <c r="FJL90" s="1"/>
      <c r="FJM90" s="1"/>
      <c r="FJN90" s="1"/>
      <c r="FJO90" s="1"/>
      <c r="FJP90" s="1"/>
      <c r="FJQ90" s="1"/>
      <c r="FJR90" s="1"/>
      <c r="FJS90" s="1"/>
      <c r="FJT90" s="1"/>
      <c r="FJU90" s="1"/>
      <c r="FJV90" s="1"/>
      <c r="FJW90" s="1"/>
      <c r="FJX90" s="1"/>
      <c r="FJY90" s="1"/>
      <c r="FJZ90" s="1"/>
      <c r="FKA90" s="1"/>
      <c r="FKB90" s="1"/>
      <c r="FKC90" s="1"/>
      <c r="FKD90" s="1"/>
      <c r="FKE90" s="1"/>
      <c r="FKF90" s="1"/>
      <c r="FKG90" s="1"/>
      <c r="FKH90" s="1"/>
      <c r="FKI90" s="1"/>
      <c r="FKJ90" s="1"/>
      <c r="FKK90" s="1"/>
      <c r="FKL90" s="1"/>
      <c r="FKM90" s="1"/>
      <c r="FKN90" s="1"/>
      <c r="FKO90" s="1"/>
      <c r="FKP90" s="1"/>
      <c r="FKQ90" s="1"/>
      <c r="FKR90" s="1"/>
      <c r="FKS90" s="1"/>
      <c r="FKT90" s="1"/>
      <c r="FKU90" s="1"/>
      <c r="FKV90" s="1"/>
      <c r="FKW90" s="1"/>
      <c r="FKX90" s="1"/>
      <c r="FKY90" s="1"/>
      <c r="FKZ90" s="1"/>
      <c r="FLA90" s="1"/>
      <c r="FLB90" s="1"/>
      <c r="FLC90" s="1"/>
      <c r="FLD90" s="1"/>
      <c r="FLE90" s="1"/>
      <c r="FLF90" s="1"/>
      <c r="FLG90" s="1"/>
      <c r="FLH90" s="1"/>
      <c r="FLI90" s="1"/>
      <c r="FLJ90" s="1"/>
      <c r="FLK90" s="1"/>
      <c r="FLL90" s="1"/>
      <c r="FLM90" s="1"/>
      <c r="FLN90" s="1"/>
      <c r="FLO90" s="1"/>
      <c r="FLP90" s="1"/>
      <c r="FLQ90" s="1"/>
      <c r="FLR90" s="1"/>
      <c r="FLS90" s="1"/>
      <c r="FLT90" s="1"/>
      <c r="FLU90" s="1"/>
      <c r="FLV90" s="1"/>
      <c r="FLW90" s="1"/>
      <c r="FLX90" s="1"/>
      <c r="FLY90" s="1"/>
      <c r="FLZ90" s="1"/>
      <c r="FMA90" s="1"/>
      <c r="FMB90" s="1"/>
      <c r="FMC90" s="1"/>
      <c r="FMD90" s="1"/>
      <c r="FME90" s="1"/>
      <c r="FMF90" s="1"/>
      <c r="FMG90" s="1"/>
      <c r="FMH90" s="1"/>
      <c r="FMI90" s="1"/>
      <c r="FMJ90" s="1"/>
      <c r="FMK90" s="1"/>
      <c r="FML90" s="1"/>
      <c r="FMM90" s="1"/>
      <c r="FMN90" s="1"/>
      <c r="FMO90" s="1"/>
      <c r="FMP90" s="1"/>
      <c r="FMQ90" s="1"/>
      <c r="FMR90" s="1"/>
      <c r="FMS90" s="1"/>
      <c r="FMT90" s="1"/>
      <c r="FMU90" s="1"/>
      <c r="FMV90" s="1"/>
      <c r="FMW90" s="1"/>
      <c r="FMX90" s="1"/>
      <c r="FMY90" s="1"/>
      <c r="FMZ90" s="1"/>
      <c r="FNA90" s="1"/>
      <c r="FNB90" s="1"/>
      <c r="FNC90" s="1"/>
      <c r="FND90" s="1"/>
      <c r="FNE90" s="1"/>
      <c r="FNF90" s="1"/>
      <c r="FNG90" s="1"/>
      <c r="FNH90" s="1"/>
      <c r="FNI90" s="1"/>
      <c r="FNJ90" s="1"/>
      <c r="FNK90" s="1"/>
      <c r="FNL90" s="1"/>
      <c r="FNM90" s="1"/>
      <c r="FNN90" s="1"/>
      <c r="FNO90" s="1"/>
      <c r="FNP90" s="1"/>
      <c r="FNQ90" s="1"/>
      <c r="FNR90" s="1"/>
      <c r="FNS90" s="1"/>
      <c r="FNT90" s="1"/>
      <c r="FNU90" s="1"/>
      <c r="FNV90" s="1"/>
      <c r="FNW90" s="1"/>
      <c r="FNX90" s="1"/>
      <c r="FNY90" s="1"/>
      <c r="FNZ90" s="1"/>
      <c r="FOA90" s="1"/>
      <c r="FOB90" s="1"/>
      <c r="FOC90" s="1"/>
      <c r="FOD90" s="1"/>
      <c r="FOE90" s="1"/>
      <c r="FOF90" s="1"/>
      <c r="FOG90" s="1"/>
      <c r="FOH90" s="1"/>
      <c r="FOI90" s="1"/>
      <c r="FOJ90" s="1"/>
      <c r="FOK90" s="1"/>
      <c r="FOL90" s="1"/>
      <c r="FOM90" s="1"/>
      <c r="FON90" s="1"/>
      <c r="FOO90" s="1"/>
      <c r="FOP90" s="1"/>
      <c r="FOQ90" s="1"/>
      <c r="FOR90" s="1"/>
      <c r="FOS90" s="1"/>
      <c r="FOT90" s="1"/>
      <c r="FOU90" s="1"/>
      <c r="FOV90" s="1"/>
      <c r="FOW90" s="1"/>
      <c r="FOX90" s="1"/>
      <c r="FOY90" s="1"/>
      <c r="FOZ90" s="1"/>
      <c r="FPA90" s="1"/>
      <c r="FPB90" s="1"/>
      <c r="FPC90" s="1"/>
      <c r="FPD90" s="1"/>
      <c r="FPE90" s="1"/>
      <c r="FPF90" s="1"/>
      <c r="FPG90" s="1"/>
      <c r="FPH90" s="1"/>
      <c r="FPI90" s="1"/>
      <c r="FPJ90" s="1"/>
      <c r="FPK90" s="1"/>
      <c r="FPL90" s="1"/>
      <c r="FPM90" s="1"/>
      <c r="FPN90" s="1"/>
      <c r="FPO90" s="1"/>
      <c r="FPP90" s="1"/>
      <c r="FPQ90" s="1"/>
      <c r="FPR90" s="1"/>
      <c r="FPS90" s="1"/>
      <c r="FPT90" s="1"/>
      <c r="FPU90" s="1"/>
      <c r="FPV90" s="1"/>
      <c r="FPW90" s="1"/>
      <c r="FPX90" s="1"/>
      <c r="FPY90" s="1"/>
      <c r="FPZ90" s="1"/>
      <c r="FQA90" s="1"/>
      <c r="FQB90" s="1"/>
      <c r="FQC90" s="1"/>
      <c r="FQD90" s="1"/>
      <c r="FQE90" s="1"/>
      <c r="FQF90" s="1"/>
      <c r="FQG90" s="1"/>
      <c r="FQH90" s="1"/>
      <c r="FQI90" s="1"/>
      <c r="FQJ90" s="1"/>
      <c r="FQK90" s="1"/>
      <c r="FQL90" s="1"/>
      <c r="FQM90" s="1"/>
      <c r="FQN90" s="1"/>
      <c r="FQO90" s="1"/>
      <c r="FQP90" s="1"/>
      <c r="FQQ90" s="1"/>
      <c r="FQR90" s="1"/>
      <c r="FQS90" s="1"/>
      <c r="FQT90" s="1"/>
      <c r="FQU90" s="1"/>
      <c r="FQV90" s="1"/>
      <c r="FQW90" s="1"/>
      <c r="FQX90" s="1"/>
      <c r="FQY90" s="1"/>
      <c r="FQZ90" s="1"/>
      <c r="FRA90" s="1"/>
      <c r="FRB90" s="1"/>
      <c r="FRC90" s="1"/>
      <c r="FRD90" s="1"/>
      <c r="FRE90" s="1"/>
      <c r="FRF90" s="1"/>
      <c r="FRG90" s="1"/>
      <c r="FRH90" s="1"/>
      <c r="FRI90" s="1"/>
      <c r="FRJ90" s="1"/>
      <c r="FRK90" s="1"/>
      <c r="FRL90" s="1"/>
      <c r="FRM90" s="1"/>
      <c r="FRN90" s="1"/>
      <c r="FRO90" s="1"/>
      <c r="FRP90" s="1"/>
      <c r="FRQ90" s="1"/>
      <c r="FRR90" s="1"/>
      <c r="FRS90" s="1"/>
      <c r="FRT90" s="1"/>
      <c r="FRU90" s="1"/>
      <c r="FRV90" s="1"/>
      <c r="FRW90" s="1"/>
      <c r="FRX90" s="1"/>
      <c r="FRY90" s="1"/>
      <c r="FRZ90" s="1"/>
      <c r="FSA90" s="1"/>
      <c r="FSB90" s="1"/>
      <c r="FSC90" s="1"/>
      <c r="FSD90" s="1"/>
      <c r="FSE90" s="1"/>
      <c r="FSF90" s="1"/>
      <c r="FSG90" s="1"/>
      <c r="FSH90" s="1"/>
      <c r="FSI90" s="1"/>
      <c r="FSJ90" s="1"/>
      <c r="FSK90" s="1"/>
      <c r="FSL90" s="1"/>
      <c r="FSM90" s="1"/>
      <c r="FSN90" s="1"/>
      <c r="FSO90" s="1"/>
      <c r="FSP90" s="1"/>
      <c r="FSQ90" s="1"/>
      <c r="FSR90" s="1"/>
      <c r="FSS90" s="1"/>
      <c r="FST90" s="1"/>
      <c r="FSU90" s="1"/>
      <c r="FSV90" s="1"/>
      <c r="FSW90" s="1"/>
      <c r="FSX90" s="1"/>
      <c r="FSY90" s="1"/>
      <c r="FSZ90" s="1"/>
      <c r="FTA90" s="1"/>
      <c r="FTB90" s="1"/>
      <c r="FTC90" s="1"/>
      <c r="FTD90" s="1"/>
      <c r="FTE90" s="1"/>
      <c r="FTF90" s="1"/>
      <c r="FTG90" s="1"/>
      <c r="FTH90" s="1"/>
      <c r="FTI90" s="1"/>
      <c r="FTJ90" s="1"/>
      <c r="FTK90" s="1"/>
      <c r="FTL90" s="1"/>
      <c r="FTM90" s="1"/>
      <c r="FTN90" s="1"/>
      <c r="FTO90" s="1"/>
      <c r="FTP90" s="1"/>
      <c r="FTQ90" s="1"/>
      <c r="FTR90" s="1"/>
      <c r="FTS90" s="1"/>
      <c r="FTT90" s="1"/>
      <c r="FTU90" s="1"/>
      <c r="FTV90" s="1"/>
      <c r="FTW90" s="1"/>
      <c r="FTX90" s="1"/>
      <c r="FTY90" s="1"/>
      <c r="FTZ90" s="1"/>
      <c r="FUA90" s="1"/>
      <c r="FUB90" s="1"/>
      <c r="FUC90" s="1"/>
      <c r="FUD90" s="1"/>
      <c r="FUE90" s="1"/>
      <c r="FUF90" s="1"/>
      <c r="FUG90" s="1"/>
      <c r="FUH90" s="1"/>
      <c r="FUI90" s="1"/>
      <c r="FUJ90" s="1"/>
      <c r="FUK90" s="1"/>
      <c r="FUL90" s="1"/>
      <c r="FUM90" s="1"/>
      <c r="FUN90" s="1"/>
      <c r="FUO90" s="1"/>
      <c r="FUP90" s="1"/>
      <c r="FUQ90" s="1"/>
      <c r="FUR90" s="1"/>
      <c r="FUS90" s="1"/>
      <c r="FUT90" s="1"/>
      <c r="FUU90" s="1"/>
      <c r="FUV90" s="1"/>
      <c r="FUW90" s="1"/>
      <c r="FUX90" s="1"/>
      <c r="FUY90" s="1"/>
      <c r="FUZ90" s="1"/>
      <c r="FVA90" s="1"/>
      <c r="FVB90" s="1"/>
      <c r="FVC90" s="1"/>
      <c r="FVD90" s="1"/>
      <c r="FVE90" s="1"/>
      <c r="FVF90" s="1"/>
      <c r="FVG90" s="1"/>
      <c r="FVH90" s="1"/>
      <c r="FVI90" s="1"/>
      <c r="FVJ90" s="1"/>
      <c r="FVK90" s="1"/>
      <c r="FVL90" s="1"/>
      <c r="FVM90" s="1"/>
      <c r="FVN90" s="1"/>
      <c r="FVO90" s="1"/>
      <c r="FVP90" s="1"/>
      <c r="FVQ90" s="1"/>
      <c r="FVR90" s="1"/>
      <c r="FVS90" s="1"/>
      <c r="FVT90" s="1"/>
      <c r="FVU90" s="1"/>
      <c r="FVV90" s="1"/>
      <c r="FVW90" s="1"/>
      <c r="FVX90" s="1"/>
      <c r="FVY90" s="1"/>
      <c r="FVZ90" s="1"/>
      <c r="FWA90" s="1"/>
      <c r="FWB90" s="1"/>
      <c r="FWC90" s="1"/>
      <c r="FWD90" s="1"/>
      <c r="FWE90" s="1"/>
      <c r="FWF90" s="1"/>
      <c r="FWG90" s="1"/>
      <c r="FWH90" s="1"/>
      <c r="FWI90" s="1"/>
      <c r="FWJ90" s="1"/>
      <c r="FWK90" s="1"/>
      <c r="FWL90" s="1"/>
      <c r="FWM90" s="1"/>
      <c r="FWN90" s="1"/>
      <c r="FWO90" s="1"/>
      <c r="FWP90" s="1"/>
      <c r="FWQ90" s="1"/>
      <c r="FWR90" s="1"/>
      <c r="FWS90" s="1"/>
      <c r="FWT90" s="1"/>
      <c r="FWU90" s="1"/>
      <c r="FWV90" s="1"/>
      <c r="FWW90" s="1"/>
      <c r="FWX90" s="1"/>
      <c r="FWY90" s="1"/>
      <c r="FWZ90" s="1"/>
      <c r="FXA90" s="1"/>
      <c r="FXB90" s="1"/>
      <c r="FXC90" s="1"/>
      <c r="FXD90" s="1"/>
      <c r="FXE90" s="1"/>
      <c r="FXF90" s="1"/>
      <c r="FXG90" s="1"/>
      <c r="FXH90" s="1"/>
      <c r="FXI90" s="1"/>
      <c r="FXJ90" s="1"/>
      <c r="FXK90" s="1"/>
      <c r="FXL90" s="1"/>
      <c r="FXM90" s="1"/>
      <c r="FXN90" s="1"/>
      <c r="FXO90" s="1"/>
      <c r="FXP90" s="1"/>
      <c r="FXQ90" s="1"/>
      <c r="FXR90" s="1"/>
      <c r="FXS90" s="1"/>
      <c r="FXT90" s="1"/>
      <c r="FXU90" s="1"/>
      <c r="FXV90" s="1"/>
      <c r="FXW90" s="1"/>
      <c r="FXX90" s="1"/>
      <c r="FXY90" s="1"/>
      <c r="FXZ90" s="1"/>
      <c r="FYA90" s="1"/>
      <c r="FYB90" s="1"/>
      <c r="FYC90" s="1"/>
      <c r="FYD90" s="1"/>
      <c r="FYE90" s="1"/>
      <c r="FYF90" s="1"/>
      <c r="FYG90" s="1"/>
      <c r="FYH90" s="1"/>
      <c r="FYI90" s="1"/>
      <c r="FYJ90" s="1"/>
      <c r="FYK90" s="1"/>
      <c r="FYL90" s="1"/>
      <c r="FYM90" s="1"/>
      <c r="FYN90" s="1"/>
      <c r="FYO90" s="1"/>
      <c r="FYP90" s="1"/>
      <c r="FYQ90" s="1"/>
      <c r="FYR90" s="1"/>
      <c r="FYS90" s="1"/>
      <c r="FYT90" s="1"/>
      <c r="FYU90" s="1"/>
      <c r="FYV90" s="1"/>
      <c r="FYW90" s="1"/>
      <c r="FYX90" s="1"/>
      <c r="FYY90" s="1"/>
      <c r="FYZ90" s="1"/>
      <c r="FZA90" s="1"/>
      <c r="FZB90" s="1"/>
      <c r="FZC90" s="1"/>
      <c r="FZD90" s="1"/>
      <c r="FZE90" s="1"/>
      <c r="FZF90" s="1"/>
      <c r="FZG90" s="1"/>
      <c r="FZH90" s="1"/>
      <c r="FZI90" s="1"/>
      <c r="FZJ90" s="1"/>
      <c r="FZK90" s="1"/>
      <c r="FZL90" s="1"/>
      <c r="FZM90" s="1"/>
      <c r="FZN90" s="1"/>
      <c r="FZO90" s="1"/>
      <c r="FZP90" s="1"/>
      <c r="FZQ90" s="1"/>
      <c r="FZR90" s="1"/>
      <c r="FZS90" s="1"/>
      <c r="FZT90" s="1"/>
      <c r="FZU90" s="1"/>
      <c r="FZV90" s="1"/>
      <c r="FZW90" s="1"/>
      <c r="FZX90" s="1"/>
      <c r="FZY90" s="1"/>
      <c r="FZZ90" s="1"/>
      <c r="GAA90" s="1"/>
      <c r="GAB90" s="1"/>
      <c r="GAC90" s="1"/>
      <c r="GAD90" s="1"/>
      <c r="GAE90" s="1"/>
      <c r="GAF90" s="1"/>
      <c r="GAG90" s="1"/>
      <c r="GAH90" s="1"/>
      <c r="GAI90" s="1"/>
      <c r="GAJ90" s="1"/>
      <c r="GAK90" s="1"/>
      <c r="GAL90" s="1"/>
      <c r="GAM90" s="1"/>
      <c r="GAN90" s="1"/>
      <c r="GAO90" s="1"/>
      <c r="GAP90" s="1"/>
      <c r="GAQ90" s="1"/>
      <c r="GAR90" s="1"/>
      <c r="GAS90" s="1"/>
      <c r="GAT90" s="1"/>
      <c r="GAU90" s="1"/>
      <c r="GAV90" s="1"/>
      <c r="GAW90" s="1"/>
      <c r="GAX90" s="1"/>
      <c r="GAY90" s="1"/>
      <c r="GAZ90" s="1"/>
      <c r="GBA90" s="1"/>
      <c r="GBB90" s="1"/>
      <c r="GBC90" s="1"/>
      <c r="GBD90" s="1"/>
      <c r="GBE90" s="1"/>
      <c r="GBF90" s="1"/>
      <c r="GBG90" s="1"/>
      <c r="GBH90" s="1"/>
      <c r="GBI90" s="1"/>
      <c r="GBJ90" s="1"/>
      <c r="GBK90" s="1"/>
      <c r="GBL90" s="1"/>
      <c r="GBM90" s="1"/>
      <c r="GBN90" s="1"/>
      <c r="GBO90" s="1"/>
      <c r="GBP90" s="1"/>
      <c r="GBQ90" s="1"/>
      <c r="GBR90" s="1"/>
      <c r="GBS90" s="1"/>
      <c r="GBT90" s="1"/>
      <c r="GBU90" s="1"/>
      <c r="GBV90" s="1"/>
      <c r="GBW90" s="1"/>
      <c r="GBX90" s="1"/>
      <c r="GBY90" s="1"/>
      <c r="GBZ90" s="1"/>
      <c r="GCA90" s="1"/>
      <c r="GCB90" s="1"/>
      <c r="GCC90" s="1"/>
      <c r="GCD90" s="1"/>
      <c r="GCE90" s="1"/>
      <c r="GCF90" s="1"/>
      <c r="GCG90" s="1"/>
      <c r="GCH90" s="1"/>
      <c r="GCI90" s="1"/>
      <c r="GCJ90" s="1"/>
      <c r="GCK90" s="1"/>
      <c r="GCL90" s="1"/>
      <c r="GCM90" s="1"/>
      <c r="GCN90" s="1"/>
      <c r="GCO90" s="1"/>
      <c r="GCP90" s="1"/>
      <c r="GCQ90" s="1"/>
      <c r="GCR90" s="1"/>
      <c r="GCS90" s="1"/>
      <c r="GCT90" s="1"/>
      <c r="GCU90" s="1"/>
      <c r="GCV90" s="1"/>
      <c r="GCW90" s="1"/>
      <c r="GCX90" s="1"/>
      <c r="GCY90" s="1"/>
      <c r="GCZ90" s="1"/>
      <c r="GDA90" s="1"/>
      <c r="GDB90" s="1"/>
      <c r="GDC90" s="1"/>
      <c r="GDD90" s="1"/>
      <c r="GDE90" s="1"/>
      <c r="GDF90" s="1"/>
      <c r="GDG90" s="1"/>
      <c r="GDH90" s="1"/>
      <c r="GDI90" s="1"/>
      <c r="GDJ90" s="1"/>
      <c r="GDK90" s="1"/>
      <c r="GDL90" s="1"/>
      <c r="GDM90" s="1"/>
      <c r="GDN90" s="1"/>
      <c r="GDO90" s="1"/>
      <c r="GDP90" s="1"/>
      <c r="GDQ90" s="1"/>
      <c r="GDR90" s="1"/>
      <c r="GDS90" s="1"/>
      <c r="GDT90" s="1"/>
      <c r="GDU90" s="1"/>
      <c r="GDV90" s="1"/>
      <c r="GDW90" s="1"/>
      <c r="GDX90" s="1"/>
      <c r="GDY90" s="1"/>
      <c r="GDZ90" s="1"/>
      <c r="GEA90" s="1"/>
      <c r="GEB90" s="1"/>
      <c r="GEC90" s="1"/>
      <c r="GED90" s="1"/>
      <c r="GEE90" s="1"/>
      <c r="GEF90" s="1"/>
      <c r="GEG90" s="1"/>
      <c r="GEH90" s="1"/>
      <c r="GEI90" s="1"/>
      <c r="GEJ90" s="1"/>
      <c r="GEK90" s="1"/>
      <c r="GEL90" s="1"/>
      <c r="GEM90" s="1"/>
      <c r="GEN90" s="1"/>
      <c r="GEO90" s="1"/>
      <c r="GEP90" s="1"/>
      <c r="GEQ90" s="1"/>
      <c r="GER90" s="1"/>
      <c r="GES90" s="1"/>
      <c r="GET90" s="1"/>
      <c r="GEU90" s="1"/>
      <c r="GEV90" s="1"/>
      <c r="GEW90" s="1"/>
      <c r="GEX90" s="1"/>
      <c r="GEY90" s="1"/>
      <c r="GEZ90" s="1"/>
      <c r="GFA90" s="1"/>
      <c r="GFB90" s="1"/>
      <c r="GFC90" s="1"/>
      <c r="GFD90" s="1"/>
      <c r="GFE90" s="1"/>
      <c r="GFF90" s="1"/>
      <c r="GFG90" s="1"/>
      <c r="GFH90" s="1"/>
      <c r="GFI90" s="1"/>
      <c r="GFJ90" s="1"/>
      <c r="GFK90" s="1"/>
      <c r="GFL90" s="1"/>
      <c r="GFM90" s="1"/>
      <c r="GFN90" s="1"/>
      <c r="GFO90" s="1"/>
      <c r="GFP90" s="1"/>
      <c r="GFQ90" s="1"/>
      <c r="GFR90" s="1"/>
      <c r="GFS90" s="1"/>
      <c r="GFT90" s="1"/>
      <c r="GFU90" s="1"/>
      <c r="GFV90" s="1"/>
      <c r="GFW90" s="1"/>
      <c r="GFX90" s="1"/>
      <c r="GFY90" s="1"/>
      <c r="GFZ90" s="1"/>
      <c r="GGA90" s="1"/>
      <c r="GGB90" s="1"/>
      <c r="GGC90" s="1"/>
      <c r="GGD90" s="1"/>
      <c r="GGE90" s="1"/>
      <c r="GGF90" s="1"/>
      <c r="GGG90" s="1"/>
      <c r="GGH90" s="1"/>
      <c r="GGI90" s="1"/>
      <c r="GGJ90" s="1"/>
      <c r="GGK90" s="1"/>
      <c r="GGL90" s="1"/>
      <c r="GGM90" s="1"/>
      <c r="GGN90" s="1"/>
      <c r="GGO90" s="1"/>
      <c r="GGP90" s="1"/>
      <c r="GGQ90" s="1"/>
      <c r="GGR90" s="1"/>
      <c r="GGS90" s="1"/>
      <c r="GGT90" s="1"/>
      <c r="GGU90" s="1"/>
      <c r="GGV90" s="1"/>
      <c r="GGW90" s="1"/>
      <c r="GGX90" s="1"/>
      <c r="GGY90" s="1"/>
      <c r="GGZ90" s="1"/>
      <c r="GHA90" s="1"/>
      <c r="GHB90" s="1"/>
      <c r="GHC90" s="1"/>
      <c r="GHD90" s="1"/>
      <c r="GHE90" s="1"/>
      <c r="GHF90" s="1"/>
      <c r="GHG90" s="1"/>
      <c r="GHH90" s="1"/>
      <c r="GHI90" s="1"/>
      <c r="GHJ90" s="1"/>
      <c r="GHK90" s="1"/>
      <c r="GHL90" s="1"/>
      <c r="GHM90" s="1"/>
      <c r="GHN90" s="1"/>
      <c r="GHO90" s="1"/>
      <c r="GHP90" s="1"/>
      <c r="GHQ90" s="1"/>
      <c r="GHR90" s="1"/>
      <c r="GHS90" s="1"/>
      <c r="GHT90" s="1"/>
      <c r="GHU90" s="1"/>
      <c r="GHV90" s="1"/>
      <c r="GHW90" s="1"/>
      <c r="GHX90" s="1"/>
      <c r="GHY90" s="1"/>
      <c r="GHZ90" s="1"/>
      <c r="GIA90" s="1"/>
      <c r="GIB90" s="1"/>
      <c r="GIC90" s="1"/>
      <c r="GID90" s="1"/>
      <c r="GIE90" s="1"/>
      <c r="GIF90" s="1"/>
      <c r="GIG90" s="1"/>
      <c r="GIH90" s="1"/>
      <c r="GII90" s="1"/>
      <c r="GIJ90" s="1"/>
      <c r="GIK90" s="1"/>
      <c r="GIL90" s="1"/>
      <c r="GIM90" s="1"/>
      <c r="GIN90" s="1"/>
      <c r="GIO90" s="1"/>
      <c r="GIP90" s="1"/>
      <c r="GIQ90" s="1"/>
      <c r="GIR90" s="1"/>
      <c r="GIS90" s="1"/>
      <c r="GIT90" s="1"/>
      <c r="GIU90" s="1"/>
      <c r="GIV90" s="1"/>
      <c r="GIW90" s="1"/>
      <c r="GIX90" s="1"/>
      <c r="GIY90" s="1"/>
      <c r="GIZ90" s="1"/>
      <c r="GJA90" s="1"/>
      <c r="GJB90" s="1"/>
      <c r="GJC90" s="1"/>
      <c r="GJD90" s="1"/>
      <c r="GJE90" s="1"/>
      <c r="GJF90" s="1"/>
      <c r="GJG90" s="1"/>
      <c r="GJH90" s="1"/>
      <c r="GJI90" s="1"/>
      <c r="GJJ90" s="1"/>
      <c r="GJK90" s="1"/>
      <c r="GJL90" s="1"/>
      <c r="GJM90" s="1"/>
      <c r="GJN90" s="1"/>
      <c r="GJO90" s="1"/>
      <c r="GJP90" s="1"/>
      <c r="GJQ90" s="1"/>
      <c r="GJR90" s="1"/>
      <c r="GJS90" s="1"/>
      <c r="GJT90" s="1"/>
      <c r="GJU90" s="1"/>
      <c r="GJV90" s="1"/>
      <c r="GJW90" s="1"/>
      <c r="GJX90" s="1"/>
      <c r="GJY90" s="1"/>
      <c r="GJZ90" s="1"/>
      <c r="GKA90" s="1"/>
      <c r="GKB90" s="1"/>
      <c r="GKC90" s="1"/>
      <c r="GKD90" s="1"/>
      <c r="GKE90" s="1"/>
      <c r="GKF90" s="1"/>
      <c r="GKG90" s="1"/>
      <c r="GKH90" s="1"/>
      <c r="GKI90" s="1"/>
      <c r="GKJ90" s="1"/>
      <c r="GKK90" s="1"/>
      <c r="GKL90" s="1"/>
      <c r="GKM90" s="1"/>
      <c r="GKN90" s="1"/>
      <c r="GKO90" s="1"/>
      <c r="GKP90" s="1"/>
      <c r="GKQ90" s="1"/>
      <c r="GKR90" s="1"/>
      <c r="GKS90" s="1"/>
      <c r="GKT90" s="1"/>
      <c r="GKU90" s="1"/>
      <c r="GKV90" s="1"/>
      <c r="GKW90" s="1"/>
      <c r="GKX90" s="1"/>
      <c r="GKY90" s="1"/>
      <c r="GKZ90" s="1"/>
      <c r="GLA90" s="1"/>
      <c r="GLB90" s="1"/>
      <c r="GLC90" s="1"/>
      <c r="GLD90" s="1"/>
      <c r="GLE90" s="1"/>
      <c r="GLF90" s="1"/>
      <c r="GLG90" s="1"/>
      <c r="GLH90" s="1"/>
      <c r="GLI90" s="1"/>
      <c r="GLJ90" s="1"/>
      <c r="GLK90" s="1"/>
      <c r="GLL90" s="1"/>
      <c r="GLM90" s="1"/>
      <c r="GLN90" s="1"/>
      <c r="GLO90" s="1"/>
      <c r="GLP90" s="1"/>
      <c r="GLQ90" s="1"/>
      <c r="GLR90" s="1"/>
      <c r="GLS90" s="1"/>
      <c r="GLT90" s="1"/>
      <c r="GLU90" s="1"/>
      <c r="GLV90" s="1"/>
      <c r="GLW90" s="1"/>
      <c r="GLX90" s="1"/>
      <c r="GLY90" s="1"/>
      <c r="GLZ90" s="1"/>
      <c r="GMA90" s="1"/>
      <c r="GMB90" s="1"/>
      <c r="GMC90" s="1"/>
      <c r="GMD90" s="1"/>
      <c r="GME90" s="1"/>
      <c r="GMF90" s="1"/>
      <c r="GMG90" s="1"/>
      <c r="GMH90" s="1"/>
      <c r="GMI90" s="1"/>
      <c r="GMJ90" s="1"/>
      <c r="GMK90" s="1"/>
      <c r="GML90" s="1"/>
      <c r="GMM90" s="1"/>
      <c r="GMN90" s="1"/>
      <c r="GMO90" s="1"/>
      <c r="GMP90" s="1"/>
      <c r="GMQ90" s="1"/>
      <c r="GMR90" s="1"/>
      <c r="GMS90" s="1"/>
      <c r="GMT90" s="1"/>
      <c r="GMU90" s="1"/>
      <c r="GMV90" s="1"/>
      <c r="GMW90" s="1"/>
      <c r="GMX90" s="1"/>
      <c r="GMY90" s="1"/>
      <c r="GMZ90" s="1"/>
      <c r="GNA90" s="1"/>
      <c r="GNB90" s="1"/>
      <c r="GNC90" s="1"/>
      <c r="GND90" s="1"/>
      <c r="GNE90" s="1"/>
      <c r="GNF90" s="1"/>
      <c r="GNG90" s="1"/>
      <c r="GNH90" s="1"/>
      <c r="GNI90" s="1"/>
      <c r="GNJ90" s="1"/>
      <c r="GNK90" s="1"/>
      <c r="GNL90" s="1"/>
      <c r="GNM90" s="1"/>
      <c r="GNN90" s="1"/>
      <c r="GNO90" s="1"/>
      <c r="GNP90" s="1"/>
      <c r="GNQ90" s="1"/>
      <c r="GNR90" s="1"/>
      <c r="GNS90" s="1"/>
      <c r="GNT90" s="1"/>
      <c r="GNU90" s="1"/>
      <c r="GNV90" s="1"/>
      <c r="GNW90" s="1"/>
      <c r="GNX90" s="1"/>
      <c r="GNY90" s="1"/>
      <c r="GNZ90" s="1"/>
      <c r="GOA90" s="1"/>
      <c r="GOB90" s="1"/>
      <c r="GOC90" s="1"/>
      <c r="GOD90" s="1"/>
      <c r="GOE90" s="1"/>
      <c r="GOF90" s="1"/>
      <c r="GOG90" s="1"/>
      <c r="GOH90" s="1"/>
      <c r="GOI90" s="1"/>
      <c r="GOJ90" s="1"/>
      <c r="GOK90" s="1"/>
      <c r="GOL90" s="1"/>
      <c r="GOM90" s="1"/>
      <c r="GON90" s="1"/>
      <c r="GOO90" s="1"/>
      <c r="GOP90" s="1"/>
      <c r="GOQ90" s="1"/>
      <c r="GOR90" s="1"/>
      <c r="GOS90" s="1"/>
      <c r="GOT90" s="1"/>
      <c r="GOU90" s="1"/>
      <c r="GOV90" s="1"/>
      <c r="GOW90" s="1"/>
      <c r="GOX90" s="1"/>
      <c r="GOY90" s="1"/>
      <c r="GOZ90" s="1"/>
      <c r="GPA90" s="1"/>
      <c r="GPB90" s="1"/>
      <c r="GPC90" s="1"/>
      <c r="GPD90" s="1"/>
      <c r="GPE90" s="1"/>
      <c r="GPF90" s="1"/>
      <c r="GPG90" s="1"/>
      <c r="GPH90" s="1"/>
      <c r="GPI90" s="1"/>
      <c r="GPJ90" s="1"/>
      <c r="GPK90" s="1"/>
      <c r="GPL90" s="1"/>
      <c r="GPM90" s="1"/>
      <c r="GPN90" s="1"/>
      <c r="GPO90" s="1"/>
      <c r="GPP90" s="1"/>
      <c r="GPQ90" s="1"/>
      <c r="GPR90" s="1"/>
      <c r="GPS90" s="1"/>
      <c r="GPT90" s="1"/>
      <c r="GPU90" s="1"/>
      <c r="GPV90" s="1"/>
      <c r="GPW90" s="1"/>
      <c r="GPX90" s="1"/>
      <c r="GPY90" s="1"/>
      <c r="GPZ90" s="1"/>
      <c r="GQA90" s="1"/>
      <c r="GQB90" s="1"/>
      <c r="GQC90" s="1"/>
      <c r="GQD90" s="1"/>
      <c r="GQE90" s="1"/>
      <c r="GQF90" s="1"/>
      <c r="GQG90" s="1"/>
      <c r="GQH90" s="1"/>
      <c r="GQI90" s="1"/>
      <c r="GQJ90" s="1"/>
      <c r="GQK90" s="1"/>
      <c r="GQL90" s="1"/>
      <c r="GQM90" s="1"/>
      <c r="GQN90" s="1"/>
      <c r="GQO90" s="1"/>
      <c r="GQP90" s="1"/>
      <c r="GQQ90" s="1"/>
      <c r="GQR90" s="1"/>
      <c r="GQS90" s="1"/>
      <c r="GQT90" s="1"/>
      <c r="GQU90" s="1"/>
      <c r="GQV90" s="1"/>
      <c r="GQW90" s="1"/>
      <c r="GQX90" s="1"/>
      <c r="GQY90" s="1"/>
      <c r="GQZ90" s="1"/>
      <c r="GRA90" s="1"/>
      <c r="GRB90" s="1"/>
      <c r="GRC90" s="1"/>
      <c r="GRD90" s="1"/>
      <c r="GRE90" s="1"/>
      <c r="GRF90" s="1"/>
      <c r="GRG90" s="1"/>
      <c r="GRH90" s="1"/>
      <c r="GRI90" s="1"/>
      <c r="GRJ90" s="1"/>
      <c r="GRK90" s="1"/>
      <c r="GRL90" s="1"/>
      <c r="GRM90" s="1"/>
      <c r="GRN90" s="1"/>
      <c r="GRO90" s="1"/>
      <c r="GRP90" s="1"/>
      <c r="GRQ90" s="1"/>
      <c r="GRR90" s="1"/>
      <c r="GRS90" s="1"/>
      <c r="GRT90" s="1"/>
      <c r="GRU90" s="1"/>
      <c r="GRV90" s="1"/>
      <c r="GRW90" s="1"/>
      <c r="GRX90" s="1"/>
      <c r="GRY90" s="1"/>
      <c r="GRZ90" s="1"/>
      <c r="GSA90" s="1"/>
      <c r="GSB90" s="1"/>
      <c r="GSC90" s="1"/>
      <c r="GSD90" s="1"/>
      <c r="GSE90" s="1"/>
      <c r="GSF90" s="1"/>
      <c r="GSG90" s="1"/>
      <c r="GSH90" s="1"/>
      <c r="GSI90" s="1"/>
      <c r="GSJ90" s="1"/>
      <c r="GSK90" s="1"/>
      <c r="GSL90" s="1"/>
      <c r="GSM90" s="1"/>
      <c r="GSN90" s="1"/>
      <c r="GSO90" s="1"/>
      <c r="GSP90" s="1"/>
      <c r="GSQ90" s="1"/>
      <c r="GSR90" s="1"/>
      <c r="GSS90" s="1"/>
      <c r="GST90" s="1"/>
      <c r="GSU90" s="1"/>
      <c r="GSV90" s="1"/>
      <c r="GSW90" s="1"/>
      <c r="GSX90" s="1"/>
      <c r="GSY90" s="1"/>
      <c r="GSZ90" s="1"/>
      <c r="GTA90" s="1"/>
      <c r="GTB90" s="1"/>
      <c r="GTC90" s="1"/>
      <c r="GTD90" s="1"/>
      <c r="GTE90" s="1"/>
      <c r="GTF90" s="1"/>
      <c r="GTG90" s="1"/>
      <c r="GTH90" s="1"/>
      <c r="GTI90" s="1"/>
      <c r="GTJ90" s="1"/>
      <c r="GTK90" s="1"/>
      <c r="GTL90" s="1"/>
      <c r="GTM90" s="1"/>
      <c r="GTN90" s="1"/>
      <c r="GTO90" s="1"/>
      <c r="GTP90" s="1"/>
      <c r="GTQ90" s="1"/>
      <c r="GTR90" s="1"/>
      <c r="GTS90" s="1"/>
      <c r="GTT90" s="1"/>
      <c r="GTU90" s="1"/>
      <c r="GTV90" s="1"/>
      <c r="GTW90" s="1"/>
      <c r="GTX90" s="1"/>
      <c r="GTY90" s="1"/>
      <c r="GTZ90" s="1"/>
      <c r="GUA90" s="1"/>
      <c r="GUB90" s="1"/>
      <c r="GUC90" s="1"/>
      <c r="GUD90" s="1"/>
      <c r="GUE90" s="1"/>
      <c r="GUF90" s="1"/>
      <c r="GUG90" s="1"/>
      <c r="GUH90" s="1"/>
      <c r="GUI90" s="1"/>
      <c r="GUJ90" s="1"/>
      <c r="GUK90" s="1"/>
      <c r="GUL90" s="1"/>
      <c r="GUM90" s="1"/>
      <c r="GUN90" s="1"/>
      <c r="GUO90" s="1"/>
      <c r="GUP90" s="1"/>
      <c r="GUQ90" s="1"/>
      <c r="GUR90" s="1"/>
      <c r="GUS90" s="1"/>
      <c r="GUT90" s="1"/>
      <c r="GUU90" s="1"/>
      <c r="GUV90" s="1"/>
      <c r="GUW90" s="1"/>
      <c r="GUX90" s="1"/>
      <c r="GUY90" s="1"/>
      <c r="GUZ90" s="1"/>
      <c r="GVA90" s="1"/>
      <c r="GVB90" s="1"/>
      <c r="GVC90" s="1"/>
      <c r="GVD90" s="1"/>
      <c r="GVE90" s="1"/>
      <c r="GVF90" s="1"/>
      <c r="GVG90" s="1"/>
      <c r="GVH90" s="1"/>
      <c r="GVI90" s="1"/>
      <c r="GVJ90" s="1"/>
      <c r="GVK90" s="1"/>
      <c r="GVL90" s="1"/>
      <c r="GVM90" s="1"/>
      <c r="GVN90" s="1"/>
      <c r="GVO90" s="1"/>
      <c r="GVP90" s="1"/>
      <c r="GVQ90" s="1"/>
      <c r="GVR90" s="1"/>
      <c r="GVS90" s="1"/>
      <c r="GVT90" s="1"/>
      <c r="GVU90" s="1"/>
      <c r="GVV90" s="1"/>
      <c r="GVW90" s="1"/>
      <c r="GVX90" s="1"/>
      <c r="GVY90" s="1"/>
      <c r="GVZ90" s="1"/>
      <c r="GWA90" s="1"/>
      <c r="GWB90" s="1"/>
      <c r="GWC90" s="1"/>
      <c r="GWD90" s="1"/>
      <c r="GWE90" s="1"/>
      <c r="GWF90" s="1"/>
      <c r="GWG90" s="1"/>
      <c r="GWH90" s="1"/>
      <c r="GWI90" s="1"/>
      <c r="GWJ90" s="1"/>
      <c r="GWK90" s="1"/>
      <c r="GWL90" s="1"/>
      <c r="GWM90" s="1"/>
      <c r="GWN90" s="1"/>
      <c r="GWO90" s="1"/>
      <c r="GWP90" s="1"/>
      <c r="GWQ90" s="1"/>
      <c r="GWR90" s="1"/>
      <c r="GWS90" s="1"/>
      <c r="GWT90" s="1"/>
      <c r="GWU90" s="1"/>
      <c r="GWV90" s="1"/>
      <c r="GWW90" s="1"/>
      <c r="GWX90" s="1"/>
      <c r="GWY90" s="1"/>
      <c r="GWZ90" s="1"/>
      <c r="GXA90" s="1"/>
      <c r="GXB90" s="1"/>
      <c r="GXC90" s="1"/>
      <c r="GXD90" s="1"/>
      <c r="GXE90" s="1"/>
      <c r="GXF90" s="1"/>
      <c r="GXG90" s="1"/>
      <c r="GXH90" s="1"/>
      <c r="GXI90" s="1"/>
      <c r="GXJ90" s="1"/>
      <c r="GXK90" s="1"/>
      <c r="GXL90" s="1"/>
      <c r="GXM90" s="1"/>
      <c r="GXN90" s="1"/>
      <c r="GXO90" s="1"/>
      <c r="GXP90" s="1"/>
      <c r="GXQ90" s="1"/>
      <c r="GXR90" s="1"/>
      <c r="GXS90" s="1"/>
      <c r="GXT90" s="1"/>
      <c r="GXU90" s="1"/>
      <c r="GXV90" s="1"/>
      <c r="GXW90" s="1"/>
      <c r="GXX90" s="1"/>
      <c r="GXY90" s="1"/>
      <c r="GXZ90" s="1"/>
      <c r="GYA90" s="1"/>
      <c r="GYB90" s="1"/>
      <c r="GYC90" s="1"/>
      <c r="GYD90" s="1"/>
      <c r="GYE90" s="1"/>
      <c r="GYF90" s="1"/>
      <c r="GYG90" s="1"/>
      <c r="GYH90" s="1"/>
      <c r="GYI90" s="1"/>
      <c r="GYJ90" s="1"/>
      <c r="GYK90" s="1"/>
      <c r="GYL90" s="1"/>
      <c r="GYM90" s="1"/>
      <c r="GYN90" s="1"/>
      <c r="GYO90" s="1"/>
      <c r="GYP90" s="1"/>
      <c r="GYQ90" s="1"/>
      <c r="GYR90" s="1"/>
      <c r="GYS90" s="1"/>
      <c r="GYT90" s="1"/>
      <c r="GYU90" s="1"/>
      <c r="GYV90" s="1"/>
      <c r="GYW90" s="1"/>
      <c r="GYX90" s="1"/>
      <c r="GYY90" s="1"/>
      <c r="GYZ90" s="1"/>
      <c r="GZA90" s="1"/>
      <c r="GZB90" s="1"/>
      <c r="GZC90" s="1"/>
      <c r="GZD90" s="1"/>
      <c r="GZE90" s="1"/>
      <c r="GZF90" s="1"/>
      <c r="GZG90" s="1"/>
      <c r="GZH90" s="1"/>
      <c r="GZI90" s="1"/>
      <c r="GZJ90" s="1"/>
      <c r="GZK90" s="1"/>
      <c r="GZL90" s="1"/>
      <c r="GZM90" s="1"/>
      <c r="GZN90" s="1"/>
      <c r="GZO90" s="1"/>
      <c r="GZP90" s="1"/>
      <c r="GZQ90" s="1"/>
      <c r="GZR90" s="1"/>
      <c r="GZS90" s="1"/>
      <c r="GZT90" s="1"/>
      <c r="GZU90" s="1"/>
      <c r="GZV90" s="1"/>
      <c r="GZW90" s="1"/>
      <c r="GZX90" s="1"/>
      <c r="GZY90" s="1"/>
      <c r="GZZ90" s="1"/>
      <c r="HAA90" s="1"/>
      <c r="HAB90" s="1"/>
      <c r="HAC90" s="1"/>
      <c r="HAD90" s="1"/>
      <c r="HAE90" s="1"/>
      <c r="HAF90" s="1"/>
      <c r="HAG90" s="1"/>
      <c r="HAH90" s="1"/>
      <c r="HAI90" s="1"/>
      <c r="HAJ90" s="1"/>
      <c r="HAK90" s="1"/>
      <c r="HAL90" s="1"/>
      <c r="HAM90" s="1"/>
      <c r="HAN90" s="1"/>
      <c r="HAO90" s="1"/>
      <c r="HAP90" s="1"/>
      <c r="HAQ90" s="1"/>
      <c r="HAR90" s="1"/>
      <c r="HAS90" s="1"/>
      <c r="HAT90" s="1"/>
      <c r="HAU90" s="1"/>
      <c r="HAV90" s="1"/>
      <c r="HAW90" s="1"/>
      <c r="HAX90" s="1"/>
      <c r="HAY90" s="1"/>
      <c r="HAZ90" s="1"/>
      <c r="HBA90" s="1"/>
      <c r="HBB90" s="1"/>
      <c r="HBC90" s="1"/>
      <c r="HBD90" s="1"/>
      <c r="HBE90" s="1"/>
      <c r="HBF90" s="1"/>
      <c r="HBG90" s="1"/>
      <c r="HBH90" s="1"/>
      <c r="HBI90" s="1"/>
      <c r="HBJ90" s="1"/>
      <c r="HBK90" s="1"/>
      <c r="HBL90" s="1"/>
      <c r="HBM90" s="1"/>
      <c r="HBN90" s="1"/>
      <c r="HBO90" s="1"/>
      <c r="HBP90" s="1"/>
      <c r="HBQ90" s="1"/>
      <c r="HBR90" s="1"/>
      <c r="HBS90" s="1"/>
      <c r="HBT90" s="1"/>
      <c r="HBU90" s="1"/>
      <c r="HBV90" s="1"/>
      <c r="HBW90" s="1"/>
      <c r="HBX90" s="1"/>
      <c r="HBY90" s="1"/>
      <c r="HBZ90" s="1"/>
      <c r="HCA90" s="1"/>
      <c r="HCB90" s="1"/>
      <c r="HCC90" s="1"/>
      <c r="HCD90" s="1"/>
      <c r="HCE90" s="1"/>
      <c r="HCF90" s="1"/>
      <c r="HCG90" s="1"/>
      <c r="HCH90" s="1"/>
      <c r="HCI90" s="1"/>
      <c r="HCJ90" s="1"/>
      <c r="HCK90" s="1"/>
      <c r="HCL90" s="1"/>
      <c r="HCM90" s="1"/>
      <c r="HCN90" s="1"/>
      <c r="HCO90" s="1"/>
      <c r="HCP90" s="1"/>
      <c r="HCQ90" s="1"/>
      <c r="HCR90" s="1"/>
      <c r="HCS90" s="1"/>
      <c r="HCT90" s="1"/>
      <c r="HCU90" s="1"/>
      <c r="HCV90" s="1"/>
      <c r="HCW90" s="1"/>
      <c r="HCX90" s="1"/>
      <c r="HCY90" s="1"/>
      <c r="HCZ90" s="1"/>
      <c r="HDA90" s="1"/>
      <c r="HDB90" s="1"/>
      <c r="HDC90" s="1"/>
      <c r="HDD90" s="1"/>
      <c r="HDE90" s="1"/>
      <c r="HDF90" s="1"/>
      <c r="HDG90" s="1"/>
      <c r="HDH90" s="1"/>
      <c r="HDI90" s="1"/>
      <c r="HDJ90" s="1"/>
      <c r="HDK90" s="1"/>
      <c r="HDL90" s="1"/>
      <c r="HDM90" s="1"/>
      <c r="HDN90" s="1"/>
      <c r="HDO90" s="1"/>
      <c r="HDP90" s="1"/>
      <c r="HDQ90" s="1"/>
      <c r="HDR90" s="1"/>
      <c r="HDS90" s="1"/>
      <c r="HDT90" s="1"/>
      <c r="HDU90" s="1"/>
      <c r="HDV90" s="1"/>
      <c r="HDW90" s="1"/>
      <c r="HDX90" s="1"/>
      <c r="HDY90" s="1"/>
      <c r="HDZ90" s="1"/>
      <c r="HEA90" s="1"/>
      <c r="HEB90" s="1"/>
      <c r="HEC90" s="1"/>
      <c r="HED90" s="1"/>
      <c r="HEE90" s="1"/>
      <c r="HEF90" s="1"/>
      <c r="HEG90" s="1"/>
      <c r="HEH90" s="1"/>
      <c r="HEI90" s="1"/>
      <c r="HEJ90" s="1"/>
      <c r="HEK90" s="1"/>
      <c r="HEL90" s="1"/>
      <c r="HEM90" s="1"/>
      <c r="HEN90" s="1"/>
      <c r="HEO90" s="1"/>
      <c r="HEP90" s="1"/>
      <c r="HEQ90" s="1"/>
      <c r="HER90" s="1"/>
      <c r="HES90" s="1"/>
      <c r="HET90" s="1"/>
      <c r="HEU90" s="1"/>
      <c r="HEV90" s="1"/>
      <c r="HEW90" s="1"/>
      <c r="HEX90" s="1"/>
      <c r="HEY90" s="1"/>
      <c r="HEZ90" s="1"/>
      <c r="HFA90" s="1"/>
      <c r="HFB90" s="1"/>
      <c r="HFC90" s="1"/>
      <c r="HFD90" s="1"/>
      <c r="HFE90" s="1"/>
      <c r="HFF90" s="1"/>
      <c r="HFG90" s="1"/>
      <c r="HFH90" s="1"/>
      <c r="HFI90" s="1"/>
      <c r="HFJ90" s="1"/>
      <c r="HFK90" s="1"/>
      <c r="HFL90" s="1"/>
      <c r="HFM90" s="1"/>
      <c r="HFN90" s="1"/>
      <c r="HFO90" s="1"/>
      <c r="HFP90" s="1"/>
      <c r="HFQ90" s="1"/>
      <c r="HFR90" s="1"/>
      <c r="HFS90" s="1"/>
      <c r="HFT90" s="1"/>
      <c r="HFU90" s="1"/>
      <c r="HFV90" s="1"/>
      <c r="HFW90" s="1"/>
      <c r="HFX90" s="1"/>
      <c r="HFY90" s="1"/>
      <c r="HFZ90" s="1"/>
      <c r="HGA90" s="1"/>
      <c r="HGB90" s="1"/>
      <c r="HGC90" s="1"/>
      <c r="HGD90" s="1"/>
      <c r="HGE90" s="1"/>
      <c r="HGF90" s="1"/>
      <c r="HGG90" s="1"/>
      <c r="HGH90" s="1"/>
      <c r="HGI90" s="1"/>
      <c r="HGJ90" s="1"/>
      <c r="HGK90" s="1"/>
      <c r="HGL90" s="1"/>
      <c r="HGM90" s="1"/>
      <c r="HGN90" s="1"/>
      <c r="HGO90" s="1"/>
      <c r="HGP90" s="1"/>
      <c r="HGQ90" s="1"/>
      <c r="HGR90" s="1"/>
      <c r="HGS90" s="1"/>
      <c r="HGT90" s="1"/>
      <c r="HGU90" s="1"/>
      <c r="HGV90" s="1"/>
      <c r="HGW90" s="1"/>
      <c r="HGX90" s="1"/>
      <c r="HGY90" s="1"/>
      <c r="HGZ90" s="1"/>
      <c r="HHA90" s="1"/>
      <c r="HHB90" s="1"/>
      <c r="HHC90" s="1"/>
      <c r="HHD90" s="1"/>
      <c r="HHE90" s="1"/>
      <c r="HHF90" s="1"/>
      <c r="HHG90" s="1"/>
      <c r="HHH90" s="1"/>
      <c r="HHI90" s="1"/>
      <c r="HHJ90" s="1"/>
      <c r="HHK90" s="1"/>
      <c r="HHL90" s="1"/>
      <c r="HHM90" s="1"/>
      <c r="HHN90" s="1"/>
      <c r="HHO90" s="1"/>
      <c r="HHP90" s="1"/>
      <c r="HHQ90" s="1"/>
      <c r="HHR90" s="1"/>
      <c r="HHS90" s="1"/>
      <c r="HHT90" s="1"/>
      <c r="HHU90" s="1"/>
      <c r="HHV90" s="1"/>
      <c r="HHW90" s="1"/>
      <c r="HHX90" s="1"/>
      <c r="HHY90" s="1"/>
      <c r="HHZ90" s="1"/>
      <c r="HIA90" s="1"/>
      <c r="HIB90" s="1"/>
      <c r="HIC90" s="1"/>
      <c r="HID90" s="1"/>
      <c r="HIE90" s="1"/>
      <c r="HIF90" s="1"/>
      <c r="HIG90" s="1"/>
      <c r="HIH90" s="1"/>
      <c r="HII90" s="1"/>
      <c r="HIJ90" s="1"/>
      <c r="HIK90" s="1"/>
      <c r="HIL90" s="1"/>
      <c r="HIM90" s="1"/>
      <c r="HIN90" s="1"/>
      <c r="HIO90" s="1"/>
      <c r="HIP90" s="1"/>
      <c r="HIQ90" s="1"/>
      <c r="HIR90" s="1"/>
      <c r="HIS90" s="1"/>
      <c r="HIT90" s="1"/>
      <c r="HIU90" s="1"/>
      <c r="HIV90" s="1"/>
      <c r="HIW90" s="1"/>
      <c r="HIX90" s="1"/>
      <c r="HIY90" s="1"/>
      <c r="HIZ90" s="1"/>
      <c r="HJA90" s="1"/>
      <c r="HJB90" s="1"/>
      <c r="HJC90" s="1"/>
      <c r="HJD90" s="1"/>
      <c r="HJE90" s="1"/>
      <c r="HJF90" s="1"/>
      <c r="HJG90" s="1"/>
      <c r="HJH90" s="1"/>
      <c r="HJI90" s="1"/>
      <c r="HJJ90" s="1"/>
      <c r="HJK90" s="1"/>
      <c r="HJL90" s="1"/>
      <c r="HJM90" s="1"/>
      <c r="HJN90" s="1"/>
      <c r="HJO90" s="1"/>
      <c r="HJP90" s="1"/>
      <c r="HJQ90" s="1"/>
      <c r="HJR90" s="1"/>
      <c r="HJS90" s="1"/>
      <c r="HJT90" s="1"/>
      <c r="HJU90" s="1"/>
      <c r="HJV90" s="1"/>
      <c r="HJW90" s="1"/>
      <c r="HJX90" s="1"/>
      <c r="HJY90" s="1"/>
      <c r="HJZ90" s="1"/>
      <c r="HKA90" s="1"/>
      <c r="HKB90" s="1"/>
      <c r="HKC90" s="1"/>
      <c r="HKD90" s="1"/>
      <c r="HKE90" s="1"/>
      <c r="HKF90" s="1"/>
      <c r="HKG90" s="1"/>
      <c r="HKH90" s="1"/>
      <c r="HKI90" s="1"/>
      <c r="HKJ90" s="1"/>
      <c r="HKK90" s="1"/>
      <c r="HKL90" s="1"/>
      <c r="HKM90" s="1"/>
      <c r="HKN90" s="1"/>
      <c r="HKO90" s="1"/>
      <c r="HKP90" s="1"/>
      <c r="HKQ90" s="1"/>
      <c r="HKR90" s="1"/>
      <c r="HKS90" s="1"/>
      <c r="HKT90" s="1"/>
      <c r="HKU90" s="1"/>
      <c r="HKV90" s="1"/>
      <c r="HKW90" s="1"/>
      <c r="HKX90" s="1"/>
      <c r="HKY90" s="1"/>
      <c r="HKZ90" s="1"/>
      <c r="HLA90" s="1"/>
      <c r="HLB90" s="1"/>
      <c r="HLC90" s="1"/>
      <c r="HLD90" s="1"/>
      <c r="HLE90" s="1"/>
      <c r="HLF90" s="1"/>
      <c r="HLG90" s="1"/>
      <c r="HLH90" s="1"/>
      <c r="HLI90" s="1"/>
      <c r="HLJ90" s="1"/>
      <c r="HLK90" s="1"/>
      <c r="HLL90" s="1"/>
      <c r="HLM90" s="1"/>
      <c r="HLN90" s="1"/>
      <c r="HLO90" s="1"/>
      <c r="HLP90" s="1"/>
      <c r="HLQ90" s="1"/>
      <c r="HLR90" s="1"/>
      <c r="HLS90" s="1"/>
      <c r="HLT90" s="1"/>
      <c r="HLU90" s="1"/>
      <c r="HLV90" s="1"/>
      <c r="HLW90" s="1"/>
      <c r="HLX90" s="1"/>
      <c r="HLY90" s="1"/>
      <c r="HLZ90" s="1"/>
      <c r="HMA90" s="1"/>
      <c r="HMB90" s="1"/>
      <c r="HMC90" s="1"/>
      <c r="HMD90" s="1"/>
      <c r="HME90" s="1"/>
      <c r="HMF90" s="1"/>
      <c r="HMG90" s="1"/>
      <c r="HMH90" s="1"/>
      <c r="HMI90" s="1"/>
      <c r="HMJ90" s="1"/>
      <c r="HMK90" s="1"/>
      <c r="HML90" s="1"/>
      <c r="HMM90" s="1"/>
      <c r="HMN90" s="1"/>
      <c r="HMO90" s="1"/>
      <c r="HMP90" s="1"/>
      <c r="HMQ90" s="1"/>
      <c r="HMR90" s="1"/>
      <c r="HMS90" s="1"/>
      <c r="HMT90" s="1"/>
      <c r="HMU90" s="1"/>
      <c r="HMV90" s="1"/>
      <c r="HMW90" s="1"/>
      <c r="HMX90" s="1"/>
      <c r="HMY90" s="1"/>
      <c r="HMZ90" s="1"/>
      <c r="HNA90" s="1"/>
      <c r="HNB90" s="1"/>
      <c r="HNC90" s="1"/>
      <c r="HND90" s="1"/>
      <c r="HNE90" s="1"/>
      <c r="HNF90" s="1"/>
      <c r="HNG90" s="1"/>
      <c r="HNH90" s="1"/>
      <c r="HNI90" s="1"/>
      <c r="HNJ90" s="1"/>
      <c r="HNK90" s="1"/>
      <c r="HNL90" s="1"/>
      <c r="HNM90" s="1"/>
      <c r="HNN90" s="1"/>
      <c r="HNO90" s="1"/>
      <c r="HNP90" s="1"/>
      <c r="HNQ90" s="1"/>
      <c r="HNR90" s="1"/>
      <c r="HNS90" s="1"/>
      <c r="HNT90" s="1"/>
      <c r="HNU90" s="1"/>
      <c r="HNV90" s="1"/>
      <c r="HNW90" s="1"/>
      <c r="HNX90" s="1"/>
      <c r="HNY90" s="1"/>
      <c r="HNZ90" s="1"/>
      <c r="HOA90" s="1"/>
      <c r="HOB90" s="1"/>
      <c r="HOC90" s="1"/>
      <c r="HOD90" s="1"/>
      <c r="HOE90" s="1"/>
      <c r="HOF90" s="1"/>
      <c r="HOG90" s="1"/>
      <c r="HOH90" s="1"/>
      <c r="HOI90" s="1"/>
      <c r="HOJ90" s="1"/>
      <c r="HOK90" s="1"/>
      <c r="HOL90" s="1"/>
      <c r="HOM90" s="1"/>
      <c r="HON90" s="1"/>
      <c r="HOO90" s="1"/>
      <c r="HOP90" s="1"/>
      <c r="HOQ90" s="1"/>
      <c r="HOR90" s="1"/>
      <c r="HOS90" s="1"/>
      <c r="HOT90" s="1"/>
      <c r="HOU90" s="1"/>
      <c r="HOV90" s="1"/>
      <c r="HOW90" s="1"/>
      <c r="HOX90" s="1"/>
      <c r="HOY90" s="1"/>
      <c r="HOZ90" s="1"/>
      <c r="HPA90" s="1"/>
      <c r="HPB90" s="1"/>
      <c r="HPC90" s="1"/>
      <c r="HPD90" s="1"/>
      <c r="HPE90" s="1"/>
      <c r="HPF90" s="1"/>
      <c r="HPG90" s="1"/>
      <c r="HPH90" s="1"/>
      <c r="HPI90" s="1"/>
      <c r="HPJ90" s="1"/>
      <c r="HPK90" s="1"/>
      <c r="HPL90" s="1"/>
      <c r="HPM90" s="1"/>
      <c r="HPN90" s="1"/>
      <c r="HPO90" s="1"/>
      <c r="HPP90" s="1"/>
      <c r="HPQ90" s="1"/>
      <c r="HPR90" s="1"/>
      <c r="HPS90" s="1"/>
      <c r="HPT90" s="1"/>
      <c r="HPU90" s="1"/>
      <c r="HPV90" s="1"/>
      <c r="HPW90" s="1"/>
      <c r="HPX90" s="1"/>
      <c r="HPY90" s="1"/>
      <c r="HPZ90" s="1"/>
      <c r="HQA90" s="1"/>
      <c r="HQB90" s="1"/>
      <c r="HQC90" s="1"/>
      <c r="HQD90" s="1"/>
      <c r="HQE90" s="1"/>
      <c r="HQF90" s="1"/>
      <c r="HQG90" s="1"/>
      <c r="HQH90" s="1"/>
      <c r="HQI90" s="1"/>
      <c r="HQJ90" s="1"/>
      <c r="HQK90" s="1"/>
      <c r="HQL90" s="1"/>
      <c r="HQM90" s="1"/>
      <c r="HQN90" s="1"/>
      <c r="HQO90" s="1"/>
      <c r="HQP90" s="1"/>
      <c r="HQQ90" s="1"/>
      <c r="HQR90" s="1"/>
      <c r="HQS90" s="1"/>
      <c r="HQT90" s="1"/>
      <c r="HQU90" s="1"/>
      <c r="HQV90" s="1"/>
      <c r="HQW90" s="1"/>
      <c r="HQX90" s="1"/>
      <c r="HQY90" s="1"/>
      <c r="HQZ90" s="1"/>
      <c r="HRA90" s="1"/>
      <c r="HRB90" s="1"/>
      <c r="HRC90" s="1"/>
      <c r="HRD90" s="1"/>
      <c r="HRE90" s="1"/>
      <c r="HRF90" s="1"/>
      <c r="HRG90" s="1"/>
      <c r="HRH90" s="1"/>
      <c r="HRI90" s="1"/>
      <c r="HRJ90" s="1"/>
      <c r="HRK90" s="1"/>
      <c r="HRL90" s="1"/>
      <c r="HRM90" s="1"/>
      <c r="HRN90" s="1"/>
      <c r="HRO90" s="1"/>
      <c r="HRP90" s="1"/>
      <c r="HRQ90" s="1"/>
      <c r="HRR90" s="1"/>
      <c r="HRS90" s="1"/>
      <c r="HRT90" s="1"/>
      <c r="HRU90" s="1"/>
      <c r="HRV90" s="1"/>
      <c r="HRW90" s="1"/>
      <c r="HRX90" s="1"/>
      <c r="HRY90" s="1"/>
      <c r="HRZ90" s="1"/>
      <c r="HSA90" s="1"/>
      <c r="HSB90" s="1"/>
      <c r="HSC90" s="1"/>
      <c r="HSD90" s="1"/>
      <c r="HSE90" s="1"/>
      <c r="HSF90" s="1"/>
      <c r="HSG90" s="1"/>
      <c r="HSH90" s="1"/>
      <c r="HSI90" s="1"/>
      <c r="HSJ90" s="1"/>
      <c r="HSK90" s="1"/>
      <c r="HSL90" s="1"/>
      <c r="HSM90" s="1"/>
      <c r="HSN90" s="1"/>
      <c r="HSO90" s="1"/>
      <c r="HSP90" s="1"/>
      <c r="HSQ90" s="1"/>
      <c r="HSR90" s="1"/>
      <c r="HSS90" s="1"/>
      <c r="HST90" s="1"/>
      <c r="HSU90" s="1"/>
      <c r="HSV90" s="1"/>
      <c r="HSW90" s="1"/>
      <c r="HSX90" s="1"/>
      <c r="HSY90" s="1"/>
      <c r="HSZ90" s="1"/>
      <c r="HTA90" s="1"/>
      <c r="HTB90" s="1"/>
      <c r="HTC90" s="1"/>
      <c r="HTD90" s="1"/>
      <c r="HTE90" s="1"/>
      <c r="HTF90" s="1"/>
      <c r="HTG90" s="1"/>
      <c r="HTH90" s="1"/>
      <c r="HTI90" s="1"/>
      <c r="HTJ90" s="1"/>
      <c r="HTK90" s="1"/>
      <c r="HTL90" s="1"/>
      <c r="HTM90" s="1"/>
      <c r="HTN90" s="1"/>
      <c r="HTO90" s="1"/>
      <c r="HTP90" s="1"/>
      <c r="HTQ90" s="1"/>
      <c r="HTR90" s="1"/>
      <c r="HTS90" s="1"/>
      <c r="HTT90" s="1"/>
      <c r="HTU90" s="1"/>
      <c r="HTV90" s="1"/>
      <c r="HTW90" s="1"/>
      <c r="HTX90" s="1"/>
      <c r="HTY90" s="1"/>
      <c r="HTZ90" s="1"/>
      <c r="HUA90" s="1"/>
      <c r="HUB90" s="1"/>
      <c r="HUC90" s="1"/>
      <c r="HUD90" s="1"/>
      <c r="HUE90" s="1"/>
      <c r="HUF90" s="1"/>
      <c r="HUG90" s="1"/>
      <c r="HUH90" s="1"/>
      <c r="HUI90" s="1"/>
      <c r="HUJ90" s="1"/>
      <c r="HUK90" s="1"/>
      <c r="HUL90" s="1"/>
      <c r="HUM90" s="1"/>
      <c r="HUN90" s="1"/>
      <c r="HUO90" s="1"/>
      <c r="HUP90" s="1"/>
      <c r="HUQ90" s="1"/>
      <c r="HUR90" s="1"/>
      <c r="HUS90" s="1"/>
      <c r="HUT90" s="1"/>
      <c r="HUU90" s="1"/>
      <c r="HUV90" s="1"/>
      <c r="HUW90" s="1"/>
      <c r="HUX90" s="1"/>
      <c r="HUY90" s="1"/>
      <c r="HUZ90" s="1"/>
      <c r="HVA90" s="1"/>
      <c r="HVB90" s="1"/>
      <c r="HVC90" s="1"/>
      <c r="HVD90" s="1"/>
      <c r="HVE90" s="1"/>
      <c r="HVF90" s="1"/>
      <c r="HVG90" s="1"/>
      <c r="HVH90" s="1"/>
      <c r="HVI90" s="1"/>
      <c r="HVJ90" s="1"/>
      <c r="HVK90" s="1"/>
      <c r="HVL90" s="1"/>
      <c r="HVM90" s="1"/>
      <c r="HVN90" s="1"/>
      <c r="HVO90" s="1"/>
      <c r="HVP90" s="1"/>
      <c r="HVQ90" s="1"/>
      <c r="HVR90" s="1"/>
      <c r="HVS90" s="1"/>
      <c r="HVT90" s="1"/>
      <c r="HVU90" s="1"/>
      <c r="HVV90" s="1"/>
      <c r="HVW90" s="1"/>
      <c r="HVX90" s="1"/>
      <c r="HVY90" s="1"/>
      <c r="HVZ90" s="1"/>
      <c r="HWA90" s="1"/>
      <c r="HWB90" s="1"/>
      <c r="HWC90" s="1"/>
      <c r="HWD90" s="1"/>
      <c r="HWE90" s="1"/>
      <c r="HWF90" s="1"/>
      <c r="HWG90" s="1"/>
      <c r="HWH90" s="1"/>
      <c r="HWI90" s="1"/>
      <c r="HWJ90" s="1"/>
      <c r="HWK90" s="1"/>
      <c r="HWL90" s="1"/>
      <c r="HWM90" s="1"/>
      <c r="HWN90" s="1"/>
      <c r="HWO90" s="1"/>
      <c r="HWP90" s="1"/>
      <c r="HWQ90" s="1"/>
      <c r="HWR90" s="1"/>
      <c r="HWS90" s="1"/>
      <c r="HWT90" s="1"/>
      <c r="HWU90" s="1"/>
      <c r="HWV90" s="1"/>
      <c r="HWW90" s="1"/>
      <c r="HWX90" s="1"/>
      <c r="HWY90" s="1"/>
      <c r="HWZ90" s="1"/>
      <c r="HXA90" s="1"/>
      <c r="HXB90" s="1"/>
      <c r="HXC90" s="1"/>
      <c r="HXD90" s="1"/>
      <c r="HXE90" s="1"/>
      <c r="HXF90" s="1"/>
      <c r="HXG90" s="1"/>
      <c r="HXH90" s="1"/>
      <c r="HXI90" s="1"/>
      <c r="HXJ90" s="1"/>
      <c r="HXK90" s="1"/>
      <c r="HXL90" s="1"/>
      <c r="HXM90" s="1"/>
      <c r="HXN90" s="1"/>
      <c r="HXO90" s="1"/>
      <c r="HXP90" s="1"/>
      <c r="HXQ90" s="1"/>
      <c r="HXR90" s="1"/>
      <c r="HXS90" s="1"/>
      <c r="HXT90" s="1"/>
      <c r="HXU90" s="1"/>
      <c r="HXV90" s="1"/>
      <c r="HXW90" s="1"/>
      <c r="HXX90" s="1"/>
      <c r="HXY90" s="1"/>
      <c r="HXZ90" s="1"/>
      <c r="HYA90" s="1"/>
      <c r="HYB90" s="1"/>
      <c r="HYC90" s="1"/>
      <c r="HYD90" s="1"/>
      <c r="HYE90" s="1"/>
      <c r="HYF90" s="1"/>
      <c r="HYG90" s="1"/>
      <c r="HYH90" s="1"/>
      <c r="HYI90" s="1"/>
      <c r="HYJ90" s="1"/>
      <c r="HYK90" s="1"/>
      <c r="HYL90" s="1"/>
      <c r="HYM90" s="1"/>
      <c r="HYN90" s="1"/>
      <c r="HYO90" s="1"/>
      <c r="HYP90" s="1"/>
      <c r="HYQ90" s="1"/>
      <c r="HYR90" s="1"/>
      <c r="HYS90" s="1"/>
      <c r="HYT90" s="1"/>
      <c r="HYU90" s="1"/>
      <c r="HYV90" s="1"/>
      <c r="HYW90" s="1"/>
      <c r="HYX90" s="1"/>
      <c r="HYY90" s="1"/>
      <c r="HYZ90" s="1"/>
      <c r="HZA90" s="1"/>
      <c r="HZB90" s="1"/>
      <c r="HZC90" s="1"/>
      <c r="HZD90" s="1"/>
      <c r="HZE90" s="1"/>
      <c r="HZF90" s="1"/>
      <c r="HZG90" s="1"/>
      <c r="HZH90" s="1"/>
      <c r="HZI90" s="1"/>
      <c r="HZJ90" s="1"/>
      <c r="HZK90" s="1"/>
      <c r="HZL90" s="1"/>
      <c r="HZM90" s="1"/>
      <c r="HZN90" s="1"/>
      <c r="HZO90" s="1"/>
      <c r="HZP90" s="1"/>
      <c r="HZQ90" s="1"/>
      <c r="HZR90" s="1"/>
      <c r="HZS90" s="1"/>
      <c r="HZT90" s="1"/>
      <c r="HZU90" s="1"/>
      <c r="HZV90" s="1"/>
      <c r="HZW90" s="1"/>
      <c r="HZX90" s="1"/>
      <c r="HZY90" s="1"/>
      <c r="HZZ90" s="1"/>
      <c r="IAA90" s="1"/>
      <c r="IAB90" s="1"/>
      <c r="IAC90" s="1"/>
      <c r="IAD90" s="1"/>
      <c r="IAE90" s="1"/>
      <c r="IAF90" s="1"/>
      <c r="IAG90" s="1"/>
      <c r="IAH90" s="1"/>
      <c r="IAI90" s="1"/>
      <c r="IAJ90" s="1"/>
      <c r="IAK90" s="1"/>
      <c r="IAL90" s="1"/>
      <c r="IAM90" s="1"/>
      <c r="IAN90" s="1"/>
      <c r="IAO90" s="1"/>
      <c r="IAP90" s="1"/>
      <c r="IAQ90" s="1"/>
      <c r="IAR90" s="1"/>
      <c r="IAS90" s="1"/>
      <c r="IAT90" s="1"/>
      <c r="IAU90" s="1"/>
      <c r="IAV90" s="1"/>
      <c r="IAW90" s="1"/>
      <c r="IAX90" s="1"/>
      <c r="IAY90" s="1"/>
      <c r="IAZ90" s="1"/>
      <c r="IBA90" s="1"/>
      <c r="IBB90" s="1"/>
      <c r="IBC90" s="1"/>
      <c r="IBD90" s="1"/>
      <c r="IBE90" s="1"/>
      <c r="IBF90" s="1"/>
      <c r="IBG90" s="1"/>
      <c r="IBH90" s="1"/>
      <c r="IBI90" s="1"/>
      <c r="IBJ90" s="1"/>
      <c r="IBK90" s="1"/>
      <c r="IBL90" s="1"/>
      <c r="IBM90" s="1"/>
      <c r="IBN90" s="1"/>
      <c r="IBO90" s="1"/>
      <c r="IBP90" s="1"/>
      <c r="IBQ90" s="1"/>
      <c r="IBR90" s="1"/>
      <c r="IBS90" s="1"/>
      <c r="IBT90" s="1"/>
      <c r="IBU90" s="1"/>
      <c r="IBV90" s="1"/>
      <c r="IBW90" s="1"/>
      <c r="IBX90" s="1"/>
      <c r="IBY90" s="1"/>
      <c r="IBZ90" s="1"/>
      <c r="ICA90" s="1"/>
      <c r="ICB90" s="1"/>
      <c r="ICC90" s="1"/>
      <c r="ICD90" s="1"/>
      <c r="ICE90" s="1"/>
      <c r="ICF90" s="1"/>
      <c r="ICG90" s="1"/>
      <c r="ICH90" s="1"/>
      <c r="ICI90" s="1"/>
      <c r="ICJ90" s="1"/>
      <c r="ICK90" s="1"/>
      <c r="ICL90" s="1"/>
      <c r="ICM90" s="1"/>
      <c r="ICN90" s="1"/>
      <c r="ICO90" s="1"/>
      <c r="ICP90" s="1"/>
      <c r="ICQ90" s="1"/>
      <c r="ICR90" s="1"/>
      <c r="ICS90" s="1"/>
      <c r="ICT90" s="1"/>
      <c r="ICU90" s="1"/>
      <c r="ICV90" s="1"/>
      <c r="ICW90" s="1"/>
      <c r="ICX90" s="1"/>
      <c r="ICY90" s="1"/>
      <c r="ICZ90" s="1"/>
      <c r="IDA90" s="1"/>
      <c r="IDB90" s="1"/>
      <c r="IDC90" s="1"/>
      <c r="IDD90" s="1"/>
      <c r="IDE90" s="1"/>
      <c r="IDF90" s="1"/>
      <c r="IDG90" s="1"/>
      <c r="IDH90" s="1"/>
      <c r="IDI90" s="1"/>
      <c r="IDJ90" s="1"/>
      <c r="IDK90" s="1"/>
      <c r="IDL90" s="1"/>
      <c r="IDM90" s="1"/>
      <c r="IDN90" s="1"/>
      <c r="IDO90" s="1"/>
      <c r="IDP90" s="1"/>
      <c r="IDQ90" s="1"/>
      <c r="IDR90" s="1"/>
      <c r="IDS90" s="1"/>
      <c r="IDT90" s="1"/>
      <c r="IDU90" s="1"/>
      <c r="IDV90" s="1"/>
      <c r="IDW90" s="1"/>
      <c r="IDX90" s="1"/>
      <c r="IDY90" s="1"/>
      <c r="IDZ90" s="1"/>
      <c r="IEA90" s="1"/>
      <c r="IEB90" s="1"/>
      <c r="IEC90" s="1"/>
      <c r="IED90" s="1"/>
      <c r="IEE90" s="1"/>
      <c r="IEF90" s="1"/>
      <c r="IEG90" s="1"/>
      <c r="IEH90" s="1"/>
      <c r="IEI90" s="1"/>
      <c r="IEJ90" s="1"/>
      <c r="IEK90" s="1"/>
      <c r="IEL90" s="1"/>
      <c r="IEM90" s="1"/>
      <c r="IEN90" s="1"/>
      <c r="IEO90" s="1"/>
      <c r="IEP90" s="1"/>
      <c r="IEQ90" s="1"/>
      <c r="IER90" s="1"/>
      <c r="IES90" s="1"/>
      <c r="IET90" s="1"/>
      <c r="IEU90" s="1"/>
      <c r="IEV90" s="1"/>
      <c r="IEW90" s="1"/>
      <c r="IEX90" s="1"/>
      <c r="IEY90" s="1"/>
      <c r="IEZ90" s="1"/>
      <c r="IFA90" s="1"/>
      <c r="IFB90" s="1"/>
      <c r="IFC90" s="1"/>
      <c r="IFD90" s="1"/>
      <c r="IFE90" s="1"/>
      <c r="IFF90" s="1"/>
      <c r="IFG90" s="1"/>
      <c r="IFH90" s="1"/>
      <c r="IFI90" s="1"/>
      <c r="IFJ90" s="1"/>
      <c r="IFK90" s="1"/>
      <c r="IFL90" s="1"/>
      <c r="IFM90" s="1"/>
      <c r="IFN90" s="1"/>
      <c r="IFO90" s="1"/>
      <c r="IFP90" s="1"/>
      <c r="IFQ90" s="1"/>
      <c r="IFR90" s="1"/>
      <c r="IFS90" s="1"/>
      <c r="IFT90" s="1"/>
      <c r="IFU90" s="1"/>
      <c r="IFV90" s="1"/>
      <c r="IFW90" s="1"/>
      <c r="IFX90" s="1"/>
      <c r="IFY90" s="1"/>
      <c r="IFZ90" s="1"/>
      <c r="IGA90" s="1"/>
      <c r="IGB90" s="1"/>
      <c r="IGC90" s="1"/>
      <c r="IGD90" s="1"/>
      <c r="IGE90" s="1"/>
      <c r="IGF90" s="1"/>
      <c r="IGG90" s="1"/>
      <c r="IGH90" s="1"/>
      <c r="IGI90" s="1"/>
      <c r="IGJ90" s="1"/>
      <c r="IGK90" s="1"/>
      <c r="IGL90" s="1"/>
      <c r="IGM90" s="1"/>
      <c r="IGN90" s="1"/>
      <c r="IGO90" s="1"/>
      <c r="IGP90" s="1"/>
      <c r="IGQ90" s="1"/>
      <c r="IGR90" s="1"/>
      <c r="IGS90" s="1"/>
      <c r="IGT90" s="1"/>
      <c r="IGU90" s="1"/>
      <c r="IGV90" s="1"/>
      <c r="IGW90" s="1"/>
      <c r="IGX90" s="1"/>
      <c r="IGY90" s="1"/>
      <c r="IGZ90" s="1"/>
      <c r="IHA90" s="1"/>
      <c r="IHB90" s="1"/>
      <c r="IHC90" s="1"/>
      <c r="IHD90" s="1"/>
      <c r="IHE90" s="1"/>
      <c r="IHF90" s="1"/>
      <c r="IHG90" s="1"/>
      <c r="IHH90" s="1"/>
      <c r="IHI90" s="1"/>
      <c r="IHJ90" s="1"/>
      <c r="IHK90" s="1"/>
      <c r="IHL90" s="1"/>
      <c r="IHM90" s="1"/>
      <c r="IHN90" s="1"/>
      <c r="IHO90" s="1"/>
      <c r="IHP90" s="1"/>
      <c r="IHQ90" s="1"/>
      <c r="IHR90" s="1"/>
      <c r="IHS90" s="1"/>
      <c r="IHT90" s="1"/>
      <c r="IHU90" s="1"/>
      <c r="IHV90" s="1"/>
      <c r="IHW90" s="1"/>
      <c r="IHX90" s="1"/>
      <c r="IHY90" s="1"/>
      <c r="IHZ90" s="1"/>
      <c r="IIA90" s="1"/>
      <c r="IIB90" s="1"/>
      <c r="IIC90" s="1"/>
      <c r="IID90" s="1"/>
      <c r="IIE90" s="1"/>
      <c r="IIF90" s="1"/>
      <c r="IIG90" s="1"/>
      <c r="IIH90" s="1"/>
      <c r="III90" s="1"/>
      <c r="IIJ90" s="1"/>
      <c r="IIK90" s="1"/>
      <c r="IIL90" s="1"/>
      <c r="IIM90" s="1"/>
      <c r="IIN90" s="1"/>
      <c r="IIO90" s="1"/>
      <c r="IIP90" s="1"/>
      <c r="IIQ90" s="1"/>
      <c r="IIR90" s="1"/>
      <c r="IIS90" s="1"/>
      <c r="IIT90" s="1"/>
      <c r="IIU90" s="1"/>
      <c r="IIV90" s="1"/>
      <c r="IIW90" s="1"/>
      <c r="IIX90" s="1"/>
      <c r="IIY90" s="1"/>
      <c r="IIZ90" s="1"/>
      <c r="IJA90" s="1"/>
      <c r="IJB90" s="1"/>
      <c r="IJC90" s="1"/>
      <c r="IJD90" s="1"/>
      <c r="IJE90" s="1"/>
      <c r="IJF90" s="1"/>
      <c r="IJG90" s="1"/>
      <c r="IJH90" s="1"/>
      <c r="IJI90" s="1"/>
      <c r="IJJ90" s="1"/>
      <c r="IJK90" s="1"/>
      <c r="IJL90" s="1"/>
      <c r="IJM90" s="1"/>
      <c r="IJN90" s="1"/>
      <c r="IJO90" s="1"/>
      <c r="IJP90" s="1"/>
      <c r="IJQ90" s="1"/>
      <c r="IJR90" s="1"/>
      <c r="IJS90" s="1"/>
      <c r="IJT90" s="1"/>
      <c r="IJU90" s="1"/>
      <c r="IJV90" s="1"/>
      <c r="IJW90" s="1"/>
      <c r="IJX90" s="1"/>
      <c r="IJY90" s="1"/>
      <c r="IJZ90" s="1"/>
      <c r="IKA90" s="1"/>
      <c r="IKB90" s="1"/>
      <c r="IKC90" s="1"/>
      <c r="IKD90" s="1"/>
      <c r="IKE90" s="1"/>
      <c r="IKF90" s="1"/>
      <c r="IKG90" s="1"/>
      <c r="IKH90" s="1"/>
      <c r="IKI90" s="1"/>
      <c r="IKJ90" s="1"/>
      <c r="IKK90" s="1"/>
      <c r="IKL90" s="1"/>
      <c r="IKM90" s="1"/>
      <c r="IKN90" s="1"/>
      <c r="IKO90" s="1"/>
      <c r="IKP90" s="1"/>
      <c r="IKQ90" s="1"/>
      <c r="IKR90" s="1"/>
      <c r="IKS90" s="1"/>
      <c r="IKT90" s="1"/>
      <c r="IKU90" s="1"/>
      <c r="IKV90" s="1"/>
      <c r="IKW90" s="1"/>
      <c r="IKX90" s="1"/>
      <c r="IKY90" s="1"/>
      <c r="IKZ90" s="1"/>
      <c r="ILA90" s="1"/>
      <c r="ILB90" s="1"/>
      <c r="ILC90" s="1"/>
      <c r="ILD90" s="1"/>
      <c r="ILE90" s="1"/>
      <c r="ILF90" s="1"/>
      <c r="ILG90" s="1"/>
      <c r="ILH90" s="1"/>
      <c r="ILI90" s="1"/>
      <c r="ILJ90" s="1"/>
      <c r="ILK90" s="1"/>
      <c r="ILL90" s="1"/>
      <c r="ILM90" s="1"/>
      <c r="ILN90" s="1"/>
      <c r="ILO90" s="1"/>
      <c r="ILP90" s="1"/>
      <c r="ILQ90" s="1"/>
      <c r="ILR90" s="1"/>
      <c r="ILS90" s="1"/>
      <c r="ILT90" s="1"/>
      <c r="ILU90" s="1"/>
      <c r="ILV90" s="1"/>
      <c r="ILW90" s="1"/>
      <c r="ILX90" s="1"/>
      <c r="ILY90" s="1"/>
      <c r="ILZ90" s="1"/>
      <c r="IMA90" s="1"/>
      <c r="IMB90" s="1"/>
      <c r="IMC90" s="1"/>
      <c r="IMD90" s="1"/>
      <c r="IME90" s="1"/>
      <c r="IMF90" s="1"/>
      <c r="IMG90" s="1"/>
      <c r="IMH90" s="1"/>
      <c r="IMI90" s="1"/>
      <c r="IMJ90" s="1"/>
      <c r="IMK90" s="1"/>
      <c r="IML90" s="1"/>
      <c r="IMM90" s="1"/>
      <c r="IMN90" s="1"/>
      <c r="IMO90" s="1"/>
      <c r="IMP90" s="1"/>
      <c r="IMQ90" s="1"/>
      <c r="IMR90" s="1"/>
      <c r="IMS90" s="1"/>
      <c r="IMT90" s="1"/>
      <c r="IMU90" s="1"/>
      <c r="IMV90" s="1"/>
      <c r="IMW90" s="1"/>
      <c r="IMX90" s="1"/>
      <c r="IMY90" s="1"/>
      <c r="IMZ90" s="1"/>
      <c r="INA90" s="1"/>
      <c r="INB90" s="1"/>
      <c r="INC90" s="1"/>
      <c r="IND90" s="1"/>
      <c r="INE90" s="1"/>
      <c r="INF90" s="1"/>
      <c r="ING90" s="1"/>
      <c r="INH90" s="1"/>
      <c r="INI90" s="1"/>
      <c r="INJ90" s="1"/>
      <c r="INK90" s="1"/>
      <c r="INL90" s="1"/>
      <c r="INM90" s="1"/>
      <c r="INN90" s="1"/>
      <c r="INO90" s="1"/>
      <c r="INP90" s="1"/>
      <c r="INQ90" s="1"/>
      <c r="INR90" s="1"/>
      <c r="INS90" s="1"/>
      <c r="INT90" s="1"/>
      <c r="INU90" s="1"/>
      <c r="INV90" s="1"/>
      <c r="INW90" s="1"/>
      <c r="INX90" s="1"/>
      <c r="INY90" s="1"/>
      <c r="INZ90" s="1"/>
      <c r="IOA90" s="1"/>
      <c r="IOB90" s="1"/>
      <c r="IOC90" s="1"/>
      <c r="IOD90" s="1"/>
      <c r="IOE90" s="1"/>
      <c r="IOF90" s="1"/>
      <c r="IOG90" s="1"/>
      <c r="IOH90" s="1"/>
      <c r="IOI90" s="1"/>
      <c r="IOJ90" s="1"/>
      <c r="IOK90" s="1"/>
      <c r="IOL90" s="1"/>
      <c r="IOM90" s="1"/>
      <c r="ION90" s="1"/>
      <c r="IOO90" s="1"/>
      <c r="IOP90" s="1"/>
      <c r="IOQ90" s="1"/>
      <c r="IOR90" s="1"/>
      <c r="IOS90" s="1"/>
      <c r="IOT90" s="1"/>
      <c r="IOU90" s="1"/>
      <c r="IOV90" s="1"/>
      <c r="IOW90" s="1"/>
      <c r="IOX90" s="1"/>
      <c r="IOY90" s="1"/>
      <c r="IOZ90" s="1"/>
      <c r="IPA90" s="1"/>
      <c r="IPB90" s="1"/>
      <c r="IPC90" s="1"/>
      <c r="IPD90" s="1"/>
      <c r="IPE90" s="1"/>
      <c r="IPF90" s="1"/>
      <c r="IPG90" s="1"/>
      <c r="IPH90" s="1"/>
      <c r="IPI90" s="1"/>
      <c r="IPJ90" s="1"/>
      <c r="IPK90" s="1"/>
      <c r="IPL90" s="1"/>
      <c r="IPM90" s="1"/>
      <c r="IPN90" s="1"/>
      <c r="IPO90" s="1"/>
      <c r="IPP90" s="1"/>
      <c r="IPQ90" s="1"/>
      <c r="IPR90" s="1"/>
      <c r="IPS90" s="1"/>
      <c r="IPT90" s="1"/>
      <c r="IPU90" s="1"/>
      <c r="IPV90" s="1"/>
      <c r="IPW90" s="1"/>
      <c r="IPX90" s="1"/>
      <c r="IPY90" s="1"/>
      <c r="IPZ90" s="1"/>
      <c r="IQA90" s="1"/>
      <c r="IQB90" s="1"/>
      <c r="IQC90" s="1"/>
      <c r="IQD90" s="1"/>
      <c r="IQE90" s="1"/>
      <c r="IQF90" s="1"/>
      <c r="IQG90" s="1"/>
      <c r="IQH90" s="1"/>
      <c r="IQI90" s="1"/>
      <c r="IQJ90" s="1"/>
      <c r="IQK90" s="1"/>
      <c r="IQL90" s="1"/>
      <c r="IQM90" s="1"/>
      <c r="IQN90" s="1"/>
      <c r="IQO90" s="1"/>
      <c r="IQP90" s="1"/>
      <c r="IQQ90" s="1"/>
      <c r="IQR90" s="1"/>
      <c r="IQS90" s="1"/>
      <c r="IQT90" s="1"/>
      <c r="IQU90" s="1"/>
      <c r="IQV90" s="1"/>
      <c r="IQW90" s="1"/>
      <c r="IQX90" s="1"/>
      <c r="IQY90" s="1"/>
      <c r="IQZ90" s="1"/>
      <c r="IRA90" s="1"/>
      <c r="IRB90" s="1"/>
      <c r="IRC90" s="1"/>
      <c r="IRD90" s="1"/>
      <c r="IRE90" s="1"/>
      <c r="IRF90" s="1"/>
      <c r="IRG90" s="1"/>
      <c r="IRH90" s="1"/>
      <c r="IRI90" s="1"/>
      <c r="IRJ90" s="1"/>
      <c r="IRK90" s="1"/>
      <c r="IRL90" s="1"/>
      <c r="IRM90" s="1"/>
      <c r="IRN90" s="1"/>
      <c r="IRO90" s="1"/>
      <c r="IRP90" s="1"/>
      <c r="IRQ90" s="1"/>
      <c r="IRR90" s="1"/>
      <c r="IRS90" s="1"/>
      <c r="IRT90" s="1"/>
      <c r="IRU90" s="1"/>
      <c r="IRV90" s="1"/>
      <c r="IRW90" s="1"/>
      <c r="IRX90" s="1"/>
      <c r="IRY90" s="1"/>
      <c r="IRZ90" s="1"/>
      <c r="ISA90" s="1"/>
      <c r="ISB90" s="1"/>
      <c r="ISC90" s="1"/>
      <c r="ISD90" s="1"/>
      <c r="ISE90" s="1"/>
      <c r="ISF90" s="1"/>
      <c r="ISG90" s="1"/>
      <c r="ISH90" s="1"/>
      <c r="ISI90" s="1"/>
      <c r="ISJ90" s="1"/>
      <c r="ISK90" s="1"/>
      <c r="ISL90" s="1"/>
      <c r="ISM90" s="1"/>
      <c r="ISN90" s="1"/>
      <c r="ISO90" s="1"/>
      <c r="ISP90" s="1"/>
      <c r="ISQ90" s="1"/>
      <c r="ISR90" s="1"/>
      <c r="ISS90" s="1"/>
      <c r="IST90" s="1"/>
      <c r="ISU90" s="1"/>
      <c r="ISV90" s="1"/>
      <c r="ISW90" s="1"/>
      <c r="ISX90" s="1"/>
      <c r="ISY90" s="1"/>
      <c r="ISZ90" s="1"/>
      <c r="ITA90" s="1"/>
      <c r="ITB90" s="1"/>
      <c r="ITC90" s="1"/>
      <c r="ITD90" s="1"/>
      <c r="ITE90" s="1"/>
      <c r="ITF90" s="1"/>
      <c r="ITG90" s="1"/>
      <c r="ITH90" s="1"/>
      <c r="ITI90" s="1"/>
      <c r="ITJ90" s="1"/>
      <c r="ITK90" s="1"/>
      <c r="ITL90" s="1"/>
      <c r="ITM90" s="1"/>
      <c r="ITN90" s="1"/>
      <c r="ITO90" s="1"/>
      <c r="ITP90" s="1"/>
      <c r="ITQ90" s="1"/>
      <c r="ITR90" s="1"/>
      <c r="ITS90" s="1"/>
      <c r="ITT90" s="1"/>
      <c r="ITU90" s="1"/>
      <c r="ITV90" s="1"/>
      <c r="ITW90" s="1"/>
      <c r="ITX90" s="1"/>
      <c r="ITY90" s="1"/>
      <c r="ITZ90" s="1"/>
      <c r="IUA90" s="1"/>
      <c r="IUB90" s="1"/>
      <c r="IUC90" s="1"/>
      <c r="IUD90" s="1"/>
      <c r="IUE90" s="1"/>
      <c r="IUF90" s="1"/>
      <c r="IUG90" s="1"/>
      <c r="IUH90" s="1"/>
      <c r="IUI90" s="1"/>
      <c r="IUJ90" s="1"/>
      <c r="IUK90" s="1"/>
      <c r="IUL90" s="1"/>
      <c r="IUM90" s="1"/>
      <c r="IUN90" s="1"/>
      <c r="IUO90" s="1"/>
      <c r="IUP90" s="1"/>
      <c r="IUQ90" s="1"/>
      <c r="IUR90" s="1"/>
      <c r="IUS90" s="1"/>
      <c r="IUT90" s="1"/>
      <c r="IUU90" s="1"/>
      <c r="IUV90" s="1"/>
      <c r="IUW90" s="1"/>
      <c r="IUX90" s="1"/>
      <c r="IUY90" s="1"/>
      <c r="IUZ90" s="1"/>
      <c r="IVA90" s="1"/>
      <c r="IVB90" s="1"/>
      <c r="IVC90" s="1"/>
      <c r="IVD90" s="1"/>
      <c r="IVE90" s="1"/>
      <c r="IVF90" s="1"/>
      <c r="IVG90" s="1"/>
      <c r="IVH90" s="1"/>
      <c r="IVI90" s="1"/>
      <c r="IVJ90" s="1"/>
      <c r="IVK90" s="1"/>
      <c r="IVL90" s="1"/>
      <c r="IVM90" s="1"/>
      <c r="IVN90" s="1"/>
      <c r="IVO90" s="1"/>
      <c r="IVP90" s="1"/>
      <c r="IVQ90" s="1"/>
      <c r="IVR90" s="1"/>
      <c r="IVS90" s="1"/>
      <c r="IVT90" s="1"/>
      <c r="IVU90" s="1"/>
      <c r="IVV90" s="1"/>
      <c r="IVW90" s="1"/>
      <c r="IVX90" s="1"/>
      <c r="IVY90" s="1"/>
      <c r="IVZ90" s="1"/>
      <c r="IWA90" s="1"/>
      <c r="IWB90" s="1"/>
      <c r="IWC90" s="1"/>
      <c r="IWD90" s="1"/>
      <c r="IWE90" s="1"/>
      <c r="IWF90" s="1"/>
      <c r="IWG90" s="1"/>
      <c r="IWH90" s="1"/>
      <c r="IWI90" s="1"/>
      <c r="IWJ90" s="1"/>
      <c r="IWK90" s="1"/>
      <c r="IWL90" s="1"/>
      <c r="IWM90" s="1"/>
      <c r="IWN90" s="1"/>
      <c r="IWO90" s="1"/>
      <c r="IWP90" s="1"/>
      <c r="IWQ90" s="1"/>
      <c r="IWR90" s="1"/>
      <c r="IWS90" s="1"/>
      <c r="IWT90" s="1"/>
      <c r="IWU90" s="1"/>
      <c r="IWV90" s="1"/>
      <c r="IWW90" s="1"/>
      <c r="IWX90" s="1"/>
      <c r="IWY90" s="1"/>
      <c r="IWZ90" s="1"/>
      <c r="IXA90" s="1"/>
      <c r="IXB90" s="1"/>
      <c r="IXC90" s="1"/>
      <c r="IXD90" s="1"/>
      <c r="IXE90" s="1"/>
      <c r="IXF90" s="1"/>
      <c r="IXG90" s="1"/>
      <c r="IXH90" s="1"/>
      <c r="IXI90" s="1"/>
      <c r="IXJ90" s="1"/>
      <c r="IXK90" s="1"/>
      <c r="IXL90" s="1"/>
      <c r="IXM90" s="1"/>
      <c r="IXN90" s="1"/>
      <c r="IXO90" s="1"/>
      <c r="IXP90" s="1"/>
      <c r="IXQ90" s="1"/>
      <c r="IXR90" s="1"/>
      <c r="IXS90" s="1"/>
      <c r="IXT90" s="1"/>
      <c r="IXU90" s="1"/>
      <c r="IXV90" s="1"/>
      <c r="IXW90" s="1"/>
      <c r="IXX90" s="1"/>
      <c r="IXY90" s="1"/>
      <c r="IXZ90" s="1"/>
      <c r="IYA90" s="1"/>
      <c r="IYB90" s="1"/>
      <c r="IYC90" s="1"/>
      <c r="IYD90" s="1"/>
      <c r="IYE90" s="1"/>
      <c r="IYF90" s="1"/>
      <c r="IYG90" s="1"/>
      <c r="IYH90" s="1"/>
      <c r="IYI90" s="1"/>
      <c r="IYJ90" s="1"/>
      <c r="IYK90" s="1"/>
      <c r="IYL90" s="1"/>
      <c r="IYM90" s="1"/>
      <c r="IYN90" s="1"/>
      <c r="IYO90" s="1"/>
      <c r="IYP90" s="1"/>
      <c r="IYQ90" s="1"/>
      <c r="IYR90" s="1"/>
      <c r="IYS90" s="1"/>
      <c r="IYT90" s="1"/>
      <c r="IYU90" s="1"/>
      <c r="IYV90" s="1"/>
      <c r="IYW90" s="1"/>
      <c r="IYX90" s="1"/>
      <c r="IYY90" s="1"/>
      <c r="IYZ90" s="1"/>
      <c r="IZA90" s="1"/>
      <c r="IZB90" s="1"/>
      <c r="IZC90" s="1"/>
      <c r="IZD90" s="1"/>
      <c r="IZE90" s="1"/>
      <c r="IZF90" s="1"/>
      <c r="IZG90" s="1"/>
      <c r="IZH90" s="1"/>
      <c r="IZI90" s="1"/>
      <c r="IZJ90" s="1"/>
      <c r="IZK90" s="1"/>
      <c r="IZL90" s="1"/>
      <c r="IZM90" s="1"/>
      <c r="IZN90" s="1"/>
      <c r="IZO90" s="1"/>
      <c r="IZP90" s="1"/>
      <c r="IZQ90" s="1"/>
      <c r="IZR90" s="1"/>
      <c r="IZS90" s="1"/>
      <c r="IZT90" s="1"/>
      <c r="IZU90" s="1"/>
      <c r="IZV90" s="1"/>
      <c r="IZW90" s="1"/>
      <c r="IZX90" s="1"/>
      <c r="IZY90" s="1"/>
      <c r="IZZ90" s="1"/>
      <c r="JAA90" s="1"/>
      <c r="JAB90" s="1"/>
      <c r="JAC90" s="1"/>
      <c r="JAD90" s="1"/>
      <c r="JAE90" s="1"/>
      <c r="JAF90" s="1"/>
      <c r="JAG90" s="1"/>
      <c r="JAH90" s="1"/>
      <c r="JAI90" s="1"/>
      <c r="JAJ90" s="1"/>
      <c r="JAK90" s="1"/>
      <c r="JAL90" s="1"/>
      <c r="JAM90" s="1"/>
      <c r="JAN90" s="1"/>
      <c r="JAO90" s="1"/>
      <c r="JAP90" s="1"/>
      <c r="JAQ90" s="1"/>
      <c r="JAR90" s="1"/>
      <c r="JAS90" s="1"/>
      <c r="JAT90" s="1"/>
      <c r="JAU90" s="1"/>
      <c r="JAV90" s="1"/>
      <c r="JAW90" s="1"/>
      <c r="JAX90" s="1"/>
      <c r="JAY90" s="1"/>
      <c r="JAZ90" s="1"/>
      <c r="JBA90" s="1"/>
      <c r="JBB90" s="1"/>
      <c r="JBC90" s="1"/>
      <c r="JBD90" s="1"/>
      <c r="JBE90" s="1"/>
      <c r="JBF90" s="1"/>
      <c r="JBG90" s="1"/>
      <c r="JBH90" s="1"/>
      <c r="JBI90" s="1"/>
      <c r="JBJ90" s="1"/>
      <c r="JBK90" s="1"/>
      <c r="JBL90" s="1"/>
      <c r="JBM90" s="1"/>
      <c r="JBN90" s="1"/>
      <c r="JBO90" s="1"/>
      <c r="JBP90" s="1"/>
      <c r="JBQ90" s="1"/>
      <c r="JBR90" s="1"/>
      <c r="JBS90" s="1"/>
      <c r="JBT90" s="1"/>
      <c r="JBU90" s="1"/>
      <c r="JBV90" s="1"/>
      <c r="JBW90" s="1"/>
      <c r="JBX90" s="1"/>
      <c r="JBY90" s="1"/>
      <c r="JBZ90" s="1"/>
      <c r="JCA90" s="1"/>
      <c r="JCB90" s="1"/>
      <c r="JCC90" s="1"/>
      <c r="JCD90" s="1"/>
      <c r="JCE90" s="1"/>
      <c r="JCF90" s="1"/>
      <c r="JCG90" s="1"/>
      <c r="JCH90" s="1"/>
      <c r="JCI90" s="1"/>
      <c r="JCJ90" s="1"/>
      <c r="JCK90" s="1"/>
      <c r="JCL90" s="1"/>
      <c r="JCM90" s="1"/>
      <c r="JCN90" s="1"/>
      <c r="JCO90" s="1"/>
      <c r="JCP90" s="1"/>
      <c r="JCQ90" s="1"/>
      <c r="JCR90" s="1"/>
      <c r="JCS90" s="1"/>
      <c r="JCT90" s="1"/>
      <c r="JCU90" s="1"/>
      <c r="JCV90" s="1"/>
      <c r="JCW90" s="1"/>
      <c r="JCX90" s="1"/>
      <c r="JCY90" s="1"/>
      <c r="JCZ90" s="1"/>
      <c r="JDA90" s="1"/>
      <c r="JDB90" s="1"/>
      <c r="JDC90" s="1"/>
      <c r="JDD90" s="1"/>
      <c r="JDE90" s="1"/>
      <c r="JDF90" s="1"/>
      <c r="JDG90" s="1"/>
      <c r="JDH90" s="1"/>
      <c r="JDI90" s="1"/>
      <c r="JDJ90" s="1"/>
      <c r="JDK90" s="1"/>
      <c r="JDL90" s="1"/>
      <c r="JDM90" s="1"/>
      <c r="JDN90" s="1"/>
      <c r="JDO90" s="1"/>
      <c r="JDP90" s="1"/>
      <c r="JDQ90" s="1"/>
      <c r="JDR90" s="1"/>
      <c r="JDS90" s="1"/>
      <c r="JDT90" s="1"/>
      <c r="JDU90" s="1"/>
      <c r="JDV90" s="1"/>
      <c r="JDW90" s="1"/>
      <c r="JDX90" s="1"/>
      <c r="JDY90" s="1"/>
      <c r="JDZ90" s="1"/>
      <c r="JEA90" s="1"/>
      <c r="JEB90" s="1"/>
      <c r="JEC90" s="1"/>
      <c r="JED90" s="1"/>
      <c r="JEE90" s="1"/>
      <c r="JEF90" s="1"/>
      <c r="JEG90" s="1"/>
      <c r="JEH90" s="1"/>
      <c r="JEI90" s="1"/>
      <c r="JEJ90" s="1"/>
      <c r="JEK90" s="1"/>
      <c r="JEL90" s="1"/>
      <c r="JEM90" s="1"/>
      <c r="JEN90" s="1"/>
      <c r="JEO90" s="1"/>
      <c r="JEP90" s="1"/>
      <c r="JEQ90" s="1"/>
      <c r="JER90" s="1"/>
      <c r="JES90" s="1"/>
      <c r="JET90" s="1"/>
      <c r="JEU90" s="1"/>
      <c r="JEV90" s="1"/>
      <c r="JEW90" s="1"/>
      <c r="JEX90" s="1"/>
      <c r="JEY90" s="1"/>
      <c r="JEZ90" s="1"/>
      <c r="JFA90" s="1"/>
      <c r="JFB90" s="1"/>
      <c r="JFC90" s="1"/>
      <c r="JFD90" s="1"/>
      <c r="JFE90" s="1"/>
      <c r="JFF90" s="1"/>
      <c r="JFG90" s="1"/>
      <c r="JFH90" s="1"/>
      <c r="JFI90" s="1"/>
      <c r="JFJ90" s="1"/>
      <c r="JFK90" s="1"/>
      <c r="JFL90" s="1"/>
      <c r="JFM90" s="1"/>
      <c r="JFN90" s="1"/>
      <c r="JFO90" s="1"/>
      <c r="JFP90" s="1"/>
      <c r="JFQ90" s="1"/>
      <c r="JFR90" s="1"/>
      <c r="JFS90" s="1"/>
      <c r="JFT90" s="1"/>
      <c r="JFU90" s="1"/>
      <c r="JFV90" s="1"/>
      <c r="JFW90" s="1"/>
      <c r="JFX90" s="1"/>
      <c r="JFY90" s="1"/>
      <c r="JFZ90" s="1"/>
      <c r="JGA90" s="1"/>
      <c r="JGB90" s="1"/>
      <c r="JGC90" s="1"/>
      <c r="JGD90" s="1"/>
      <c r="JGE90" s="1"/>
      <c r="JGF90" s="1"/>
      <c r="JGG90" s="1"/>
      <c r="JGH90" s="1"/>
      <c r="JGI90" s="1"/>
      <c r="JGJ90" s="1"/>
      <c r="JGK90" s="1"/>
      <c r="JGL90" s="1"/>
      <c r="JGM90" s="1"/>
      <c r="JGN90" s="1"/>
      <c r="JGO90" s="1"/>
      <c r="JGP90" s="1"/>
      <c r="JGQ90" s="1"/>
      <c r="JGR90" s="1"/>
      <c r="JGS90" s="1"/>
      <c r="JGT90" s="1"/>
      <c r="JGU90" s="1"/>
      <c r="JGV90" s="1"/>
      <c r="JGW90" s="1"/>
      <c r="JGX90" s="1"/>
      <c r="JGY90" s="1"/>
      <c r="JGZ90" s="1"/>
      <c r="JHA90" s="1"/>
      <c r="JHB90" s="1"/>
      <c r="JHC90" s="1"/>
      <c r="JHD90" s="1"/>
      <c r="JHE90" s="1"/>
      <c r="JHF90" s="1"/>
      <c r="JHG90" s="1"/>
      <c r="JHH90" s="1"/>
      <c r="JHI90" s="1"/>
      <c r="JHJ90" s="1"/>
      <c r="JHK90" s="1"/>
      <c r="JHL90" s="1"/>
      <c r="JHM90" s="1"/>
      <c r="JHN90" s="1"/>
      <c r="JHO90" s="1"/>
      <c r="JHP90" s="1"/>
      <c r="JHQ90" s="1"/>
      <c r="JHR90" s="1"/>
      <c r="JHS90" s="1"/>
      <c r="JHT90" s="1"/>
      <c r="JHU90" s="1"/>
      <c r="JHV90" s="1"/>
      <c r="JHW90" s="1"/>
      <c r="JHX90" s="1"/>
      <c r="JHY90" s="1"/>
      <c r="JHZ90" s="1"/>
      <c r="JIA90" s="1"/>
      <c r="JIB90" s="1"/>
      <c r="JIC90" s="1"/>
      <c r="JID90" s="1"/>
      <c r="JIE90" s="1"/>
      <c r="JIF90" s="1"/>
      <c r="JIG90" s="1"/>
      <c r="JIH90" s="1"/>
      <c r="JII90" s="1"/>
      <c r="JIJ90" s="1"/>
      <c r="JIK90" s="1"/>
      <c r="JIL90" s="1"/>
      <c r="JIM90" s="1"/>
      <c r="JIN90" s="1"/>
      <c r="JIO90" s="1"/>
      <c r="JIP90" s="1"/>
      <c r="JIQ90" s="1"/>
      <c r="JIR90" s="1"/>
      <c r="JIS90" s="1"/>
      <c r="JIT90" s="1"/>
      <c r="JIU90" s="1"/>
      <c r="JIV90" s="1"/>
      <c r="JIW90" s="1"/>
      <c r="JIX90" s="1"/>
      <c r="JIY90" s="1"/>
      <c r="JIZ90" s="1"/>
      <c r="JJA90" s="1"/>
      <c r="JJB90" s="1"/>
      <c r="JJC90" s="1"/>
      <c r="JJD90" s="1"/>
      <c r="JJE90" s="1"/>
      <c r="JJF90" s="1"/>
      <c r="JJG90" s="1"/>
      <c r="JJH90" s="1"/>
      <c r="JJI90" s="1"/>
      <c r="JJJ90" s="1"/>
      <c r="JJK90" s="1"/>
      <c r="JJL90" s="1"/>
      <c r="JJM90" s="1"/>
      <c r="JJN90" s="1"/>
      <c r="JJO90" s="1"/>
      <c r="JJP90" s="1"/>
      <c r="JJQ90" s="1"/>
      <c r="JJR90" s="1"/>
      <c r="JJS90" s="1"/>
      <c r="JJT90" s="1"/>
      <c r="JJU90" s="1"/>
      <c r="JJV90" s="1"/>
      <c r="JJW90" s="1"/>
      <c r="JJX90" s="1"/>
      <c r="JJY90" s="1"/>
      <c r="JJZ90" s="1"/>
      <c r="JKA90" s="1"/>
      <c r="JKB90" s="1"/>
      <c r="JKC90" s="1"/>
      <c r="JKD90" s="1"/>
      <c r="JKE90" s="1"/>
      <c r="JKF90" s="1"/>
      <c r="JKG90" s="1"/>
      <c r="JKH90" s="1"/>
      <c r="JKI90" s="1"/>
      <c r="JKJ90" s="1"/>
      <c r="JKK90" s="1"/>
      <c r="JKL90" s="1"/>
      <c r="JKM90" s="1"/>
      <c r="JKN90" s="1"/>
      <c r="JKO90" s="1"/>
      <c r="JKP90" s="1"/>
      <c r="JKQ90" s="1"/>
      <c r="JKR90" s="1"/>
      <c r="JKS90" s="1"/>
      <c r="JKT90" s="1"/>
      <c r="JKU90" s="1"/>
      <c r="JKV90" s="1"/>
      <c r="JKW90" s="1"/>
      <c r="JKX90" s="1"/>
      <c r="JKY90" s="1"/>
      <c r="JKZ90" s="1"/>
      <c r="JLA90" s="1"/>
      <c r="JLB90" s="1"/>
      <c r="JLC90" s="1"/>
      <c r="JLD90" s="1"/>
      <c r="JLE90" s="1"/>
      <c r="JLF90" s="1"/>
      <c r="JLG90" s="1"/>
      <c r="JLH90" s="1"/>
      <c r="JLI90" s="1"/>
      <c r="JLJ90" s="1"/>
      <c r="JLK90" s="1"/>
      <c r="JLL90" s="1"/>
      <c r="JLM90" s="1"/>
      <c r="JLN90" s="1"/>
      <c r="JLO90" s="1"/>
      <c r="JLP90" s="1"/>
      <c r="JLQ90" s="1"/>
      <c r="JLR90" s="1"/>
      <c r="JLS90" s="1"/>
      <c r="JLT90" s="1"/>
      <c r="JLU90" s="1"/>
      <c r="JLV90" s="1"/>
      <c r="JLW90" s="1"/>
      <c r="JLX90" s="1"/>
      <c r="JLY90" s="1"/>
      <c r="JLZ90" s="1"/>
      <c r="JMA90" s="1"/>
      <c r="JMB90" s="1"/>
      <c r="JMC90" s="1"/>
      <c r="JMD90" s="1"/>
      <c r="JME90" s="1"/>
      <c r="JMF90" s="1"/>
      <c r="JMG90" s="1"/>
      <c r="JMH90" s="1"/>
      <c r="JMI90" s="1"/>
      <c r="JMJ90" s="1"/>
      <c r="JMK90" s="1"/>
      <c r="JML90" s="1"/>
      <c r="JMM90" s="1"/>
      <c r="JMN90" s="1"/>
      <c r="JMO90" s="1"/>
      <c r="JMP90" s="1"/>
      <c r="JMQ90" s="1"/>
      <c r="JMR90" s="1"/>
      <c r="JMS90" s="1"/>
      <c r="JMT90" s="1"/>
      <c r="JMU90" s="1"/>
      <c r="JMV90" s="1"/>
      <c r="JMW90" s="1"/>
      <c r="JMX90" s="1"/>
      <c r="JMY90" s="1"/>
      <c r="JMZ90" s="1"/>
      <c r="JNA90" s="1"/>
      <c r="JNB90" s="1"/>
      <c r="JNC90" s="1"/>
      <c r="JND90" s="1"/>
      <c r="JNE90" s="1"/>
      <c r="JNF90" s="1"/>
      <c r="JNG90" s="1"/>
      <c r="JNH90" s="1"/>
      <c r="JNI90" s="1"/>
      <c r="JNJ90" s="1"/>
      <c r="JNK90" s="1"/>
      <c r="JNL90" s="1"/>
      <c r="JNM90" s="1"/>
      <c r="JNN90" s="1"/>
      <c r="JNO90" s="1"/>
      <c r="JNP90" s="1"/>
      <c r="JNQ90" s="1"/>
      <c r="JNR90" s="1"/>
      <c r="JNS90" s="1"/>
      <c r="JNT90" s="1"/>
      <c r="JNU90" s="1"/>
      <c r="JNV90" s="1"/>
      <c r="JNW90" s="1"/>
      <c r="JNX90" s="1"/>
      <c r="JNY90" s="1"/>
      <c r="JNZ90" s="1"/>
      <c r="JOA90" s="1"/>
      <c r="JOB90" s="1"/>
      <c r="JOC90" s="1"/>
      <c r="JOD90" s="1"/>
      <c r="JOE90" s="1"/>
      <c r="JOF90" s="1"/>
      <c r="JOG90" s="1"/>
      <c r="JOH90" s="1"/>
      <c r="JOI90" s="1"/>
      <c r="JOJ90" s="1"/>
      <c r="JOK90" s="1"/>
      <c r="JOL90" s="1"/>
      <c r="JOM90" s="1"/>
      <c r="JON90" s="1"/>
      <c r="JOO90" s="1"/>
      <c r="JOP90" s="1"/>
      <c r="JOQ90" s="1"/>
      <c r="JOR90" s="1"/>
      <c r="JOS90" s="1"/>
      <c r="JOT90" s="1"/>
      <c r="JOU90" s="1"/>
      <c r="JOV90" s="1"/>
      <c r="JOW90" s="1"/>
      <c r="JOX90" s="1"/>
      <c r="JOY90" s="1"/>
      <c r="JOZ90" s="1"/>
      <c r="JPA90" s="1"/>
      <c r="JPB90" s="1"/>
      <c r="JPC90" s="1"/>
      <c r="JPD90" s="1"/>
      <c r="JPE90" s="1"/>
      <c r="JPF90" s="1"/>
      <c r="JPG90" s="1"/>
      <c r="JPH90" s="1"/>
      <c r="JPI90" s="1"/>
      <c r="JPJ90" s="1"/>
      <c r="JPK90" s="1"/>
      <c r="JPL90" s="1"/>
      <c r="JPM90" s="1"/>
      <c r="JPN90" s="1"/>
      <c r="JPO90" s="1"/>
      <c r="JPP90" s="1"/>
      <c r="JPQ90" s="1"/>
      <c r="JPR90" s="1"/>
      <c r="JPS90" s="1"/>
      <c r="JPT90" s="1"/>
      <c r="JPU90" s="1"/>
      <c r="JPV90" s="1"/>
      <c r="JPW90" s="1"/>
      <c r="JPX90" s="1"/>
      <c r="JPY90" s="1"/>
      <c r="JPZ90" s="1"/>
      <c r="JQA90" s="1"/>
      <c r="JQB90" s="1"/>
      <c r="JQC90" s="1"/>
      <c r="JQD90" s="1"/>
      <c r="JQE90" s="1"/>
      <c r="JQF90" s="1"/>
      <c r="JQG90" s="1"/>
      <c r="JQH90" s="1"/>
      <c r="JQI90" s="1"/>
      <c r="JQJ90" s="1"/>
      <c r="JQK90" s="1"/>
      <c r="JQL90" s="1"/>
      <c r="JQM90" s="1"/>
      <c r="JQN90" s="1"/>
      <c r="JQO90" s="1"/>
      <c r="JQP90" s="1"/>
      <c r="JQQ90" s="1"/>
      <c r="JQR90" s="1"/>
      <c r="JQS90" s="1"/>
      <c r="JQT90" s="1"/>
      <c r="JQU90" s="1"/>
      <c r="JQV90" s="1"/>
      <c r="JQW90" s="1"/>
      <c r="JQX90" s="1"/>
      <c r="JQY90" s="1"/>
      <c r="JQZ90" s="1"/>
      <c r="JRA90" s="1"/>
      <c r="JRB90" s="1"/>
      <c r="JRC90" s="1"/>
      <c r="JRD90" s="1"/>
      <c r="JRE90" s="1"/>
      <c r="JRF90" s="1"/>
      <c r="JRG90" s="1"/>
      <c r="JRH90" s="1"/>
      <c r="JRI90" s="1"/>
      <c r="JRJ90" s="1"/>
      <c r="JRK90" s="1"/>
      <c r="JRL90" s="1"/>
      <c r="JRM90" s="1"/>
      <c r="JRN90" s="1"/>
      <c r="JRO90" s="1"/>
      <c r="JRP90" s="1"/>
      <c r="JRQ90" s="1"/>
      <c r="JRR90" s="1"/>
      <c r="JRS90" s="1"/>
      <c r="JRT90" s="1"/>
      <c r="JRU90" s="1"/>
      <c r="JRV90" s="1"/>
      <c r="JRW90" s="1"/>
      <c r="JRX90" s="1"/>
      <c r="JRY90" s="1"/>
      <c r="JRZ90" s="1"/>
      <c r="JSA90" s="1"/>
      <c r="JSB90" s="1"/>
      <c r="JSC90" s="1"/>
      <c r="JSD90" s="1"/>
      <c r="JSE90" s="1"/>
      <c r="JSF90" s="1"/>
      <c r="JSG90" s="1"/>
      <c r="JSH90" s="1"/>
      <c r="JSI90" s="1"/>
      <c r="JSJ90" s="1"/>
      <c r="JSK90" s="1"/>
      <c r="JSL90" s="1"/>
      <c r="JSM90" s="1"/>
      <c r="JSN90" s="1"/>
      <c r="JSO90" s="1"/>
      <c r="JSP90" s="1"/>
      <c r="JSQ90" s="1"/>
      <c r="JSR90" s="1"/>
      <c r="JSS90" s="1"/>
      <c r="JST90" s="1"/>
      <c r="JSU90" s="1"/>
      <c r="JSV90" s="1"/>
      <c r="JSW90" s="1"/>
      <c r="JSX90" s="1"/>
      <c r="JSY90" s="1"/>
      <c r="JSZ90" s="1"/>
      <c r="JTA90" s="1"/>
      <c r="JTB90" s="1"/>
      <c r="JTC90" s="1"/>
      <c r="JTD90" s="1"/>
      <c r="JTE90" s="1"/>
      <c r="JTF90" s="1"/>
      <c r="JTG90" s="1"/>
      <c r="JTH90" s="1"/>
      <c r="JTI90" s="1"/>
      <c r="JTJ90" s="1"/>
      <c r="JTK90" s="1"/>
      <c r="JTL90" s="1"/>
      <c r="JTM90" s="1"/>
      <c r="JTN90" s="1"/>
      <c r="JTO90" s="1"/>
      <c r="JTP90" s="1"/>
      <c r="JTQ90" s="1"/>
      <c r="JTR90" s="1"/>
      <c r="JTS90" s="1"/>
      <c r="JTT90" s="1"/>
      <c r="JTU90" s="1"/>
      <c r="JTV90" s="1"/>
      <c r="JTW90" s="1"/>
      <c r="JTX90" s="1"/>
      <c r="JTY90" s="1"/>
      <c r="JTZ90" s="1"/>
      <c r="JUA90" s="1"/>
      <c r="JUB90" s="1"/>
      <c r="JUC90" s="1"/>
      <c r="JUD90" s="1"/>
      <c r="JUE90" s="1"/>
      <c r="JUF90" s="1"/>
      <c r="JUG90" s="1"/>
      <c r="JUH90" s="1"/>
      <c r="JUI90" s="1"/>
      <c r="JUJ90" s="1"/>
      <c r="JUK90" s="1"/>
      <c r="JUL90" s="1"/>
      <c r="JUM90" s="1"/>
      <c r="JUN90" s="1"/>
      <c r="JUO90" s="1"/>
      <c r="JUP90" s="1"/>
      <c r="JUQ90" s="1"/>
      <c r="JUR90" s="1"/>
      <c r="JUS90" s="1"/>
      <c r="JUT90" s="1"/>
      <c r="JUU90" s="1"/>
      <c r="JUV90" s="1"/>
      <c r="JUW90" s="1"/>
      <c r="JUX90" s="1"/>
      <c r="JUY90" s="1"/>
      <c r="JUZ90" s="1"/>
      <c r="JVA90" s="1"/>
      <c r="JVB90" s="1"/>
      <c r="JVC90" s="1"/>
      <c r="JVD90" s="1"/>
      <c r="JVE90" s="1"/>
      <c r="JVF90" s="1"/>
      <c r="JVG90" s="1"/>
      <c r="JVH90" s="1"/>
      <c r="JVI90" s="1"/>
      <c r="JVJ90" s="1"/>
      <c r="JVK90" s="1"/>
      <c r="JVL90" s="1"/>
      <c r="JVM90" s="1"/>
      <c r="JVN90" s="1"/>
      <c r="JVO90" s="1"/>
      <c r="JVP90" s="1"/>
      <c r="JVQ90" s="1"/>
      <c r="JVR90" s="1"/>
      <c r="JVS90" s="1"/>
      <c r="JVT90" s="1"/>
      <c r="JVU90" s="1"/>
      <c r="JVV90" s="1"/>
      <c r="JVW90" s="1"/>
      <c r="JVX90" s="1"/>
      <c r="JVY90" s="1"/>
      <c r="JVZ90" s="1"/>
      <c r="JWA90" s="1"/>
      <c r="JWB90" s="1"/>
      <c r="JWC90" s="1"/>
      <c r="JWD90" s="1"/>
      <c r="JWE90" s="1"/>
      <c r="JWF90" s="1"/>
      <c r="JWG90" s="1"/>
      <c r="JWH90" s="1"/>
      <c r="JWI90" s="1"/>
      <c r="JWJ90" s="1"/>
      <c r="JWK90" s="1"/>
      <c r="JWL90" s="1"/>
      <c r="JWM90" s="1"/>
      <c r="JWN90" s="1"/>
      <c r="JWO90" s="1"/>
      <c r="JWP90" s="1"/>
      <c r="JWQ90" s="1"/>
      <c r="JWR90" s="1"/>
      <c r="JWS90" s="1"/>
      <c r="JWT90" s="1"/>
      <c r="JWU90" s="1"/>
      <c r="JWV90" s="1"/>
      <c r="JWW90" s="1"/>
      <c r="JWX90" s="1"/>
      <c r="JWY90" s="1"/>
      <c r="JWZ90" s="1"/>
      <c r="JXA90" s="1"/>
      <c r="JXB90" s="1"/>
      <c r="JXC90" s="1"/>
      <c r="JXD90" s="1"/>
      <c r="JXE90" s="1"/>
      <c r="JXF90" s="1"/>
      <c r="JXG90" s="1"/>
      <c r="JXH90" s="1"/>
      <c r="JXI90" s="1"/>
      <c r="JXJ90" s="1"/>
      <c r="JXK90" s="1"/>
      <c r="JXL90" s="1"/>
      <c r="JXM90" s="1"/>
      <c r="JXN90" s="1"/>
      <c r="JXO90" s="1"/>
      <c r="JXP90" s="1"/>
      <c r="JXQ90" s="1"/>
      <c r="JXR90" s="1"/>
      <c r="JXS90" s="1"/>
      <c r="JXT90" s="1"/>
      <c r="JXU90" s="1"/>
      <c r="JXV90" s="1"/>
      <c r="JXW90" s="1"/>
      <c r="JXX90" s="1"/>
      <c r="JXY90" s="1"/>
      <c r="JXZ90" s="1"/>
      <c r="JYA90" s="1"/>
      <c r="JYB90" s="1"/>
      <c r="JYC90" s="1"/>
      <c r="JYD90" s="1"/>
      <c r="JYE90" s="1"/>
      <c r="JYF90" s="1"/>
      <c r="JYG90" s="1"/>
      <c r="JYH90" s="1"/>
      <c r="JYI90" s="1"/>
      <c r="JYJ90" s="1"/>
      <c r="JYK90" s="1"/>
      <c r="JYL90" s="1"/>
      <c r="JYM90" s="1"/>
      <c r="JYN90" s="1"/>
      <c r="JYO90" s="1"/>
      <c r="JYP90" s="1"/>
      <c r="JYQ90" s="1"/>
      <c r="JYR90" s="1"/>
      <c r="JYS90" s="1"/>
      <c r="JYT90" s="1"/>
      <c r="JYU90" s="1"/>
      <c r="JYV90" s="1"/>
      <c r="JYW90" s="1"/>
      <c r="JYX90" s="1"/>
      <c r="JYY90" s="1"/>
      <c r="JYZ90" s="1"/>
      <c r="JZA90" s="1"/>
      <c r="JZB90" s="1"/>
      <c r="JZC90" s="1"/>
      <c r="JZD90" s="1"/>
      <c r="JZE90" s="1"/>
      <c r="JZF90" s="1"/>
      <c r="JZG90" s="1"/>
      <c r="JZH90" s="1"/>
      <c r="JZI90" s="1"/>
      <c r="JZJ90" s="1"/>
      <c r="JZK90" s="1"/>
      <c r="JZL90" s="1"/>
      <c r="JZM90" s="1"/>
      <c r="JZN90" s="1"/>
      <c r="JZO90" s="1"/>
      <c r="JZP90" s="1"/>
      <c r="JZQ90" s="1"/>
      <c r="JZR90" s="1"/>
      <c r="JZS90" s="1"/>
      <c r="JZT90" s="1"/>
      <c r="JZU90" s="1"/>
      <c r="JZV90" s="1"/>
      <c r="JZW90" s="1"/>
      <c r="JZX90" s="1"/>
      <c r="JZY90" s="1"/>
      <c r="JZZ90" s="1"/>
      <c r="KAA90" s="1"/>
      <c r="KAB90" s="1"/>
      <c r="KAC90" s="1"/>
      <c r="KAD90" s="1"/>
      <c r="KAE90" s="1"/>
      <c r="KAF90" s="1"/>
      <c r="KAG90" s="1"/>
      <c r="KAH90" s="1"/>
      <c r="KAI90" s="1"/>
      <c r="KAJ90" s="1"/>
      <c r="KAK90" s="1"/>
      <c r="KAL90" s="1"/>
      <c r="KAM90" s="1"/>
      <c r="KAN90" s="1"/>
      <c r="KAO90" s="1"/>
      <c r="KAP90" s="1"/>
      <c r="KAQ90" s="1"/>
      <c r="KAR90" s="1"/>
      <c r="KAS90" s="1"/>
      <c r="KAT90" s="1"/>
      <c r="KAU90" s="1"/>
      <c r="KAV90" s="1"/>
      <c r="KAW90" s="1"/>
      <c r="KAX90" s="1"/>
      <c r="KAY90" s="1"/>
      <c r="KAZ90" s="1"/>
      <c r="KBA90" s="1"/>
      <c r="KBB90" s="1"/>
      <c r="KBC90" s="1"/>
      <c r="KBD90" s="1"/>
      <c r="KBE90" s="1"/>
      <c r="KBF90" s="1"/>
      <c r="KBG90" s="1"/>
      <c r="KBH90" s="1"/>
      <c r="KBI90" s="1"/>
      <c r="KBJ90" s="1"/>
      <c r="KBK90" s="1"/>
      <c r="KBL90" s="1"/>
      <c r="KBM90" s="1"/>
      <c r="KBN90" s="1"/>
      <c r="KBO90" s="1"/>
      <c r="KBP90" s="1"/>
      <c r="KBQ90" s="1"/>
      <c r="KBR90" s="1"/>
      <c r="KBS90" s="1"/>
      <c r="KBT90" s="1"/>
      <c r="KBU90" s="1"/>
      <c r="KBV90" s="1"/>
      <c r="KBW90" s="1"/>
      <c r="KBX90" s="1"/>
      <c r="KBY90" s="1"/>
      <c r="KBZ90" s="1"/>
      <c r="KCA90" s="1"/>
      <c r="KCB90" s="1"/>
      <c r="KCC90" s="1"/>
      <c r="KCD90" s="1"/>
      <c r="KCE90" s="1"/>
      <c r="KCF90" s="1"/>
      <c r="KCG90" s="1"/>
      <c r="KCH90" s="1"/>
      <c r="KCI90" s="1"/>
      <c r="KCJ90" s="1"/>
      <c r="KCK90" s="1"/>
      <c r="KCL90" s="1"/>
      <c r="KCM90" s="1"/>
      <c r="KCN90" s="1"/>
      <c r="KCO90" s="1"/>
      <c r="KCP90" s="1"/>
      <c r="KCQ90" s="1"/>
      <c r="KCR90" s="1"/>
      <c r="KCS90" s="1"/>
      <c r="KCT90" s="1"/>
      <c r="KCU90" s="1"/>
      <c r="KCV90" s="1"/>
      <c r="KCW90" s="1"/>
      <c r="KCX90" s="1"/>
      <c r="KCY90" s="1"/>
      <c r="KCZ90" s="1"/>
      <c r="KDA90" s="1"/>
      <c r="KDB90" s="1"/>
      <c r="KDC90" s="1"/>
      <c r="KDD90" s="1"/>
      <c r="KDE90" s="1"/>
      <c r="KDF90" s="1"/>
      <c r="KDG90" s="1"/>
      <c r="KDH90" s="1"/>
      <c r="KDI90" s="1"/>
      <c r="KDJ90" s="1"/>
      <c r="KDK90" s="1"/>
      <c r="KDL90" s="1"/>
      <c r="KDM90" s="1"/>
      <c r="KDN90" s="1"/>
      <c r="KDO90" s="1"/>
      <c r="KDP90" s="1"/>
      <c r="KDQ90" s="1"/>
      <c r="KDR90" s="1"/>
      <c r="KDS90" s="1"/>
      <c r="KDT90" s="1"/>
      <c r="KDU90" s="1"/>
      <c r="KDV90" s="1"/>
      <c r="KDW90" s="1"/>
      <c r="KDX90" s="1"/>
      <c r="KDY90" s="1"/>
      <c r="KDZ90" s="1"/>
      <c r="KEA90" s="1"/>
      <c r="KEB90" s="1"/>
      <c r="KEC90" s="1"/>
      <c r="KED90" s="1"/>
      <c r="KEE90" s="1"/>
      <c r="KEF90" s="1"/>
      <c r="KEG90" s="1"/>
      <c r="KEH90" s="1"/>
      <c r="KEI90" s="1"/>
      <c r="KEJ90" s="1"/>
      <c r="KEK90" s="1"/>
      <c r="KEL90" s="1"/>
      <c r="KEM90" s="1"/>
      <c r="KEN90" s="1"/>
      <c r="KEO90" s="1"/>
      <c r="KEP90" s="1"/>
      <c r="KEQ90" s="1"/>
      <c r="KER90" s="1"/>
      <c r="KES90" s="1"/>
      <c r="KET90" s="1"/>
      <c r="KEU90" s="1"/>
      <c r="KEV90" s="1"/>
      <c r="KEW90" s="1"/>
      <c r="KEX90" s="1"/>
      <c r="KEY90" s="1"/>
      <c r="KEZ90" s="1"/>
      <c r="KFA90" s="1"/>
      <c r="KFB90" s="1"/>
      <c r="KFC90" s="1"/>
      <c r="KFD90" s="1"/>
      <c r="KFE90" s="1"/>
      <c r="KFF90" s="1"/>
      <c r="KFG90" s="1"/>
      <c r="KFH90" s="1"/>
      <c r="KFI90" s="1"/>
      <c r="KFJ90" s="1"/>
      <c r="KFK90" s="1"/>
      <c r="KFL90" s="1"/>
      <c r="KFM90" s="1"/>
      <c r="KFN90" s="1"/>
      <c r="KFO90" s="1"/>
      <c r="KFP90" s="1"/>
      <c r="KFQ90" s="1"/>
      <c r="KFR90" s="1"/>
      <c r="KFS90" s="1"/>
      <c r="KFT90" s="1"/>
      <c r="KFU90" s="1"/>
      <c r="KFV90" s="1"/>
      <c r="KFW90" s="1"/>
      <c r="KFX90" s="1"/>
      <c r="KFY90" s="1"/>
      <c r="KFZ90" s="1"/>
      <c r="KGA90" s="1"/>
      <c r="KGB90" s="1"/>
      <c r="KGC90" s="1"/>
      <c r="KGD90" s="1"/>
      <c r="KGE90" s="1"/>
      <c r="KGF90" s="1"/>
      <c r="KGG90" s="1"/>
      <c r="KGH90" s="1"/>
      <c r="KGI90" s="1"/>
      <c r="KGJ90" s="1"/>
      <c r="KGK90" s="1"/>
      <c r="KGL90" s="1"/>
      <c r="KGM90" s="1"/>
      <c r="KGN90" s="1"/>
      <c r="KGO90" s="1"/>
      <c r="KGP90" s="1"/>
      <c r="KGQ90" s="1"/>
      <c r="KGR90" s="1"/>
      <c r="KGS90" s="1"/>
      <c r="KGT90" s="1"/>
      <c r="KGU90" s="1"/>
      <c r="KGV90" s="1"/>
      <c r="KGW90" s="1"/>
      <c r="KGX90" s="1"/>
      <c r="KGY90" s="1"/>
      <c r="KGZ90" s="1"/>
      <c r="KHA90" s="1"/>
      <c r="KHB90" s="1"/>
      <c r="KHC90" s="1"/>
      <c r="KHD90" s="1"/>
      <c r="KHE90" s="1"/>
      <c r="KHF90" s="1"/>
      <c r="KHG90" s="1"/>
      <c r="KHH90" s="1"/>
      <c r="KHI90" s="1"/>
      <c r="KHJ90" s="1"/>
      <c r="KHK90" s="1"/>
      <c r="KHL90" s="1"/>
      <c r="KHM90" s="1"/>
      <c r="KHN90" s="1"/>
      <c r="KHO90" s="1"/>
      <c r="KHP90" s="1"/>
      <c r="KHQ90" s="1"/>
      <c r="KHR90" s="1"/>
      <c r="KHS90" s="1"/>
      <c r="KHT90" s="1"/>
      <c r="KHU90" s="1"/>
      <c r="KHV90" s="1"/>
      <c r="KHW90" s="1"/>
      <c r="KHX90" s="1"/>
      <c r="KHY90" s="1"/>
      <c r="KHZ90" s="1"/>
      <c r="KIA90" s="1"/>
      <c r="KIB90" s="1"/>
      <c r="KIC90" s="1"/>
      <c r="KID90" s="1"/>
      <c r="KIE90" s="1"/>
      <c r="KIF90" s="1"/>
      <c r="KIG90" s="1"/>
      <c r="KIH90" s="1"/>
      <c r="KII90" s="1"/>
      <c r="KIJ90" s="1"/>
      <c r="KIK90" s="1"/>
      <c r="KIL90" s="1"/>
      <c r="KIM90" s="1"/>
      <c r="KIN90" s="1"/>
      <c r="KIO90" s="1"/>
      <c r="KIP90" s="1"/>
      <c r="KIQ90" s="1"/>
      <c r="KIR90" s="1"/>
      <c r="KIS90" s="1"/>
      <c r="KIT90" s="1"/>
      <c r="KIU90" s="1"/>
      <c r="KIV90" s="1"/>
      <c r="KIW90" s="1"/>
      <c r="KIX90" s="1"/>
      <c r="KIY90" s="1"/>
      <c r="KIZ90" s="1"/>
      <c r="KJA90" s="1"/>
      <c r="KJB90" s="1"/>
      <c r="KJC90" s="1"/>
      <c r="KJD90" s="1"/>
      <c r="KJE90" s="1"/>
      <c r="KJF90" s="1"/>
      <c r="KJG90" s="1"/>
      <c r="KJH90" s="1"/>
      <c r="KJI90" s="1"/>
      <c r="KJJ90" s="1"/>
      <c r="KJK90" s="1"/>
      <c r="KJL90" s="1"/>
      <c r="KJM90" s="1"/>
      <c r="KJN90" s="1"/>
      <c r="KJO90" s="1"/>
      <c r="KJP90" s="1"/>
      <c r="KJQ90" s="1"/>
      <c r="KJR90" s="1"/>
      <c r="KJS90" s="1"/>
      <c r="KJT90" s="1"/>
      <c r="KJU90" s="1"/>
      <c r="KJV90" s="1"/>
      <c r="KJW90" s="1"/>
      <c r="KJX90" s="1"/>
      <c r="KJY90" s="1"/>
      <c r="KJZ90" s="1"/>
      <c r="KKA90" s="1"/>
      <c r="KKB90" s="1"/>
      <c r="KKC90" s="1"/>
      <c r="KKD90" s="1"/>
      <c r="KKE90" s="1"/>
      <c r="KKF90" s="1"/>
      <c r="KKG90" s="1"/>
      <c r="KKH90" s="1"/>
      <c r="KKI90" s="1"/>
      <c r="KKJ90" s="1"/>
      <c r="KKK90" s="1"/>
      <c r="KKL90" s="1"/>
      <c r="KKM90" s="1"/>
      <c r="KKN90" s="1"/>
      <c r="KKO90" s="1"/>
      <c r="KKP90" s="1"/>
      <c r="KKQ90" s="1"/>
      <c r="KKR90" s="1"/>
      <c r="KKS90" s="1"/>
      <c r="KKT90" s="1"/>
      <c r="KKU90" s="1"/>
      <c r="KKV90" s="1"/>
      <c r="KKW90" s="1"/>
      <c r="KKX90" s="1"/>
      <c r="KKY90" s="1"/>
      <c r="KKZ90" s="1"/>
      <c r="KLA90" s="1"/>
      <c r="KLB90" s="1"/>
      <c r="KLC90" s="1"/>
      <c r="KLD90" s="1"/>
      <c r="KLE90" s="1"/>
      <c r="KLF90" s="1"/>
      <c r="KLG90" s="1"/>
      <c r="KLH90" s="1"/>
      <c r="KLI90" s="1"/>
      <c r="KLJ90" s="1"/>
      <c r="KLK90" s="1"/>
      <c r="KLL90" s="1"/>
      <c r="KLM90" s="1"/>
      <c r="KLN90" s="1"/>
      <c r="KLO90" s="1"/>
      <c r="KLP90" s="1"/>
      <c r="KLQ90" s="1"/>
      <c r="KLR90" s="1"/>
      <c r="KLS90" s="1"/>
      <c r="KLT90" s="1"/>
      <c r="KLU90" s="1"/>
      <c r="KLV90" s="1"/>
      <c r="KLW90" s="1"/>
      <c r="KLX90" s="1"/>
      <c r="KLY90" s="1"/>
      <c r="KLZ90" s="1"/>
      <c r="KMA90" s="1"/>
      <c r="KMB90" s="1"/>
      <c r="KMC90" s="1"/>
      <c r="KMD90" s="1"/>
      <c r="KME90" s="1"/>
      <c r="KMF90" s="1"/>
      <c r="KMG90" s="1"/>
      <c r="KMH90" s="1"/>
      <c r="KMI90" s="1"/>
      <c r="KMJ90" s="1"/>
      <c r="KMK90" s="1"/>
      <c r="KML90" s="1"/>
      <c r="KMM90" s="1"/>
      <c r="KMN90" s="1"/>
      <c r="KMO90" s="1"/>
      <c r="KMP90" s="1"/>
      <c r="KMQ90" s="1"/>
      <c r="KMR90" s="1"/>
      <c r="KMS90" s="1"/>
      <c r="KMT90" s="1"/>
      <c r="KMU90" s="1"/>
      <c r="KMV90" s="1"/>
      <c r="KMW90" s="1"/>
      <c r="KMX90" s="1"/>
      <c r="KMY90" s="1"/>
      <c r="KMZ90" s="1"/>
      <c r="KNA90" s="1"/>
      <c r="KNB90" s="1"/>
      <c r="KNC90" s="1"/>
      <c r="KND90" s="1"/>
      <c r="KNE90" s="1"/>
      <c r="KNF90" s="1"/>
      <c r="KNG90" s="1"/>
      <c r="KNH90" s="1"/>
      <c r="KNI90" s="1"/>
      <c r="KNJ90" s="1"/>
      <c r="KNK90" s="1"/>
      <c r="KNL90" s="1"/>
      <c r="KNM90" s="1"/>
      <c r="KNN90" s="1"/>
      <c r="KNO90" s="1"/>
      <c r="KNP90" s="1"/>
      <c r="KNQ90" s="1"/>
      <c r="KNR90" s="1"/>
      <c r="KNS90" s="1"/>
      <c r="KNT90" s="1"/>
      <c r="KNU90" s="1"/>
      <c r="KNV90" s="1"/>
      <c r="KNW90" s="1"/>
      <c r="KNX90" s="1"/>
      <c r="KNY90" s="1"/>
      <c r="KNZ90" s="1"/>
      <c r="KOA90" s="1"/>
      <c r="KOB90" s="1"/>
      <c r="KOC90" s="1"/>
      <c r="KOD90" s="1"/>
      <c r="KOE90" s="1"/>
      <c r="KOF90" s="1"/>
      <c r="KOG90" s="1"/>
      <c r="KOH90" s="1"/>
      <c r="KOI90" s="1"/>
      <c r="KOJ90" s="1"/>
      <c r="KOK90" s="1"/>
      <c r="KOL90" s="1"/>
      <c r="KOM90" s="1"/>
      <c r="KON90" s="1"/>
      <c r="KOO90" s="1"/>
      <c r="KOP90" s="1"/>
      <c r="KOQ90" s="1"/>
      <c r="KOR90" s="1"/>
      <c r="KOS90" s="1"/>
      <c r="KOT90" s="1"/>
      <c r="KOU90" s="1"/>
      <c r="KOV90" s="1"/>
      <c r="KOW90" s="1"/>
      <c r="KOX90" s="1"/>
      <c r="KOY90" s="1"/>
      <c r="KOZ90" s="1"/>
      <c r="KPA90" s="1"/>
      <c r="KPB90" s="1"/>
      <c r="KPC90" s="1"/>
      <c r="KPD90" s="1"/>
      <c r="KPE90" s="1"/>
      <c r="KPF90" s="1"/>
      <c r="KPG90" s="1"/>
      <c r="KPH90" s="1"/>
      <c r="KPI90" s="1"/>
      <c r="KPJ90" s="1"/>
      <c r="KPK90" s="1"/>
      <c r="KPL90" s="1"/>
      <c r="KPM90" s="1"/>
      <c r="KPN90" s="1"/>
      <c r="KPO90" s="1"/>
      <c r="KPP90" s="1"/>
      <c r="KPQ90" s="1"/>
      <c r="KPR90" s="1"/>
      <c r="KPS90" s="1"/>
      <c r="KPT90" s="1"/>
      <c r="KPU90" s="1"/>
      <c r="KPV90" s="1"/>
      <c r="KPW90" s="1"/>
      <c r="KPX90" s="1"/>
      <c r="KPY90" s="1"/>
      <c r="KPZ90" s="1"/>
      <c r="KQA90" s="1"/>
      <c r="KQB90" s="1"/>
      <c r="KQC90" s="1"/>
      <c r="KQD90" s="1"/>
      <c r="KQE90" s="1"/>
      <c r="KQF90" s="1"/>
      <c r="KQG90" s="1"/>
      <c r="KQH90" s="1"/>
      <c r="KQI90" s="1"/>
      <c r="KQJ90" s="1"/>
      <c r="KQK90" s="1"/>
      <c r="KQL90" s="1"/>
      <c r="KQM90" s="1"/>
      <c r="KQN90" s="1"/>
      <c r="KQO90" s="1"/>
      <c r="KQP90" s="1"/>
      <c r="KQQ90" s="1"/>
      <c r="KQR90" s="1"/>
      <c r="KQS90" s="1"/>
      <c r="KQT90" s="1"/>
      <c r="KQU90" s="1"/>
      <c r="KQV90" s="1"/>
      <c r="KQW90" s="1"/>
      <c r="KQX90" s="1"/>
      <c r="KQY90" s="1"/>
      <c r="KQZ90" s="1"/>
      <c r="KRA90" s="1"/>
      <c r="KRB90" s="1"/>
      <c r="KRC90" s="1"/>
      <c r="KRD90" s="1"/>
      <c r="KRE90" s="1"/>
      <c r="KRF90" s="1"/>
      <c r="KRG90" s="1"/>
      <c r="KRH90" s="1"/>
      <c r="KRI90" s="1"/>
      <c r="KRJ90" s="1"/>
      <c r="KRK90" s="1"/>
      <c r="KRL90" s="1"/>
      <c r="KRM90" s="1"/>
      <c r="KRN90" s="1"/>
      <c r="KRO90" s="1"/>
      <c r="KRP90" s="1"/>
      <c r="KRQ90" s="1"/>
      <c r="KRR90" s="1"/>
      <c r="KRS90" s="1"/>
      <c r="KRT90" s="1"/>
      <c r="KRU90" s="1"/>
      <c r="KRV90" s="1"/>
      <c r="KRW90" s="1"/>
      <c r="KRX90" s="1"/>
      <c r="KRY90" s="1"/>
      <c r="KRZ90" s="1"/>
      <c r="KSA90" s="1"/>
      <c r="KSB90" s="1"/>
      <c r="KSC90" s="1"/>
      <c r="KSD90" s="1"/>
      <c r="KSE90" s="1"/>
      <c r="KSF90" s="1"/>
      <c r="KSG90" s="1"/>
      <c r="KSH90" s="1"/>
      <c r="KSI90" s="1"/>
      <c r="KSJ90" s="1"/>
      <c r="KSK90" s="1"/>
      <c r="KSL90" s="1"/>
      <c r="KSM90" s="1"/>
      <c r="KSN90" s="1"/>
      <c r="KSO90" s="1"/>
      <c r="KSP90" s="1"/>
      <c r="KSQ90" s="1"/>
      <c r="KSR90" s="1"/>
      <c r="KSS90" s="1"/>
      <c r="KST90" s="1"/>
      <c r="KSU90" s="1"/>
      <c r="KSV90" s="1"/>
      <c r="KSW90" s="1"/>
      <c r="KSX90" s="1"/>
      <c r="KSY90" s="1"/>
      <c r="KSZ90" s="1"/>
      <c r="KTA90" s="1"/>
      <c r="KTB90" s="1"/>
      <c r="KTC90" s="1"/>
      <c r="KTD90" s="1"/>
      <c r="KTE90" s="1"/>
      <c r="KTF90" s="1"/>
      <c r="KTG90" s="1"/>
      <c r="KTH90" s="1"/>
      <c r="KTI90" s="1"/>
      <c r="KTJ90" s="1"/>
      <c r="KTK90" s="1"/>
      <c r="KTL90" s="1"/>
      <c r="KTM90" s="1"/>
      <c r="KTN90" s="1"/>
      <c r="KTO90" s="1"/>
      <c r="KTP90" s="1"/>
      <c r="KTQ90" s="1"/>
      <c r="KTR90" s="1"/>
      <c r="KTS90" s="1"/>
      <c r="KTT90" s="1"/>
      <c r="KTU90" s="1"/>
      <c r="KTV90" s="1"/>
      <c r="KTW90" s="1"/>
      <c r="KTX90" s="1"/>
      <c r="KTY90" s="1"/>
      <c r="KTZ90" s="1"/>
      <c r="KUA90" s="1"/>
      <c r="KUB90" s="1"/>
      <c r="KUC90" s="1"/>
      <c r="KUD90" s="1"/>
      <c r="KUE90" s="1"/>
      <c r="KUF90" s="1"/>
      <c r="KUG90" s="1"/>
      <c r="KUH90" s="1"/>
      <c r="KUI90" s="1"/>
      <c r="KUJ90" s="1"/>
      <c r="KUK90" s="1"/>
      <c r="KUL90" s="1"/>
      <c r="KUM90" s="1"/>
      <c r="KUN90" s="1"/>
      <c r="KUO90" s="1"/>
      <c r="KUP90" s="1"/>
      <c r="KUQ90" s="1"/>
      <c r="KUR90" s="1"/>
      <c r="KUS90" s="1"/>
      <c r="KUT90" s="1"/>
      <c r="KUU90" s="1"/>
      <c r="KUV90" s="1"/>
      <c r="KUW90" s="1"/>
      <c r="KUX90" s="1"/>
      <c r="KUY90" s="1"/>
      <c r="KUZ90" s="1"/>
      <c r="KVA90" s="1"/>
      <c r="KVB90" s="1"/>
      <c r="KVC90" s="1"/>
      <c r="KVD90" s="1"/>
      <c r="KVE90" s="1"/>
      <c r="KVF90" s="1"/>
      <c r="KVG90" s="1"/>
      <c r="KVH90" s="1"/>
      <c r="KVI90" s="1"/>
      <c r="KVJ90" s="1"/>
      <c r="KVK90" s="1"/>
      <c r="KVL90" s="1"/>
      <c r="KVM90" s="1"/>
      <c r="KVN90" s="1"/>
      <c r="KVO90" s="1"/>
      <c r="KVP90" s="1"/>
      <c r="KVQ90" s="1"/>
      <c r="KVR90" s="1"/>
      <c r="KVS90" s="1"/>
      <c r="KVT90" s="1"/>
      <c r="KVU90" s="1"/>
      <c r="KVV90" s="1"/>
      <c r="KVW90" s="1"/>
      <c r="KVX90" s="1"/>
      <c r="KVY90" s="1"/>
      <c r="KVZ90" s="1"/>
      <c r="KWA90" s="1"/>
      <c r="KWB90" s="1"/>
      <c r="KWC90" s="1"/>
      <c r="KWD90" s="1"/>
      <c r="KWE90" s="1"/>
      <c r="KWF90" s="1"/>
      <c r="KWG90" s="1"/>
      <c r="KWH90" s="1"/>
      <c r="KWI90" s="1"/>
      <c r="KWJ90" s="1"/>
      <c r="KWK90" s="1"/>
      <c r="KWL90" s="1"/>
      <c r="KWM90" s="1"/>
      <c r="KWN90" s="1"/>
      <c r="KWO90" s="1"/>
      <c r="KWP90" s="1"/>
      <c r="KWQ90" s="1"/>
      <c r="KWR90" s="1"/>
      <c r="KWS90" s="1"/>
      <c r="KWT90" s="1"/>
      <c r="KWU90" s="1"/>
      <c r="KWV90" s="1"/>
      <c r="KWW90" s="1"/>
      <c r="KWX90" s="1"/>
      <c r="KWY90" s="1"/>
      <c r="KWZ90" s="1"/>
      <c r="KXA90" s="1"/>
      <c r="KXB90" s="1"/>
      <c r="KXC90" s="1"/>
      <c r="KXD90" s="1"/>
      <c r="KXE90" s="1"/>
      <c r="KXF90" s="1"/>
      <c r="KXG90" s="1"/>
      <c r="KXH90" s="1"/>
      <c r="KXI90" s="1"/>
      <c r="KXJ90" s="1"/>
      <c r="KXK90" s="1"/>
      <c r="KXL90" s="1"/>
      <c r="KXM90" s="1"/>
      <c r="KXN90" s="1"/>
      <c r="KXO90" s="1"/>
      <c r="KXP90" s="1"/>
      <c r="KXQ90" s="1"/>
      <c r="KXR90" s="1"/>
      <c r="KXS90" s="1"/>
      <c r="KXT90" s="1"/>
      <c r="KXU90" s="1"/>
      <c r="KXV90" s="1"/>
      <c r="KXW90" s="1"/>
      <c r="KXX90" s="1"/>
      <c r="KXY90" s="1"/>
      <c r="KXZ90" s="1"/>
      <c r="KYA90" s="1"/>
      <c r="KYB90" s="1"/>
      <c r="KYC90" s="1"/>
      <c r="KYD90" s="1"/>
      <c r="KYE90" s="1"/>
      <c r="KYF90" s="1"/>
      <c r="KYG90" s="1"/>
      <c r="KYH90" s="1"/>
      <c r="KYI90" s="1"/>
      <c r="KYJ90" s="1"/>
      <c r="KYK90" s="1"/>
      <c r="KYL90" s="1"/>
      <c r="KYM90" s="1"/>
      <c r="KYN90" s="1"/>
      <c r="KYO90" s="1"/>
      <c r="KYP90" s="1"/>
      <c r="KYQ90" s="1"/>
      <c r="KYR90" s="1"/>
      <c r="KYS90" s="1"/>
      <c r="KYT90" s="1"/>
      <c r="KYU90" s="1"/>
      <c r="KYV90" s="1"/>
      <c r="KYW90" s="1"/>
      <c r="KYX90" s="1"/>
      <c r="KYY90" s="1"/>
      <c r="KYZ90" s="1"/>
      <c r="KZA90" s="1"/>
      <c r="KZB90" s="1"/>
      <c r="KZC90" s="1"/>
      <c r="KZD90" s="1"/>
      <c r="KZE90" s="1"/>
      <c r="KZF90" s="1"/>
      <c r="KZG90" s="1"/>
      <c r="KZH90" s="1"/>
      <c r="KZI90" s="1"/>
      <c r="KZJ90" s="1"/>
      <c r="KZK90" s="1"/>
      <c r="KZL90" s="1"/>
      <c r="KZM90" s="1"/>
      <c r="KZN90" s="1"/>
      <c r="KZO90" s="1"/>
      <c r="KZP90" s="1"/>
      <c r="KZQ90" s="1"/>
      <c r="KZR90" s="1"/>
      <c r="KZS90" s="1"/>
      <c r="KZT90" s="1"/>
      <c r="KZU90" s="1"/>
      <c r="KZV90" s="1"/>
      <c r="KZW90" s="1"/>
      <c r="KZX90" s="1"/>
      <c r="KZY90" s="1"/>
      <c r="KZZ90" s="1"/>
      <c r="LAA90" s="1"/>
      <c r="LAB90" s="1"/>
      <c r="LAC90" s="1"/>
      <c r="LAD90" s="1"/>
      <c r="LAE90" s="1"/>
      <c r="LAF90" s="1"/>
      <c r="LAG90" s="1"/>
      <c r="LAH90" s="1"/>
      <c r="LAI90" s="1"/>
      <c r="LAJ90" s="1"/>
      <c r="LAK90" s="1"/>
      <c r="LAL90" s="1"/>
      <c r="LAM90" s="1"/>
      <c r="LAN90" s="1"/>
      <c r="LAO90" s="1"/>
      <c r="LAP90" s="1"/>
      <c r="LAQ90" s="1"/>
      <c r="LAR90" s="1"/>
      <c r="LAS90" s="1"/>
      <c r="LAT90" s="1"/>
      <c r="LAU90" s="1"/>
      <c r="LAV90" s="1"/>
      <c r="LAW90" s="1"/>
      <c r="LAX90" s="1"/>
      <c r="LAY90" s="1"/>
      <c r="LAZ90" s="1"/>
      <c r="LBA90" s="1"/>
      <c r="LBB90" s="1"/>
      <c r="LBC90" s="1"/>
      <c r="LBD90" s="1"/>
      <c r="LBE90" s="1"/>
      <c r="LBF90" s="1"/>
      <c r="LBG90" s="1"/>
      <c r="LBH90" s="1"/>
      <c r="LBI90" s="1"/>
      <c r="LBJ90" s="1"/>
      <c r="LBK90" s="1"/>
      <c r="LBL90" s="1"/>
      <c r="LBM90" s="1"/>
      <c r="LBN90" s="1"/>
      <c r="LBO90" s="1"/>
      <c r="LBP90" s="1"/>
      <c r="LBQ90" s="1"/>
      <c r="LBR90" s="1"/>
      <c r="LBS90" s="1"/>
      <c r="LBT90" s="1"/>
      <c r="LBU90" s="1"/>
      <c r="LBV90" s="1"/>
      <c r="LBW90" s="1"/>
      <c r="LBX90" s="1"/>
      <c r="LBY90" s="1"/>
      <c r="LBZ90" s="1"/>
      <c r="LCA90" s="1"/>
      <c r="LCB90" s="1"/>
      <c r="LCC90" s="1"/>
      <c r="LCD90" s="1"/>
      <c r="LCE90" s="1"/>
      <c r="LCF90" s="1"/>
      <c r="LCG90" s="1"/>
      <c r="LCH90" s="1"/>
      <c r="LCI90" s="1"/>
      <c r="LCJ90" s="1"/>
      <c r="LCK90" s="1"/>
      <c r="LCL90" s="1"/>
      <c r="LCM90" s="1"/>
      <c r="LCN90" s="1"/>
      <c r="LCO90" s="1"/>
      <c r="LCP90" s="1"/>
      <c r="LCQ90" s="1"/>
      <c r="LCR90" s="1"/>
      <c r="LCS90" s="1"/>
      <c r="LCT90" s="1"/>
      <c r="LCU90" s="1"/>
      <c r="LCV90" s="1"/>
      <c r="LCW90" s="1"/>
      <c r="LCX90" s="1"/>
      <c r="LCY90" s="1"/>
      <c r="LCZ90" s="1"/>
      <c r="LDA90" s="1"/>
      <c r="LDB90" s="1"/>
      <c r="LDC90" s="1"/>
      <c r="LDD90" s="1"/>
      <c r="LDE90" s="1"/>
      <c r="LDF90" s="1"/>
      <c r="LDG90" s="1"/>
      <c r="LDH90" s="1"/>
      <c r="LDI90" s="1"/>
      <c r="LDJ90" s="1"/>
      <c r="LDK90" s="1"/>
      <c r="LDL90" s="1"/>
      <c r="LDM90" s="1"/>
      <c r="LDN90" s="1"/>
      <c r="LDO90" s="1"/>
      <c r="LDP90" s="1"/>
      <c r="LDQ90" s="1"/>
      <c r="LDR90" s="1"/>
      <c r="LDS90" s="1"/>
      <c r="LDT90" s="1"/>
      <c r="LDU90" s="1"/>
      <c r="LDV90" s="1"/>
      <c r="LDW90" s="1"/>
      <c r="LDX90" s="1"/>
      <c r="LDY90" s="1"/>
      <c r="LDZ90" s="1"/>
      <c r="LEA90" s="1"/>
      <c r="LEB90" s="1"/>
      <c r="LEC90" s="1"/>
      <c r="LED90" s="1"/>
      <c r="LEE90" s="1"/>
      <c r="LEF90" s="1"/>
      <c r="LEG90" s="1"/>
      <c r="LEH90" s="1"/>
      <c r="LEI90" s="1"/>
      <c r="LEJ90" s="1"/>
      <c r="LEK90" s="1"/>
      <c r="LEL90" s="1"/>
      <c r="LEM90" s="1"/>
      <c r="LEN90" s="1"/>
      <c r="LEO90" s="1"/>
      <c r="LEP90" s="1"/>
      <c r="LEQ90" s="1"/>
      <c r="LER90" s="1"/>
      <c r="LES90" s="1"/>
      <c r="LET90" s="1"/>
      <c r="LEU90" s="1"/>
      <c r="LEV90" s="1"/>
      <c r="LEW90" s="1"/>
      <c r="LEX90" s="1"/>
      <c r="LEY90" s="1"/>
      <c r="LEZ90" s="1"/>
      <c r="LFA90" s="1"/>
      <c r="LFB90" s="1"/>
      <c r="LFC90" s="1"/>
      <c r="LFD90" s="1"/>
      <c r="LFE90" s="1"/>
      <c r="LFF90" s="1"/>
      <c r="LFG90" s="1"/>
      <c r="LFH90" s="1"/>
      <c r="LFI90" s="1"/>
      <c r="LFJ90" s="1"/>
      <c r="LFK90" s="1"/>
      <c r="LFL90" s="1"/>
      <c r="LFM90" s="1"/>
      <c r="LFN90" s="1"/>
      <c r="LFO90" s="1"/>
      <c r="LFP90" s="1"/>
      <c r="LFQ90" s="1"/>
      <c r="LFR90" s="1"/>
      <c r="LFS90" s="1"/>
      <c r="LFT90" s="1"/>
      <c r="LFU90" s="1"/>
      <c r="LFV90" s="1"/>
      <c r="LFW90" s="1"/>
      <c r="LFX90" s="1"/>
      <c r="LFY90" s="1"/>
      <c r="LFZ90" s="1"/>
      <c r="LGA90" s="1"/>
      <c r="LGB90" s="1"/>
      <c r="LGC90" s="1"/>
      <c r="LGD90" s="1"/>
      <c r="LGE90" s="1"/>
      <c r="LGF90" s="1"/>
      <c r="LGG90" s="1"/>
      <c r="LGH90" s="1"/>
      <c r="LGI90" s="1"/>
      <c r="LGJ90" s="1"/>
      <c r="LGK90" s="1"/>
      <c r="LGL90" s="1"/>
      <c r="LGM90" s="1"/>
      <c r="LGN90" s="1"/>
      <c r="LGO90" s="1"/>
      <c r="LGP90" s="1"/>
      <c r="LGQ90" s="1"/>
      <c r="LGR90" s="1"/>
      <c r="LGS90" s="1"/>
      <c r="LGT90" s="1"/>
      <c r="LGU90" s="1"/>
      <c r="LGV90" s="1"/>
      <c r="LGW90" s="1"/>
      <c r="LGX90" s="1"/>
      <c r="LGY90" s="1"/>
      <c r="LGZ90" s="1"/>
      <c r="LHA90" s="1"/>
      <c r="LHB90" s="1"/>
      <c r="LHC90" s="1"/>
      <c r="LHD90" s="1"/>
      <c r="LHE90" s="1"/>
      <c r="LHF90" s="1"/>
      <c r="LHG90" s="1"/>
      <c r="LHH90" s="1"/>
      <c r="LHI90" s="1"/>
      <c r="LHJ90" s="1"/>
      <c r="LHK90" s="1"/>
      <c r="LHL90" s="1"/>
      <c r="LHM90" s="1"/>
      <c r="LHN90" s="1"/>
      <c r="LHO90" s="1"/>
      <c r="LHP90" s="1"/>
      <c r="LHQ90" s="1"/>
      <c r="LHR90" s="1"/>
      <c r="LHS90" s="1"/>
      <c r="LHT90" s="1"/>
      <c r="LHU90" s="1"/>
      <c r="LHV90" s="1"/>
      <c r="LHW90" s="1"/>
      <c r="LHX90" s="1"/>
      <c r="LHY90" s="1"/>
      <c r="LHZ90" s="1"/>
      <c r="LIA90" s="1"/>
      <c r="LIB90" s="1"/>
      <c r="LIC90" s="1"/>
      <c r="LID90" s="1"/>
      <c r="LIE90" s="1"/>
      <c r="LIF90" s="1"/>
      <c r="LIG90" s="1"/>
      <c r="LIH90" s="1"/>
      <c r="LII90" s="1"/>
      <c r="LIJ90" s="1"/>
      <c r="LIK90" s="1"/>
      <c r="LIL90" s="1"/>
      <c r="LIM90" s="1"/>
      <c r="LIN90" s="1"/>
      <c r="LIO90" s="1"/>
      <c r="LIP90" s="1"/>
      <c r="LIQ90" s="1"/>
      <c r="LIR90" s="1"/>
      <c r="LIS90" s="1"/>
      <c r="LIT90" s="1"/>
      <c r="LIU90" s="1"/>
      <c r="LIV90" s="1"/>
      <c r="LIW90" s="1"/>
      <c r="LIX90" s="1"/>
      <c r="LIY90" s="1"/>
      <c r="LIZ90" s="1"/>
      <c r="LJA90" s="1"/>
      <c r="LJB90" s="1"/>
      <c r="LJC90" s="1"/>
      <c r="LJD90" s="1"/>
      <c r="LJE90" s="1"/>
      <c r="LJF90" s="1"/>
      <c r="LJG90" s="1"/>
      <c r="LJH90" s="1"/>
      <c r="LJI90" s="1"/>
      <c r="LJJ90" s="1"/>
      <c r="LJK90" s="1"/>
      <c r="LJL90" s="1"/>
      <c r="LJM90" s="1"/>
      <c r="LJN90" s="1"/>
      <c r="LJO90" s="1"/>
      <c r="LJP90" s="1"/>
      <c r="LJQ90" s="1"/>
      <c r="LJR90" s="1"/>
      <c r="LJS90" s="1"/>
      <c r="LJT90" s="1"/>
      <c r="LJU90" s="1"/>
      <c r="LJV90" s="1"/>
      <c r="LJW90" s="1"/>
      <c r="LJX90" s="1"/>
      <c r="LJY90" s="1"/>
      <c r="LJZ90" s="1"/>
      <c r="LKA90" s="1"/>
      <c r="LKB90" s="1"/>
      <c r="LKC90" s="1"/>
      <c r="LKD90" s="1"/>
      <c r="LKE90" s="1"/>
      <c r="LKF90" s="1"/>
      <c r="LKG90" s="1"/>
      <c r="LKH90" s="1"/>
      <c r="LKI90" s="1"/>
      <c r="LKJ90" s="1"/>
      <c r="LKK90" s="1"/>
      <c r="LKL90" s="1"/>
      <c r="LKM90" s="1"/>
      <c r="LKN90" s="1"/>
      <c r="LKO90" s="1"/>
      <c r="LKP90" s="1"/>
      <c r="LKQ90" s="1"/>
      <c r="LKR90" s="1"/>
      <c r="LKS90" s="1"/>
      <c r="LKT90" s="1"/>
      <c r="LKU90" s="1"/>
      <c r="LKV90" s="1"/>
      <c r="LKW90" s="1"/>
      <c r="LKX90" s="1"/>
      <c r="LKY90" s="1"/>
      <c r="LKZ90" s="1"/>
      <c r="LLA90" s="1"/>
      <c r="LLB90" s="1"/>
      <c r="LLC90" s="1"/>
      <c r="LLD90" s="1"/>
      <c r="LLE90" s="1"/>
      <c r="LLF90" s="1"/>
      <c r="LLG90" s="1"/>
      <c r="LLH90" s="1"/>
      <c r="LLI90" s="1"/>
      <c r="LLJ90" s="1"/>
      <c r="LLK90" s="1"/>
      <c r="LLL90" s="1"/>
      <c r="LLM90" s="1"/>
      <c r="LLN90" s="1"/>
      <c r="LLO90" s="1"/>
      <c r="LLP90" s="1"/>
      <c r="LLQ90" s="1"/>
      <c r="LLR90" s="1"/>
      <c r="LLS90" s="1"/>
      <c r="LLT90" s="1"/>
      <c r="LLU90" s="1"/>
      <c r="LLV90" s="1"/>
      <c r="LLW90" s="1"/>
      <c r="LLX90" s="1"/>
      <c r="LLY90" s="1"/>
      <c r="LLZ90" s="1"/>
      <c r="LMA90" s="1"/>
      <c r="LMB90" s="1"/>
      <c r="LMC90" s="1"/>
      <c r="LMD90" s="1"/>
      <c r="LME90" s="1"/>
      <c r="LMF90" s="1"/>
      <c r="LMG90" s="1"/>
      <c r="LMH90" s="1"/>
      <c r="LMI90" s="1"/>
      <c r="LMJ90" s="1"/>
      <c r="LMK90" s="1"/>
      <c r="LML90" s="1"/>
      <c r="LMM90" s="1"/>
      <c r="LMN90" s="1"/>
      <c r="LMO90" s="1"/>
      <c r="LMP90" s="1"/>
      <c r="LMQ90" s="1"/>
      <c r="LMR90" s="1"/>
      <c r="LMS90" s="1"/>
      <c r="LMT90" s="1"/>
      <c r="LMU90" s="1"/>
      <c r="LMV90" s="1"/>
      <c r="LMW90" s="1"/>
      <c r="LMX90" s="1"/>
      <c r="LMY90" s="1"/>
      <c r="LMZ90" s="1"/>
      <c r="LNA90" s="1"/>
      <c r="LNB90" s="1"/>
      <c r="LNC90" s="1"/>
      <c r="LND90" s="1"/>
      <c r="LNE90" s="1"/>
      <c r="LNF90" s="1"/>
      <c r="LNG90" s="1"/>
      <c r="LNH90" s="1"/>
      <c r="LNI90" s="1"/>
      <c r="LNJ90" s="1"/>
      <c r="LNK90" s="1"/>
      <c r="LNL90" s="1"/>
      <c r="LNM90" s="1"/>
      <c r="LNN90" s="1"/>
      <c r="LNO90" s="1"/>
      <c r="LNP90" s="1"/>
      <c r="LNQ90" s="1"/>
      <c r="LNR90" s="1"/>
      <c r="LNS90" s="1"/>
      <c r="LNT90" s="1"/>
      <c r="LNU90" s="1"/>
      <c r="LNV90" s="1"/>
      <c r="LNW90" s="1"/>
      <c r="LNX90" s="1"/>
      <c r="LNY90" s="1"/>
      <c r="LNZ90" s="1"/>
      <c r="LOA90" s="1"/>
      <c r="LOB90" s="1"/>
      <c r="LOC90" s="1"/>
      <c r="LOD90" s="1"/>
      <c r="LOE90" s="1"/>
      <c r="LOF90" s="1"/>
      <c r="LOG90" s="1"/>
      <c r="LOH90" s="1"/>
      <c r="LOI90" s="1"/>
      <c r="LOJ90" s="1"/>
      <c r="LOK90" s="1"/>
      <c r="LOL90" s="1"/>
      <c r="LOM90" s="1"/>
      <c r="LON90" s="1"/>
      <c r="LOO90" s="1"/>
      <c r="LOP90" s="1"/>
      <c r="LOQ90" s="1"/>
      <c r="LOR90" s="1"/>
      <c r="LOS90" s="1"/>
      <c r="LOT90" s="1"/>
      <c r="LOU90" s="1"/>
      <c r="LOV90" s="1"/>
      <c r="LOW90" s="1"/>
      <c r="LOX90" s="1"/>
      <c r="LOY90" s="1"/>
      <c r="LOZ90" s="1"/>
      <c r="LPA90" s="1"/>
      <c r="LPB90" s="1"/>
      <c r="LPC90" s="1"/>
      <c r="LPD90" s="1"/>
      <c r="LPE90" s="1"/>
      <c r="LPF90" s="1"/>
      <c r="LPG90" s="1"/>
      <c r="LPH90" s="1"/>
      <c r="LPI90" s="1"/>
      <c r="LPJ90" s="1"/>
      <c r="LPK90" s="1"/>
      <c r="LPL90" s="1"/>
      <c r="LPM90" s="1"/>
      <c r="LPN90" s="1"/>
      <c r="LPO90" s="1"/>
      <c r="LPP90" s="1"/>
      <c r="LPQ90" s="1"/>
      <c r="LPR90" s="1"/>
      <c r="LPS90" s="1"/>
      <c r="LPT90" s="1"/>
      <c r="LPU90" s="1"/>
      <c r="LPV90" s="1"/>
      <c r="LPW90" s="1"/>
      <c r="LPX90" s="1"/>
      <c r="LPY90" s="1"/>
      <c r="LPZ90" s="1"/>
      <c r="LQA90" s="1"/>
      <c r="LQB90" s="1"/>
      <c r="LQC90" s="1"/>
      <c r="LQD90" s="1"/>
      <c r="LQE90" s="1"/>
      <c r="LQF90" s="1"/>
      <c r="LQG90" s="1"/>
      <c r="LQH90" s="1"/>
      <c r="LQI90" s="1"/>
      <c r="LQJ90" s="1"/>
      <c r="LQK90" s="1"/>
      <c r="LQL90" s="1"/>
      <c r="LQM90" s="1"/>
      <c r="LQN90" s="1"/>
      <c r="LQO90" s="1"/>
      <c r="LQP90" s="1"/>
      <c r="LQQ90" s="1"/>
      <c r="LQR90" s="1"/>
      <c r="LQS90" s="1"/>
      <c r="LQT90" s="1"/>
      <c r="LQU90" s="1"/>
      <c r="LQV90" s="1"/>
      <c r="LQW90" s="1"/>
      <c r="LQX90" s="1"/>
      <c r="LQY90" s="1"/>
      <c r="LQZ90" s="1"/>
      <c r="LRA90" s="1"/>
      <c r="LRB90" s="1"/>
      <c r="LRC90" s="1"/>
      <c r="LRD90" s="1"/>
      <c r="LRE90" s="1"/>
      <c r="LRF90" s="1"/>
      <c r="LRG90" s="1"/>
      <c r="LRH90" s="1"/>
      <c r="LRI90" s="1"/>
      <c r="LRJ90" s="1"/>
      <c r="LRK90" s="1"/>
      <c r="LRL90" s="1"/>
      <c r="LRM90" s="1"/>
      <c r="LRN90" s="1"/>
      <c r="LRO90" s="1"/>
      <c r="LRP90" s="1"/>
      <c r="LRQ90" s="1"/>
      <c r="LRR90" s="1"/>
      <c r="LRS90" s="1"/>
      <c r="LRT90" s="1"/>
      <c r="LRU90" s="1"/>
      <c r="LRV90" s="1"/>
      <c r="LRW90" s="1"/>
      <c r="LRX90" s="1"/>
      <c r="LRY90" s="1"/>
      <c r="LRZ90" s="1"/>
      <c r="LSA90" s="1"/>
      <c r="LSB90" s="1"/>
      <c r="LSC90" s="1"/>
      <c r="LSD90" s="1"/>
      <c r="LSE90" s="1"/>
      <c r="LSF90" s="1"/>
      <c r="LSG90" s="1"/>
      <c r="LSH90" s="1"/>
      <c r="LSI90" s="1"/>
      <c r="LSJ90" s="1"/>
      <c r="LSK90" s="1"/>
      <c r="LSL90" s="1"/>
      <c r="LSM90" s="1"/>
      <c r="LSN90" s="1"/>
      <c r="LSO90" s="1"/>
      <c r="LSP90" s="1"/>
      <c r="LSQ90" s="1"/>
      <c r="LSR90" s="1"/>
      <c r="LSS90" s="1"/>
      <c r="LST90" s="1"/>
      <c r="LSU90" s="1"/>
      <c r="LSV90" s="1"/>
      <c r="LSW90" s="1"/>
      <c r="LSX90" s="1"/>
      <c r="LSY90" s="1"/>
      <c r="LSZ90" s="1"/>
      <c r="LTA90" s="1"/>
      <c r="LTB90" s="1"/>
      <c r="LTC90" s="1"/>
      <c r="LTD90" s="1"/>
      <c r="LTE90" s="1"/>
      <c r="LTF90" s="1"/>
      <c r="LTG90" s="1"/>
      <c r="LTH90" s="1"/>
      <c r="LTI90" s="1"/>
      <c r="LTJ90" s="1"/>
      <c r="LTK90" s="1"/>
      <c r="LTL90" s="1"/>
      <c r="LTM90" s="1"/>
      <c r="LTN90" s="1"/>
      <c r="LTO90" s="1"/>
      <c r="LTP90" s="1"/>
      <c r="LTQ90" s="1"/>
      <c r="LTR90" s="1"/>
      <c r="LTS90" s="1"/>
      <c r="LTT90" s="1"/>
      <c r="LTU90" s="1"/>
      <c r="LTV90" s="1"/>
      <c r="LTW90" s="1"/>
      <c r="LTX90" s="1"/>
      <c r="LTY90" s="1"/>
      <c r="LTZ90" s="1"/>
      <c r="LUA90" s="1"/>
      <c r="LUB90" s="1"/>
      <c r="LUC90" s="1"/>
      <c r="LUD90" s="1"/>
      <c r="LUE90" s="1"/>
      <c r="LUF90" s="1"/>
      <c r="LUG90" s="1"/>
      <c r="LUH90" s="1"/>
      <c r="LUI90" s="1"/>
      <c r="LUJ90" s="1"/>
      <c r="LUK90" s="1"/>
      <c r="LUL90" s="1"/>
      <c r="LUM90" s="1"/>
      <c r="LUN90" s="1"/>
      <c r="LUO90" s="1"/>
      <c r="LUP90" s="1"/>
      <c r="LUQ90" s="1"/>
      <c r="LUR90" s="1"/>
      <c r="LUS90" s="1"/>
      <c r="LUT90" s="1"/>
      <c r="LUU90" s="1"/>
      <c r="LUV90" s="1"/>
      <c r="LUW90" s="1"/>
      <c r="LUX90" s="1"/>
      <c r="LUY90" s="1"/>
      <c r="LUZ90" s="1"/>
      <c r="LVA90" s="1"/>
      <c r="LVB90" s="1"/>
      <c r="LVC90" s="1"/>
      <c r="LVD90" s="1"/>
      <c r="LVE90" s="1"/>
      <c r="LVF90" s="1"/>
      <c r="LVG90" s="1"/>
      <c r="LVH90" s="1"/>
      <c r="LVI90" s="1"/>
      <c r="LVJ90" s="1"/>
      <c r="LVK90" s="1"/>
      <c r="LVL90" s="1"/>
      <c r="LVM90" s="1"/>
      <c r="LVN90" s="1"/>
      <c r="LVO90" s="1"/>
      <c r="LVP90" s="1"/>
      <c r="LVQ90" s="1"/>
      <c r="LVR90" s="1"/>
      <c r="LVS90" s="1"/>
      <c r="LVT90" s="1"/>
      <c r="LVU90" s="1"/>
      <c r="LVV90" s="1"/>
      <c r="LVW90" s="1"/>
      <c r="LVX90" s="1"/>
      <c r="LVY90" s="1"/>
      <c r="LVZ90" s="1"/>
      <c r="LWA90" s="1"/>
      <c r="LWB90" s="1"/>
      <c r="LWC90" s="1"/>
      <c r="LWD90" s="1"/>
      <c r="LWE90" s="1"/>
      <c r="LWF90" s="1"/>
      <c r="LWG90" s="1"/>
      <c r="LWH90" s="1"/>
      <c r="LWI90" s="1"/>
      <c r="LWJ90" s="1"/>
      <c r="LWK90" s="1"/>
      <c r="LWL90" s="1"/>
      <c r="LWM90" s="1"/>
      <c r="LWN90" s="1"/>
      <c r="LWO90" s="1"/>
      <c r="LWP90" s="1"/>
      <c r="LWQ90" s="1"/>
      <c r="LWR90" s="1"/>
      <c r="LWS90" s="1"/>
      <c r="LWT90" s="1"/>
      <c r="LWU90" s="1"/>
      <c r="LWV90" s="1"/>
      <c r="LWW90" s="1"/>
      <c r="LWX90" s="1"/>
      <c r="LWY90" s="1"/>
      <c r="LWZ90" s="1"/>
      <c r="LXA90" s="1"/>
      <c r="LXB90" s="1"/>
      <c r="LXC90" s="1"/>
      <c r="LXD90" s="1"/>
      <c r="LXE90" s="1"/>
      <c r="LXF90" s="1"/>
      <c r="LXG90" s="1"/>
      <c r="LXH90" s="1"/>
      <c r="LXI90" s="1"/>
      <c r="LXJ90" s="1"/>
      <c r="LXK90" s="1"/>
      <c r="LXL90" s="1"/>
      <c r="LXM90" s="1"/>
      <c r="LXN90" s="1"/>
      <c r="LXO90" s="1"/>
      <c r="LXP90" s="1"/>
      <c r="LXQ90" s="1"/>
      <c r="LXR90" s="1"/>
      <c r="LXS90" s="1"/>
      <c r="LXT90" s="1"/>
      <c r="LXU90" s="1"/>
      <c r="LXV90" s="1"/>
      <c r="LXW90" s="1"/>
      <c r="LXX90" s="1"/>
      <c r="LXY90" s="1"/>
      <c r="LXZ90" s="1"/>
      <c r="LYA90" s="1"/>
      <c r="LYB90" s="1"/>
      <c r="LYC90" s="1"/>
      <c r="LYD90" s="1"/>
      <c r="LYE90" s="1"/>
      <c r="LYF90" s="1"/>
      <c r="LYG90" s="1"/>
      <c r="LYH90" s="1"/>
      <c r="LYI90" s="1"/>
      <c r="LYJ90" s="1"/>
      <c r="LYK90" s="1"/>
      <c r="LYL90" s="1"/>
      <c r="LYM90" s="1"/>
      <c r="LYN90" s="1"/>
      <c r="LYO90" s="1"/>
      <c r="LYP90" s="1"/>
      <c r="LYQ90" s="1"/>
      <c r="LYR90" s="1"/>
      <c r="LYS90" s="1"/>
      <c r="LYT90" s="1"/>
      <c r="LYU90" s="1"/>
      <c r="LYV90" s="1"/>
      <c r="LYW90" s="1"/>
      <c r="LYX90" s="1"/>
      <c r="LYY90" s="1"/>
      <c r="LYZ90" s="1"/>
      <c r="LZA90" s="1"/>
      <c r="LZB90" s="1"/>
      <c r="LZC90" s="1"/>
      <c r="LZD90" s="1"/>
      <c r="LZE90" s="1"/>
      <c r="LZF90" s="1"/>
      <c r="LZG90" s="1"/>
      <c r="LZH90" s="1"/>
      <c r="LZI90" s="1"/>
      <c r="LZJ90" s="1"/>
      <c r="LZK90" s="1"/>
      <c r="LZL90" s="1"/>
      <c r="LZM90" s="1"/>
      <c r="LZN90" s="1"/>
      <c r="LZO90" s="1"/>
      <c r="LZP90" s="1"/>
      <c r="LZQ90" s="1"/>
      <c r="LZR90" s="1"/>
      <c r="LZS90" s="1"/>
      <c r="LZT90" s="1"/>
      <c r="LZU90" s="1"/>
      <c r="LZV90" s="1"/>
      <c r="LZW90" s="1"/>
      <c r="LZX90" s="1"/>
      <c r="LZY90" s="1"/>
      <c r="LZZ90" s="1"/>
      <c r="MAA90" s="1"/>
      <c r="MAB90" s="1"/>
      <c r="MAC90" s="1"/>
      <c r="MAD90" s="1"/>
      <c r="MAE90" s="1"/>
      <c r="MAF90" s="1"/>
      <c r="MAG90" s="1"/>
      <c r="MAH90" s="1"/>
      <c r="MAI90" s="1"/>
      <c r="MAJ90" s="1"/>
      <c r="MAK90" s="1"/>
      <c r="MAL90" s="1"/>
      <c r="MAM90" s="1"/>
      <c r="MAN90" s="1"/>
      <c r="MAO90" s="1"/>
      <c r="MAP90" s="1"/>
      <c r="MAQ90" s="1"/>
      <c r="MAR90" s="1"/>
      <c r="MAS90" s="1"/>
      <c r="MAT90" s="1"/>
      <c r="MAU90" s="1"/>
      <c r="MAV90" s="1"/>
      <c r="MAW90" s="1"/>
      <c r="MAX90" s="1"/>
      <c r="MAY90" s="1"/>
      <c r="MAZ90" s="1"/>
      <c r="MBA90" s="1"/>
      <c r="MBB90" s="1"/>
      <c r="MBC90" s="1"/>
      <c r="MBD90" s="1"/>
      <c r="MBE90" s="1"/>
      <c r="MBF90" s="1"/>
      <c r="MBG90" s="1"/>
      <c r="MBH90" s="1"/>
      <c r="MBI90" s="1"/>
      <c r="MBJ90" s="1"/>
      <c r="MBK90" s="1"/>
      <c r="MBL90" s="1"/>
      <c r="MBM90" s="1"/>
      <c r="MBN90" s="1"/>
      <c r="MBO90" s="1"/>
      <c r="MBP90" s="1"/>
      <c r="MBQ90" s="1"/>
      <c r="MBR90" s="1"/>
      <c r="MBS90" s="1"/>
      <c r="MBT90" s="1"/>
      <c r="MBU90" s="1"/>
      <c r="MBV90" s="1"/>
      <c r="MBW90" s="1"/>
      <c r="MBX90" s="1"/>
      <c r="MBY90" s="1"/>
      <c r="MBZ90" s="1"/>
      <c r="MCA90" s="1"/>
      <c r="MCB90" s="1"/>
      <c r="MCC90" s="1"/>
      <c r="MCD90" s="1"/>
      <c r="MCE90" s="1"/>
      <c r="MCF90" s="1"/>
      <c r="MCG90" s="1"/>
      <c r="MCH90" s="1"/>
      <c r="MCI90" s="1"/>
      <c r="MCJ90" s="1"/>
      <c r="MCK90" s="1"/>
      <c r="MCL90" s="1"/>
      <c r="MCM90" s="1"/>
      <c r="MCN90" s="1"/>
      <c r="MCO90" s="1"/>
      <c r="MCP90" s="1"/>
      <c r="MCQ90" s="1"/>
      <c r="MCR90" s="1"/>
      <c r="MCS90" s="1"/>
      <c r="MCT90" s="1"/>
      <c r="MCU90" s="1"/>
      <c r="MCV90" s="1"/>
      <c r="MCW90" s="1"/>
      <c r="MCX90" s="1"/>
      <c r="MCY90" s="1"/>
      <c r="MCZ90" s="1"/>
      <c r="MDA90" s="1"/>
      <c r="MDB90" s="1"/>
      <c r="MDC90" s="1"/>
      <c r="MDD90" s="1"/>
      <c r="MDE90" s="1"/>
      <c r="MDF90" s="1"/>
      <c r="MDG90" s="1"/>
      <c r="MDH90" s="1"/>
      <c r="MDI90" s="1"/>
      <c r="MDJ90" s="1"/>
      <c r="MDK90" s="1"/>
      <c r="MDL90" s="1"/>
      <c r="MDM90" s="1"/>
      <c r="MDN90" s="1"/>
      <c r="MDO90" s="1"/>
      <c r="MDP90" s="1"/>
      <c r="MDQ90" s="1"/>
      <c r="MDR90" s="1"/>
      <c r="MDS90" s="1"/>
      <c r="MDT90" s="1"/>
      <c r="MDU90" s="1"/>
      <c r="MDV90" s="1"/>
      <c r="MDW90" s="1"/>
      <c r="MDX90" s="1"/>
      <c r="MDY90" s="1"/>
      <c r="MDZ90" s="1"/>
      <c r="MEA90" s="1"/>
      <c r="MEB90" s="1"/>
      <c r="MEC90" s="1"/>
      <c r="MED90" s="1"/>
      <c r="MEE90" s="1"/>
      <c r="MEF90" s="1"/>
      <c r="MEG90" s="1"/>
      <c r="MEH90" s="1"/>
      <c r="MEI90" s="1"/>
      <c r="MEJ90" s="1"/>
      <c r="MEK90" s="1"/>
      <c r="MEL90" s="1"/>
      <c r="MEM90" s="1"/>
      <c r="MEN90" s="1"/>
      <c r="MEO90" s="1"/>
      <c r="MEP90" s="1"/>
      <c r="MEQ90" s="1"/>
      <c r="MER90" s="1"/>
      <c r="MES90" s="1"/>
      <c r="MET90" s="1"/>
      <c r="MEU90" s="1"/>
      <c r="MEV90" s="1"/>
      <c r="MEW90" s="1"/>
      <c r="MEX90" s="1"/>
      <c r="MEY90" s="1"/>
      <c r="MEZ90" s="1"/>
      <c r="MFA90" s="1"/>
      <c r="MFB90" s="1"/>
      <c r="MFC90" s="1"/>
      <c r="MFD90" s="1"/>
      <c r="MFE90" s="1"/>
      <c r="MFF90" s="1"/>
      <c r="MFG90" s="1"/>
      <c r="MFH90" s="1"/>
      <c r="MFI90" s="1"/>
      <c r="MFJ90" s="1"/>
      <c r="MFK90" s="1"/>
      <c r="MFL90" s="1"/>
      <c r="MFM90" s="1"/>
      <c r="MFN90" s="1"/>
      <c r="MFO90" s="1"/>
      <c r="MFP90" s="1"/>
      <c r="MFQ90" s="1"/>
      <c r="MFR90" s="1"/>
      <c r="MFS90" s="1"/>
      <c r="MFT90" s="1"/>
      <c r="MFU90" s="1"/>
      <c r="MFV90" s="1"/>
      <c r="MFW90" s="1"/>
      <c r="MFX90" s="1"/>
      <c r="MFY90" s="1"/>
      <c r="MFZ90" s="1"/>
      <c r="MGA90" s="1"/>
      <c r="MGB90" s="1"/>
      <c r="MGC90" s="1"/>
      <c r="MGD90" s="1"/>
      <c r="MGE90" s="1"/>
      <c r="MGF90" s="1"/>
      <c r="MGG90" s="1"/>
      <c r="MGH90" s="1"/>
      <c r="MGI90" s="1"/>
      <c r="MGJ90" s="1"/>
      <c r="MGK90" s="1"/>
      <c r="MGL90" s="1"/>
      <c r="MGM90" s="1"/>
      <c r="MGN90" s="1"/>
      <c r="MGO90" s="1"/>
      <c r="MGP90" s="1"/>
      <c r="MGQ90" s="1"/>
      <c r="MGR90" s="1"/>
      <c r="MGS90" s="1"/>
      <c r="MGT90" s="1"/>
      <c r="MGU90" s="1"/>
      <c r="MGV90" s="1"/>
      <c r="MGW90" s="1"/>
      <c r="MGX90" s="1"/>
      <c r="MGY90" s="1"/>
      <c r="MGZ90" s="1"/>
      <c r="MHA90" s="1"/>
      <c r="MHB90" s="1"/>
      <c r="MHC90" s="1"/>
      <c r="MHD90" s="1"/>
      <c r="MHE90" s="1"/>
      <c r="MHF90" s="1"/>
      <c r="MHG90" s="1"/>
      <c r="MHH90" s="1"/>
      <c r="MHI90" s="1"/>
      <c r="MHJ90" s="1"/>
      <c r="MHK90" s="1"/>
      <c r="MHL90" s="1"/>
      <c r="MHM90" s="1"/>
      <c r="MHN90" s="1"/>
      <c r="MHO90" s="1"/>
      <c r="MHP90" s="1"/>
      <c r="MHQ90" s="1"/>
      <c r="MHR90" s="1"/>
      <c r="MHS90" s="1"/>
      <c r="MHT90" s="1"/>
      <c r="MHU90" s="1"/>
      <c r="MHV90" s="1"/>
      <c r="MHW90" s="1"/>
      <c r="MHX90" s="1"/>
      <c r="MHY90" s="1"/>
      <c r="MHZ90" s="1"/>
      <c r="MIA90" s="1"/>
      <c r="MIB90" s="1"/>
      <c r="MIC90" s="1"/>
      <c r="MID90" s="1"/>
      <c r="MIE90" s="1"/>
      <c r="MIF90" s="1"/>
      <c r="MIG90" s="1"/>
      <c r="MIH90" s="1"/>
      <c r="MII90" s="1"/>
      <c r="MIJ90" s="1"/>
      <c r="MIK90" s="1"/>
      <c r="MIL90" s="1"/>
      <c r="MIM90" s="1"/>
      <c r="MIN90" s="1"/>
      <c r="MIO90" s="1"/>
      <c r="MIP90" s="1"/>
      <c r="MIQ90" s="1"/>
      <c r="MIR90" s="1"/>
      <c r="MIS90" s="1"/>
      <c r="MIT90" s="1"/>
      <c r="MIU90" s="1"/>
      <c r="MIV90" s="1"/>
      <c r="MIW90" s="1"/>
      <c r="MIX90" s="1"/>
      <c r="MIY90" s="1"/>
      <c r="MIZ90" s="1"/>
      <c r="MJA90" s="1"/>
      <c r="MJB90" s="1"/>
      <c r="MJC90" s="1"/>
      <c r="MJD90" s="1"/>
      <c r="MJE90" s="1"/>
      <c r="MJF90" s="1"/>
      <c r="MJG90" s="1"/>
      <c r="MJH90" s="1"/>
      <c r="MJI90" s="1"/>
      <c r="MJJ90" s="1"/>
      <c r="MJK90" s="1"/>
      <c r="MJL90" s="1"/>
      <c r="MJM90" s="1"/>
      <c r="MJN90" s="1"/>
      <c r="MJO90" s="1"/>
      <c r="MJP90" s="1"/>
      <c r="MJQ90" s="1"/>
      <c r="MJR90" s="1"/>
      <c r="MJS90" s="1"/>
      <c r="MJT90" s="1"/>
      <c r="MJU90" s="1"/>
      <c r="MJV90" s="1"/>
      <c r="MJW90" s="1"/>
      <c r="MJX90" s="1"/>
      <c r="MJY90" s="1"/>
      <c r="MJZ90" s="1"/>
      <c r="MKA90" s="1"/>
      <c r="MKB90" s="1"/>
      <c r="MKC90" s="1"/>
      <c r="MKD90" s="1"/>
      <c r="MKE90" s="1"/>
      <c r="MKF90" s="1"/>
      <c r="MKG90" s="1"/>
      <c r="MKH90" s="1"/>
      <c r="MKI90" s="1"/>
      <c r="MKJ90" s="1"/>
      <c r="MKK90" s="1"/>
      <c r="MKL90" s="1"/>
      <c r="MKM90" s="1"/>
      <c r="MKN90" s="1"/>
      <c r="MKO90" s="1"/>
      <c r="MKP90" s="1"/>
      <c r="MKQ90" s="1"/>
      <c r="MKR90" s="1"/>
      <c r="MKS90" s="1"/>
      <c r="MKT90" s="1"/>
      <c r="MKU90" s="1"/>
      <c r="MKV90" s="1"/>
      <c r="MKW90" s="1"/>
      <c r="MKX90" s="1"/>
      <c r="MKY90" s="1"/>
      <c r="MKZ90" s="1"/>
      <c r="MLA90" s="1"/>
      <c r="MLB90" s="1"/>
      <c r="MLC90" s="1"/>
      <c r="MLD90" s="1"/>
      <c r="MLE90" s="1"/>
      <c r="MLF90" s="1"/>
      <c r="MLG90" s="1"/>
      <c r="MLH90" s="1"/>
      <c r="MLI90" s="1"/>
      <c r="MLJ90" s="1"/>
      <c r="MLK90" s="1"/>
      <c r="MLL90" s="1"/>
      <c r="MLM90" s="1"/>
      <c r="MLN90" s="1"/>
      <c r="MLO90" s="1"/>
      <c r="MLP90" s="1"/>
      <c r="MLQ90" s="1"/>
      <c r="MLR90" s="1"/>
      <c r="MLS90" s="1"/>
      <c r="MLT90" s="1"/>
      <c r="MLU90" s="1"/>
      <c r="MLV90" s="1"/>
      <c r="MLW90" s="1"/>
      <c r="MLX90" s="1"/>
      <c r="MLY90" s="1"/>
      <c r="MLZ90" s="1"/>
      <c r="MMA90" s="1"/>
      <c r="MMB90" s="1"/>
      <c r="MMC90" s="1"/>
      <c r="MMD90" s="1"/>
      <c r="MME90" s="1"/>
      <c r="MMF90" s="1"/>
      <c r="MMG90" s="1"/>
      <c r="MMH90" s="1"/>
      <c r="MMI90" s="1"/>
      <c r="MMJ90" s="1"/>
      <c r="MMK90" s="1"/>
      <c r="MML90" s="1"/>
      <c r="MMM90" s="1"/>
      <c r="MMN90" s="1"/>
      <c r="MMO90" s="1"/>
      <c r="MMP90" s="1"/>
      <c r="MMQ90" s="1"/>
      <c r="MMR90" s="1"/>
      <c r="MMS90" s="1"/>
      <c r="MMT90" s="1"/>
      <c r="MMU90" s="1"/>
      <c r="MMV90" s="1"/>
      <c r="MMW90" s="1"/>
      <c r="MMX90" s="1"/>
      <c r="MMY90" s="1"/>
      <c r="MMZ90" s="1"/>
      <c r="MNA90" s="1"/>
      <c r="MNB90" s="1"/>
      <c r="MNC90" s="1"/>
      <c r="MND90" s="1"/>
      <c r="MNE90" s="1"/>
      <c r="MNF90" s="1"/>
      <c r="MNG90" s="1"/>
      <c r="MNH90" s="1"/>
      <c r="MNI90" s="1"/>
      <c r="MNJ90" s="1"/>
      <c r="MNK90" s="1"/>
      <c r="MNL90" s="1"/>
      <c r="MNM90" s="1"/>
      <c r="MNN90" s="1"/>
      <c r="MNO90" s="1"/>
      <c r="MNP90" s="1"/>
      <c r="MNQ90" s="1"/>
      <c r="MNR90" s="1"/>
      <c r="MNS90" s="1"/>
      <c r="MNT90" s="1"/>
      <c r="MNU90" s="1"/>
      <c r="MNV90" s="1"/>
      <c r="MNW90" s="1"/>
      <c r="MNX90" s="1"/>
      <c r="MNY90" s="1"/>
      <c r="MNZ90" s="1"/>
      <c r="MOA90" s="1"/>
      <c r="MOB90" s="1"/>
      <c r="MOC90" s="1"/>
      <c r="MOD90" s="1"/>
      <c r="MOE90" s="1"/>
      <c r="MOF90" s="1"/>
      <c r="MOG90" s="1"/>
      <c r="MOH90" s="1"/>
      <c r="MOI90" s="1"/>
      <c r="MOJ90" s="1"/>
      <c r="MOK90" s="1"/>
      <c r="MOL90" s="1"/>
      <c r="MOM90" s="1"/>
      <c r="MON90" s="1"/>
      <c r="MOO90" s="1"/>
      <c r="MOP90" s="1"/>
      <c r="MOQ90" s="1"/>
      <c r="MOR90" s="1"/>
      <c r="MOS90" s="1"/>
      <c r="MOT90" s="1"/>
      <c r="MOU90" s="1"/>
      <c r="MOV90" s="1"/>
      <c r="MOW90" s="1"/>
      <c r="MOX90" s="1"/>
      <c r="MOY90" s="1"/>
      <c r="MOZ90" s="1"/>
      <c r="MPA90" s="1"/>
      <c r="MPB90" s="1"/>
      <c r="MPC90" s="1"/>
      <c r="MPD90" s="1"/>
      <c r="MPE90" s="1"/>
      <c r="MPF90" s="1"/>
      <c r="MPG90" s="1"/>
      <c r="MPH90" s="1"/>
      <c r="MPI90" s="1"/>
      <c r="MPJ90" s="1"/>
      <c r="MPK90" s="1"/>
      <c r="MPL90" s="1"/>
      <c r="MPM90" s="1"/>
      <c r="MPN90" s="1"/>
      <c r="MPO90" s="1"/>
      <c r="MPP90" s="1"/>
      <c r="MPQ90" s="1"/>
      <c r="MPR90" s="1"/>
      <c r="MPS90" s="1"/>
      <c r="MPT90" s="1"/>
      <c r="MPU90" s="1"/>
      <c r="MPV90" s="1"/>
      <c r="MPW90" s="1"/>
      <c r="MPX90" s="1"/>
      <c r="MPY90" s="1"/>
      <c r="MPZ90" s="1"/>
      <c r="MQA90" s="1"/>
      <c r="MQB90" s="1"/>
      <c r="MQC90" s="1"/>
      <c r="MQD90" s="1"/>
      <c r="MQE90" s="1"/>
      <c r="MQF90" s="1"/>
      <c r="MQG90" s="1"/>
      <c r="MQH90" s="1"/>
      <c r="MQI90" s="1"/>
      <c r="MQJ90" s="1"/>
      <c r="MQK90" s="1"/>
      <c r="MQL90" s="1"/>
      <c r="MQM90" s="1"/>
      <c r="MQN90" s="1"/>
      <c r="MQO90" s="1"/>
      <c r="MQP90" s="1"/>
      <c r="MQQ90" s="1"/>
      <c r="MQR90" s="1"/>
      <c r="MQS90" s="1"/>
      <c r="MQT90" s="1"/>
      <c r="MQU90" s="1"/>
      <c r="MQV90" s="1"/>
      <c r="MQW90" s="1"/>
      <c r="MQX90" s="1"/>
      <c r="MQY90" s="1"/>
      <c r="MQZ90" s="1"/>
      <c r="MRA90" s="1"/>
      <c r="MRB90" s="1"/>
      <c r="MRC90" s="1"/>
      <c r="MRD90" s="1"/>
      <c r="MRE90" s="1"/>
      <c r="MRF90" s="1"/>
      <c r="MRG90" s="1"/>
      <c r="MRH90" s="1"/>
      <c r="MRI90" s="1"/>
      <c r="MRJ90" s="1"/>
      <c r="MRK90" s="1"/>
      <c r="MRL90" s="1"/>
      <c r="MRM90" s="1"/>
      <c r="MRN90" s="1"/>
      <c r="MRO90" s="1"/>
      <c r="MRP90" s="1"/>
      <c r="MRQ90" s="1"/>
      <c r="MRR90" s="1"/>
      <c r="MRS90" s="1"/>
      <c r="MRT90" s="1"/>
      <c r="MRU90" s="1"/>
      <c r="MRV90" s="1"/>
      <c r="MRW90" s="1"/>
      <c r="MRX90" s="1"/>
      <c r="MRY90" s="1"/>
      <c r="MRZ90" s="1"/>
      <c r="MSA90" s="1"/>
      <c r="MSB90" s="1"/>
      <c r="MSC90" s="1"/>
      <c r="MSD90" s="1"/>
      <c r="MSE90" s="1"/>
      <c r="MSF90" s="1"/>
      <c r="MSG90" s="1"/>
      <c r="MSH90" s="1"/>
      <c r="MSI90" s="1"/>
      <c r="MSJ90" s="1"/>
      <c r="MSK90" s="1"/>
      <c r="MSL90" s="1"/>
      <c r="MSM90" s="1"/>
      <c r="MSN90" s="1"/>
      <c r="MSO90" s="1"/>
      <c r="MSP90" s="1"/>
      <c r="MSQ90" s="1"/>
      <c r="MSR90" s="1"/>
      <c r="MSS90" s="1"/>
      <c r="MST90" s="1"/>
      <c r="MSU90" s="1"/>
      <c r="MSV90" s="1"/>
      <c r="MSW90" s="1"/>
      <c r="MSX90" s="1"/>
      <c r="MSY90" s="1"/>
      <c r="MSZ90" s="1"/>
      <c r="MTA90" s="1"/>
      <c r="MTB90" s="1"/>
      <c r="MTC90" s="1"/>
      <c r="MTD90" s="1"/>
      <c r="MTE90" s="1"/>
      <c r="MTF90" s="1"/>
      <c r="MTG90" s="1"/>
      <c r="MTH90" s="1"/>
      <c r="MTI90" s="1"/>
      <c r="MTJ90" s="1"/>
      <c r="MTK90" s="1"/>
      <c r="MTL90" s="1"/>
      <c r="MTM90" s="1"/>
      <c r="MTN90" s="1"/>
      <c r="MTO90" s="1"/>
      <c r="MTP90" s="1"/>
      <c r="MTQ90" s="1"/>
      <c r="MTR90" s="1"/>
      <c r="MTS90" s="1"/>
      <c r="MTT90" s="1"/>
      <c r="MTU90" s="1"/>
      <c r="MTV90" s="1"/>
      <c r="MTW90" s="1"/>
      <c r="MTX90" s="1"/>
      <c r="MTY90" s="1"/>
      <c r="MTZ90" s="1"/>
      <c r="MUA90" s="1"/>
      <c r="MUB90" s="1"/>
      <c r="MUC90" s="1"/>
      <c r="MUD90" s="1"/>
      <c r="MUE90" s="1"/>
      <c r="MUF90" s="1"/>
      <c r="MUG90" s="1"/>
      <c r="MUH90" s="1"/>
      <c r="MUI90" s="1"/>
      <c r="MUJ90" s="1"/>
      <c r="MUK90" s="1"/>
      <c r="MUL90" s="1"/>
      <c r="MUM90" s="1"/>
      <c r="MUN90" s="1"/>
      <c r="MUO90" s="1"/>
      <c r="MUP90" s="1"/>
      <c r="MUQ90" s="1"/>
      <c r="MUR90" s="1"/>
      <c r="MUS90" s="1"/>
      <c r="MUT90" s="1"/>
      <c r="MUU90" s="1"/>
      <c r="MUV90" s="1"/>
      <c r="MUW90" s="1"/>
      <c r="MUX90" s="1"/>
      <c r="MUY90" s="1"/>
      <c r="MUZ90" s="1"/>
      <c r="MVA90" s="1"/>
      <c r="MVB90" s="1"/>
      <c r="MVC90" s="1"/>
      <c r="MVD90" s="1"/>
      <c r="MVE90" s="1"/>
      <c r="MVF90" s="1"/>
      <c r="MVG90" s="1"/>
      <c r="MVH90" s="1"/>
      <c r="MVI90" s="1"/>
      <c r="MVJ90" s="1"/>
      <c r="MVK90" s="1"/>
      <c r="MVL90" s="1"/>
      <c r="MVM90" s="1"/>
      <c r="MVN90" s="1"/>
      <c r="MVO90" s="1"/>
      <c r="MVP90" s="1"/>
      <c r="MVQ90" s="1"/>
      <c r="MVR90" s="1"/>
      <c r="MVS90" s="1"/>
      <c r="MVT90" s="1"/>
      <c r="MVU90" s="1"/>
      <c r="MVV90" s="1"/>
      <c r="MVW90" s="1"/>
      <c r="MVX90" s="1"/>
      <c r="MVY90" s="1"/>
      <c r="MVZ90" s="1"/>
      <c r="MWA90" s="1"/>
      <c r="MWB90" s="1"/>
      <c r="MWC90" s="1"/>
      <c r="MWD90" s="1"/>
      <c r="MWE90" s="1"/>
      <c r="MWF90" s="1"/>
      <c r="MWG90" s="1"/>
      <c r="MWH90" s="1"/>
      <c r="MWI90" s="1"/>
      <c r="MWJ90" s="1"/>
      <c r="MWK90" s="1"/>
      <c r="MWL90" s="1"/>
      <c r="MWM90" s="1"/>
      <c r="MWN90" s="1"/>
      <c r="MWO90" s="1"/>
      <c r="MWP90" s="1"/>
      <c r="MWQ90" s="1"/>
      <c r="MWR90" s="1"/>
      <c r="MWS90" s="1"/>
      <c r="MWT90" s="1"/>
      <c r="MWU90" s="1"/>
      <c r="MWV90" s="1"/>
      <c r="MWW90" s="1"/>
      <c r="MWX90" s="1"/>
      <c r="MWY90" s="1"/>
      <c r="MWZ90" s="1"/>
      <c r="MXA90" s="1"/>
      <c r="MXB90" s="1"/>
      <c r="MXC90" s="1"/>
      <c r="MXD90" s="1"/>
      <c r="MXE90" s="1"/>
      <c r="MXF90" s="1"/>
      <c r="MXG90" s="1"/>
      <c r="MXH90" s="1"/>
      <c r="MXI90" s="1"/>
      <c r="MXJ90" s="1"/>
      <c r="MXK90" s="1"/>
      <c r="MXL90" s="1"/>
      <c r="MXM90" s="1"/>
      <c r="MXN90" s="1"/>
      <c r="MXO90" s="1"/>
      <c r="MXP90" s="1"/>
      <c r="MXQ90" s="1"/>
      <c r="MXR90" s="1"/>
      <c r="MXS90" s="1"/>
      <c r="MXT90" s="1"/>
      <c r="MXU90" s="1"/>
      <c r="MXV90" s="1"/>
      <c r="MXW90" s="1"/>
      <c r="MXX90" s="1"/>
      <c r="MXY90" s="1"/>
      <c r="MXZ90" s="1"/>
      <c r="MYA90" s="1"/>
      <c r="MYB90" s="1"/>
      <c r="MYC90" s="1"/>
      <c r="MYD90" s="1"/>
      <c r="MYE90" s="1"/>
      <c r="MYF90" s="1"/>
      <c r="MYG90" s="1"/>
      <c r="MYH90" s="1"/>
      <c r="MYI90" s="1"/>
      <c r="MYJ90" s="1"/>
      <c r="MYK90" s="1"/>
      <c r="MYL90" s="1"/>
      <c r="MYM90" s="1"/>
      <c r="MYN90" s="1"/>
      <c r="MYO90" s="1"/>
      <c r="MYP90" s="1"/>
      <c r="MYQ90" s="1"/>
      <c r="MYR90" s="1"/>
      <c r="MYS90" s="1"/>
      <c r="MYT90" s="1"/>
      <c r="MYU90" s="1"/>
      <c r="MYV90" s="1"/>
      <c r="MYW90" s="1"/>
      <c r="MYX90" s="1"/>
      <c r="MYY90" s="1"/>
      <c r="MYZ90" s="1"/>
      <c r="MZA90" s="1"/>
      <c r="MZB90" s="1"/>
      <c r="MZC90" s="1"/>
      <c r="MZD90" s="1"/>
      <c r="MZE90" s="1"/>
      <c r="MZF90" s="1"/>
      <c r="MZG90" s="1"/>
      <c r="MZH90" s="1"/>
      <c r="MZI90" s="1"/>
      <c r="MZJ90" s="1"/>
      <c r="MZK90" s="1"/>
      <c r="MZL90" s="1"/>
      <c r="MZM90" s="1"/>
      <c r="MZN90" s="1"/>
      <c r="MZO90" s="1"/>
      <c r="MZP90" s="1"/>
      <c r="MZQ90" s="1"/>
      <c r="MZR90" s="1"/>
      <c r="MZS90" s="1"/>
      <c r="MZT90" s="1"/>
      <c r="MZU90" s="1"/>
      <c r="MZV90" s="1"/>
      <c r="MZW90" s="1"/>
      <c r="MZX90" s="1"/>
      <c r="MZY90" s="1"/>
      <c r="MZZ90" s="1"/>
      <c r="NAA90" s="1"/>
      <c r="NAB90" s="1"/>
      <c r="NAC90" s="1"/>
      <c r="NAD90" s="1"/>
      <c r="NAE90" s="1"/>
      <c r="NAF90" s="1"/>
      <c r="NAG90" s="1"/>
      <c r="NAH90" s="1"/>
      <c r="NAI90" s="1"/>
      <c r="NAJ90" s="1"/>
      <c r="NAK90" s="1"/>
      <c r="NAL90" s="1"/>
      <c r="NAM90" s="1"/>
      <c r="NAN90" s="1"/>
      <c r="NAO90" s="1"/>
      <c r="NAP90" s="1"/>
      <c r="NAQ90" s="1"/>
      <c r="NAR90" s="1"/>
      <c r="NAS90" s="1"/>
      <c r="NAT90" s="1"/>
      <c r="NAU90" s="1"/>
      <c r="NAV90" s="1"/>
      <c r="NAW90" s="1"/>
      <c r="NAX90" s="1"/>
      <c r="NAY90" s="1"/>
      <c r="NAZ90" s="1"/>
      <c r="NBA90" s="1"/>
      <c r="NBB90" s="1"/>
      <c r="NBC90" s="1"/>
      <c r="NBD90" s="1"/>
      <c r="NBE90" s="1"/>
      <c r="NBF90" s="1"/>
      <c r="NBG90" s="1"/>
      <c r="NBH90" s="1"/>
      <c r="NBI90" s="1"/>
      <c r="NBJ90" s="1"/>
      <c r="NBK90" s="1"/>
      <c r="NBL90" s="1"/>
      <c r="NBM90" s="1"/>
      <c r="NBN90" s="1"/>
      <c r="NBO90" s="1"/>
      <c r="NBP90" s="1"/>
      <c r="NBQ90" s="1"/>
      <c r="NBR90" s="1"/>
      <c r="NBS90" s="1"/>
      <c r="NBT90" s="1"/>
      <c r="NBU90" s="1"/>
      <c r="NBV90" s="1"/>
      <c r="NBW90" s="1"/>
      <c r="NBX90" s="1"/>
      <c r="NBY90" s="1"/>
      <c r="NBZ90" s="1"/>
      <c r="NCA90" s="1"/>
      <c r="NCB90" s="1"/>
      <c r="NCC90" s="1"/>
      <c r="NCD90" s="1"/>
      <c r="NCE90" s="1"/>
      <c r="NCF90" s="1"/>
      <c r="NCG90" s="1"/>
      <c r="NCH90" s="1"/>
      <c r="NCI90" s="1"/>
      <c r="NCJ90" s="1"/>
      <c r="NCK90" s="1"/>
      <c r="NCL90" s="1"/>
      <c r="NCM90" s="1"/>
      <c r="NCN90" s="1"/>
      <c r="NCO90" s="1"/>
      <c r="NCP90" s="1"/>
      <c r="NCQ90" s="1"/>
      <c r="NCR90" s="1"/>
      <c r="NCS90" s="1"/>
      <c r="NCT90" s="1"/>
      <c r="NCU90" s="1"/>
      <c r="NCV90" s="1"/>
      <c r="NCW90" s="1"/>
      <c r="NCX90" s="1"/>
      <c r="NCY90" s="1"/>
      <c r="NCZ90" s="1"/>
      <c r="NDA90" s="1"/>
      <c r="NDB90" s="1"/>
      <c r="NDC90" s="1"/>
      <c r="NDD90" s="1"/>
      <c r="NDE90" s="1"/>
      <c r="NDF90" s="1"/>
      <c r="NDG90" s="1"/>
      <c r="NDH90" s="1"/>
      <c r="NDI90" s="1"/>
      <c r="NDJ90" s="1"/>
      <c r="NDK90" s="1"/>
      <c r="NDL90" s="1"/>
      <c r="NDM90" s="1"/>
      <c r="NDN90" s="1"/>
      <c r="NDO90" s="1"/>
      <c r="NDP90" s="1"/>
      <c r="NDQ90" s="1"/>
      <c r="NDR90" s="1"/>
      <c r="NDS90" s="1"/>
      <c r="NDT90" s="1"/>
      <c r="NDU90" s="1"/>
      <c r="NDV90" s="1"/>
      <c r="NDW90" s="1"/>
      <c r="NDX90" s="1"/>
      <c r="NDY90" s="1"/>
      <c r="NDZ90" s="1"/>
      <c r="NEA90" s="1"/>
      <c r="NEB90" s="1"/>
      <c r="NEC90" s="1"/>
      <c r="NED90" s="1"/>
      <c r="NEE90" s="1"/>
      <c r="NEF90" s="1"/>
      <c r="NEG90" s="1"/>
      <c r="NEH90" s="1"/>
      <c r="NEI90" s="1"/>
      <c r="NEJ90" s="1"/>
      <c r="NEK90" s="1"/>
      <c r="NEL90" s="1"/>
      <c r="NEM90" s="1"/>
      <c r="NEN90" s="1"/>
      <c r="NEO90" s="1"/>
      <c r="NEP90" s="1"/>
      <c r="NEQ90" s="1"/>
      <c r="NER90" s="1"/>
      <c r="NES90" s="1"/>
      <c r="NET90" s="1"/>
      <c r="NEU90" s="1"/>
      <c r="NEV90" s="1"/>
      <c r="NEW90" s="1"/>
      <c r="NEX90" s="1"/>
      <c r="NEY90" s="1"/>
      <c r="NEZ90" s="1"/>
      <c r="NFA90" s="1"/>
      <c r="NFB90" s="1"/>
      <c r="NFC90" s="1"/>
      <c r="NFD90" s="1"/>
      <c r="NFE90" s="1"/>
      <c r="NFF90" s="1"/>
      <c r="NFG90" s="1"/>
      <c r="NFH90" s="1"/>
      <c r="NFI90" s="1"/>
      <c r="NFJ90" s="1"/>
      <c r="NFK90" s="1"/>
      <c r="NFL90" s="1"/>
      <c r="NFM90" s="1"/>
      <c r="NFN90" s="1"/>
      <c r="NFO90" s="1"/>
      <c r="NFP90" s="1"/>
      <c r="NFQ90" s="1"/>
      <c r="NFR90" s="1"/>
      <c r="NFS90" s="1"/>
      <c r="NFT90" s="1"/>
      <c r="NFU90" s="1"/>
      <c r="NFV90" s="1"/>
      <c r="NFW90" s="1"/>
      <c r="NFX90" s="1"/>
      <c r="NFY90" s="1"/>
      <c r="NFZ90" s="1"/>
      <c r="NGA90" s="1"/>
      <c r="NGB90" s="1"/>
      <c r="NGC90" s="1"/>
      <c r="NGD90" s="1"/>
      <c r="NGE90" s="1"/>
      <c r="NGF90" s="1"/>
      <c r="NGG90" s="1"/>
      <c r="NGH90" s="1"/>
      <c r="NGI90" s="1"/>
      <c r="NGJ90" s="1"/>
      <c r="NGK90" s="1"/>
      <c r="NGL90" s="1"/>
      <c r="NGM90" s="1"/>
      <c r="NGN90" s="1"/>
      <c r="NGO90" s="1"/>
      <c r="NGP90" s="1"/>
      <c r="NGQ90" s="1"/>
      <c r="NGR90" s="1"/>
      <c r="NGS90" s="1"/>
      <c r="NGT90" s="1"/>
      <c r="NGU90" s="1"/>
      <c r="NGV90" s="1"/>
      <c r="NGW90" s="1"/>
      <c r="NGX90" s="1"/>
      <c r="NGY90" s="1"/>
      <c r="NGZ90" s="1"/>
      <c r="NHA90" s="1"/>
      <c r="NHB90" s="1"/>
      <c r="NHC90" s="1"/>
      <c r="NHD90" s="1"/>
      <c r="NHE90" s="1"/>
      <c r="NHF90" s="1"/>
      <c r="NHG90" s="1"/>
      <c r="NHH90" s="1"/>
      <c r="NHI90" s="1"/>
      <c r="NHJ90" s="1"/>
      <c r="NHK90" s="1"/>
      <c r="NHL90" s="1"/>
      <c r="NHM90" s="1"/>
      <c r="NHN90" s="1"/>
      <c r="NHO90" s="1"/>
      <c r="NHP90" s="1"/>
      <c r="NHQ90" s="1"/>
      <c r="NHR90" s="1"/>
      <c r="NHS90" s="1"/>
      <c r="NHT90" s="1"/>
      <c r="NHU90" s="1"/>
      <c r="NHV90" s="1"/>
      <c r="NHW90" s="1"/>
      <c r="NHX90" s="1"/>
      <c r="NHY90" s="1"/>
      <c r="NHZ90" s="1"/>
      <c r="NIA90" s="1"/>
      <c r="NIB90" s="1"/>
      <c r="NIC90" s="1"/>
      <c r="NID90" s="1"/>
      <c r="NIE90" s="1"/>
      <c r="NIF90" s="1"/>
      <c r="NIG90" s="1"/>
      <c r="NIH90" s="1"/>
      <c r="NII90" s="1"/>
      <c r="NIJ90" s="1"/>
      <c r="NIK90" s="1"/>
      <c r="NIL90" s="1"/>
      <c r="NIM90" s="1"/>
      <c r="NIN90" s="1"/>
      <c r="NIO90" s="1"/>
      <c r="NIP90" s="1"/>
      <c r="NIQ90" s="1"/>
      <c r="NIR90" s="1"/>
      <c r="NIS90" s="1"/>
      <c r="NIT90" s="1"/>
      <c r="NIU90" s="1"/>
      <c r="NIV90" s="1"/>
      <c r="NIW90" s="1"/>
      <c r="NIX90" s="1"/>
      <c r="NIY90" s="1"/>
      <c r="NIZ90" s="1"/>
      <c r="NJA90" s="1"/>
      <c r="NJB90" s="1"/>
      <c r="NJC90" s="1"/>
      <c r="NJD90" s="1"/>
      <c r="NJE90" s="1"/>
      <c r="NJF90" s="1"/>
      <c r="NJG90" s="1"/>
      <c r="NJH90" s="1"/>
      <c r="NJI90" s="1"/>
      <c r="NJJ90" s="1"/>
      <c r="NJK90" s="1"/>
      <c r="NJL90" s="1"/>
      <c r="NJM90" s="1"/>
      <c r="NJN90" s="1"/>
      <c r="NJO90" s="1"/>
      <c r="NJP90" s="1"/>
      <c r="NJQ90" s="1"/>
      <c r="NJR90" s="1"/>
      <c r="NJS90" s="1"/>
      <c r="NJT90" s="1"/>
      <c r="NJU90" s="1"/>
      <c r="NJV90" s="1"/>
      <c r="NJW90" s="1"/>
      <c r="NJX90" s="1"/>
      <c r="NJY90" s="1"/>
      <c r="NJZ90" s="1"/>
      <c r="NKA90" s="1"/>
      <c r="NKB90" s="1"/>
      <c r="NKC90" s="1"/>
      <c r="NKD90" s="1"/>
      <c r="NKE90" s="1"/>
      <c r="NKF90" s="1"/>
      <c r="NKG90" s="1"/>
      <c r="NKH90" s="1"/>
      <c r="NKI90" s="1"/>
      <c r="NKJ90" s="1"/>
      <c r="NKK90" s="1"/>
      <c r="NKL90" s="1"/>
      <c r="NKM90" s="1"/>
      <c r="NKN90" s="1"/>
      <c r="NKO90" s="1"/>
      <c r="NKP90" s="1"/>
      <c r="NKQ90" s="1"/>
      <c r="NKR90" s="1"/>
      <c r="NKS90" s="1"/>
      <c r="NKT90" s="1"/>
      <c r="NKU90" s="1"/>
      <c r="NKV90" s="1"/>
      <c r="NKW90" s="1"/>
      <c r="NKX90" s="1"/>
      <c r="NKY90" s="1"/>
      <c r="NKZ90" s="1"/>
      <c r="NLA90" s="1"/>
      <c r="NLB90" s="1"/>
      <c r="NLC90" s="1"/>
      <c r="NLD90" s="1"/>
      <c r="NLE90" s="1"/>
      <c r="NLF90" s="1"/>
      <c r="NLG90" s="1"/>
      <c r="NLH90" s="1"/>
      <c r="NLI90" s="1"/>
      <c r="NLJ90" s="1"/>
      <c r="NLK90" s="1"/>
      <c r="NLL90" s="1"/>
      <c r="NLM90" s="1"/>
      <c r="NLN90" s="1"/>
      <c r="NLO90" s="1"/>
      <c r="NLP90" s="1"/>
      <c r="NLQ90" s="1"/>
      <c r="NLR90" s="1"/>
      <c r="NLS90" s="1"/>
      <c r="NLT90" s="1"/>
      <c r="NLU90" s="1"/>
      <c r="NLV90" s="1"/>
      <c r="NLW90" s="1"/>
      <c r="NLX90" s="1"/>
      <c r="NLY90" s="1"/>
      <c r="NLZ90" s="1"/>
      <c r="NMA90" s="1"/>
      <c r="NMB90" s="1"/>
      <c r="NMC90" s="1"/>
      <c r="NMD90" s="1"/>
      <c r="NME90" s="1"/>
      <c r="NMF90" s="1"/>
      <c r="NMG90" s="1"/>
      <c r="NMH90" s="1"/>
      <c r="NMI90" s="1"/>
      <c r="NMJ90" s="1"/>
      <c r="NMK90" s="1"/>
      <c r="NML90" s="1"/>
      <c r="NMM90" s="1"/>
      <c r="NMN90" s="1"/>
      <c r="NMO90" s="1"/>
      <c r="NMP90" s="1"/>
      <c r="NMQ90" s="1"/>
      <c r="NMR90" s="1"/>
      <c r="NMS90" s="1"/>
      <c r="NMT90" s="1"/>
      <c r="NMU90" s="1"/>
      <c r="NMV90" s="1"/>
      <c r="NMW90" s="1"/>
      <c r="NMX90" s="1"/>
      <c r="NMY90" s="1"/>
      <c r="NMZ90" s="1"/>
      <c r="NNA90" s="1"/>
      <c r="NNB90" s="1"/>
      <c r="NNC90" s="1"/>
      <c r="NND90" s="1"/>
      <c r="NNE90" s="1"/>
      <c r="NNF90" s="1"/>
      <c r="NNG90" s="1"/>
      <c r="NNH90" s="1"/>
      <c r="NNI90" s="1"/>
      <c r="NNJ90" s="1"/>
      <c r="NNK90" s="1"/>
      <c r="NNL90" s="1"/>
      <c r="NNM90" s="1"/>
      <c r="NNN90" s="1"/>
      <c r="NNO90" s="1"/>
      <c r="NNP90" s="1"/>
      <c r="NNQ90" s="1"/>
      <c r="NNR90" s="1"/>
      <c r="NNS90" s="1"/>
      <c r="NNT90" s="1"/>
      <c r="NNU90" s="1"/>
      <c r="NNV90" s="1"/>
      <c r="NNW90" s="1"/>
      <c r="NNX90" s="1"/>
      <c r="NNY90" s="1"/>
      <c r="NNZ90" s="1"/>
      <c r="NOA90" s="1"/>
      <c r="NOB90" s="1"/>
      <c r="NOC90" s="1"/>
      <c r="NOD90" s="1"/>
      <c r="NOE90" s="1"/>
      <c r="NOF90" s="1"/>
      <c r="NOG90" s="1"/>
      <c r="NOH90" s="1"/>
      <c r="NOI90" s="1"/>
      <c r="NOJ90" s="1"/>
      <c r="NOK90" s="1"/>
      <c r="NOL90" s="1"/>
      <c r="NOM90" s="1"/>
      <c r="NON90" s="1"/>
      <c r="NOO90" s="1"/>
      <c r="NOP90" s="1"/>
      <c r="NOQ90" s="1"/>
      <c r="NOR90" s="1"/>
      <c r="NOS90" s="1"/>
      <c r="NOT90" s="1"/>
      <c r="NOU90" s="1"/>
      <c r="NOV90" s="1"/>
      <c r="NOW90" s="1"/>
      <c r="NOX90" s="1"/>
      <c r="NOY90" s="1"/>
      <c r="NOZ90" s="1"/>
      <c r="NPA90" s="1"/>
      <c r="NPB90" s="1"/>
      <c r="NPC90" s="1"/>
      <c r="NPD90" s="1"/>
      <c r="NPE90" s="1"/>
      <c r="NPF90" s="1"/>
      <c r="NPG90" s="1"/>
      <c r="NPH90" s="1"/>
      <c r="NPI90" s="1"/>
      <c r="NPJ90" s="1"/>
      <c r="NPK90" s="1"/>
      <c r="NPL90" s="1"/>
      <c r="NPM90" s="1"/>
      <c r="NPN90" s="1"/>
      <c r="NPO90" s="1"/>
      <c r="NPP90" s="1"/>
      <c r="NPQ90" s="1"/>
      <c r="NPR90" s="1"/>
      <c r="NPS90" s="1"/>
      <c r="NPT90" s="1"/>
      <c r="NPU90" s="1"/>
      <c r="NPV90" s="1"/>
      <c r="NPW90" s="1"/>
      <c r="NPX90" s="1"/>
      <c r="NPY90" s="1"/>
      <c r="NPZ90" s="1"/>
      <c r="NQA90" s="1"/>
      <c r="NQB90" s="1"/>
      <c r="NQC90" s="1"/>
      <c r="NQD90" s="1"/>
      <c r="NQE90" s="1"/>
      <c r="NQF90" s="1"/>
      <c r="NQG90" s="1"/>
      <c r="NQH90" s="1"/>
      <c r="NQI90" s="1"/>
      <c r="NQJ90" s="1"/>
      <c r="NQK90" s="1"/>
      <c r="NQL90" s="1"/>
      <c r="NQM90" s="1"/>
      <c r="NQN90" s="1"/>
      <c r="NQO90" s="1"/>
      <c r="NQP90" s="1"/>
      <c r="NQQ90" s="1"/>
      <c r="NQR90" s="1"/>
      <c r="NQS90" s="1"/>
      <c r="NQT90" s="1"/>
      <c r="NQU90" s="1"/>
      <c r="NQV90" s="1"/>
      <c r="NQW90" s="1"/>
      <c r="NQX90" s="1"/>
      <c r="NQY90" s="1"/>
      <c r="NQZ90" s="1"/>
      <c r="NRA90" s="1"/>
      <c r="NRB90" s="1"/>
      <c r="NRC90" s="1"/>
      <c r="NRD90" s="1"/>
      <c r="NRE90" s="1"/>
      <c r="NRF90" s="1"/>
      <c r="NRG90" s="1"/>
      <c r="NRH90" s="1"/>
      <c r="NRI90" s="1"/>
      <c r="NRJ90" s="1"/>
      <c r="NRK90" s="1"/>
      <c r="NRL90" s="1"/>
      <c r="NRM90" s="1"/>
      <c r="NRN90" s="1"/>
      <c r="NRO90" s="1"/>
      <c r="NRP90" s="1"/>
      <c r="NRQ90" s="1"/>
      <c r="NRR90" s="1"/>
      <c r="NRS90" s="1"/>
      <c r="NRT90" s="1"/>
      <c r="NRU90" s="1"/>
      <c r="NRV90" s="1"/>
      <c r="NRW90" s="1"/>
      <c r="NRX90" s="1"/>
      <c r="NRY90" s="1"/>
      <c r="NRZ90" s="1"/>
      <c r="NSA90" s="1"/>
      <c r="NSB90" s="1"/>
      <c r="NSC90" s="1"/>
      <c r="NSD90" s="1"/>
      <c r="NSE90" s="1"/>
      <c r="NSF90" s="1"/>
      <c r="NSG90" s="1"/>
      <c r="NSH90" s="1"/>
      <c r="NSI90" s="1"/>
      <c r="NSJ90" s="1"/>
      <c r="NSK90" s="1"/>
      <c r="NSL90" s="1"/>
      <c r="NSM90" s="1"/>
      <c r="NSN90" s="1"/>
      <c r="NSO90" s="1"/>
      <c r="NSP90" s="1"/>
      <c r="NSQ90" s="1"/>
      <c r="NSR90" s="1"/>
      <c r="NSS90" s="1"/>
      <c r="NST90" s="1"/>
      <c r="NSU90" s="1"/>
      <c r="NSV90" s="1"/>
      <c r="NSW90" s="1"/>
      <c r="NSX90" s="1"/>
      <c r="NSY90" s="1"/>
      <c r="NSZ90" s="1"/>
      <c r="NTA90" s="1"/>
      <c r="NTB90" s="1"/>
      <c r="NTC90" s="1"/>
      <c r="NTD90" s="1"/>
      <c r="NTE90" s="1"/>
      <c r="NTF90" s="1"/>
      <c r="NTG90" s="1"/>
      <c r="NTH90" s="1"/>
      <c r="NTI90" s="1"/>
      <c r="NTJ90" s="1"/>
      <c r="NTK90" s="1"/>
      <c r="NTL90" s="1"/>
      <c r="NTM90" s="1"/>
      <c r="NTN90" s="1"/>
      <c r="NTO90" s="1"/>
      <c r="NTP90" s="1"/>
      <c r="NTQ90" s="1"/>
      <c r="NTR90" s="1"/>
      <c r="NTS90" s="1"/>
      <c r="NTT90" s="1"/>
      <c r="NTU90" s="1"/>
      <c r="NTV90" s="1"/>
      <c r="NTW90" s="1"/>
      <c r="NTX90" s="1"/>
      <c r="NTY90" s="1"/>
      <c r="NTZ90" s="1"/>
      <c r="NUA90" s="1"/>
      <c r="NUB90" s="1"/>
      <c r="NUC90" s="1"/>
      <c r="NUD90" s="1"/>
      <c r="NUE90" s="1"/>
      <c r="NUF90" s="1"/>
      <c r="NUG90" s="1"/>
      <c r="NUH90" s="1"/>
      <c r="NUI90" s="1"/>
      <c r="NUJ90" s="1"/>
      <c r="NUK90" s="1"/>
      <c r="NUL90" s="1"/>
      <c r="NUM90" s="1"/>
      <c r="NUN90" s="1"/>
      <c r="NUO90" s="1"/>
      <c r="NUP90" s="1"/>
      <c r="NUQ90" s="1"/>
      <c r="NUR90" s="1"/>
      <c r="NUS90" s="1"/>
      <c r="NUT90" s="1"/>
      <c r="NUU90" s="1"/>
      <c r="NUV90" s="1"/>
      <c r="NUW90" s="1"/>
      <c r="NUX90" s="1"/>
      <c r="NUY90" s="1"/>
      <c r="NUZ90" s="1"/>
      <c r="NVA90" s="1"/>
      <c r="NVB90" s="1"/>
      <c r="NVC90" s="1"/>
      <c r="NVD90" s="1"/>
      <c r="NVE90" s="1"/>
      <c r="NVF90" s="1"/>
      <c r="NVG90" s="1"/>
      <c r="NVH90" s="1"/>
      <c r="NVI90" s="1"/>
      <c r="NVJ90" s="1"/>
      <c r="NVK90" s="1"/>
      <c r="NVL90" s="1"/>
      <c r="NVM90" s="1"/>
      <c r="NVN90" s="1"/>
      <c r="NVO90" s="1"/>
      <c r="NVP90" s="1"/>
      <c r="NVQ90" s="1"/>
      <c r="NVR90" s="1"/>
      <c r="NVS90" s="1"/>
      <c r="NVT90" s="1"/>
      <c r="NVU90" s="1"/>
      <c r="NVV90" s="1"/>
      <c r="NVW90" s="1"/>
      <c r="NVX90" s="1"/>
      <c r="NVY90" s="1"/>
      <c r="NVZ90" s="1"/>
      <c r="NWA90" s="1"/>
      <c r="NWB90" s="1"/>
      <c r="NWC90" s="1"/>
      <c r="NWD90" s="1"/>
      <c r="NWE90" s="1"/>
      <c r="NWF90" s="1"/>
      <c r="NWG90" s="1"/>
      <c r="NWH90" s="1"/>
      <c r="NWI90" s="1"/>
      <c r="NWJ90" s="1"/>
      <c r="NWK90" s="1"/>
      <c r="NWL90" s="1"/>
      <c r="NWM90" s="1"/>
      <c r="NWN90" s="1"/>
      <c r="NWO90" s="1"/>
      <c r="NWP90" s="1"/>
      <c r="NWQ90" s="1"/>
      <c r="NWR90" s="1"/>
      <c r="NWS90" s="1"/>
      <c r="NWT90" s="1"/>
      <c r="NWU90" s="1"/>
      <c r="NWV90" s="1"/>
      <c r="NWW90" s="1"/>
      <c r="NWX90" s="1"/>
      <c r="NWY90" s="1"/>
      <c r="NWZ90" s="1"/>
      <c r="NXA90" s="1"/>
      <c r="NXB90" s="1"/>
      <c r="NXC90" s="1"/>
      <c r="NXD90" s="1"/>
      <c r="NXE90" s="1"/>
      <c r="NXF90" s="1"/>
      <c r="NXG90" s="1"/>
      <c r="NXH90" s="1"/>
      <c r="NXI90" s="1"/>
      <c r="NXJ90" s="1"/>
      <c r="NXK90" s="1"/>
      <c r="NXL90" s="1"/>
      <c r="NXM90" s="1"/>
      <c r="NXN90" s="1"/>
      <c r="NXO90" s="1"/>
      <c r="NXP90" s="1"/>
      <c r="NXQ90" s="1"/>
      <c r="NXR90" s="1"/>
      <c r="NXS90" s="1"/>
      <c r="NXT90" s="1"/>
      <c r="NXU90" s="1"/>
      <c r="NXV90" s="1"/>
      <c r="NXW90" s="1"/>
      <c r="NXX90" s="1"/>
      <c r="NXY90" s="1"/>
      <c r="NXZ90" s="1"/>
      <c r="NYA90" s="1"/>
      <c r="NYB90" s="1"/>
      <c r="NYC90" s="1"/>
      <c r="NYD90" s="1"/>
      <c r="NYE90" s="1"/>
      <c r="NYF90" s="1"/>
      <c r="NYG90" s="1"/>
      <c r="NYH90" s="1"/>
      <c r="NYI90" s="1"/>
      <c r="NYJ90" s="1"/>
      <c r="NYK90" s="1"/>
      <c r="NYL90" s="1"/>
      <c r="NYM90" s="1"/>
      <c r="NYN90" s="1"/>
      <c r="NYO90" s="1"/>
      <c r="NYP90" s="1"/>
      <c r="NYQ90" s="1"/>
      <c r="NYR90" s="1"/>
      <c r="NYS90" s="1"/>
      <c r="NYT90" s="1"/>
      <c r="NYU90" s="1"/>
      <c r="NYV90" s="1"/>
      <c r="NYW90" s="1"/>
      <c r="NYX90" s="1"/>
      <c r="NYY90" s="1"/>
      <c r="NYZ90" s="1"/>
      <c r="NZA90" s="1"/>
      <c r="NZB90" s="1"/>
      <c r="NZC90" s="1"/>
      <c r="NZD90" s="1"/>
      <c r="NZE90" s="1"/>
      <c r="NZF90" s="1"/>
      <c r="NZG90" s="1"/>
      <c r="NZH90" s="1"/>
      <c r="NZI90" s="1"/>
      <c r="NZJ90" s="1"/>
      <c r="NZK90" s="1"/>
      <c r="NZL90" s="1"/>
      <c r="NZM90" s="1"/>
      <c r="NZN90" s="1"/>
      <c r="NZO90" s="1"/>
      <c r="NZP90" s="1"/>
      <c r="NZQ90" s="1"/>
      <c r="NZR90" s="1"/>
      <c r="NZS90" s="1"/>
      <c r="NZT90" s="1"/>
      <c r="NZU90" s="1"/>
      <c r="NZV90" s="1"/>
      <c r="NZW90" s="1"/>
      <c r="NZX90" s="1"/>
      <c r="NZY90" s="1"/>
      <c r="NZZ90" s="1"/>
      <c r="OAA90" s="1"/>
      <c r="OAB90" s="1"/>
      <c r="OAC90" s="1"/>
      <c r="OAD90" s="1"/>
      <c r="OAE90" s="1"/>
      <c r="OAF90" s="1"/>
      <c r="OAG90" s="1"/>
      <c r="OAH90" s="1"/>
      <c r="OAI90" s="1"/>
      <c r="OAJ90" s="1"/>
      <c r="OAK90" s="1"/>
      <c r="OAL90" s="1"/>
      <c r="OAM90" s="1"/>
      <c r="OAN90" s="1"/>
      <c r="OAO90" s="1"/>
      <c r="OAP90" s="1"/>
      <c r="OAQ90" s="1"/>
      <c r="OAR90" s="1"/>
      <c r="OAS90" s="1"/>
      <c r="OAT90" s="1"/>
      <c r="OAU90" s="1"/>
      <c r="OAV90" s="1"/>
      <c r="OAW90" s="1"/>
      <c r="OAX90" s="1"/>
      <c r="OAY90" s="1"/>
      <c r="OAZ90" s="1"/>
      <c r="OBA90" s="1"/>
      <c r="OBB90" s="1"/>
      <c r="OBC90" s="1"/>
      <c r="OBD90" s="1"/>
      <c r="OBE90" s="1"/>
      <c r="OBF90" s="1"/>
      <c r="OBG90" s="1"/>
      <c r="OBH90" s="1"/>
      <c r="OBI90" s="1"/>
      <c r="OBJ90" s="1"/>
      <c r="OBK90" s="1"/>
      <c r="OBL90" s="1"/>
      <c r="OBM90" s="1"/>
      <c r="OBN90" s="1"/>
      <c r="OBO90" s="1"/>
      <c r="OBP90" s="1"/>
      <c r="OBQ90" s="1"/>
      <c r="OBR90" s="1"/>
      <c r="OBS90" s="1"/>
      <c r="OBT90" s="1"/>
      <c r="OBU90" s="1"/>
      <c r="OBV90" s="1"/>
      <c r="OBW90" s="1"/>
      <c r="OBX90" s="1"/>
      <c r="OBY90" s="1"/>
      <c r="OBZ90" s="1"/>
      <c r="OCA90" s="1"/>
      <c r="OCB90" s="1"/>
      <c r="OCC90" s="1"/>
      <c r="OCD90" s="1"/>
      <c r="OCE90" s="1"/>
      <c r="OCF90" s="1"/>
      <c r="OCG90" s="1"/>
      <c r="OCH90" s="1"/>
      <c r="OCI90" s="1"/>
      <c r="OCJ90" s="1"/>
      <c r="OCK90" s="1"/>
      <c r="OCL90" s="1"/>
      <c r="OCM90" s="1"/>
      <c r="OCN90" s="1"/>
      <c r="OCO90" s="1"/>
      <c r="OCP90" s="1"/>
      <c r="OCQ90" s="1"/>
      <c r="OCR90" s="1"/>
      <c r="OCS90" s="1"/>
      <c r="OCT90" s="1"/>
      <c r="OCU90" s="1"/>
      <c r="OCV90" s="1"/>
      <c r="OCW90" s="1"/>
      <c r="OCX90" s="1"/>
      <c r="OCY90" s="1"/>
      <c r="OCZ90" s="1"/>
      <c r="ODA90" s="1"/>
      <c r="ODB90" s="1"/>
      <c r="ODC90" s="1"/>
      <c r="ODD90" s="1"/>
      <c r="ODE90" s="1"/>
      <c r="ODF90" s="1"/>
      <c r="ODG90" s="1"/>
      <c r="ODH90" s="1"/>
      <c r="ODI90" s="1"/>
      <c r="ODJ90" s="1"/>
      <c r="ODK90" s="1"/>
      <c r="ODL90" s="1"/>
      <c r="ODM90" s="1"/>
      <c r="ODN90" s="1"/>
      <c r="ODO90" s="1"/>
      <c r="ODP90" s="1"/>
      <c r="ODQ90" s="1"/>
      <c r="ODR90" s="1"/>
      <c r="ODS90" s="1"/>
      <c r="ODT90" s="1"/>
      <c r="ODU90" s="1"/>
      <c r="ODV90" s="1"/>
      <c r="ODW90" s="1"/>
      <c r="ODX90" s="1"/>
      <c r="ODY90" s="1"/>
      <c r="ODZ90" s="1"/>
      <c r="OEA90" s="1"/>
      <c r="OEB90" s="1"/>
      <c r="OEC90" s="1"/>
      <c r="OED90" s="1"/>
      <c r="OEE90" s="1"/>
      <c r="OEF90" s="1"/>
      <c r="OEG90" s="1"/>
      <c r="OEH90" s="1"/>
      <c r="OEI90" s="1"/>
      <c r="OEJ90" s="1"/>
      <c r="OEK90" s="1"/>
      <c r="OEL90" s="1"/>
      <c r="OEM90" s="1"/>
      <c r="OEN90" s="1"/>
      <c r="OEO90" s="1"/>
      <c r="OEP90" s="1"/>
      <c r="OEQ90" s="1"/>
      <c r="OER90" s="1"/>
      <c r="OES90" s="1"/>
      <c r="OET90" s="1"/>
      <c r="OEU90" s="1"/>
      <c r="OEV90" s="1"/>
      <c r="OEW90" s="1"/>
      <c r="OEX90" s="1"/>
      <c r="OEY90" s="1"/>
      <c r="OEZ90" s="1"/>
      <c r="OFA90" s="1"/>
      <c r="OFB90" s="1"/>
      <c r="OFC90" s="1"/>
      <c r="OFD90" s="1"/>
      <c r="OFE90" s="1"/>
      <c r="OFF90" s="1"/>
      <c r="OFG90" s="1"/>
      <c r="OFH90" s="1"/>
      <c r="OFI90" s="1"/>
      <c r="OFJ90" s="1"/>
      <c r="OFK90" s="1"/>
      <c r="OFL90" s="1"/>
      <c r="OFM90" s="1"/>
      <c r="OFN90" s="1"/>
      <c r="OFO90" s="1"/>
      <c r="OFP90" s="1"/>
      <c r="OFQ90" s="1"/>
      <c r="OFR90" s="1"/>
      <c r="OFS90" s="1"/>
      <c r="OFT90" s="1"/>
      <c r="OFU90" s="1"/>
      <c r="OFV90" s="1"/>
      <c r="OFW90" s="1"/>
      <c r="OFX90" s="1"/>
      <c r="OFY90" s="1"/>
      <c r="OFZ90" s="1"/>
      <c r="OGA90" s="1"/>
      <c r="OGB90" s="1"/>
      <c r="OGC90" s="1"/>
      <c r="OGD90" s="1"/>
      <c r="OGE90" s="1"/>
      <c r="OGF90" s="1"/>
      <c r="OGG90" s="1"/>
      <c r="OGH90" s="1"/>
      <c r="OGI90" s="1"/>
      <c r="OGJ90" s="1"/>
      <c r="OGK90" s="1"/>
      <c r="OGL90" s="1"/>
      <c r="OGM90" s="1"/>
      <c r="OGN90" s="1"/>
      <c r="OGO90" s="1"/>
      <c r="OGP90" s="1"/>
      <c r="OGQ90" s="1"/>
      <c r="OGR90" s="1"/>
      <c r="OGS90" s="1"/>
      <c r="OGT90" s="1"/>
      <c r="OGU90" s="1"/>
      <c r="OGV90" s="1"/>
      <c r="OGW90" s="1"/>
      <c r="OGX90" s="1"/>
      <c r="OGY90" s="1"/>
      <c r="OGZ90" s="1"/>
      <c r="OHA90" s="1"/>
      <c r="OHB90" s="1"/>
      <c r="OHC90" s="1"/>
      <c r="OHD90" s="1"/>
      <c r="OHE90" s="1"/>
      <c r="OHF90" s="1"/>
      <c r="OHG90" s="1"/>
      <c r="OHH90" s="1"/>
      <c r="OHI90" s="1"/>
      <c r="OHJ90" s="1"/>
      <c r="OHK90" s="1"/>
      <c r="OHL90" s="1"/>
      <c r="OHM90" s="1"/>
      <c r="OHN90" s="1"/>
      <c r="OHO90" s="1"/>
      <c r="OHP90" s="1"/>
      <c r="OHQ90" s="1"/>
      <c r="OHR90" s="1"/>
      <c r="OHS90" s="1"/>
      <c r="OHT90" s="1"/>
      <c r="OHU90" s="1"/>
      <c r="OHV90" s="1"/>
      <c r="OHW90" s="1"/>
      <c r="OHX90" s="1"/>
      <c r="OHY90" s="1"/>
      <c r="OHZ90" s="1"/>
      <c r="OIA90" s="1"/>
      <c r="OIB90" s="1"/>
      <c r="OIC90" s="1"/>
      <c r="OID90" s="1"/>
      <c r="OIE90" s="1"/>
      <c r="OIF90" s="1"/>
      <c r="OIG90" s="1"/>
      <c r="OIH90" s="1"/>
      <c r="OII90" s="1"/>
      <c r="OIJ90" s="1"/>
      <c r="OIK90" s="1"/>
      <c r="OIL90" s="1"/>
      <c r="OIM90" s="1"/>
      <c r="OIN90" s="1"/>
      <c r="OIO90" s="1"/>
      <c r="OIP90" s="1"/>
      <c r="OIQ90" s="1"/>
      <c r="OIR90" s="1"/>
      <c r="OIS90" s="1"/>
      <c r="OIT90" s="1"/>
      <c r="OIU90" s="1"/>
      <c r="OIV90" s="1"/>
      <c r="OIW90" s="1"/>
      <c r="OIX90" s="1"/>
      <c r="OIY90" s="1"/>
      <c r="OIZ90" s="1"/>
      <c r="OJA90" s="1"/>
      <c r="OJB90" s="1"/>
      <c r="OJC90" s="1"/>
      <c r="OJD90" s="1"/>
      <c r="OJE90" s="1"/>
      <c r="OJF90" s="1"/>
      <c r="OJG90" s="1"/>
      <c r="OJH90" s="1"/>
      <c r="OJI90" s="1"/>
      <c r="OJJ90" s="1"/>
      <c r="OJK90" s="1"/>
      <c r="OJL90" s="1"/>
      <c r="OJM90" s="1"/>
      <c r="OJN90" s="1"/>
      <c r="OJO90" s="1"/>
      <c r="OJP90" s="1"/>
      <c r="OJQ90" s="1"/>
      <c r="OJR90" s="1"/>
      <c r="OJS90" s="1"/>
      <c r="OJT90" s="1"/>
      <c r="OJU90" s="1"/>
      <c r="OJV90" s="1"/>
      <c r="OJW90" s="1"/>
      <c r="OJX90" s="1"/>
      <c r="OJY90" s="1"/>
      <c r="OJZ90" s="1"/>
      <c r="OKA90" s="1"/>
      <c r="OKB90" s="1"/>
      <c r="OKC90" s="1"/>
      <c r="OKD90" s="1"/>
      <c r="OKE90" s="1"/>
      <c r="OKF90" s="1"/>
      <c r="OKG90" s="1"/>
      <c r="OKH90" s="1"/>
      <c r="OKI90" s="1"/>
      <c r="OKJ90" s="1"/>
      <c r="OKK90" s="1"/>
      <c r="OKL90" s="1"/>
      <c r="OKM90" s="1"/>
      <c r="OKN90" s="1"/>
      <c r="OKO90" s="1"/>
      <c r="OKP90" s="1"/>
      <c r="OKQ90" s="1"/>
      <c r="OKR90" s="1"/>
      <c r="OKS90" s="1"/>
      <c r="OKT90" s="1"/>
      <c r="OKU90" s="1"/>
      <c r="OKV90" s="1"/>
      <c r="OKW90" s="1"/>
      <c r="OKX90" s="1"/>
      <c r="OKY90" s="1"/>
      <c r="OKZ90" s="1"/>
      <c r="OLA90" s="1"/>
      <c r="OLB90" s="1"/>
      <c r="OLC90" s="1"/>
      <c r="OLD90" s="1"/>
      <c r="OLE90" s="1"/>
      <c r="OLF90" s="1"/>
      <c r="OLG90" s="1"/>
      <c r="OLH90" s="1"/>
      <c r="OLI90" s="1"/>
      <c r="OLJ90" s="1"/>
      <c r="OLK90" s="1"/>
      <c r="OLL90" s="1"/>
      <c r="OLM90" s="1"/>
      <c r="OLN90" s="1"/>
      <c r="OLO90" s="1"/>
      <c r="OLP90" s="1"/>
      <c r="OLQ90" s="1"/>
      <c r="OLR90" s="1"/>
      <c r="OLS90" s="1"/>
      <c r="OLT90" s="1"/>
      <c r="OLU90" s="1"/>
      <c r="OLV90" s="1"/>
      <c r="OLW90" s="1"/>
      <c r="OLX90" s="1"/>
      <c r="OLY90" s="1"/>
      <c r="OLZ90" s="1"/>
      <c r="OMA90" s="1"/>
      <c r="OMB90" s="1"/>
      <c r="OMC90" s="1"/>
      <c r="OMD90" s="1"/>
      <c r="OME90" s="1"/>
      <c r="OMF90" s="1"/>
      <c r="OMG90" s="1"/>
      <c r="OMH90" s="1"/>
      <c r="OMI90" s="1"/>
      <c r="OMJ90" s="1"/>
      <c r="OMK90" s="1"/>
      <c r="OML90" s="1"/>
      <c r="OMM90" s="1"/>
      <c r="OMN90" s="1"/>
      <c r="OMO90" s="1"/>
      <c r="OMP90" s="1"/>
      <c r="OMQ90" s="1"/>
      <c r="OMR90" s="1"/>
      <c r="OMS90" s="1"/>
      <c r="OMT90" s="1"/>
      <c r="OMU90" s="1"/>
      <c r="OMV90" s="1"/>
      <c r="OMW90" s="1"/>
      <c r="OMX90" s="1"/>
      <c r="OMY90" s="1"/>
      <c r="OMZ90" s="1"/>
      <c r="ONA90" s="1"/>
      <c r="ONB90" s="1"/>
      <c r="ONC90" s="1"/>
      <c r="OND90" s="1"/>
      <c r="ONE90" s="1"/>
      <c r="ONF90" s="1"/>
      <c r="ONG90" s="1"/>
      <c r="ONH90" s="1"/>
      <c r="ONI90" s="1"/>
      <c r="ONJ90" s="1"/>
      <c r="ONK90" s="1"/>
      <c r="ONL90" s="1"/>
      <c r="ONM90" s="1"/>
      <c r="ONN90" s="1"/>
      <c r="ONO90" s="1"/>
      <c r="ONP90" s="1"/>
      <c r="ONQ90" s="1"/>
      <c r="ONR90" s="1"/>
      <c r="ONS90" s="1"/>
      <c r="ONT90" s="1"/>
      <c r="ONU90" s="1"/>
      <c r="ONV90" s="1"/>
      <c r="ONW90" s="1"/>
      <c r="ONX90" s="1"/>
      <c r="ONY90" s="1"/>
      <c r="ONZ90" s="1"/>
      <c r="OOA90" s="1"/>
      <c r="OOB90" s="1"/>
      <c r="OOC90" s="1"/>
      <c r="OOD90" s="1"/>
      <c r="OOE90" s="1"/>
      <c r="OOF90" s="1"/>
      <c r="OOG90" s="1"/>
      <c r="OOH90" s="1"/>
      <c r="OOI90" s="1"/>
      <c r="OOJ90" s="1"/>
      <c r="OOK90" s="1"/>
      <c r="OOL90" s="1"/>
      <c r="OOM90" s="1"/>
      <c r="OON90" s="1"/>
      <c r="OOO90" s="1"/>
      <c r="OOP90" s="1"/>
      <c r="OOQ90" s="1"/>
      <c r="OOR90" s="1"/>
      <c r="OOS90" s="1"/>
      <c r="OOT90" s="1"/>
      <c r="OOU90" s="1"/>
      <c r="OOV90" s="1"/>
      <c r="OOW90" s="1"/>
      <c r="OOX90" s="1"/>
      <c r="OOY90" s="1"/>
      <c r="OOZ90" s="1"/>
      <c r="OPA90" s="1"/>
      <c r="OPB90" s="1"/>
      <c r="OPC90" s="1"/>
      <c r="OPD90" s="1"/>
      <c r="OPE90" s="1"/>
      <c r="OPF90" s="1"/>
      <c r="OPG90" s="1"/>
      <c r="OPH90" s="1"/>
      <c r="OPI90" s="1"/>
      <c r="OPJ90" s="1"/>
      <c r="OPK90" s="1"/>
      <c r="OPL90" s="1"/>
      <c r="OPM90" s="1"/>
      <c r="OPN90" s="1"/>
      <c r="OPO90" s="1"/>
      <c r="OPP90" s="1"/>
      <c r="OPQ90" s="1"/>
      <c r="OPR90" s="1"/>
      <c r="OPS90" s="1"/>
      <c r="OPT90" s="1"/>
      <c r="OPU90" s="1"/>
      <c r="OPV90" s="1"/>
      <c r="OPW90" s="1"/>
      <c r="OPX90" s="1"/>
      <c r="OPY90" s="1"/>
      <c r="OPZ90" s="1"/>
      <c r="OQA90" s="1"/>
      <c r="OQB90" s="1"/>
      <c r="OQC90" s="1"/>
      <c r="OQD90" s="1"/>
      <c r="OQE90" s="1"/>
      <c r="OQF90" s="1"/>
      <c r="OQG90" s="1"/>
      <c r="OQH90" s="1"/>
      <c r="OQI90" s="1"/>
      <c r="OQJ90" s="1"/>
      <c r="OQK90" s="1"/>
      <c r="OQL90" s="1"/>
      <c r="OQM90" s="1"/>
      <c r="OQN90" s="1"/>
      <c r="OQO90" s="1"/>
      <c r="OQP90" s="1"/>
      <c r="OQQ90" s="1"/>
      <c r="OQR90" s="1"/>
      <c r="OQS90" s="1"/>
      <c r="OQT90" s="1"/>
      <c r="OQU90" s="1"/>
      <c r="OQV90" s="1"/>
      <c r="OQW90" s="1"/>
      <c r="OQX90" s="1"/>
      <c r="OQY90" s="1"/>
      <c r="OQZ90" s="1"/>
      <c r="ORA90" s="1"/>
      <c r="ORB90" s="1"/>
      <c r="ORC90" s="1"/>
      <c r="ORD90" s="1"/>
      <c r="ORE90" s="1"/>
      <c r="ORF90" s="1"/>
      <c r="ORG90" s="1"/>
      <c r="ORH90" s="1"/>
      <c r="ORI90" s="1"/>
      <c r="ORJ90" s="1"/>
      <c r="ORK90" s="1"/>
      <c r="ORL90" s="1"/>
      <c r="ORM90" s="1"/>
      <c r="ORN90" s="1"/>
      <c r="ORO90" s="1"/>
      <c r="ORP90" s="1"/>
      <c r="ORQ90" s="1"/>
      <c r="ORR90" s="1"/>
      <c r="ORS90" s="1"/>
      <c r="ORT90" s="1"/>
      <c r="ORU90" s="1"/>
      <c r="ORV90" s="1"/>
      <c r="ORW90" s="1"/>
      <c r="ORX90" s="1"/>
      <c r="ORY90" s="1"/>
      <c r="ORZ90" s="1"/>
      <c r="OSA90" s="1"/>
      <c r="OSB90" s="1"/>
      <c r="OSC90" s="1"/>
      <c r="OSD90" s="1"/>
      <c r="OSE90" s="1"/>
      <c r="OSF90" s="1"/>
      <c r="OSG90" s="1"/>
      <c r="OSH90" s="1"/>
      <c r="OSI90" s="1"/>
      <c r="OSJ90" s="1"/>
      <c r="OSK90" s="1"/>
      <c r="OSL90" s="1"/>
      <c r="OSM90" s="1"/>
      <c r="OSN90" s="1"/>
      <c r="OSO90" s="1"/>
      <c r="OSP90" s="1"/>
      <c r="OSQ90" s="1"/>
      <c r="OSR90" s="1"/>
      <c r="OSS90" s="1"/>
      <c r="OST90" s="1"/>
      <c r="OSU90" s="1"/>
      <c r="OSV90" s="1"/>
      <c r="OSW90" s="1"/>
      <c r="OSX90" s="1"/>
      <c r="OSY90" s="1"/>
      <c r="OSZ90" s="1"/>
      <c r="OTA90" s="1"/>
      <c r="OTB90" s="1"/>
      <c r="OTC90" s="1"/>
      <c r="OTD90" s="1"/>
      <c r="OTE90" s="1"/>
      <c r="OTF90" s="1"/>
      <c r="OTG90" s="1"/>
      <c r="OTH90" s="1"/>
      <c r="OTI90" s="1"/>
      <c r="OTJ90" s="1"/>
      <c r="OTK90" s="1"/>
      <c r="OTL90" s="1"/>
      <c r="OTM90" s="1"/>
      <c r="OTN90" s="1"/>
      <c r="OTO90" s="1"/>
      <c r="OTP90" s="1"/>
      <c r="OTQ90" s="1"/>
      <c r="OTR90" s="1"/>
      <c r="OTS90" s="1"/>
      <c r="OTT90" s="1"/>
      <c r="OTU90" s="1"/>
      <c r="OTV90" s="1"/>
      <c r="OTW90" s="1"/>
      <c r="OTX90" s="1"/>
      <c r="OTY90" s="1"/>
      <c r="OTZ90" s="1"/>
      <c r="OUA90" s="1"/>
      <c r="OUB90" s="1"/>
      <c r="OUC90" s="1"/>
      <c r="OUD90" s="1"/>
      <c r="OUE90" s="1"/>
      <c r="OUF90" s="1"/>
      <c r="OUG90" s="1"/>
      <c r="OUH90" s="1"/>
      <c r="OUI90" s="1"/>
      <c r="OUJ90" s="1"/>
      <c r="OUK90" s="1"/>
      <c r="OUL90" s="1"/>
      <c r="OUM90" s="1"/>
      <c r="OUN90" s="1"/>
      <c r="OUO90" s="1"/>
      <c r="OUP90" s="1"/>
      <c r="OUQ90" s="1"/>
      <c r="OUR90" s="1"/>
      <c r="OUS90" s="1"/>
      <c r="OUT90" s="1"/>
      <c r="OUU90" s="1"/>
      <c r="OUV90" s="1"/>
      <c r="OUW90" s="1"/>
      <c r="OUX90" s="1"/>
      <c r="OUY90" s="1"/>
      <c r="OUZ90" s="1"/>
      <c r="OVA90" s="1"/>
      <c r="OVB90" s="1"/>
      <c r="OVC90" s="1"/>
      <c r="OVD90" s="1"/>
      <c r="OVE90" s="1"/>
      <c r="OVF90" s="1"/>
      <c r="OVG90" s="1"/>
      <c r="OVH90" s="1"/>
      <c r="OVI90" s="1"/>
      <c r="OVJ90" s="1"/>
      <c r="OVK90" s="1"/>
      <c r="OVL90" s="1"/>
      <c r="OVM90" s="1"/>
      <c r="OVN90" s="1"/>
      <c r="OVO90" s="1"/>
      <c r="OVP90" s="1"/>
      <c r="OVQ90" s="1"/>
      <c r="OVR90" s="1"/>
      <c r="OVS90" s="1"/>
      <c r="OVT90" s="1"/>
      <c r="OVU90" s="1"/>
      <c r="OVV90" s="1"/>
      <c r="OVW90" s="1"/>
      <c r="OVX90" s="1"/>
      <c r="OVY90" s="1"/>
      <c r="OVZ90" s="1"/>
      <c r="OWA90" s="1"/>
      <c r="OWB90" s="1"/>
      <c r="OWC90" s="1"/>
      <c r="OWD90" s="1"/>
      <c r="OWE90" s="1"/>
      <c r="OWF90" s="1"/>
      <c r="OWG90" s="1"/>
      <c r="OWH90" s="1"/>
      <c r="OWI90" s="1"/>
      <c r="OWJ90" s="1"/>
      <c r="OWK90" s="1"/>
      <c r="OWL90" s="1"/>
      <c r="OWM90" s="1"/>
      <c r="OWN90" s="1"/>
      <c r="OWO90" s="1"/>
      <c r="OWP90" s="1"/>
      <c r="OWQ90" s="1"/>
      <c r="OWR90" s="1"/>
      <c r="OWS90" s="1"/>
      <c r="OWT90" s="1"/>
      <c r="OWU90" s="1"/>
      <c r="OWV90" s="1"/>
      <c r="OWW90" s="1"/>
      <c r="OWX90" s="1"/>
      <c r="OWY90" s="1"/>
      <c r="OWZ90" s="1"/>
      <c r="OXA90" s="1"/>
      <c r="OXB90" s="1"/>
      <c r="OXC90" s="1"/>
      <c r="OXD90" s="1"/>
      <c r="OXE90" s="1"/>
      <c r="OXF90" s="1"/>
      <c r="OXG90" s="1"/>
      <c r="OXH90" s="1"/>
      <c r="OXI90" s="1"/>
      <c r="OXJ90" s="1"/>
      <c r="OXK90" s="1"/>
      <c r="OXL90" s="1"/>
      <c r="OXM90" s="1"/>
      <c r="OXN90" s="1"/>
      <c r="OXO90" s="1"/>
      <c r="OXP90" s="1"/>
      <c r="OXQ90" s="1"/>
      <c r="OXR90" s="1"/>
      <c r="OXS90" s="1"/>
      <c r="OXT90" s="1"/>
      <c r="OXU90" s="1"/>
      <c r="OXV90" s="1"/>
      <c r="OXW90" s="1"/>
      <c r="OXX90" s="1"/>
      <c r="OXY90" s="1"/>
      <c r="OXZ90" s="1"/>
      <c r="OYA90" s="1"/>
      <c r="OYB90" s="1"/>
      <c r="OYC90" s="1"/>
      <c r="OYD90" s="1"/>
      <c r="OYE90" s="1"/>
      <c r="OYF90" s="1"/>
      <c r="OYG90" s="1"/>
      <c r="OYH90" s="1"/>
      <c r="OYI90" s="1"/>
      <c r="OYJ90" s="1"/>
      <c r="OYK90" s="1"/>
      <c r="OYL90" s="1"/>
      <c r="OYM90" s="1"/>
      <c r="OYN90" s="1"/>
      <c r="OYO90" s="1"/>
      <c r="OYP90" s="1"/>
      <c r="OYQ90" s="1"/>
      <c r="OYR90" s="1"/>
      <c r="OYS90" s="1"/>
      <c r="OYT90" s="1"/>
      <c r="OYU90" s="1"/>
      <c r="OYV90" s="1"/>
      <c r="OYW90" s="1"/>
      <c r="OYX90" s="1"/>
      <c r="OYY90" s="1"/>
      <c r="OYZ90" s="1"/>
      <c r="OZA90" s="1"/>
      <c r="OZB90" s="1"/>
      <c r="OZC90" s="1"/>
      <c r="OZD90" s="1"/>
      <c r="OZE90" s="1"/>
      <c r="OZF90" s="1"/>
      <c r="OZG90" s="1"/>
      <c r="OZH90" s="1"/>
      <c r="OZI90" s="1"/>
      <c r="OZJ90" s="1"/>
      <c r="OZK90" s="1"/>
      <c r="OZL90" s="1"/>
      <c r="OZM90" s="1"/>
      <c r="OZN90" s="1"/>
      <c r="OZO90" s="1"/>
      <c r="OZP90" s="1"/>
      <c r="OZQ90" s="1"/>
      <c r="OZR90" s="1"/>
      <c r="OZS90" s="1"/>
      <c r="OZT90" s="1"/>
      <c r="OZU90" s="1"/>
      <c r="OZV90" s="1"/>
      <c r="OZW90" s="1"/>
      <c r="OZX90" s="1"/>
      <c r="OZY90" s="1"/>
      <c r="OZZ90" s="1"/>
      <c r="PAA90" s="1"/>
      <c r="PAB90" s="1"/>
      <c r="PAC90" s="1"/>
      <c r="PAD90" s="1"/>
      <c r="PAE90" s="1"/>
      <c r="PAF90" s="1"/>
      <c r="PAG90" s="1"/>
      <c r="PAH90" s="1"/>
      <c r="PAI90" s="1"/>
      <c r="PAJ90" s="1"/>
      <c r="PAK90" s="1"/>
      <c r="PAL90" s="1"/>
      <c r="PAM90" s="1"/>
      <c r="PAN90" s="1"/>
      <c r="PAO90" s="1"/>
      <c r="PAP90" s="1"/>
      <c r="PAQ90" s="1"/>
      <c r="PAR90" s="1"/>
      <c r="PAS90" s="1"/>
      <c r="PAT90" s="1"/>
      <c r="PAU90" s="1"/>
      <c r="PAV90" s="1"/>
      <c r="PAW90" s="1"/>
      <c r="PAX90" s="1"/>
      <c r="PAY90" s="1"/>
      <c r="PAZ90" s="1"/>
      <c r="PBA90" s="1"/>
      <c r="PBB90" s="1"/>
      <c r="PBC90" s="1"/>
      <c r="PBD90" s="1"/>
      <c r="PBE90" s="1"/>
      <c r="PBF90" s="1"/>
      <c r="PBG90" s="1"/>
      <c r="PBH90" s="1"/>
      <c r="PBI90" s="1"/>
      <c r="PBJ90" s="1"/>
      <c r="PBK90" s="1"/>
      <c r="PBL90" s="1"/>
      <c r="PBM90" s="1"/>
      <c r="PBN90" s="1"/>
      <c r="PBO90" s="1"/>
      <c r="PBP90" s="1"/>
      <c r="PBQ90" s="1"/>
      <c r="PBR90" s="1"/>
      <c r="PBS90" s="1"/>
      <c r="PBT90" s="1"/>
      <c r="PBU90" s="1"/>
      <c r="PBV90" s="1"/>
      <c r="PBW90" s="1"/>
      <c r="PBX90" s="1"/>
      <c r="PBY90" s="1"/>
      <c r="PBZ90" s="1"/>
      <c r="PCA90" s="1"/>
      <c r="PCB90" s="1"/>
      <c r="PCC90" s="1"/>
      <c r="PCD90" s="1"/>
      <c r="PCE90" s="1"/>
      <c r="PCF90" s="1"/>
      <c r="PCG90" s="1"/>
      <c r="PCH90" s="1"/>
      <c r="PCI90" s="1"/>
      <c r="PCJ90" s="1"/>
      <c r="PCK90" s="1"/>
      <c r="PCL90" s="1"/>
      <c r="PCM90" s="1"/>
      <c r="PCN90" s="1"/>
      <c r="PCO90" s="1"/>
      <c r="PCP90" s="1"/>
      <c r="PCQ90" s="1"/>
      <c r="PCR90" s="1"/>
      <c r="PCS90" s="1"/>
      <c r="PCT90" s="1"/>
      <c r="PCU90" s="1"/>
      <c r="PCV90" s="1"/>
      <c r="PCW90" s="1"/>
      <c r="PCX90" s="1"/>
      <c r="PCY90" s="1"/>
      <c r="PCZ90" s="1"/>
      <c r="PDA90" s="1"/>
      <c r="PDB90" s="1"/>
      <c r="PDC90" s="1"/>
      <c r="PDD90" s="1"/>
      <c r="PDE90" s="1"/>
      <c r="PDF90" s="1"/>
      <c r="PDG90" s="1"/>
      <c r="PDH90" s="1"/>
      <c r="PDI90" s="1"/>
      <c r="PDJ90" s="1"/>
      <c r="PDK90" s="1"/>
      <c r="PDL90" s="1"/>
      <c r="PDM90" s="1"/>
      <c r="PDN90" s="1"/>
      <c r="PDO90" s="1"/>
      <c r="PDP90" s="1"/>
      <c r="PDQ90" s="1"/>
      <c r="PDR90" s="1"/>
      <c r="PDS90" s="1"/>
      <c r="PDT90" s="1"/>
      <c r="PDU90" s="1"/>
      <c r="PDV90" s="1"/>
      <c r="PDW90" s="1"/>
      <c r="PDX90" s="1"/>
      <c r="PDY90" s="1"/>
      <c r="PDZ90" s="1"/>
      <c r="PEA90" s="1"/>
      <c r="PEB90" s="1"/>
      <c r="PEC90" s="1"/>
      <c r="PED90" s="1"/>
      <c r="PEE90" s="1"/>
      <c r="PEF90" s="1"/>
      <c r="PEG90" s="1"/>
      <c r="PEH90" s="1"/>
      <c r="PEI90" s="1"/>
      <c r="PEJ90" s="1"/>
      <c r="PEK90" s="1"/>
      <c r="PEL90" s="1"/>
      <c r="PEM90" s="1"/>
      <c r="PEN90" s="1"/>
      <c r="PEO90" s="1"/>
      <c r="PEP90" s="1"/>
      <c r="PEQ90" s="1"/>
      <c r="PER90" s="1"/>
      <c r="PES90" s="1"/>
      <c r="PET90" s="1"/>
      <c r="PEU90" s="1"/>
      <c r="PEV90" s="1"/>
      <c r="PEW90" s="1"/>
      <c r="PEX90" s="1"/>
      <c r="PEY90" s="1"/>
      <c r="PEZ90" s="1"/>
      <c r="PFA90" s="1"/>
      <c r="PFB90" s="1"/>
      <c r="PFC90" s="1"/>
      <c r="PFD90" s="1"/>
      <c r="PFE90" s="1"/>
      <c r="PFF90" s="1"/>
      <c r="PFG90" s="1"/>
      <c r="PFH90" s="1"/>
      <c r="PFI90" s="1"/>
      <c r="PFJ90" s="1"/>
      <c r="PFK90" s="1"/>
      <c r="PFL90" s="1"/>
      <c r="PFM90" s="1"/>
      <c r="PFN90" s="1"/>
      <c r="PFO90" s="1"/>
      <c r="PFP90" s="1"/>
      <c r="PFQ90" s="1"/>
      <c r="PFR90" s="1"/>
      <c r="PFS90" s="1"/>
      <c r="PFT90" s="1"/>
      <c r="PFU90" s="1"/>
      <c r="PFV90" s="1"/>
      <c r="PFW90" s="1"/>
      <c r="PFX90" s="1"/>
      <c r="PFY90" s="1"/>
      <c r="PFZ90" s="1"/>
      <c r="PGA90" s="1"/>
      <c r="PGB90" s="1"/>
      <c r="PGC90" s="1"/>
      <c r="PGD90" s="1"/>
      <c r="PGE90" s="1"/>
      <c r="PGF90" s="1"/>
      <c r="PGG90" s="1"/>
      <c r="PGH90" s="1"/>
      <c r="PGI90" s="1"/>
      <c r="PGJ90" s="1"/>
      <c r="PGK90" s="1"/>
      <c r="PGL90" s="1"/>
      <c r="PGM90" s="1"/>
      <c r="PGN90" s="1"/>
      <c r="PGO90" s="1"/>
      <c r="PGP90" s="1"/>
      <c r="PGQ90" s="1"/>
      <c r="PGR90" s="1"/>
      <c r="PGS90" s="1"/>
      <c r="PGT90" s="1"/>
      <c r="PGU90" s="1"/>
      <c r="PGV90" s="1"/>
      <c r="PGW90" s="1"/>
      <c r="PGX90" s="1"/>
      <c r="PGY90" s="1"/>
      <c r="PGZ90" s="1"/>
      <c r="PHA90" s="1"/>
      <c r="PHB90" s="1"/>
      <c r="PHC90" s="1"/>
      <c r="PHD90" s="1"/>
      <c r="PHE90" s="1"/>
      <c r="PHF90" s="1"/>
      <c r="PHG90" s="1"/>
      <c r="PHH90" s="1"/>
      <c r="PHI90" s="1"/>
      <c r="PHJ90" s="1"/>
      <c r="PHK90" s="1"/>
      <c r="PHL90" s="1"/>
      <c r="PHM90" s="1"/>
      <c r="PHN90" s="1"/>
      <c r="PHO90" s="1"/>
      <c r="PHP90" s="1"/>
      <c r="PHQ90" s="1"/>
      <c r="PHR90" s="1"/>
      <c r="PHS90" s="1"/>
      <c r="PHT90" s="1"/>
      <c r="PHU90" s="1"/>
      <c r="PHV90" s="1"/>
      <c r="PHW90" s="1"/>
      <c r="PHX90" s="1"/>
      <c r="PHY90" s="1"/>
      <c r="PHZ90" s="1"/>
      <c r="PIA90" s="1"/>
      <c r="PIB90" s="1"/>
      <c r="PIC90" s="1"/>
      <c r="PID90" s="1"/>
      <c r="PIE90" s="1"/>
      <c r="PIF90" s="1"/>
      <c r="PIG90" s="1"/>
      <c r="PIH90" s="1"/>
      <c r="PII90" s="1"/>
      <c r="PIJ90" s="1"/>
      <c r="PIK90" s="1"/>
      <c r="PIL90" s="1"/>
      <c r="PIM90" s="1"/>
      <c r="PIN90" s="1"/>
      <c r="PIO90" s="1"/>
      <c r="PIP90" s="1"/>
      <c r="PIQ90" s="1"/>
      <c r="PIR90" s="1"/>
      <c r="PIS90" s="1"/>
      <c r="PIT90" s="1"/>
      <c r="PIU90" s="1"/>
      <c r="PIV90" s="1"/>
      <c r="PIW90" s="1"/>
      <c r="PIX90" s="1"/>
      <c r="PIY90" s="1"/>
      <c r="PIZ90" s="1"/>
      <c r="PJA90" s="1"/>
      <c r="PJB90" s="1"/>
      <c r="PJC90" s="1"/>
      <c r="PJD90" s="1"/>
      <c r="PJE90" s="1"/>
      <c r="PJF90" s="1"/>
      <c r="PJG90" s="1"/>
      <c r="PJH90" s="1"/>
      <c r="PJI90" s="1"/>
      <c r="PJJ90" s="1"/>
      <c r="PJK90" s="1"/>
      <c r="PJL90" s="1"/>
      <c r="PJM90" s="1"/>
      <c r="PJN90" s="1"/>
      <c r="PJO90" s="1"/>
      <c r="PJP90" s="1"/>
      <c r="PJQ90" s="1"/>
      <c r="PJR90" s="1"/>
      <c r="PJS90" s="1"/>
      <c r="PJT90" s="1"/>
      <c r="PJU90" s="1"/>
      <c r="PJV90" s="1"/>
      <c r="PJW90" s="1"/>
      <c r="PJX90" s="1"/>
      <c r="PJY90" s="1"/>
      <c r="PJZ90" s="1"/>
      <c r="PKA90" s="1"/>
      <c r="PKB90" s="1"/>
      <c r="PKC90" s="1"/>
      <c r="PKD90" s="1"/>
      <c r="PKE90" s="1"/>
      <c r="PKF90" s="1"/>
      <c r="PKG90" s="1"/>
      <c r="PKH90" s="1"/>
      <c r="PKI90" s="1"/>
      <c r="PKJ90" s="1"/>
      <c r="PKK90" s="1"/>
      <c r="PKL90" s="1"/>
      <c r="PKM90" s="1"/>
      <c r="PKN90" s="1"/>
      <c r="PKO90" s="1"/>
      <c r="PKP90" s="1"/>
      <c r="PKQ90" s="1"/>
      <c r="PKR90" s="1"/>
      <c r="PKS90" s="1"/>
      <c r="PKT90" s="1"/>
      <c r="PKU90" s="1"/>
      <c r="PKV90" s="1"/>
      <c r="PKW90" s="1"/>
      <c r="PKX90" s="1"/>
      <c r="PKY90" s="1"/>
      <c r="PKZ90" s="1"/>
      <c r="PLA90" s="1"/>
      <c r="PLB90" s="1"/>
      <c r="PLC90" s="1"/>
      <c r="PLD90" s="1"/>
      <c r="PLE90" s="1"/>
      <c r="PLF90" s="1"/>
      <c r="PLG90" s="1"/>
      <c r="PLH90" s="1"/>
      <c r="PLI90" s="1"/>
      <c r="PLJ90" s="1"/>
      <c r="PLK90" s="1"/>
      <c r="PLL90" s="1"/>
      <c r="PLM90" s="1"/>
      <c r="PLN90" s="1"/>
      <c r="PLO90" s="1"/>
      <c r="PLP90" s="1"/>
      <c r="PLQ90" s="1"/>
      <c r="PLR90" s="1"/>
      <c r="PLS90" s="1"/>
      <c r="PLT90" s="1"/>
      <c r="PLU90" s="1"/>
      <c r="PLV90" s="1"/>
      <c r="PLW90" s="1"/>
      <c r="PLX90" s="1"/>
      <c r="PLY90" s="1"/>
      <c r="PLZ90" s="1"/>
      <c r="PMA90" s="1"/>
      <c r="PMB90" s="1"/>
      <c r="PMC90" s="1"/>
      <c r="PMD90" s="1"/>
      <c r="PME90" s="1"/>
      <c r="PMF90" s="1"/>
      <c r="PMG90" s="1"/>
      <c r="PMH90" s="1"/>
      <c r="PMI90" s="1"/>
      <c r="PMJ90" s="1"/>
      <c r="PMK90" s="1"/>
      <c r="PML90" s="1"/>
      <c r="PMM90" s="1"/>
      <c r="PMN90" s="1"/>
      <c r="PMO90" s="1"/>
      <c r="PMP90" s="1"/>
      <c r="PMQ90" s="1"/>
      <c r="PMR90" s="1"/>
      <c r="PMS90" s="1"/>
      <c r="PMT90" s="1"/>
      <c r="PMU90" s="1"/>
      <c r="PMV90" s="1"/>
      <c r="PMW90" s="1"/>
      <c r="PMX90" s="1"/>
      <c r="PMY90" s="1"/>
      <c r="PMZ90" s="1"/>
      <c r="PNA90" s="1"/>
      <c r="PNB90" s="1"/>
      <c r="PNC90" s="1"/>
      <c r="PND90" s="1"/>
      <c r="PNE90" s="1"/>
      <c r="PNF90" s="1"/>
      <c r="PNG90" s="1"/>
      <c r="PNH90" s="1"/>
      <c r="PNI90" s="1"/>
      <c r="PNJ90" s="1"/>
      <c r="PNK90" s="1"/>
      <c r="PNL90" s="1"/>
      <c r="PNM90" s="1"/>
      <c r="PNN90" s="1"/>
      <c r="PNO90" s="1"/>
      <c r="PNP90" s="1"/>
      <c r="PNQ90" s="1"/>
      <c r="PNR90" s="1"/>
      <c r="PNS90" s="1"/>
      <c r="PNT90" s="1"/>
      <c r="PNU90" s="1"/>
      <c r="PNV90" s="1"/>
      <c r="PNW90" s="1"/>
      <c r="PNX90" s="1"/>
      <c r="PNY90" s="1"/>
      <c r="PNZ90" s="1"/>
      <c r="POA90" s="1"/>
      <c r="POB90" s="1"/>
      <c r="POC90" s="1"/>
      <c r="POD90" s="1"/>
      <c r="POE90" s="1"/>
      <c r="POF90" s="1"/>
      <c r="POG90" s="1"/>
      <c r="POH90" s="1"/>
      <c r="POI90" s="1"/>
      <c r="POJ90" s="1"/>
      <c r="POK90" s="1"/>
      <c r="POL90" s="1"/>
      <c r="POM90" s="1"/>
      <c r="PON90" s="1"/>
      <c r="POO90" s="1"/>
      <c r="POP90" s="1"/>
      <c r="POQ90" s="1"/>
      <c r="POR90" s="1"/>
      <c r="POS90" s="1"/>
      <c r="POT90" s="1"/>
      <c r="POU90" s="1"/>
      <c r="POV90" s="1"/>
      <c r="POW90" s="1"/>
      <c r="POX90" s="1"/>
      <c r="POY90" s="1"/>
      <c r="POZ90" s="1"/>
      <c r="PPA90" s="1"/>
      <c r="PPB90" s="1"/>
      <c r="PPC90" s="1"/>
      <c r="PPD90" s="1"/>
      <c r="PPE90" s="1"/>
      <c r="PPF90" s="1"/>
      <c r="PPG90" s="1"/>
      <c r="PPH90" s="1"/>
      <c r="PPI90" s="1"/>
      <c r="PPJ90" s="1"/>
      <c r="PPK90" s="1"/>
      <c r="PPL90" s="1"/>
      <c r="PPM90" s="1"/>
      <c r="PPN90" s="1"/>
      <c r="PPO90" s="1"/>
      <c r="PPP90" s="1"/>
      <c r="PPQ90" s="1"/>
      <c r="PPR90" s="1"/>
      <c r="PPS90" s="1"/>
      <c r="PPT90" s="1"/>
      <c r="PPU90" s="1"/>
      <c r="PPV90" s="1"/>
      <c r="PPW90" s="1"/>
      <c r="PPX90" s="1"/>
      <c r="PPY90" s="1"/>
      <c r="PPZ90" s="1"/>
      <c r="PQA90" s="1"/>
      <c r="PQB90" s="1"/>
      <c r="PQC90" s="1"/>
      <c r="PQD90" s="1"/>
      <c r="PQE90" s="1"/>
      <c r="PQF90" s="1"/>
      <c r="PQG90" s="1"/>
      <c r="PQH90" s="1"/>
      <c r="PQI90" s="1"/>
      <c r="PQJ90" s="1"/>
      <c r="PQK90" s="1"/>
      <c r="PQL90" s="1"/>
      <c r="PQM90" s="1"/>
      <c r="PQN90" s="1"/>
      <c r="PQO90" s="1"/>
      <c r="PQP90" s="1"/>
      <c r="PQQ90" s="1"/>
      <c r="PQR90" s="1"/>
      <c r="PQS90" s="1"/>
      <c r="PQT90" s="1"/>
      <c r="PQU90" s="1"/>
      <c r="PQV90" s="1"/>
      <c r="PQW90" s="1"/>
      <c r="PQX90" s="1"/>
      <c r="PQY90" s="1"/>
      <c r="PQZ90" s="1"/>
      <c r="PRA90" s="1"/>
      <c r="PRB90" s="1"/>
      <c r="PRC90" s="1"/>
      <c r="PRD90" s="1"/>
      <c r="PRE90" s="1"/>
      <c r="PRF90" s="1"/>
      <c r="PRG90" s="1"/>
      <c r="PRH90" s="1"/>
      <c r="PRI90" s="1"/>
      <c r="PRJ90" s="1"/>
      <c r="PRK90" s="1"/>
      <c r="PRL90" s="1"/>
      <c r="PRM90" s="1"/>
      <c r="PRN90" s="1"/>
      <c r="PRO90" s="1"/>
      <c r="PRP90" s="1"/>
      <c r="PRQ90" s="1"/>
      <c r="PRR90" s="1"/>
      <c r="PRS90" s="1"/>
      <c r="PRT90" s="1"/>
      <c r="PRU90" s="1"/>
      <c r="PRV90" s="1"/>
      <c r="PRW90" s="1"/>
      <c r="PRX90" s="1"/>
      <c r="PRY90" s="1"/>
      <c r="PRZ90" s="1"/>
      <c r="PSA90" s="1"/>
      <c r="PSB90" s="1"/>
      <c r="PSC90" s="1"/>
      <c r="PSD90" s="1"/>
      <c r="PSE90" s="1"/>
      <c r="PSF90" s="1"/>
      <c r="PSG90" s="1"/>
      <c r="PSH90" s="1"/>
      <c r="PSI90" s="1"/>
      <c r="PSJ90" s="1"/>
      <c r="PSK90" s="1"/>
      <c r="PSL90" s="1"/>
      <c r="PSM90" s="1"/>
      <c r="PSN90" s="1"/>
      <c r="PSO90" s="1"/>
      <c r="PSP90" s="1"/>
      <c r="PSQ90" s="1"/>
      <c r="PSR90" s="1"/>
      <c r="PSS90" s="1"/>
      <c r="PST90" s="1"/>
      <c r="PSU90" s="1"/>
      <c r="PSV90" s="1"/>
      <c r="PSW90" s="1"/>
      <c r="PSX90" s="1"/>
      <c r="PSY90" s="1"/>
      <c r="PSZ90" s="1"/>
      <c r="PTA90" s="1"/>
      <c r="PTB90" s="1"/>
      <c r="PTC90" s="1"/>
      <c r="PTD90" s="1"/>
      <c r="PTE90" s="1"/>
      <c r="PTF90" s="1"/>
      <c r="PTG90" s="1"/>
      <c r="PTH90" s="1"/>
      <c r="PTI90" s="1"/>
      <c r="PTJ90" s="1"/>
      <c r="PTK90" s="1"/>
      <c r="PTL90" s="1"/>
      <c r="PTM90" s="1"/>
      <c r="PTN90" s="1"/>
      <c r="PTO90" s="1"/>
      <c r="PTP90" s="1"/>
      <c r="PTQ90" s="1"/>
      <c r="PTR90" s="1"/>
      <c r="PTS90" s="1"/>
      <c r="PTT90" s="1"/>
      <c r="PTU90" s="1"/>
      <c r="PTV90" s="1"/>
      <c r="PTW90" s="1"/>
      <c r="PTX90" s="1"/>
      <c r="PTY90" s="1"/>
      <c r="PTZ90" s="1"/>
      <c r="PUA90" s="1"/>
      <c r="PUB90" s="1"/>
      <c r="PUC90" s="1"/>
      <c r="PUD90" s="1"/>
      <c r="PUE90" s="1"/>
      <c r="PUF90" s="1"/>
      <c r="PUG90" s="1"/>
      <c r="PUH90" s="1"/>
      <c r="PUI90" s="1"/>
      <c r="PUJ90" s="1"/>
      <c r="PUK90" s="1"/>
      <c r="PUL90" s="1"/>
      <c r="PUM90" s="1"/>
      <c r="PUN90" s="1"/>
      <c r="PUO90" s="1"/>
      <c r="PUP90" s="1"/>
      <c r="PUQ90" s="1"/>
      <c r="PUR90" s="1"/>
      <c r="PUS90" s="1"/>
      <c r="PUT90" s="1"/>
      <c r="PUU90" s="1"/>
      <c r="PUV90" s="1"/>
      <c r="PUW90" s="1"/>
      <c r="PUX90" s="1"/>
      <c r="PUY90" s="1"/>
      <c r="PUZ90" s="1"/>
      <c r="PVA90" s="1"/>
      <c r="PVB90" s="1"/>
      <c r="PVC90" s="1"/>
      <c r="PVD90" s="1"/>
      <c r="PVE90" s="1"/>
      <c r="PVF90" s="1"/>
      <c r="PVG90" s="1"/>
      <c r="PVH90" s="1"/>
      <c r="PVI90" s="1"/>
      <c r="PVJ90" s="1"/>
      <c r="PVK90" s="1"/>
      <c r="PVL90" s="1"/>
      <c r="PVM90" s="1"/>
      <c r="PVN90" s="1"/>
      <c r="PVO90" s="1"/>
      <c r="PVP90" s="1"/>
      <c r="PVQ90" s="1"/>
      <c r="PVR90" s="1"/>
      <c r="PVS90" s="1"/>
      <c r="PVT90" s="1"/>
      <c r="PVU90" s="1"/>
      <c r="PVV90" s="1"/>
      <c r="PVW90" s="1"/>
      <c r="PVX90" s="1"/>
      <c r="PVY90" s="1"/>
      <c r="PVZ90" s="1"/>
      <c r="PWA90" s="1"/>
      <c r="PWB90" s="1"/>
      <c r="PWC90" s="1"/>
      <c r="PWD90" s="1"/>
      <c r="PWE90" s="1"/>
      <c r="PWF90" s="1"/>
      <c r="PWG90" s="1"/>
      <c r="PWH90" s="1"/>
      <c r="PWI90" s="1"/>
      <c r="PWJ90" s="1"/>
      <c r="PWK90" s="1"/>
      <c r="PWL90" s="1"/>
      <c r="PWM90" s="1"/>
      <c r="PWN90" s="1"/>
      <c r="PWO90" s="1"/>
      <c r="PWP90" s="1"/>
      <c r="PWQ90" s="1"/>
      <c r="PWR90" s="1"/>
      <c r="PWS90" s="1"/>
      <c r="PWT90" s="1"/>
      <c r="PWU90" s="1"/>
      <c r="PWV90" s="1"/>
      <c r="PWW90" s="1"/>
      <c r="PWX90" s="1"/>
      <c r="PWY90" s="1"/>
      <c r="PWZ90" s="1"/>
      <c r="PXA90" s="1"/>
      <c r="PXB90" s="1"/>
      <c r="PXC90" s="1"/>
      <c r="PXD90" s="1"/>
      <c r="PXE90" s="1"/>
      <c r="PXF90" s="1"/>
      <c r="PXG90" s="1"/>
      <c r="PXH90" s="1"/>
      <c r="PXI90" s="1"/>
      <c r="PXJ90" s="1"/>
      <c r="PXK90" s="1"/>
      <c r="PXL90" s="1"/>
      <c r="PXM90" s="1"/>
      <c r="PXN90" s="1"/>
      <c r="PXO90" s="1"/>
      <c r="PXP90" s="1"/>
      <c r="PXQ90" s="1"/>
      <c r="PXR90" s="1"/>
      <c r="PXS90" s="1"/>
      <c r="PXT90" s="1"/>
      <c r="PXU90" s="1"/>
      <c r="PXV90" s="1"/>
      <c r="PXW90" s="1"/>
      <c r="PXX90" s="1"/>
      <c r="PXY90" s="1"/>
      <c r="PXZ90" s="1"/>
      <c r="PYA90" s="1"/>
      <c r="PYB90" s="1"/>
      <c r="PYC90" s="1"/>
      <c r="PYD90" s="1"/>
      <c r="PYE90" s="1"/>
      <c r="PYF90" s="1"/>
      <c r="PYG90" s="1"/>
      <c r="PYH90" s="1"/>
      <c r="PYI90" s="1"/>
      <c r="PYJ90" s="1"/>
      <c r="PYK90" s="1"/>
      <c r="PYL90" s="1"/>
      <c r="PYM90" s="1"/>
      <c r="PYN90" s="1"/>
      <c r="PYO90" s="1"/>
      <c r="PYP90" s="1"/>
      <c r="PYQ90" s="1"/>
      <c r="PYR90" s="1"/>
      <c r="PYS90" s="1"/>
      <c r="PYT90" s="1"/>
      <c r="PYU90" s="1"/>
      <c r="PYV90" s="1"/>
      <c r="PYW90" s="1"/>
      <c r="PYX90" s="1"/>
      <c r="PYY90" s="1"/>
      <c r="PYZ90" s="1"/>
      <c r="PZA90" s="1"/>
      <c r="PZB90" s="1"/>
      <c r="PZC90" s="1"/>
      <c r="PZD90" s="1"/>
      <c r="PZE90" s="1"/>
      <c r="PZF90" s="1"/>
      <c r="PZG90" s="1"/>
      <c r="PZH90" s="1"/>
      <c r="PZI90" s="1"/>
      <c r="PZJ90" s="1"/>
      <c r="PZK90" s="1"/>
      <c r="PZL90" s="1"/>
      <c r="PZM90" s="1"/>
      <c r="PZN90" s="1"/>
      <c r="PZO90" s="1"/>
      <c r="PZP90" s="1"/>
      <c r="PZQ90" s="1"/>
      <c r="PZR90" s="1"/>
      <c r="PZS90" s="1"/>
      <c r="PZT90" s="1"/>
      <c r="PZU90" s="1"/>
      <c r="PZV90" s="1"/>
      <c r="PZW90" s="1"/>
      <c r="PZX90" s="1"/>
      <c r="PZY90" s="1"/>
      <c r="PZZ90" s="1"/>
      <c r="QAA90" s="1"/>
      <c r="QAB90" s="1"/>
      <c r="QAC90" s="1"/>
      <c r="QAD90" s="1"/>
      <c r="QAE90" s="1"/>
      <c r="QAF90" s="1"/>
      <c r="QAG90" s="1"/>
      <c r="QAH90" s="1"/>
      <c r="QAI90" s="1"/>
      <c r="QAJ90" s="1"/>
      <c r="QAK90" s="1"/>
      <c r="QAL90" s="1"/>
      <c r="QAM90" s="1"/>
      <c r="QAN90" s="1"/>
      <c r="QAO90" s="1"/>
      <c r="QAP90" s="1"/>
      <c r="QAQ90" s="1"/>
      <c r="QAR90" s="1"/>
      <c r="QAS90" s="1"/>
      <c r="QAT90" s="1"/>
      <c r="QAU90" s="1"/>
      <c r="QAV90" s="1"/>
      <c r="QAW90" s="1"/>
      <c r="QAX90" s="1"/>
      <c r="QAY90" s="1"/>
      <c r="QAZ90" s="1"/>
      <c r="QBA90" s="1"/>
      <c r="QBB90" s="1"/>
      <c r="QBC90" s="1"/>
      <c r="QBD90" s="1"/>
      <c r="QBE90" s="1"/>
      <c r="QBF90" s="1"/>
      <c r="QBG90" s="1"/>
      <c r="QBH90" s="1"/>
      <c r="QBI90" s="1"/>
      <c r="QBJ90" s="1"/>
      <c r="QBK90" s="1"/>
      <c r="QBL90" s="1"/>
      <c r="QBM90" s="1"/>
      <c r="QBN90" s="1"/>
      <c r="QBO90" s="1"/>
      <c r="QBP90" s="1"/>
      <c r="QBQ90" s="1"/>
      <c r="QBR90" s="1"/>
      <c r="QBS90" s="1"/>
      <c r="QBT90" s="1"/>
      <c r="QBU90" s="1"/>
      <c r="QBV90" s="1"/>
      <c r="QBW90" s="1"/>
      <c r="QBX90" s="1"/>
      <c r="QBY90" s="1"/>
      <c r="QBZ90" s="1"/>
      <c r="QCA90" s="1"/>
      <c r="QCB90" s="1"/>
      <c r="QCC90" s="1"/>
      <c r="QCD90" s="1"/>
      <c r="QCE90" s="1"/>
      <c r="QCF90" s="1"/>
      <c r="QCG90" s="1"/>
      <c r="QCH90" s="1"/>
      <c r="QCI90" s="1"/>
      <c r="QCJ90" s="1"/>
      <c r="QCK90" s="1"/>
      <c r="QCL90" s="1"/>
      <c r="QCM90" s="1"/>
      <c r="QCN90" s="1"/>
      <c r="QCO90" s="1"/>
      <c r="QCP90" s="1"/>
      <c r="QCQ90" s="1"/>
      <c r="QCR90" s="1"/>
      <c r="QCS90" s="1"/>
      <c r="QCT90" s="1"/>
      <c r="QCU90" s="1"/>
      <c r="QCV90" s="1"/>
      <c r="QCW90" s="1"/>
      <c r="QCX90" s="1"/>
      <c r="QCY90" s="1"/>
      <c r="QCZ90" s="1"/>
      <c r="QDA90" s="1"/>
      <c r="QDB90" s="1"/>
      <c r="QDC90" s="1"/>
      <c r="QDD90" s="1"/>
      <c r="QDE90" s="1"/>
      <c r="QDF90" s="1"/>
      <c r="QDG90" s="1"/>
      <c r="QDH90" s="1"/>
      <c r="QDI90" s="1"/>
      <c r="QDJ90" s="1"/>
      <c r="QDK90" s="1"/>
      <c r="QDL90" s="1"/>
      <c r="QDM90" s="1"/>
      <c r="QDN90" s="1"/>
      <c r="QDO90" s="1"/>
      <c r="QDP90" s="1"/>
      <c r="QDQ90" s="1"/>
      <c r="QDR90" s="1"/>
      <c r="QDS90" s="1"/>
      <c r="QDT90" s="1"/>
      <c r="QDU90" s="1"/>
      <c r="QDV90" s="1"/>
      <c r="QDW90" s="1"/>
      <c r="QDX90" s="1"/>
      <c r="QDY90" s="1"/>
      <c r="QDZ90" s="1"/>
      <c r="QEA90" s="1"/>
      <c r="QEB90" s="1"/>
      <c r="QEC90" s="1"/>
      <c r="QED90" s="1"/>
      <c r="QEE90" s="1"/>
      <c r="QEF90" s="1"/>
      <c r="QEG90" s="1"/>
      <c r="QEH90" s="1"/>
      <c r="QEI90" s="1"/>
      <c r="QEJ90" s="1"/>
      <c r="QEK90" s="1"/>
      <c r="QEL90" s="1"/>
      <c r="QEM90" s="1"/>
      <c r="QEN90" s="1"/>
      <c r="QEO90" s="1"/>
      <c r="QEP90" s="1"/>
      <c r="QEQ90" s="1"/>
      <c r="QER90" s="1"/>
      <c r="QES90" s="1"/>
      <c r="QET90" s="1"/>
      <c r="QEU90" s="1"/>
      <c r="QEV90" s="1"/>
      <c r="QEW90" s="1"/>
      <c r="QEX90" s="1"/>
      <c r="QEY90" s="1"/>
      <c r="QEZ90" s="1"/>
      <c r="QFA90" s="1"/>
      <c r="QFB90" s="1"/>
      <c r="QFC90" s="1"/>
      <c r="QFD90" s="1"/>
      <c r="QFE90" s="1"/>
      <c r="QFF90" s="1"/>
      <c r="QFG90" s="1"/>
      <c r="QFH90" s="1"/>
      <c r="QFI90" s="1"/>
      <c r="QFJ90" s="1"/>
      <c r="QFK90" s="1"/>
      <c r="QFL90" s="1"/>
      <c r="QFM90" s="1"/>
      <c r="QFN90" s="1"/>
      <c r="QFO90" s="1"/>
      <c r="QFP90" s="1"/>
      <c r="QFQ90" s="1"/>
      <c r="QFR90" s="1"/>
      <c r="QFS90" s="1"/>
      <c r="QFT90" s="1"/>
      <c r="QFU90" s="1"/>
      <c r="QFV90" s="1"/>
      <c r="QFW90" s="1"/>
      <c r="QFX90" s="1"/>
      <c r="QFY90" s="1"/>
      <c r="QFZ90" s="1"/>
      <c r="QGA90" s="1"/>
      <c r="QGB90" s="1"/>
      <c r="QGC90" s="1"/>
      <c r="QGD90" s="1"/>
      <c r="QGE90" s="1"/>
      <c r="QGF90" s="1"/>
      <c r="QGG90" s="1"/>
      <c r="QGH90" s="1"/>
      <c r="QGI90" s="1"/>
      <c r="QGJ90" s="1"/>
      <c r="QGK90" s="1"/>
      <c r="QGL90" s="1"/>
      <c r="QGM90" s="1"/>
      <c r="QGN90" s="1"/>
      <c r="QGO90" s="1"/>
      <c r="QGP90" s="1"/>
      <c r="QGQ90" s="1"/>
      <c r="QGR90" s="1"/>
      <c r="QGS90" s="1"/>
      <c r="QGT90" s="1"/>
      <c r="QGU90" s="1"/>
      <c r="QGV90" s="1"/>
      <c r="QGW90" s="1"/>
      <c r="QGX90" s="1"/>
      <c r="QGY90" s="1"/>
      <c r="QGZ90" s="1"/>
      <c r="QHA90" s="1"/>
      <c r="QHB90" s="1"/>
      <c r="QHC90" s="1"/>
      <c r="QHD90" s="1"/>
      <c r="QHE90" s="1"/>
      <c r="QHF90" s="1"/>
      <c r="QHG90" s="1"/>
      <c r="QHH90" s="1"/>
      <c r="QHI90" s="1"/>
      <c r="QHJ90" s="1"/>
      <c r="QHK90" s="1"/>
      <c r="QHL90" s="1"/>
      <c r="QHM90" s="1"/>
      <c r="QHN90" s="1"/>
      <c r="QHO90" s="1"/>
      <c r="QHP90" s="1"/>
      <c r="QHQ90" s="1"/>
      <c r="QHR90" s="1"/>
      <c r="QHS90" s="1"/>
      <c r="QHT90" s="1"/>
      <c r="QHU90" s="1"/>
      <c r="QHV90" s="1"/>
      <c r="QHW90" s="1"/>
      <c r="QHX90" s="1"/>
      <c r="QHY90" s="1"/>
      <c r="QHZ90" s="1"/>
      <c r="QIA90" s="1"/>
      <c r="QIB90" s="1"/>
      <c r="QIC90" s="1"/>
      <c r="QID90" s="1"/>
      <c r="QIE90" s="1"/>
      <c r="QIF90" s="1"/>
      <c r="QIG90" s="1"/>
      <c r="QIH90" s="1"/>
      <c r="QII90" s="1"/>
      <c r="QIJ90" s="1"/>
      <c r="QIK90" s="1"/>
      <c r="QIL90" s="1"/>
      <c r="QIM90" s="1"/>
      <c r="QIN90" s="1"/>
      <c r="QIO90" s="1"/>
      <c r="QIP90" s="1"/>
      <c r="QIQ90" s="1"/>
      <c r="QIR90" s="1"/>
      <c r="QIS90" s="1"/>
      <c r="QIT90" s="1"/>
      <c r="QIU90" s="1"/>
      <c r="QIV90" s="1"/>
      <c r="QIW90" s="1"/>
      <c r="QIX90" s="1"/>
      <c r="QIY90" s="1"/>
      <c r="QIZ90" s="1"/>
      <c r="QJA90" s="1"/>
      <c r="QJB90" s="1"/>
      <c r="QJC90" s="1"/>
      <c r="QJD90" s="1"/>
      <c r="QJE90" s="1"/>
      <c r="QJF90" s="1"/>
      <c r="QJG90" s="1"/>
      <c r="QJH90" s="1"/>
      <c r="QJI90" s="1"/>
      <c r="QJJ90" s="1"/>
      <c r="QJK90" s="1"/>
      <c r="QJL90" s="1"/>
      <c r="QJM90" s="1"/>
      <c r="QJN90" s="1"/>
      <c r="QJO90" s="1"/>
      <c r="QJP90" s="1"/>
      <c r="QJQ90" s="1"/>
      <c r="QJR90" s="1"/>
      <c r="QJS90" s="1"/>
      <c r="QJT90" s="1"/>
      <c r="QJU90" s="1"/>
      <c r="QJV90" s="1"/>
      <c r="QJW90" s="1"/>
      <c r="QJX90" s="1"/>
      <c r="QJY90" s="1"/>
      <c r="QJZ90" s="1"/>
      <c r="QKA90" s="1"/>
      <c r="QKB90" s="1"/>
      <c r="QKC90" s="1"/>
      <c r="QKD90" s="1"/>
      <c r="QKE90" s="1"/>
      <c r="QKF90" s="1"/>
      <c r="QKG90" s="1"/>
      <c r="QKH90" s="1"/>
      <c r="QKI90" s="1"/>
      <c r="QKJ90" s="1"/>
      <c r="QKK90" s="1"/>
      <c r="QKL90" s="1"/>
      <c r="QKM90" s="1"/>
      <c r="QKN90" s="1"/>
      <c r="QKO90" s="1"/>
      <c r="QKP90" s="1"/>
      <c r="QKQ90" s="1"/>
      <c r="QKR90" s="1"/>
      <c r="QKS90" s="1"/>
      <c r="QKT90" s="1"/>
      <c r="QKU90" s="1"/>
      <c r="QKV90" s="1"/>
      <c r="QKW90" s="1"/>
      <c r="QKX90" s="1"/>
      <c r="QKY90" s="1"/>
      <c r="QKZ90" s="1"/>
      <c r="QLA90" s="1"/>
      <c r="QLB90" s="1"/>
      <c r="QLC90" s="1"/>
      <c r="QLD90" s="1"/>
      <c r="QLE90" s="1"/>
      <c r="QLF90" s="1"/>
      <c r="QLG90" s="1"/>
      <c r="QLH90" s="1"/>
      <c r="QLI90" s="1"/>
      <c r="QLJ90" s="1"/>
      <c r="QLK90" s="1"/>
      <c r="QLL90" s="1"/>
      <c r="QLM90" s="1"/>
      <c r="QLN90" s="1"/>
      <c r="QLO90" s="1"/>
      <c r="QLP90" s="1"/>
      <c r="QLQ90" s="1"/>
      <c r="QLR90" s="1"/>
      <c r="QLS90" s="1"/>
      <c r="QLT90" s="1"/>
      <c r="QLU90" s="1"/>
      <c r="QLV90" s="1"/>
      <c r="QLW90" s="1"/>
      <c r="QLX90" s="1"/>
      <c r="QLY90" s="1"/>
      <c r="QLZ90" s="1"/>
      <c r="QMA90" s="1"/>
      <c r="QMB90" s="1"/>
      <c r="QMC90" s="1"/>
      <c r="QMD90" s="1"/>
      <c r="QME90" s="1"/>
      <c r="QMF90" s="1"/>
      <c r="QMG90" s="1"/>
      <c r="QMH90" s="1"/>
      <c r="QMI90" s="1"/>
      <c r="QMJ90" s="1"/>
      <c r="QMK90" s="1"/>
      <c r="QML90" s="1"/>
      <c r="QMM90" s="1"/>
      <c r="QMN90" s="1"/>
      <c r="QMO90" s="1"/>
      <c r="QMP90" s="1"/>
      <c r="QMQ90" s="1"/>
      <c r="QMR90" s="1"/>
      <c r="QMS90" s="1"/>
      <c r="QMT90" s="1"/>
      <c r="QMU90" s="1"/>
      <c r="QMV90" s="1"/>
      <c r="QMW90" s="1"/>
      <c r="QMX90" s="1"/>
      <c r="QMY90" s="1"/>
      <c r="QMZ90" s="1"/>
      <c r="QNA90" s="1"/>
      <c r="QNB90" s="1"/>
      <c r="QNC90" s="1"/>
      <c r="QND90" s="1"/>
      <c r="QNE90" s="1"/>
      <c r="QNF90" s="1"/>
      <c r="QNG90" s="1"/>
      <c r="QNH90" s="1"/>
      <c r="QNI90" s="1"/>
      <c r="QNJ90" s="1"/>
      <c r="QNK90" s="1"/>
      <c r="QNL90" s="1"/>
      <c r="QNM90" s="1"/>
      <c r="QNN90" s="1"/>
      <c r="QNO90" s="1"/>
      <c r="QNP90" s="1"/>
      <c r="QNQ90" s="1"/>
      <c r="QNR90" s="1"/>
      <c r="QNS90" s="1"/>
      <c r="QNT90" s="1"/>
      <c r="QNU90" s="1"/>
      <c r="QNV90" s="1"/>
      <c r="QNW90" s="1"/>
      <c r="QNX90" s="1"/>
      <c r="QNY90" s="1"/>
      <c r="QNZ90" s="1"/>
      <c r="QOA90" s="1"/>
      <c r="QOB90" s="1"/>
      <c r="QOC90" s="1"/>
      <c r="QOD90" s="1"/>
      <c r="QOE90" s="1"/>
      <c r="QOF90" s="1"/>
      <c r="QOG90" s="1"/>
      <c r="QOH90" s="1"/>
      <c r="QOI90" s="1"/>
      <c r="QOJ90" s="1"/>
      <c r="QOK90" s="1"/>
      <c r="QOL90" s="1"/>
      <c r="QOM90" s="1"/>
      <c r="QON90" s="1"/>
      <c r="QOO90" s="1"/>
      <c r="QOP90" s="1"/>
      <c r="QOQ90" s="1"/>
      <c r="QOR90" s="1"/>
      <c r="QOS90" s="1"/>
      <c r="QOT90" s="1"/>
      <c r="QOU90" s="1"/>
      <c r="QOV90" s="1"/>
      <c r="QOW90" s="1"/>
      <c r="QOX90" s="1"/>
      <c r="QOY90" s="1"/>
      <c r="QOZ90" s="1"/>
      <c r="QPA90" s="1"/>
      <c r="QPB90" s="1"/>
      <c r="QPC90" s="1"/>
      <c r="QPD90" s="1"/>
      <c r="QPE90" s="1"/>
      <c r="QPF90" s="1"/>
      <c r="QPG90" s="1"/>
      <c r="QPH90" s="1"/>
      <c r="QPI90" s="1"/>
      <c r="QPJ90" s="1"/>
      <c r="QPK90" s="1"/>
      <c r="QPL90" s="1"/>
      <c r="QPM90" s="1"/>
      <c r="QPN90" s="1"/>
      <c r="QPO90" s="1"/>
      <c r="QPP90" s="1"/>
      <c r="QPQ90" s="1"/>
      <c r="QPR90" s="1"/>
      <c r="QPS90" s="1"/>
      <c r="QPT90" s="1"/>
      <c r="QPU90" s="1"/>
      <c r="QPV90" s="1"/>
      <c r="QPW90" s="1"/>
      <c r="QPX90" s="1"/>
      <c r="QPY90" s="1"/>
      <c r="QPZ90" s="1"/>
      <c r="QQA90" s="1"/>
      <c r="QQB90" s="1"/>
      <c r="QQC90" s="1"/>
      <c r="QQD90" s="1"/>
      <c r="QQE90" s="1"/>
      <c r="QQF90" s="1"/>
      <c r="QQG90" s="1"/>
      <c r="QQH90" s="1"/>
      <c r="QQI90" s="1"/>
      <c r="QQJ90" s="1"/>
      <c r="QQK90" s="1"/>
      <c r="QQL90" s="1"/>
      <c r="QQM90" s="1"/>
      <c r="QQN90" s="1"/>
      <c r="QQO90" s="1"/>
      <c r="QQP90" s="1"/>
      <c r="QQQ90" s="1"/>
      <c r="QQR90" s="1"/>
      <c r="QQS90" s="1"/>
      <c r="QQT90" s="1"/>
      <c r="QQU90" s="1"/>
      <c r="QQV90" s="1"/>
      <c r="QQW90" s="1"/>
      <c r="QQX90" s="1"/>
      <c r="QQY90" s="1"/>
      <c r="QQZ90" s="1"/>
      <c r="QRA90" s="1"/>
      <c r="QRB90" s="1"/>
      <c r="QRC90" s="1"/>
      <c r="QRD90" s="1"/>
      <c r="QRE90" s="1"/>
      <c r="QRF90" s="1"/>
      <c r="QRG90" s="1"/>
      <c r="QRH90" s="1"/>
      <c r="QRI90" s="1"/>
      <c r="QRJ90" s="1"/>
      <c r="QRK90" s="1"/>
      <c r="QRL90" s="1"/>
      <c r="QRM90" s="1"/>
      <c r="QRN90" s="1"/>
      <c r="QRO90" s="1"/>
      <c r="QRP90" s="1"/>
      <c r="QRQ90" s="1"/>
      <c r="QRR90" s="1"/>
      <c r="QRS90" s="1"/>
      <c r="QRT90" s="1"/>
      <c r="QRU90" s="1"/>
      <c r="QRV90" s="1"/>
      <c r="QRW90" s="1"/>
      <c r="QRX90" s="1"/>
      <c r="QRY90" s="1"/>
      <c r="QRZ90" s="1"/>
      <c r="QSA90" s="1"/>
      <c r="QSB90" s="1"/>
      <c r="QSC90" s="1"/>
      <c r="QSD90" s="1"/>
      <c r="QSE90" s="1"/>
      <c r="QSF90" s="1"/>
      <c r="QSG90" s="1"/>
      <c r="QSH90" s="1"/>
      <c r="QSI90" s="1"/>
      <c r="QSJ90" s="1"/>
      <c r="QSK90" s="1"/>
      <c r="QSL90" s="1"/>
      <c r="QSM90" s="1"/>
      <c r="QSN90" s="1"/>
      <c r="QSO90" s="1"/>
      <c r="QSP90" s="1"/>
      <c r="QSQ90" s="1"/>
      <c r="QSR90" s="1"/>
      <c r="QSS90" s="1"/>
      <c r="QST90" s="1"/>
      <c r="QSU90" s="1"/>
      <c r="QSV90" s="1"/>
      <c r="QSW90" s="1"/>
      <c r="QSX90" s="1"/>
      <c r="QSY90" s="1"/>
      <c r="QSZ90" s="1"/>
      <c r="QTA90" s="1"/>
      <c r="QTB90" s="1"/>
      <c r="QTC90" s="1"/>
      <c r="QTD90" s="1"/>
      <c r="QTE90" s="1"/>
      <c r="QTF90" s="1"/>
      <c r="QTG90" s="1"/>
      <c r="QTH90" s="1"/>
      <c r="QTI90" s="1"/>
      <c r="QTJ90" s="1"/>
      <c r="QTK90" s="1"/>
      <c r="QTL90" s="1"/>
      <c r="QTM90" s="1"/>
      <c r="QTN90" s="1"/>
      <c r="QTO90" s="1"/>
      <c r="QTP90" s="1"/>
      <c r="QTQ90" s="1"/>
      <c r="QTR90" s="1"/>
      <c r="QTS90" s="1"/>
      <c r="QTT90" s="1"/>
      <c r="QTU90" s="1"/>
      <c r="QTV90" s="1"/>
      <c r="QTW90" s="1"/>
      <c r="QTX90" s="1"/>
      <c r="QTY90" s="1"/>
      <c r="QTZ90" s="1"/>
      <c r="QUA90" s="1"/>
      <c r="QUB90" s="1"/>
      <c r="QUC90" s="1"/>
      <c r="QUD90" s="1"/>
      <c r="QUE90" s="1"/>
      <c r="QUF90" s="1"/>
      <c r="QUG90" s="1"/>
      <c r="QUH90" s="1"/>
      <c r="QUI90" s="1"/>
      <c r="QUJ90" s="1"/>
      <c r="QUK90" s="1"/>
      <c r="QUL90" s="1"/>
      <c r="QUM90" s="1"/>
      <c r="QUN90" s="1"/>
      <c r="QUO90" s="1"/>
      <c r="QUP90" s="1"/>
      <c r="QUQ90" s="1"/>
      <c r="QUR90" s="1"/>
      <c r="QUS90" s="1"/>
      <c r="QUT90" s="1"/>
      <c r="QUU90" s="1"/>
      <c r="QUV90" s="1"/>
      <c r="QUW90" s="1"/>
      <c r="QUX90" s="1"/>
      <c r="QUY90" s="1"/>
      <c r="QUZ90" s="1"/>
      <c r="QVA90" s="1"/>
      <c r="QVB90" s="1"/>
      <c r="QVC90" s="1"/>
      <c r="QVD90" s="1"/>
      <c r="QVE90" s="1"/>
      <c r="QVF90" s="1"/>
      <c r="QVG90" s="1"/>
      <c r="QVH90" s="1"/>
      <c r="QVI90" s="1"/>
      <c r="QVJ90" s="1"/>
      <c r="QVK90" s="1"/>
      <c r="QVL90" s="1"/>
      <c r="QVM90" s="1"/>
      <c r="QVN90" s="1"/>
      <c r="QVO90" s="1"/>
      <c r="QVP90" s="1"/>
      <c r="QVQ90" s="1"/>
      <c r="QVR90" s="1"/>
      <c r="QVS90" s="1"/>
      <c r="QVT90" s="1"/>
      <c r="QVU90" s="1"/>
      <c r="QVV90" s="1"/>
      <c r="QVW90" s="1"/>
      <c r="QVX90" s="1"/>
      <c r="QVY90" s="1"/>
      <c r="QVZ90" s="1"/>
      <c r="QWA90" s="1"/>
      <c r="QWB90" s="1"/>
      <c r="QWC90" s="1"/>
      <c r="QWD90" s="1"/>
      <c r="QWE90" s="1"/>
      <c r="QWF90" s="1"/>
      <c r="QWG90" s="1"/>
      <c r="QWH90" s="1"/>
      <c r="QWI90" s="1"/>
      <c r="QWJ90" s="1"/>
      <c r="QWK90" s="1"/>
      <c r="QWL90" s="1"/>
      <c r="QWM90" s="1"/>
      <c r="QWN90" s="1"/>
      <c r="QWO90" s="1"/>
      <c r="QWP90" s="1"/>
      <c r="QWQ90" s="1"/>
      <c r="QWR90" s="1"/>
      <c r="QWS90" s="1"/>
      <c r="QWT90" s="1"/>
      <c r="QWU90" s="1"/>
      <c r="QWV90" s="1"/>
      <c r="QWW90" s="1"/>
      <c r="QWX90" s="1"/>
      <c r="QWY90" s="1"/>
      <c r="QWZ90" s="1"/>
      <c r="QXA90" s="1"/>
      <c r="QXB90" s="1"/>
      <c r="QXC90" s="1"/>
      <c r="QXD90" s="1"/>
      <c r="QXE90" s="1"/>
      <c r="QXF90" s="1"/>
      <c r="QXG90" s="1"/>
      <c r="QXH90" s="1"/>
      <c r="QXI90" s="1"/>
      <c r="QXJ90" s="1"/>
      <c r="QXK90" s="1"/>
      <c r="QXL90" s="1"/>
      <c r="QXM90" s="1"/>
      <c r="QXN90" s="1"/>
      <c r="QXO90" s="1"/>
      <c r="QXP90" s="1"/>
      <c r="QXQ90" s="1"/>
      <c r="QXR90" s="1"/>
      <c r="QXS90" s="1"/>
      <c r="QXT90" s="1"/>
      <c r="QXU90" s="1"/>
      <c r="QXV90" s="1"/>
      <c r="QXW90" s="1"/>
      <c r="QXX90" s="1"/>
      <c r="QXY90" s="1"/>
      <c r="QXZ90" s="1"/>
      <c r="QYA90" s="1"/>
      <c r="QYB90" s="1"/>
      <c r="QYC90" s="1"/>
      <c r="QYD90" s="1"/>
      <c r="QYE90" s="1"/>
      <c r="QYF90" s="1"/>
      <c r="QYG90" s="1"/>
      <c r="QYH90" s="1"/>
      <c r="QYI90" s="1"/>
      <c r="QYJ90" s="1"/>
      <c r="QYK90" s="1"/>
      <c r="QYL90" s="1"/>
      <c r="QYM90" s="1"/>
      <c r="QYN90" s="1"/>
      <c r="QYO90" s="1"/>
      <c r="QYP90" s="1"/>
      <c r="QYQ90" s="1"/>
      <c r="QYR90" s="1"/>
      <c r="QYS90" s="1"/>
      <c r="QYT90" s="1"/>
      <c r="QYU90" s="1"/>
      <c r="QYV90" s="1"/>
      <c r="QYW90" s="1"/>
      <c r="QYX90" s="1"/>
      <c r="QYY90" s="1"/>
      <c r="QYZ90" s="1"/>
      <c r="QZA90" s="1"/>
      <c r="QZB90" s="1"/>
      <c r="QZC90" s="1"/>
      <c r="QZD90" s="1"/>
      <c r="QZE90" s="1"/>
      <c r="QZF90" s="1"/>
      <c r="QZG90" s="1"/>
      <c r="QZH90" s="1"/>
      <c r="QZI90" s="1"/>
      <c r="QZJ90" s="1"/>
      <c r="QZK90" s="1"/>
      <c r="QZL90" s="1"/>
      <c r="QZM90" s="1"/>
      <c r="QZN90" s="1"/>
      <c r="QZO90" s="1"/>
      <c r="QZP90" s="1"/>
      <c r="QZQ90" s="1"/>
      <c r="QZR90" s="1"/>
      <c r="QZS90" s="1"/>
      <c r="QZT90" s="1"/>
      <c r="QZU90" s="1"/>
      <c r="QZV90" s="1"/>
      <c r="QZW90" s="1"/>
      <c r="QZX90" s="1"/>
      <c r="QZY90" s="1"/>
      <c r="QZZ90" s="1"/>
      <c r="RAA90" s="1"/>
      <c r="RAB90" s="1"/>
      <c r="RAC90" s="1"/>
      <c r="RAD90" s="1"/>
      <c r="RAE90" s="1"/>
      <c r="RAF90" s="1"/>
      <c r="RAG90" s="1"/>
      <c r="RAH90" s="1"/>
      <c r="RAI90" s="1"/>
      <c r="RAJ90" s="1"/>
      <c r="RAK90" s="1"/>
      <c r="RAL90" s="1"/>
      <c r="RAM90" s="1"/>
      <c r="RAN90" s="1"/>
      <c r="RAO90" s="1"/>
      <c r="RAP90" s="1"/>
      <c r="RAQ90" s="1"/>
      <c r="RAR90" s="1"/>
      <c r="RAS90" s="1"/>
      <c r="RAT90" s="1"/>
      <c r="RAU90" s="1"/>
      <c r="RAV90" s="1"/>
      <c r="RAW90" s="1"/>
      <c r="RAX90" s="1"/>
      <c r="RAY90" s="1"/>
      <c r="RAZ90" s="1"/>
      <c r="RBA90" s="1"/>
      <c r="RBB90" s="1"/>
      <c r="RBC90" s="1"/>
      <c r="RBD90" s="1"/>
      <c r="RBE90" s="1"/>
      <c r="RBF90" s="1"/>
      <c r="RBG90" s="1"/>
      <c r="RBH90" s="1"/>
      <c r="RBI90" s="1"/>
      <c r="RBJ90" s="1"/>
      <c r="RBK90" s="1"/>
      <c r="RBL90" s="1"/>
      <c r="RBM90" s="1"/>
      <c r="RBN90" s="1"/>
      <c r="RBO90" s="1"/>
      <c r="RBP90" s="1"/>
      <c r="RBQ90" s="1"/>
      <c r="RBR90" s="1"/>
      <c r="RBS90" s="1"/>
      <c r="RBT90" s="1"/>
      <c r="RBU90" s="1"/>
      <c r="RBV90" s="1"/>
      <c r="RBW90" s="1"/>
      <c r="RBX90" s="1"/>
      <c r="RBY90" s="1"/>
      <c r="RBZ90" s="1"/>
      <c r="RCA90" s="1"/>
      <c r="RCB90" s="1"/>
      <c r="RCC90" s="1"/>
      <c r="RCD90" s="1"/>
      <c r="RCE90" s="1"/>
      <c r="RCF90" s="1"/>
      <c r="RCG90" s="1"/>
      <c r="RCH90" s="1"/>
      <c r="RCI90" s="1"/>
      <c r="RCJ90" s="1"/>
      <c r="RCK90" s="1"/>
      <c r="RCL90" s="1"/>
      <c r="RCM90" s="1"/>
      <c r="RCN90" s="1"/>
      <c r="RCO90" s="1"/>
      <c r="RCP90" s="1"/>
      <c r="RCQ90" s="1"/>
      <c r="RCR90" s="1"/>
      <c r="RCS90" s="1"/>
      <c r="RCT90" s="1"/>
      <c r="RCU90" s="1"/>
      <c r="RCV90" s="1"/>
      <c r="RCW90" s="1"/>
      <c r="RCX90" s="1"/>
      <c r="RCY90" s="1"/>
      <c r="RCZ90" s="1"/>
      <c r="RDA90" s="1"/>
      <c r="RDB90" s="1"/>
      <c r="RDC90" s="1"/>
      <c r="RDD90" s="1"/>
      <c r="RDE90" s="1"/>
      <c r="RDF90" s="1"/>
      <c r="RDG90" s="1"/>
      <c r="RDH90" s="1"/>
      <c r="RDI90" s="1"/>
      <c r="RDJ90" s="1"/>
      <c r="RDK90" s="1"/>
      <c r="RDL90" s="1"/>
      <c r="RDM90" s="1"/>
      <c r="RDN90" s="1"/>
      <c r="RDO90" s="1"/>
      <c r="RDP90" s="1"/>
      <c r="RDQ90" s="1"/>
      <c r="RDR90" s="1"/>
      <c r="RDS90" s="1"/>
      <c r="RDT90" s="1"/>
      <c r="RDU90" s="1"/>
      <c r="RDV90" s="1"/>
      <c r="RDW90" s="1"/>
      <c r="RDX90" s="1"/>
      <c r="RDY90" s="1"/>
      <c r="RDZ90" s="1"/>
      <c r="REA90" s="1"/>
      <c r="REB90" s="1"/>
      <c r="REC90" s="1"/>
      <c r="RED90" s="1"/>
      <c r="REE90" s="1"/>
      <c r="REF90" s="1"/>
      <c r="REG90" s="1"/>
      <c r="REH90" s="1"/>
      <c r="REI90" s="1"/>
      <c r="REJ90" s="1"/>
      <c r="REK90" s="1"/>
      <c r="REL90" s="1"/>
      <c r="REM90" s="1"/>
      <c r="REN90" s="1"/>
      <c r="REO90" s="1"/>
      <c r="REP90" s="1"/>
      <c r="REQ90" s="1"/>
      <c r="RER90" s="1"/>
      <c r="RES90" s="1"/>
      <c r="RET90" s="1"/>
      <c r="REU90" s="1"/>
      <c r="REV90" s="1"/>
      <c r="REW90" s="1"/>
      <c r="REX90" s="1"/>
      <c r="REY90" s="1"/>
      <c r="REZ90" s="1"/>
      <c r="RFA90" s="1"/>
      <c r="RFB90" s="1"/>
      <c r="RFC90" s="1"/>
      <c r="RFD90" s="1"/>
      <c r="RFE90" s="1"/>
      <c r="RFF90" s="1"/>
      <c r="RFG90" s="1"/>
      <c r="RFH90" s="1"/>
      <c r="RFI90" s="1"/>
      <c r="RFJ90" s="1"/>
      <c r="RFK90" s="1"/>
      <c r="RFL90" s="1"/>
      <c r="RFM90" s="1"/>
      <c r="RFN90" s="1"/>
      <c r="RFO90" s="1"/>
      <c r="RFP90" s="1"/>
      <c r="RFQ90" s="1"/>
      <c r="RFR90" s="1"/>
      <c r="RFS90" s="1"/>
      <c r="RFT90" s="1"/>
      <c r="RFU90" s="1"/>
      <c r="RFV90" s="1"/>
      <c r="RFW90" s="1"/>
      <c r="RFX90" s="1"/>
      <c r="RFY90" s="1"/>
      <c r="RFZ90" s="1"/>
      <c r="RGA90" s="1"/>
      <c r="RGB90" s="1"/>
      <c r="RGC90" s="1"/>
      <c r="RGD90" s="1"/>
      <c r="RGE90" s="1"/>
      <c r="RGF90" s="1"/>
      <c r="RGG90" s="1"/>
      <c r="RGH90" s="1"/>
      <c r="RGI90" s="1"/>
      <c r="RGJ90" s="1"/>
      <c r="RGK90" s="1"/>
      <c r="RGL90" s="1"/>
      <c r="RGM90" s="1"/>
      <c r="RGN90" s="1"/>
      <c r="RGO90" s="1"/>
      <c r="RGP90" s="1"/>
      <c r="RGQ90" s="1"/>
      <c r="RGR90" s="1"/>
      <c r="RGS90" s="1"/>
      <c r="RGT90" s="1"/>
      <c r="RGU90" s="1"/>
      <c r="RGV90" s="1"/>
      <c r="RGW90" s="1"/>
      <c r="RGX90" s="1"/>
      <c r="RGY90" s="1"/>
      <c r="RGZ90" s="1"/>
      <c r="RHA90" s="1"/>
      <c r="RHB90" s="1"/>
      <c r="RHC90" s="1"/>
      <c r="RHD90" s="1"/>
      <c r="RHE90" s="1"/>
      <c r="RHF90" s="1"/>
      <c r="RHG90" s="1"/>
      <c r="RHH90" s="1"/>
      <c r="RHI90" s="1"/>
      <c r="RHJ90" s="1"/>
      <c r="RHK90" s="1"/>
      <c r="RHL90" s="1"/>
      <c r="RHM90" s="1"/>
      <c r="RHN90" s="1"/>
      <c r="RHO90" s="1"/>
      <c r="RHP90" s="1"/>
      <c r="RHQ90" s="1"/>
      <c r="RHR90" s="1"/>
      <c r="RHS90" s="1"/>
      <c r="RHT90" s="1"/>
      <c r="RHU90" s="1"/>
      <c r="RHV90" s="1"/>
      <c r="RHW90" s="1"/>
      <c r="RHX90" s="1"/>
      <c r="RHY90" s="1"/>
      <c r="RHZ90" s="1"/>
      <c r="RIA90" s="1"/>
      <c r="RIB90" s="1"/>
      <c r="RIC90" s="1"/>
      <c r="RID90" s="1"/>
      <c r="RIE90" s="1"/>
      <c r="RIF90" s="1"/>
      <c r="RIG90" s="1"/>
      <c r="RIH90" s="1"/>
      <c r="RII90" s="1"/>
      <c r="RIJ90" s="1"/>
      <c r="RIK90" s="1"/>
      <c r="RIL90" s="1"/>
      <c r="RIM90" s="1"/>
      <c r="RIN90" s="1"/>
      <c r="RIO90" s="1"/>
      <c r="RIP90" s="1"/>
      <c r="RIQ90" s="1"/>
      <c r="RIR90" s="1"/>
      <c r="RIS90" s="1"/>
      <c r="RIT90" s="1"/>
      <c r="RIU90" s="1"/>
      <c r="RIV90" s="1"/>
      <c r="RIW90" s="1"/>
      <c r="RIX90" s="1"/>
      <c r="RIY90" s="1"/>
      <c r="RIZ90" s="1"/>
      <c r="RJA90" s="1"/>
      <c r="RJB90" s="1"/>
      <c r="RJC90" s="1"/>
      <c r="RJD90" s="1"/>
      <c r="RJE90" s="1"/>
      <c r="RJF90" s="1"/>
      <c r="RJG90" s="1"/>
      <c r="RJH90" s="1"/>
      <c r="RJI90" s="1"/>
      <c r="RJJ90" s="1"/>
      <c r="RJK90" s="1"/>
      <c r="RJL90" s="1"/>
      <c r="RJM90" s="1"/>
      <c r="RJN90" s="1"/>
      <c r="RJO90" s="1"/>
      <c r="RJP90" s="1"/>
      <c r="RJQ90" s="1"/>
      <c r="RJR90" s="1"/>
      <c r="RJS90" s="1"/>
      <c r="RJT90" s="1"/>
      <c r="RJU90" s="1"/>
      <c r="RJV90" s="1"/>
      <c r="RJW90" s="1"/>
      <c r="RJX90" s="1"/>
      <c r="RJY90" s="1"/>
      <c r="RJZ90" s="1"/>
      <c r="RKA90" s="1"/>
      <c r="RKB90" s="1"/>
      <c r="RKC90" s="1"/>
      <c r="RKD90" s="1"/>
      <c r="RKE90" s="1"/>
      <c r="RKF90" s="1"/>
      <c r="RKG90" s="1"/>
      <c r="RKH90" s="1"/>
      <c r="RKI90" s="1"/>
      <c r="RKJ90" s="1"/>
      <c r="RKK90" s="1"/>
      <c r="RKL90" s="1"/>
      <c r="RKM90" s="1"/>
      <c r="RKN90" s="1"/>
      <c r="RKO90" s="1"/>
      <c r="RKP90" s="1"/>
      <c r="RKQ90" s="1"/>
      <c r="RKR90" s="1"/>
      <c r="RKS90" s="1"/>
      <c r="RKT90" s="1"/>
      <c r="RKU90" s="1"/>
      <c r="RKV90" s="1"/>
      <c r="RKW90" s="1"/>
      <c r="RKX90" s="1"/>
      <c r="RKY90" s="1"/>
      <c r="RKZ90" s="1"/>
      <c r="RLA90" s="1"/>
      <c r="RLB90" s="1"/>
      <c r="RLC90" s="1"/>
      <c r="RLD90" s="1"/>
      <c r="RLE90" s="1"/>
      <c r="RLF90" s="1"/>
      <c r="RLG90" s="1"/>
      <c r="RLH90" s="1"/>
      <c r="RLI90" s="1"/>
      <c r="RLJ90" s="1"/>
      <c r="RLK90" s="1"/>
      <c r="RLL90" s="1"/>
      <c r="RLM90" s="1"/>
      <c r="RLN90" s="1"/>
      <c r="RLO90" s="1"/>
      <c r="RLP90" s="1"/>
      <c r="RLQ90" s="1"/>
      <c r="RLR90" s="1"/>
      <c r="RLS90" s="1"/>
      <c r="RLT90" s="1"/>
      <c r="RLU90" s="1"/>
      <c r="RLV90" s="1"/>
      <c r="RLW90" s="1"/>
      <c r="RLX90" s="1"/>
      <c r="RLY90" s="1"/>
      <c r="RLZ90" s="1"/>
      <c r="RMA90" s="1"/>
      <c r="RMB90" s="1"/>
      <c r="RMC90" s="1"/>
      <c r="RMD90" s="1"/>
      <c r="RME90" s="1"/>
      <c r="RMF90" s="1"/>
      <c r="RMG90" s="1"/>
      <c r="RMH90" s="1"/>
      <c r="RMI90" s="1"/>
      <c r="RMJ90" s="1"/>
      <c r="RMK90" s="1"/>
      <c r="RML90" s="1"/>
      <c r="RMM90" s="1"/>
      <c r="RMN90" s="1"/>
      <c r="RMO90" s="1"/>
      <c r="RMP90" s="1"/>
      <c r="RMQ90" s="1"/>
      <c r="RMR90" s="1"/>
      <c r="RMS90" s="1"/>
      <c r="RMT90" s="1"/>
      <c r="RMU90" s="1"/>
      <c r="RMV90" s="1"/>
      <c r="RMW90" s="1"/>
      <c r="RMX90" s="1"/>
      <c r="RMY90" s="1"/>
      <c r="RMZ90" s="1"/>
      <c r="RNA90" s="1"/>
      <c r="RNB90" s="1"/>
      <c r="RNC90" s="1"/>
      <c r="RND90" s="1"/>
      <c r="RNE90" s="1"/>
      <c r="RNF90" s="1"/>
      <c r="RNG90" s="1"/>
      <c r="RNH90" s="1"/>
      <c r="RNI90" s="1"/>
      <c r="RNJ90" s="1"/>
      <c r="RNK90" s="1"/>
      <c r="RNL90" s="1"/>
      <c r="RNM90" s="1"/>
      <c r="RNN90" s="1"/>
      <c r="RNO90" s="1"/>
      <c r="RNP90" s="1"/>
      <c r="RNQ90" s="1"/>
      <c r="RNR90" s="1"/>
      <c r="RNS90" s="1"/>
      <c r="RNT90" s="1"/>
      <c r="RNU90" s="1"/>
      <c r="RNV90" s="1"/>
      <c r="RNW90" s="1"/>
      <c r="RNX90" s="1"/>
      <c r="RNY90" s="1"/>
      <c r="RNZ90" s="1"/>
      <c r="ROA90" s="1"/>
      <c r="ROB90" s="1"/>
      <c r="ROC90" s="1"/>
      <c r="ROD90" s="1"/>
      <c r="ROE90" s="1"/>
      <c r="ROF90" s="1"/>
      <c r="ROG90" s="1"/>
      <c r="ROH90" s="1"/>
      <c r="ROI90" s="1"/>
      <c r="ROJ90" s="1"/>
      <c r="ROK90" s="1"/>
      <c r="ROL90" s="1"/>
      <c r="ROM90" s="1"/>
      <c r="RON90" s="1"/>
      <c r="ROO90" s="1"/>
      <c r="ROP90" s="1"/>
      <c r="ROQ90" s="1"/>
      <c r="ROR90" s="1"/>
      <c r="ROS90" s="1"/>
      <c r="ROT90" s="1"/>
      <c r="ROU90" s="1"/>
      <c r="ROV90" s="1"/>
      <c r="ROW90" s="1"/>
      <c r="ROX90" s="1"/>
      <c r="ROY90" s="1"/>
      <c r="ROZ90" s="1"/>
      <c r="RPA90" s="1"/>
      <c r="RPB90" s="1"/>
      <c r="RPC90" s="1"/>
      <c r="RPD90" s="1"/>
      <c r="RPE90" s="1"/>
      <c r="RPF90" s="1"/>
      <c r="RPG90" s="1"/>
      <c r="RPH90" s="1"/>
      <c r="RPI90" s="1"/>
      <c r="RPJ90" s="1"/>
      <c r="RPK90" s="1"/>
      <c r="RPL90" s="1"/>
      <c r="RPM90" s="1"/>
      <c r="RPN90" s="1"/>
      <c r="RPO90" s="1"/>
      <c r="RPP90" s="1"/>
      <c r="RPQ90" s="1"/>
      <c r="RPR90" s="1"/>
      <c r="RPS90" s="1"/>
      <c r="RPT90" s="1"/>
      <c r="RPU90" s="1"/>
      <c r="RPV90" s="1"/>
      <c r="RPW90" s="1"/>
      <c r="RPX90" s="1"/>
      <c r="RPY90" s="1"/>
      <c r="RPZ90" s="1"/>
      <c r="RQA90" s="1"/>
      <c r="RQB90" s="1"/>
      <c r="RQC90" s="1"/>
      <c r="RQD90" s="1"/>
      <c r="RQE90" s="1"/>
      <c r="RQF90" s="1"/>
      <c r="RQG90" s="1"/>
      <c r="RQH90" s="1"/>
      <c r="RQI90" s="1"/>
      <c r="RQJ90" s="1"/>
      <c r="RQK90" s="1"/>
      <c r="RQL90" s="1"/>
      <c r="RQM90" s="1"/>
      <c r="RQN90" s="1"/>
      <c r="RQO90" s="1"/>
      <c r="RQP90" s="1"/>
      <c r="RQQ90" s="1"/>
      <c r="RQR90" s="1"/>
      <c r="RQS90" s="1"/>
      <c r="RQT90" s="1"/>
      <c r="RQU90" s="1"/>
      <c r="RQV90" s="1"/>
      <c r="RQW90" s="1"/>
      <c r="RQX90" s="1"/>
      <c r="RQY90" s="1"/>
      <c r="RQZ90" s="1"/>
      <c r="RRA90" s="1"/>
      <c r="RRB90" s="1"/>
      <c r="RRC90" s="1"/>
      <c r="RRD90" s="1"/>
      <c r="RRE90" s="1"/>
      <c r="RRF90" s="1"/>
      <c r="RRG90" s="1"/>
      <c r="RRH90" s="1"/>
      <c r="RRI90" s="1"/>
      <c r="RRJ90" s="1"/>
      <c r="RRK90" s="1"/>
      <c r="RRL90" s="1"/>
      <c r="RRM90" s="1"/>
      <c r="RRN90" s="1"/>
      <c r="RRO90" s="1"/>
      <c r="RRP90" s="1"/>
      <c r="RRQ90" s="1"/>
      <c r="RRR90" s="1"/>
      <c r="RRS90" s="1"/>
      <c r="RRT90" s="1"/>
      <c r="RRU90" s="1"/>
      <c r="RRV90" s="1"/>
      <c r="RRW90" s="1"/>
      <c r="RRX90" s="1"/>
      <c r="RRY90" s="1"/>
      <c r="RRZ90" s="1"/>
      <c r="RSA90" s="1"/>
      <c r="RSB90" s="1"/>
      <c r="RSC90" s="1"/>
      <c r="RSD90" s="1"/>
      <c r="RSE90" s="1"/>
      <c r="RSF90" s="1"/>
      <c r="RSG90" s="1"/>
      <c r="RSH90" s="1"/>
      <c r="RSI90" s="1"/>
      <c r="RSJ90" s="1"/>
      <c r="RSK90" s="1"/>
      <c r="RSL90" s="1"/>
      <c r="RSM90" s="1"/>
      <c r="RSN90" s="1"/>
      <c r="RSO90" s="1"/>
      <c r="RSP90" s="1"/>
      <c r="RSQ90" s="1"/>
      <c r="RSR90" s="1"/>
      <c r="RSS90" s="1"/>
      <c r="RST90" s="1"/>
      <c r="RSU90" s="1"/>
      <c r="RSV90" s="1"/>
      <c r="RSW90" s="1"/>
      <c r="RSX90" s="1"/>
      <c r="RSY90" s="1"/>
      <c r="RSZ90" s="1"/>
      <c r="RTA90" s="1"/>
      <c r="RTB90" s="1"/>
      <c r="RTC90" s="1"/>
      <c r="RTD90" s="1"/>
      <c r="RTE90" s="1"/>
      <c r="RTF90" s="1"/>
      <c r="RTG90" s="1"/>
      <c r="RTH90" s="1"/>
      <c r="RTI90" s="1"/>
      <c r="RTJ90" s="1"/>
      <c r="RTK90" s="1"/>
      <c r="RTL90" s="1"/>
      <c r="RTM90" s="1"/>
      <c r="RTN90" s="1"/>
      <c r="RTO90" s="1"/>
      <c r="RTP90" s="1"/>
      <c r="RTQ90" s="1"/>
      <c r="RTR90" s="1"/>
      <c r="RTS90" s="1"/>
      <c r="RTT90" s="1"/>
      <c r="RTU90" s="1"/>
      <c r="RTV90" s="1"/>
      <c r="RTW90" s="1"/>
      <c r="RTX90" s="1"/>
      <c r="RTY90" s="1"/>
      <c r="RTZ90" s="1"/>
      <c r="RUA90" s="1"/>
      <c r="RUB90" s="1"/>
      <c r="RUC90" s="1"/>
      <c r="RUD90" s="1"/>
      <c r="RUE90" s="1"/>
      <c r="RUF90" s="1"/>
      <c r="RUG90" s="1"/>
      <c r="RUH90" s="1"/>
      <c r="RUI90" s="1"/>
      <c r="RUJ90" s="1"/>
      <c r="RUK90" s="1"/>
      <c r="RUL90" s="1"/>
      <c r="RUM90" s="1"/>
      <c r="RUN90" s="1"/>
      <c r="RUO90" s="1"/>
      <c r="RUP90" s="1"/>
      <c r="RUQ90" s="1"/>
      <c r="RUR90" s="1"/>
      <c r="RUS90" s="1"/>
      <c r="RUT90" s="1"/>
      <c r="RUU90" s="1"/>
      <c r="RUV90" s="1"/>
      <c r="RUW90" s="1"/>
      <c r="RUX90" s="1"/>
      <c r="RUY90" s="1"/>
      <c r="RUZ90" s="1"/>
      <c r="RVA90" s="1"/>
      <c r="RVB90" s="1"/>
      <c r="RVC90" s="1"/>
      <c r="RVD90" s="1"/>
      <c r="RVE90" s="1"/>
      <c r="RVF90" s="1"/>
      <c r="RVG90" s="1"/>
      <c r="RVH90" s="1"/>
      <c r="RVI90" s="1"/>
      <c r="RVJ90" s="1"/>
      <c r="RVK90" s="1"/>
      <c r="RVL90" s="1"/>
      <c r="RVM90" s="1"/>
      <c r="RVN90" s="1"/>
      <c r="RVO90" s="1"/>
      <c r="RVP90" s="1"/>
      <c r="RVQ90" s="1"/>
      <c r="RVR90" s="1"/>
      <c r="RVS90" s="1"/>
      <c r="RVT90" s="1"/>
      <c r="RVU90" s="1"/>
      <c r="RVV90" s="1"/>
      <c r="RVW90" s="1"/>
      <c r="RVX90" s="1"/>
      <c r="RVY90" s="1"/>
      <c r="RVZ90" s="1"/>
      <c r="RWA90" s="1"/>
      <c r="RWB90" s="1"/>
      <c r="RWC90" s="1"/>
      <c r="RWD90" s="1"/>
      <c r="RWE90" s="1"/>
      <c r="RWF90" s="1"/>
      <c r="RWG90" s="1"/>
      <c r="RWH90" s="1"/>
      <c r="RWI90" s="1"/>
      <c r="RWJ90" s="1"/>
      <c r="RWK90" s="1"/>
      <c r="RWL90" s="1"/>
      <c r="RWM90" s="1"/>
      <c r="RWN90" s="1"/>
      <c r="RWO90" s="1"/>
      <c r="RWP90" s="1"/>
      <c r="RWQ90" s="1"/>
      <c r="RWR90" s="1"/>
      <c r="RWS90" s="1"/>
      <c r="RWT90" s="1"/>
      <c r="RWU90" s="1"/>
      <c r="RWV90" s="1"/>
      <c r="RWW90" s="1"/>
      <c r="RWX90" s="1"/>
      <c r="RWY90" s="1"/>
      <c r="RWZ90" s="1"/>
      <c r="RXA90" s="1"/>
      <c r="RXB90" s="1"/>
      <c r="RXC90" s="1"/>
      <c r="RXD90" s="1"/>
      <c r="RXE90" s="1"/>
      <c r="RXF90" s="1"/>
      <c r="RXG90" s="1"/>
      <c r="RXH90" s="1"/>
      <c r="RXI90" s="1"/>
      <c r="RXJ90" s="1"/>
      <c r="RXK90" s="1"/>
      <c r="RXL90" s="1"/>
      <c r="RXM90" s="1"/>
      <c r="RXN90" s="1"/>
      <c r="RXO90" s="1"/>
      <c r="RXP90" s="1"/>
      <c r="RXQ90" s="1"/>
      <c r="RXR90" s="1"/>
      <c r="RXS90" s="1"/>
      <c r="RXT90" s="1"/>
      <c r="RXU90" s="1"/>
      <c r="RXV90" s="1"/>
      <c r="RXW90" s="1"/>
      <c r="RXX90" s="1"/>
      <c r="RXY90" s="1"/>
      <c r="RXZ90" s="1"/>
      <c r="RYA90" s="1"/>
      <c r="RYB90" s="1"/>
      <c r="RYC90" s="1"/>
      <c r="RYD90" s="1"/>
      <c r="RYE90" s="1"/>
      <c r="RYF90" s="1"/>
      <c r="RYG90" s="1"/>
      <c r="RYH90" s="1"/>
      <c r="RYI90" s="1"/>
      <c r="RYJ90" s="1"/>
      <c r="RYK90" s="1"/>
      <c r="RYL90" s="1"/>
      <c r="RYM90" s="1"/>
      <c r="RYN90" s="1"/>
      <c r="RYO90" s="1"/>
      <c r="RYP90" s="1"/>
      <c r="RYQ90" s="1"/>
      <c r="RYR90" s="1"/>
      <c r="RYS90" s="1"/>
      <c r="RYT90" s="1"/>
      <c r="RYU90" s="1"/>
      <c r="RYV90" s="1"/>
      <c r="RYW90" s="1"/>
      <c r="RYX90" s="1"/>
      <c r="RYY90" s="1"/>
      <c r="RYZ90" s="1"/>
      <c r="RZA90" s="1"/>
      <c r="RZB90" s="1"/>
      <c r="RZC90" s="1"/>
      <c r="RZD90" s="1"/>
      <c r="RZE90" s="1"/>
      <c r="RZF90" s="1"/>
      <c r="RZG90" s="1"/>
      <c r="RZH90" s="1"/>
      <c r="RZI90" s="1"/>
      <c r="RZJ90" s="1"/>
      <c r="RZK90" s="1"/>
      <c r="RZL90" s="1"/>
      <c r="RZM90" s="1"/>
      <c r="RZN90" s="1"/>
      <c r="RZO90" s="1"/>
      <c r="RZP90" s="1"/>
      <c r="RZQ90" s="1"/>
      <c r="RZR90" s="1"/>
      <c r="RZS90" s="1"/>
      <c r="RZT90" s="1"/>
      <c r="RZU90" s="1"/>
      <c r="RZV90" s="1"/>
      <c r="RZW90" s="1"/>
      <c r="RZX90" s="1"/>
      <c r="RZY90" s="1"/>
      <c r="RZZ90" s="1"/>
      <c r="SAA90" s="1"/>
      <c r="SAB90" s="1"/>
      <c r="SAC90" s="1"/>
      <c r="SAD90" s="1"/>
      <c r="SAE90" s="1"/>
      <c r="SAF90" s="1"/>
      <c r="SAG90" s="1"/>
      <c r="SAH90" s="1"/>
      <c r="SAI90" s="1"/>
      <c r="SAJ90" s="1"/>
      <c r="SAK90" s="1"/>
      <c r="SAL90" s="1"/>
      <c r="SAM90" s="1"/>
      <c r="SAN90" s="1"/>
      <c r="SAO90" s="1"/>
      <c r="SAP90" s="1"/>
      <c r="SAQ90" s="1"/>
      <c r="SAR90" s="1"/>
      <c r="SAS90" s="1"/>
      <c r="SAT90" s="1"/>
      <c r="SAU90" s="1"/>
      <c r="SAV90" s="1"/>
      <c r="SAW90" s="1"/>
      <c r="SAX90" s="1"/>
      <c r="SAY90" s="1"/>
      <c r="SAZ90" s="1"/>
      <c r="SBA90" s="1"/>
      <c r="SBB90" s="1"/>
      <c r="SBC90" s="1"/>
      <c r="SBD90" s="1"/>
      <c r="SBE90" s="1"/>
      <c r="SBF90" s="1"/>
      <c r="SBG90" s="1"/>
      <c r="SBH90" s="1"/>
      <c r="SBI90" s="1"/>
      <c r="SBJ90" s="1"/>
      <c r="SBK90" s="1"/>
      <c r="SBL90" s="1"/>
      <c r="SBM90" s="1"/>
      <c r="SBN90" s="1"/>
      <c r="SBO90" s="1"/>
      <c r="SBP90" s="1"/>
      <c r="SBQ90" s="1"/>
      <c r="SBR90" s="1"/>
      <c r="SBS90" s="1"/>
      <c r="SBT90" s="1"/>
      <c r="SBU90" s="1"/>
      <c r="SBV90" s="1"/>
      <c r="SBW90" s="1"/>
      <c r="SBX90" s="1"/>
      <c r="SBY90" s="1"/>
      <c r="SBZ90" s="1"/>
      <c r="SCA90" s="1"/>
      <c r="SCB90" s="1"/>
      <c r="SCC90" s="1"/>
      <c r="SCD90" s="1"/>
      <c r="SCE90" s="1"/>
      <c r="SCF90" s="1"/>
      <c r="SCG90" s="1"/>
      <c r="SCH90" s="1"/>
      <c r="SCI90" s="1"/>
      <c r="SCJ90" s="1"/>
      <c r="SCK90" s="1"/>
      <c r="SCL90" s="1"/>
      <c r="SCM90" s="1"/>
      <c r="SCN90" s="1"/>
      <c r="SCO90" s="1"/>
      <c r="SCP90" s="1"/>
      <c r="SCQ90" s="1"/>
      <c r="SCR90" s="1"/>
      <c r="SCS90" s="1"/>
      <c r="SCT90" s="1"/>
      <c r="SCU90" s="1"/>
      <c r="SCV90" s="1"/>
      <c r="SCW90" s="1"/>
      <c r="SCX90" s="1"/>
      <c r="SCY90" s="1"/>
      <c r="SCZ90" s="1"/>
      <c r="SDA90" s="1"/>
      <c r="SDB90" s="1"/>
      <c r="SDC90" s="1"/>
      <c r="SDD90" s="1"/>
      <c r="SDE90" s="1"/>
      <c r="SDF90" s="1"/>
      <c r="SDG90" s="1"/>
      <c r="SDH90" s="1"/>
      <c r="SDI90" s="1"/>
      <c r="SDJ90" s="1"/>
      <c r="SDK90" s="1"/>
      <c r="SDL90" s="1"/>
      <c r="SDM90" s="1"/>
      <c r="SDN90" s="1"/>
      <c r="SDO90" s="1"/>
      <c r="SDP90" s="1"/>
      <c r="SDQ90" s="1"/>
      <c r="SDR90" s="1"/>
      <c r="SDS90" s="1"/>
      <c r="SDT90" s="1"/>
      <c r="SDU90" s="1"/>
      <c r="SDV90" s="1"/>
      <c r="SDW90" s="1"/>
      <c r="SDX90" s="1"/>
      <c r="SDY90" s="1"/>
      <c r="SDZ90" s="1"/>
      <c r="SEA90" s="1"/>
      <c r="SEB90" s="1"/>
      <c r="SEC90" s="1"/>
      <c r="SED90" s="1"/>
      <c r="SEE90" s="1"/>
      <c r="SEF90" s="1"/>
      <c r="SEG90" s="1"/>
      <c r="SEH90" s="1"/>
      <c r="SEI90" s="1"/>
      <c r="SEJ90" s="1"/>
      <c r="SEK90" s="1"/>
      <c r="SEL90" s="1"/>
      <c r="SEM90" s="1"/>
      <c r="SEN90" s="1"/>
      <c r="SEO90" s="1"/>
      <c r="SEP90" s="1"/>
      <c r="SEQ90" s="1"/>
      <c r="SER90" s="1"/>
      <c r="SES90" s="1"/>
      <c r="SET90" s="1"/>
      <c r="SEU90" s="1"/>
      <c r="SEV90" s="1"/>
      <c r="SEW90" s="1"/>
      <c r="SEX90" s="1"/>
      <c r="SEY90" s="1"/>
      <c r="SEZ90" s="1"/>
      <c r="SFA90" s="1"/>
      <c r="SFB90" s="1"/>
      <c r="SFC90" s="1"/>
      <c r="SFD90" s="1"/>
      <c r="SFE90" s="1"/>
      <c r="SFF90" s="1"/>
      <c r="SFG90" s="1"/>
      <c r="SFH90" s="1"/>
      <c r="SFI90" s="1"/>
      <c r="SFJ90" s="1"/>
      <c r="SFK90" s="1"/>
      <c r="SFL90" s="1"/>
      <c r="SFM90" s="1"/>
      <c r="SFN90" s="1"/>
      <c r="SFO90" s="1"/>
      <c r="SFP90" s="1"/>
      <c r="SFQ90" s="1"/>
      <c r="SFR90" s="1"/>
      <c r="SFS90" s="1"/>
      <c r="SFT90" s="1"/>
      <c r="SFU90" s="1"/>
      <c r="SFV90" s="1"/>
      <c r="SFW90" s="1"/>
      <c r="SFX90" s="1"/>
      <c r="SFY90" s="1"/>
      <c r="SFZ90" s="1"/>
      <c r="SGA90" s="1"/>
      <c r="SGB90" s="1"/>
      <c r="SGC90" s="1"/>
      <c r="SGD90" s="1"/>
      <c r="SGE90" s="1"/>
      <c r="SGF90" s="1"/>
      <c r="SGG90" s="1"/>
      <c r="SGH90" s="1"/>
      <c r="SGI90" s="1"/>
      <c r="SGJ90" s="1"/>
      <c r="SGK90" s="1"/>
      <c r="SGL90" s="1"/>
      <c r="SGM90" s="1"/>
      <c r="SGN90" s="1"/>
      <c r="SGO90" s="1"/>
      <c r="SGP90" s="1"/>
      <c r="SGQ90" s="1"/>
      <c r="SGR90" s="1"/>
      <c r="SGS90" s="1"/>
      <c r="SGT90" s="1"/>
      <c r="SGU90" s="1"/>
      <c r="SGV90" s="1"/>
      <c r="SGW90" s="1"/>
      <c r="SGX90" s="1"/>
      <c r="SGY90" s="1"/>
      <c r="SGZ90" s="1"/>
      <c r="SHA90" s="1"/>
      <c r="SHB90" s="1"/>
      <c r="SHC90" s="1"/>
      <c r="SHD90" s="1"/>
      <c r="SHE90" s="1"/>
      <c r="SHF90" s="1"/>
      <c r="SHG90" s="1"/>
      <c r="SHH90" s="1"/>
      <c r="SHI90" s="1"/>
      <c r="SHJ90" s="1"/>
      <c r="SHK90" s="1"/>
      <c r="SHL90" s="1"/>
      <c r="SHM90" s="1"/>
      <c r="SHN90" s="1"/>
      <c r="SHO90" s="1"/>
      <c r="SHP90" s="1"/>
      <c r="SHQ90" s="1"/>
      <c r="SHR90" s="1"/>
      <c r="SHS90" s="1"/>
      <c r="SHT90" s="1"/>
      <c r="SHU90" s="1"/>
      <c r="SHV90" s="1"/>
      <c r="SHW90" s="1"/>
      <c r="SHX90" s="1"/>
      <c r="SHY90" s="1"/>
      <c r="SHZ90" s="1"/>
      <c r="SIA90" s="1"/>
      <c r="SIB90" s="1"/>
      <c r="SIC90" s="1"/>
      <c r="SID90" s="1"/>
      <c r="SIE90" s="1"/>
      <c r="SIF90" s="1"/>
      <c r="SIG90" s="1"/>
      <c r="SIH90" s="1"/>
      <c r="SII90" s="1"/>
      <c r="SIJ90" s="1"/>
      <c r="SIK90" s="1"/>
      <c r="SIL90" s="1"/>
      <c r="SIM90" s="1"/>
      <c r="SIN90" s="1"/>
      <c r="SIO90" s="1"/>
      <c r="SIP90" s="1"/>
      <c r="SIQ90" s="1"/>
      <c r="SIR90" s="1"/>
      <c r="SIS90" s="1"/>
      <c r="SIT90" s="1"/>
      <c r="SIU90" s="1"/>
      <c r="SIV90" s="1"/>
      <c r="SIW90" s="1"/>
      <c r="SIX90" s="1"/>
      <c r="SIY90" s="1"/>
      <c r="SIZ90" s="1"/>
      <c r="SJA90" s="1"/>
      <c r="SJB90" s="1"/>
      <c r="SJC90" s="1"/>
      <c r="SJD90" s="1"/>
      <c r="SJE90" s="1"/>
      <c r="SJF90" s="1"/>
      <c r="SJG90" s="1"/>
      <c r="SJH90" s="1"/>
      <c r="SJI90" s="1"/>
      <c r="SJJ90" s="1"/>
      <c r="SJK90" s="1"/>
      <c r="SJL90" s="1"/>
      <c r="SJM90" s="1"/>
      <c r="SJN90" s="1"/>
      <c r="SJO90" s="1"/>
      <c r="SJP90" s="1"/>
      <c r="SJQ90" s="1"/>
      <c r="SJR90" s="1"/>
      <c r="SJS90" s="1"/>
      <c r="SJT90" s="1"/>
      <c r="SJU90" s="1"/>
      <c r="SJV90" s="1"/>
      <c r="SJW90" s="1"/>
      <c r="SJX90" s="1"/>
      <c r="SJY90" s="1"/>
      <c r="SJZ90" s="1"/>
      <c r="SKA90" s="1"/>
      <c r="SKB90" s="1"/>
      <c r="SKC90" s="1"/>
      <c r="SKD90" s="1"/>
      <c r="SKE90" s="1"/>
      <c r="SKF90" s="1"/>
      <c r="SKG90" s="1"/>
      <c r="SKH90" s="1"/>
      <c r="SKI90" s="1"/>
      <c r="SKJ90" s="1"/>
      <c r="SKK90" s="1"/>
      <c r="SKL90" s="1"/>
      <c r="SKM90" s="1"/>
      <c r="SKN90" s="1"/>
      <c r="SKO90" s="1"/>
      <c r="SKP90" s="1"/>
      <c r="SKQ90" s="1"/>
      <c r="SKR90" s="1"/>
      <c r="SKS90" s="1"/>
      <c r="SKT90" s="1"/>
      <c r="SKU90" s="1"/>
      <c r="SKV90" s="1"/>
      <c r="SKW90" s="1"/>
      <c r="SKX90" s="1"/>
      <c r="SKY90" s="1"/>
      <c r="SKZ90" s="1"/>
      <c r="SLA90" s="1"/>
      <c r="SLB90" s="1"/>
      <c r="SLC90" s="1"/>
      <c r="SLD90" s="1"/>
      <c r="SLE90" s="1"/>
      <c r="SLF90" s="1"/>
      <c r="SLG90" s="1"/>
      <c r="SLH90" s="1"/>
      <c r="SLI90" s="1"/>
      <c r="SLJ90" s="1"/>
      <c r="SLK90" s="1"/>
      <c r="SLL90" s="1"/>
      <c r="SLM90" s="1"/>
      <c r="SLN90" s="1"/>
      <c r="SLO90" s="1"/>
      <c r="SLP90" s="1"/>
      <c r="SLQ90" s="1"/>
      <c r="SLR90" s="1"/>
      <c r="SLS90" s="1"/>
      <c r="SLT90" s="1"/>
      <c r="SLU90" s="1"/>
      <c r="SLV90" s="1"/>
      <c r="SLW90" s="1"/>
      <c r="SLX90" s="1"/>
      <c r="SLY90" s="1"/>
      <c r="SLZ90" s="1"/>
      <c r="SMA90" s="1"/>
      <c r="SMB90" s="1"/>
      <c r="SMC90" s="1"/>
      <c r="SMD90" s="1"/>
      <c r="SME90" s="1"/>
      <c r="SMF90" s="1"/>
      <c r="SMG90" s="1"/>
      <c r="SMH90" s="1"/>
      <c r="SMI90" s="1"/>
      <c r="SMJ90" s="1"/>
      <c r="SMK90" s="1"/>
      <c r="SML90" s="1"/>
      <c r="SMM90" s="1"/>
      <c r="SMN90" s="1"/>
      <c r="SMO90" s="1"/>
      <c r="SMP90" s="1"/>
      <c r="SMQ90" s="1"/>
      <c r="SMR90" s="1"/>
      <c r="SMS90" s="1"/>
      <c r="SMT90" s="1"/>
      <c r="SMU90" s="1"/>
      <c r="SMV90" s="1"/>
      <c r="SMW90" s="1"/>
      <c r="SMX90" s="1"/>
      <c r="SMY90" s="1"/>
      <c r="SMZ90" s="1"/>
      <c r="SNA90" s="1"/>
      <c r="SNB90" s="1"/>
      <c r="SNC90" s="1"/>
      <c r="SND90" s="1"/>
      <c r="SNE90" s="1"/>
      <c r="SNF90" s="1"/>
      <c r="SNG90" s="1"/>
      <c r="SNH90" s="1"/>
      <c r="SNI90" s="1"/>
      <c r="SNJ90" s="1"/>
      <c r="SNK90" s="1"/>
      <c r="SNL90" s="1"/>
      <c r="SNM90" s="1"/>
      <c r="SNN90" s="1"/>
      <c r="SNO90" s="1"/>
      <c r="SNP90" s="1"/>
      <c r="SNQ90" s="1"/>
      <c r="SNR90" s="1"/>
      <c r="SNS90" s="1"/>
      <c r="SNT90" s="1"/>
      <c r="SNU90" s="1"/>
      <c r="SNV90" s="1"/>
      <c r="SNW90" s="1"/>
      <c r="SNX90" s="1"/>
      <c r="SNY90" s="1"/>
      <c r="SNZ90" s="1"/>
      <c r="SOA90" s="1"/>
      <c r="SOB90" s="1"/>
      <c r="SOC90" s="1"/>
      <c r="SOD90" s="1"/>
      <c r="SOE90" s="1"/>
      <c r="SOF90" s="1"/>
      <c r="SOG90" s="1"/>
      <c r="SOH90" s="1"/>
      <c r="SOI90" s="1"/>
      <c r="SOJ90" s="1"/>
      <c r="SOK90" s="1"/>
      <c r="SOL90" s="1"/>
      <c r="SOM90" s="1"/>
      <c r="SON90" s="1"/>
      <c r="SOO90" s="1"/>
      <c r="SOP90" s="1"/>
      <c r="SOQ90" s="1"/>
      <c r="SOR90" s="1"/>
      <c r="SOS90" s="1"/>
      <c r="SOT90" s="1"/>
      <c r="SOU90" s="1"/>
      <c r="SOV90" s="1"/>
      <c r="SOW90" s="1"/>
      <c r="SOX90" s="1"/>
      <c r="SOY90" s="1"/>
      <c r="SOZ90" s="1"/>
      <c r="SPA90" s="1"/>
      <c r="SPB90" s="1"/>
      <c r="SPC90" s="1"/>
      <c r="SPD90" s="1"/>
      <c r="SPE90" s="1"/>
      <c r="SPF90" s="1"/>
      <c r="SPG90" s="1"/>
      <c r="SPH90" s="1"/>
      <c r="SPI90" s="1"/>
      <c r="SPJ90" s="1"/>
      <c r="SPK90" s="1"/>
      <c r="SPL90" s="1"/>
      <c r="SPM90" s="1"/>
      <c r="SPN90" s="1"/>
      <c r="SPO90" s="1"/>
      <c r="SPP90" s="1"/>
      <c r="SPQ90" s="1"/>
      <c r="SPR90" s="1"/>
      <c r="SPS90" s="1"/>
      <c r="SPT90" s="1"/>
      <c r="SPU90" s="1"/>
      <c r="SPV90" s="1"/>
      <c r="SPW90" s="1"/>
      <c r="SPX90" s="1"/>
      <c r="SPY90" s="1"/>
      <c r="SPZ90" s="1"/>
      <c r="SQA90" s="1"/>
      <c r="SQB90" s="1"/>
      <c r="SQC90" s="1"/>
      <c r="SQD90" s="1"/>
      <c r="SQE90" s="1"/>
      <c r="SQF90" s="1"/>
      <c r="SQG90" s="1"/>
      <c r="SQH90" s="1"/>
      <c r="SQI90" s="1"/>
      <c r="SQJ90" s="1"/>
      <c r="SQK90" s="1"/>
      <c r="SQL90" s="1"/>
      <c r="SQM90" s="1"/>
      <c r="SQN90" s="1"/>
      <c r="SQO90" s="1"/>
      <c r="SQP90" s="1"/>
      <c r="SQQ90" s="1"/>
      <c r="SQR90" s="1"/>
      <c r="SQS90" s="1"/>
      <c r="SQT90" s="1"/>
      <c r="SQU90" s="1"/>
      <c r="SQV90" s="1"/>
      <c r="SQW90" s="1"/>
      <c r="SQX90" s="1"/>
      <c r="SQY90" s="1"/>
      <c r="SQZ90" s="1"/>
      <c r="SRA90" s="1"/>
      <c r="SRB90" s="1"/>
      <c r="SRC90" s="1"/>
      <c r="SRD90" s="1"/>
      <c r="SRE90" s="1"/>
      <c r="SRF90" s="1"/>
      <c r="SRG90" s="1"/>
      <c r="SRH90" s="1"/>
      <c r="SRI90" s="1"/>
      <c r="SRJ90" s="1"/>
      <c r="SRK90" s="1"/>
      <c r="SRL90" s="1"/>
      <c r="SRM90" s="1"/>
      <c r="SRN90" s="1"/>
      <c r="SRO90" s="1"/>
      <c r="SRP90" s="1"/>
      <c r="SRQ90" s="1"/>
      <c r="SRR90" s="1"/>
      <c r="SRS90" s="1"/>
      <c r="SRT90" s="1"/>
      <c r="SRU90" s="1"/>
      <c r="SRV90" s="1"/>
      <c r="SRW90" s="1"/>
      <c r="SRX90" s="1"/>
      <c r="SRY90" s="1"/>
      <c r="SRZ90" s="1"/>
      <c r="SSA90" s="1"/>
      <c r="SSB90" s="1"/>
      <c r="SSC90" s="1"/>
      <c r="SSD90" s="1"/>
      <c r="SSE90" s="1"/>
      <c r="SSF90" s="1"/>
      <c r="SSG90" s="1"/>
      <c r="SSH90" s="1"/>
      <c r="SSI90" s="1"/>
      <c r="SSJ90" s="1"/>
      <c r="SSK90" s="1"/>
      <c r="SSL90" s="1"/>
      <c r="SSM90" s="1"/>
      <c r="SSN90" s="1"/>
      <c r="SSO90" s="1"/>
      <c r="SSP90" s="1"/>
      <c r="SSQ90" s="1"/>
      <c r="SSR90" s="1"/>
      <c r="SSS90" s="1"/>
      <c r="SST90" s="1"/>
      <c r="SSU90" s="1"/>
      <c r="SSV90" s="1"/>
      <c r="SSW90" s="1"/>
      <c r="SSX90" s="1"/>
      <c r="SSY90" s="1"/>
      <c r="SSZ90" s="1"/>
      <c r="STA90" s="1"/>
      <c r="STB90" s="1"/>
      <c r="STC90" s="1"/>
      <c r="STD90" s="1"/>
      <c r="STE90" s="1"/>
      <c r="STF90" s="1"/>
      <c r="STG90" s="1"/>
      <c r="STH90" s="1"/>
      <c r="STI90" s="1"/>
      <c r="STJ90" s="1"/>
      <c r="STK90" s="1"/>
      <c r="STL90" s="1"/>
      <c r="STM90" s="1"/>
      <c r="STN90" s="1"/>
      <c r="STO90" s="1"/>
      <c r="STP90" s="1"/>
      <c r="STQ90" s="1"/>
      <c r="STR90" s="1"/>
      <c r="STS90" s="1"/>
      <c r="STT90" s="1"/>
      <c r="STU90" s="1"/>
      <c r="STV90" s="1"/>
      <c r="STW90" s="1"/>
      <c r="STX90" s="1"/>
      <c r="STY90" s="1"/>
      <c r="STZ90" s="1"/>
      <c r="SUA90" s="1"/>
      <c r="SUB90" s="1"/>
      <c r="SUC90" s="1"/>
      <c r="SUD90" s="1"/>
      <c r="SUE90" s="1"/>
      <c r="SUF90" s="1"/>
      <c r="SUG90" s="1"/>
      <c r="SUH90" s="1"/>
      <c r="SUI90" s="1"/>
      <c r="SUJ90" s="1"/>
      <c r="SUK90" s="1"/>
      <c r="SUL90" s="1"/>
      <c r="SUM90" s="1"/>
      <c r="SUN90" s="1"/>
      <c r="SUO90" s="1"/>
      <c r="SUP90" s="1"/>
      <c r="SUQ90" s="1"/>
      <c r="SUR90" s="1"/>
      <c r="SUS90" s="1"/>
      <c r="SUT90" s="1"/>
      <c r="SUU90" s="1"/>
      <c r="SUV90" s="1"/>
      <c r="SUW90" s="1"/>
      <c r="SUX90" s="1"/>
      <c r="SUY90" s="1"/>
      <c r="SUZ90" s="1"/>
      <c r="SVA90" s="1"/>
      <c r="SVB90" s="1"/>
      <c r="SVC90" s="1"/>
      <c r="SVD90" s="1"/>
      <c r="SVE90" s="1"/>
      <c r="SVF90" s="1"/>
      <c r="SVG90" s="1"/>
      <c r="SVH90" s="1"/>
      <c r="SVI90" s="1"/>
      <c r="SVJ90" s="1"/>
      <c r="SVK90" s="1"/>
      <c r="SVL90" s="1"/>
      <c r="SVM90" s="1"/>
      <c r="SVN90" s="1"/>
      <c r="SVO90" s="1"/>
      <c r="SVP90" s="1"/>
      <c r="SVQ90" s="1"/>
      <c r="SVR90" s="1"/>
      <c r="SVS90" s="1"/>
      <c r="SVT90" s="1"/>
      <c r="SVU90" s="1"/>
      <c r="SVV90" s="1"/>
      <c r="SVW90" s="1"/>
      <c r="SVX90" s="1"/>
      <c r="SVY90" s="1"/>
      <c r="SVZ90" s="1"/>
      <c r="SWA90" s="1"/>
      <c r="SWB90" s="1"/>
      <c r="SWC90" s="1"/>
      <c r="SWD90" s="1"/>
      <c r="SWE90" s="1"/>
      <c r="SWF90" s="1"/>
      <c r="SWG90" s="1"/>
      <c r="SWH90" s="1"/>
      <c r="SWI90" s="1"/>
      <c r="SWJ90" s="1"/>
      <c r="SWK90" s="1"/>
      <c r="SWL90" s="1"/>
      <c r="SWM90" s="1"/>
      <c r="SWN90" s="1"/>
      <c r="SWO90" s="1"/>
      <c r="SWP90" s="1"/>
      <c r="SWQ90" s="1"/>
      <c r="SWR90" s="1"/>
      <c r="SWS90" s="1"/>
      <c r="SWT90" s="1"/>
      <c r="SWU90" s="1"/>
      <c r="SWV90" s="1"/>
      <c r="SWW90" s="1"/>
      <c r="SWX90" s="1"/>
      <c r="SWY90" s="1"/>
      <c r="SWZ90" s="1"/>
      <c r="SXA90" s="1"/>
      <c r="SXB90" s="1"/>
      <c r="SXC90" s="1"/>
      <c r="SXD90" s="1"/>
      <c r="SXE90" s="1"/>
      <c r="SXF90" s="1"/>
      <c r="SXG90" s="1"/>
      <c r="SXH90" s="1"/>
      <c r="SXI90" s="1"/>
      <c r="SXJ90" s="1"/>
      <c r="SXK90" s="1"/>
      <c r="SXL90" s="1"/>
      <c r="SXM90" s="1"/>
      <c r="SXN90" s="1"/>
      <c r="SXO90" s="1"/>
      <c r="SXP90" s="1"/>
      <c r="SXQ90" s="1"/>
      <c r="SXR90" s="1"/>
      <c r="SXS90" s="1"/>
      <c r="SXT90" s="1"/>
      <c r="SXU90" s="1"/>
      <c r="SXV90" s="1"/>
      <c r="SXW90" s="1"/>
      <c r="SXX90" s="1"/>
      <c r="SXY90" s="1"/>
      <c r="SXZ90" s="1"/>
      <c r="SYA90" s="1"/>
      <c r="SYB90" s="1"/>
      <c r="SYC90" s="1"/>
      <c r="SYD90" s="1"/>
      <c r="SYE90" s="1"/>
      <c r="SYF90" s="1"/>
      <c r="SYG90" s="1"/>
      <c r="SYH90" s="1"/>
      <c r="SYI90" s="1"/>
      <c r="SYJ90" s="1"/>
      <c r="SYK90" s="1"/>
      <c r="SYL90" s="1"/>
      <c r="SYM90" s="1"/>
      <c r="SYN90" s="1"/>
      <c r="SYO90" s="1"/>
      <c r="SYP90" s="1"/>
      <c r="SYQ90" s="1"/>
      <c r="SYR90" s="1"/>
      <c r="SYS90" s="1"/>
      <c r="SYT90" s="1"/>
      <c r="SYU90" s="1"/>
      <c r="SYV90" s="1"/>
      <c r="SYW90" s="1"/>
      <c r="SYX90" s="1"/>
      <c r="SYY90" s="1"/>
      <c r="SYZ90" s="1"/>
      <c r="SZA90" s="1"/>
      <c r="SZB90" s="1"/>
      <c r="SZC90" s="1"/>
      <c r="SZD90" s="1"/>
      <c r="SZE90" s="1"/>
      <c r="SZF90" s="1"/>
      <c r="SZG90" s="1"/>
      <c r="SZH90" s="1"/>
      <c r="SZI90" s="1"/>
      <c r="SZJ90" s="1"/>
      <c r="SZK90" s="1"/>
      <c r="SZL90" s="1"/>
      <c r="SZM90" s="1"/>
      <c r="SZN90" s="1"/>
      <c r="SZO90" s="1"/>
      <c r="SZP90" s="1"/>
      <c r="SZQ90" s="1"/>
      <c r="SZR90" s="1"/>
      <c r="SZS90" s="1"/>
      <c r="SZT90" s="1"/>
      <c r="SZU90" s="1"/>
      <c r="SZV90" s="1"/>
      <c r="SZW90" s="1"/>
      <c r="SZX90" s="1"/>
      <c r="SZY90" s="1"/>
      <c r="SZZ90" s="1"/>
      <c r="TAA90" s="1"/>
      <c r="TAB90" s="1"/>
      <c r="TAC90" s="1"/>
      <c r="TAD90" s="1"/>
      <c r="TAE90" s="1"/>
      <c r="TAF90" s="1"/>
      <c r="TAG90" s="1"/>
      <c r="TAH90" s="1"/>
      <c r="TAI90" s="1"/>
      <c r="TAJ90" s="1"/>
      <c r="TAK90" s="1"/>
      <c r="TAL90" s="1"/>
      <c r="TAM90" s="1"/>
      <c r="TAN90" s="1"/>
      <c r="TAO90" s="1"/>
      <c r="TAP90" s="1"/>
      <c r="TAQ90" s="1"/>
      <c r="TAR90" s="1"/>
      <c r="TAS90" s="1"/>
      <c r="TAT90" s="1"/>
      <c r="TAU90" s="1"/>
      <c r="TAV90" s="1"/>
      <c r="TAW90" s="1"/>
      <c r="TAX90" s="1"/>
      <c r="TAY90" s="1"/>
      <c r="TAZ90" s="1"/>
      <c r="TBA90" s="1"/>
      <c r="TBB90" s="1"/>
      <c r="TBC90" s="1"/>
      <c r="TBD90" s="1"/>
      <c r="TBE90" s="1"/>
      <c r="TBF90" s="1"/>
      <c r="TBG90" s="1"/>
      <c r="TBH90" s="1"/>
      <c r="TBI90" s="1"/>
      <c r="TBJ90" s="1"/>
      <c r="TBK90" s="1"/>
      <c r="TBL90" s="1"/>
      <c r="TBM90" s="1"/>
      <c r="TBN90" s="1"/>
      <c r="TBO90" s="1"/>
      <c r="TBP90" s="1"/>
      <c r="TBQ90" s="1"/>
      <c r="TBR90" s="1"/>
      <c r="TBS90" s="1"/>
      <c r="TBT90" s="1"/>
      <c r="TBU90" s="1"/>
      <c r="TBV90" s="1"/>
      <c r="TBW90" s="1"/>
      <c r="TBX90" s="1"/>
      <c r="TBY90" s="1"/>
      <c r="TBZ90" s="1"/>
      <c r="TCA90" s="1"/>
      <c r="TCB90" s="1"/>
      <c r="TCC90" s="1"/>
      <c r="TCD90" s="1"/>
      <c r="TCE90" s="1"/>
      <c r="TCF90" s="1"/>
      <c r="TCG90" s="1"/>
      <c r="TCH90" s="1"/>
      <c r="TCI90" s="1"/>
      <c r="TCJ90" s="1"/>
      <c r="TCK90" s="1"/>
      <c r="TCL90" s="1"/>
      <c r="TCM90" s="1"/>
      <c r="TCN90" s="1"/>
      <c r="TCO90" s="1"/>
      <c r="TCP90" s="1"/>
      <c r="TCQ90" s="1"/>
      <c r="TCR90" s="1"/>
      <c r="TCS90" s="1"/>
      <c r="TCT90" s="1"/>
      <c r="TCU90" s="1"/>
      <c r="TCV90" s="1"/>
      <c r="TCW90" s="1"/>
      <c r="TCX90" s="1"/>
      <c r="TCY90" s="1"/>
      <c r="TCZ90" s="1"/>
      <c r="TDA90" s="1"/>
      <c r="TDB90" s="1"/>
      <c r="TDC90" s="1"/>
      <c r="TDD90" s="1"/>
      <c r="TDE90" s="1"/>
      <c r="TDF90" s="1"/>
      <c r="TDG90" s="1"/>
      <c r="TDH90" s="1"/>
      <c r="TDI90" s="1"/>
      <c r="TDJ90" s="1"/>
      <c r="TDK90" s="1"/>
      <c r="TDL90" s="1"/>
      <c r="TDM90" s="1"/>
      <c r="TDN90" s="1"/>
      <c r="TDO90" s="1"/>
      <c r="TDP90" s="1"/>
      <c r="TDQ90" s="1"/>
      <c r="TDR90" s="1"/>
      <c r="TDS90" s="1"/>
      <c r="TDT90" s="1"/>
      <c r="TDU90" s="1"/>
      <c r="TDV90" s="1"/>
      <c r="TDW90" s="1"/>
      <c r="TDX90" s="1"/>
      <c r="TDY90" s="1"/>
      <c r="TDZ90" s="1"/>
      <c r="TEA90" s="1"/>
      <c r="TEB90" s="1"/>
      <c r="TEC90" s="1"/>
      <c r="TED90" s="1"/>
      <c r="TEE90" s="1"/>
      <c r="TEF90" s="1"/>
      <c r="TEG90" s="1"/>
      <c r="TEH90" s="1"/>
      <c r="TEI90" s="1"/>
      <c r="TEJ90" s="1"/>
      <c r="TEK90" s="1"/>
      <c r="TEL90" s="1"/>
      <c r="TEM90" s="1"/>
      <c r="TEN90" s="1"/>
      <c r="TEO90" s="1"/>
      <c r="TEP90" s="1"/>
      <c r="TEQ90" s="1"/>
      <c r="TER90" s="1"/>
      <c r="TES90" s="1"/>
      <c r="TET90" s="1"/>
      <c r="TEU90" s="1"/>
      <c r="TEV90" s="1"/>
      <c r="TEW90" s="1"/>
      <c r="TEX90" s="1"/>
      <c r="TEY90" s="1"/>
      <c r="TEZ90" s="1"/>
      <c r="TFA90" s="1"/>
      <c r="TFB90" s="1"/>
      <c r="TFC90" s="1"/>
      <c r="TFD90" s="1"/>
      <c r="TFE90" s="1"/>
      <c r="TFF90" s="1"/>
      <c r="TFG90" s="1"/>
      <c r="TFH90" s="1"/>
      <c r="TFI90" s="1"/>
      <c r="TFJ90" s="1"/>
      <c r="TFK90" s="1"/>
      <c r="TFL90" s="1"/>
      <c r="TFM90" s="1"/>
      <c r="TFN90" s="1"/>
      <c r="TFO90" s="1"/>
      <c r="TFP90" s="1"/>
      <c r="TFQ90" s="1"/>
      <c r="TFR90" s="1"/>
      <c r="TFS90" s="1"/>
      <c r="TFT90" s="1"/>
      <c r="TFU90" s="1"/>
      <c r="TFV90" s="1"/>
      <c r="TFW90" s="1"/>
      <c r="TFX90" s="1"/>
      <c r="TFY90" s="1"/>
      <c r="TFZ90" s="1"/>
      <c r="TGA90" s="1"/>
      <c r="TGB90" s="1"/>
      <c r="TGC90" s="1"/>
      <c r="TGD90" s="1"/>
      <c r="TGE90" s="1"/>
      <c r="TGF90" s="1"/>
      <c r="TGG90" s="1"/>
      <c r="TGH90" s="1"/>
      <c r="TGI90" s="1"/>
      <c r="TGJ90" s="1"/>
      <c r="TGK90" s="1"/>
      <c r="TGL90" s="1"/>
      <c r="TGM90" s="1"/>
      <c r="TGN90" s="1"/>
      <c r="TGO90" s="1"/>
      <c r="TGP90" s="1"/>
      <c r="TGQ90" s="1"/>
      <c r="TGR90" s="1"/>
      <c r="TGS90" s="1"/>
      <c r="TGT90" s="1"/>
      <c r="TGU90" s="1"/>
      <c r="TGV90" s="1"/>
      <c r="TGW90" s="1"/>
      <c r="TGX90" s="1"/>
      <c r="TGY90" s="1"/>
      <c r="TGZ90" s="1"/>
      <c r="THA90" s="1"/>
      <c r="THB90" s="1"/>
      <c r="THC90" s="1"/>
      <c r="THD90" s="1"/>
      <c r="THE90" s="1"/>
      <c r="THF90" s="1"/>
      <c r="THG90" s="1"/>
      <c r="THH90" s="1"/>
      <c r="THI90" s="1"/>
      <c r="THJ90" s="1"/>
      <c r="THK90" s="1"/>
      <c r="THL90" s="1"/>
      <c r="THM90" s="1"/>
      <c r="THN90" s="1"/>
      <c r="THO90" s="1"/>
      <c r="THP90" s="1"/>
      <c r="THQ90" s="1"/>
      <c r="THR90" s="1"/>
      <c r="THS90" s="1"/>
      <c r="THT90" s="1"/>
      <c r="THU90" s="1"/>
      <c r="THV90" s="1"/>
      <c r="THW90" s="1"/>
      <c r="THX90" s="1"/>
      <c r="THY90" s="1"/>
      <c r="THZ90" s="1"/>
      <c r="TIA90" s="1"/>
      <c r="TIB90" s="1"/>
      <c r="TIC90" s="1"/>
      <c r="TID90" s="1"/>
      <c r="TIE90" s="1"/>
      <c r="TIF90" s="1"/>
      <c r="TIG90" s="1"/>
      <c r="TIH90" s="1"/>
      <c r="TII90" s="1"/>
      <c r="TIJ90" s="1"/>
      <c r="TIK90" s="1"/>
      <c r="TIL90" s="1"/>
      <c r="TIM90" s="1"/>
      <c r="TIN90" s="1"/>
      <c r="TIO90" s="1"/>
      <c r="TIP90" s="1"/>
      <c r="TIQ90" s="1"/>
      <c r="TIR90" s="1"/>
      <c r="TIS90" s="1"/>
      <c r="TIT90" s="1"/>
      <c r="TIU90" s="1"/>
      <c r="TIV90" s="1"/>
      <c r="TIW90" s="1"/>
      <c r="TIX90" s="1"/>
      <c r="TIY90" s="1"/>
      <c r="TIZ90" s="1"/>
      <c r="TJA90" s="1"/>
      <c r="TJB90" s="1"/>
      <c r="TJC90" s="1"/>
      <c r="TJD90" s="1"/>
      <c r="TJE90" s="1"/>
      <c r="TJF90" s="1"/>
      <c r="TJG90" s="1"/>
      <c r="TJH90" s="1"/>
      <c r="TJI90" s="1"/>
      <c r="TJJ90" s="1"/>
      <c r="TJK90" s="1"/>
      <c r="TJL90" s="1"/>
      <c r="TJM90" s="1"/>
      <c r="TJN90" s="1"/>
      <c r="TJO90" s="1"/>
      <c r="TJP90" s="1"/>
      <c r="TJQ90" s="1"/>
      <c r="TJR90" s="1"/>
      <c r="TJS90" s="1"/>
      <c r="TJT90" s="1"/>
      <c r="TJU90" s="1"/>
      <c r="TJV90" s="1"/>
      <c r="TJW90" s="1"/>
      <c r="TJX90" s="1"/>
      <c r="TJY90" s="1"/>
      <c r="TJZ90" s="1"/>
      <c r="TKA90" s="1"/>
      <c r="TKB90" s="1"/>
      <c r="TKC90" s="1"/>
      <c r="TKD90" s="1"/>
      <c r="TKE90" s="1"/>
      <c r="TKF90" s="1"/>
      <c r="TKG90" s="1"/>
      <c r="TKH90" s="1"/>
      <c r="TKI90" s="1"/>
      <c r="TKJ90" s="1"/>
      <c r="TKK90" s="1"/>
      <c r="TKL90" s="1"/>
      <c r="TKM90" s="1"/>
      <c r="TKN90" s="1"/>
      <c r="TKO90" s="1"/>
      <c r="TKP90" s="1"/>
      <c r="TKQ90" s="1"/>
      <c r="TKR90" s="1"/>
      <c r="TKS90" s="1"/>
      <c r="TKT90" s="1"/>
      <c r="TKU90" s="1"/>
      <c r="TKV90" s="1"/>
      <c r="TKW90" s="1"/>
      <c r="TKX90" s="1"/>
      <c r="TKY90" s="1"/>
      <c r="TKZ90" s="1"/>
      <c r="TLA90" s="1"/>
      <c r="TLB90" s="1"/>
      <c r="TLC90" s="1"/>
      <c r="TLD90" s="1"/>
      <c r="TLE90" s="1"/>
      <c r="TLF90" s="1"/>
      <c r="TLG90" s="1"/>
      <c r="TLH90" s="1"/>
      <c r="TLI90" s="1"/>
      <c r="TLJ90" s="1"/>
      <c r="TLK90" s="1"/>
      <c r="TLL90" s="1"/>
      <c r="TLM90" s="1"/>
      <c r="TLN90" s="1"/>
      <c r="TLO90" s="1"/>
      <c r="TLP90" s="1"/>
      <c r="TLQ90" s="1"/>
      <c r="TLR90" s="1"/>
      <c r="TLS90" s="1"/>
      <c r="TLT90" s="1"/>
      <c r="TLU90" s="1"/>
      <c r="TLV90" s="1"/>
      <c r="TLW90" s="1"/>
      <c r="TLX90" s="1"/>
      <c r="TLY90" s="1"/>
      <c r="TLZ90" s="1"/>
      <c r="TMA90" s="1"/>
      <c r="TMB90" s="1"/>
      <c r="TMC90" s="1"/>
      <c r="TMD90" s="1"/>
      <c r="TME90" s="1"/>
      <c r="TMF90" s="1"/>
      <c r="TMG90" s="1"/>
      <c r="TMH90" s="1"/>
      <c r="TMI90" s="1"/>
      <c r="TMJ90" s="1"/>
      <c r="TMK90" s="1"/>
      <c r="TML90" s="1"/>
      <c r="TMM90" s="1"/>
      <c r="TMN90" s="1"/>
      <c r="TMO90" s="1"/>
      <c r="TMP90" s="1"/>
      <c r="TMQ90" s="1"/>
      <c r="TMR90" s="1"/>
      <c r="TMS90" s="1"/>
      <c r="TMT90" s="1"/>
      <c r="TMU90" s="1"/>
      <c r="TMV90" s="1"/>
      <c r="TMW90" s="1"/>
      <c r="TMX90" s="1"/>
      <c r="TMY90" s="1"/>
      <c r="TMZ90" s="1"/>
      <c r="TNA90" s="1"/>
      <c r="TNB90" s="1"/>
      <c r="TNC90" s="1"/>
      <c r="TND90" s="1"/>
      <c r="TNE90" s="1"/>
      <c r="TNF90" s="1"/>
      <c r="TNG90" s="1"/>
      <c r="TNH90" s="1"/>
      <c r="TNI90" s="1"/>
      <c r="TNJ90" s="1"/>
      <c r="TNK90" s="1"/>
      <c r="TNL90" s="1"/>
      <c r="TNM90" s="1"/>
      <c r="TNN90" s="1"/>
      <c r="TNO90" s="1"/>
      <c r="TNP90" s="1"/>
      <c r="TNQ90" s="1"/>
      <c r="TNR90" s="1"/>
      <c r="TNS90" s="1"/>
      <c r="TNT90" s="1"/>
      <c r="TNU90" s="1"/>
      <c r="TNV90" s="1"/>
      <c r="TNW90" s="1"/>
      <c r="TNX90" s="1"/>
      <c r="TNY90" s="1"/>
      <c r="TNZ90" s="1"/>
      <c r="TOA90" s="1"/>
      <c r="TOB90" s="1"/>
      <c r="TOC90" s="1"/>
      <c r="TOD90" s="1"/>
      <c r="TOE90" s="1"/>
      <c r="TOF90" s="1"/>
      <c r="TOG90" s="1"/>
      <c r="TOH90" s="1"/>
      <c r="TOI90" s="1"/>
      <c r="TOJ90" s="1"/>
      <c r="TOK90" s="1"/>
      <c r="TOL90" s="1"/>
      <c r="TOM90" s="1"/>
      <c r="TON90" s="1"/>
      <c r="TOO90" s="1"/>
      <c r="TOP90" s="1"/>
      <c r="TOQ90" s="1"/>
      <c r="TOR90" s="1"/>
      <c r="TOS90" s="1"/>
      <c r="TOT90" s="1"/>
      <c r="TOU90" s="1"/>
      <c r="TOV90" s="1"/>
      <c r="TOW90" s="1"/>
      <c r="TOX90" s="1"/>
      <c r="TOY90" s="1"/>
      <c r="TOZ90" s="1"/>
      <c r="TPA90" s="1"/>
      <c r="TPB90" s="1"/>
      <c r="TPC90" s="1"/>
      <c r="TPD90" s="1"/>
      <c r="TPE90" s="1"/>
      <c r="TPF90" s="1"/>
      <c r="TPG90" s="1"/>
      <c r="TPH90" s="1"/>
      <c r="TPI90" s="1"/>
      <c r="TPJ90" s="1"/>
      <c r="TPK90" s="1"/>
      <c r="TPL90" s="1"/>
      <c r="TPM90" s="1"/>
      <c r="TPN90" s="1"/>
      <c r="TPO90" s="1"/>
      <c r="TPP90" s="1"/>
      <c r="TPQ90" s="1"/>
      <c r="TPR90" s="1"/>
      <c r="TPS90" s="1"/>
      <c r="TPT90" s="1"/>
      <c r="TPU90" s="1"/>
      <c r="TPV90" s="1"/>
      <c r="TPW90" s="1"/>
      <c r="TPX90" s="1"/>
      <c r="TPY90" s="1"/>
      <c r="TPZ90" s="1"/>
      <c r="TQA90" s="1"/>
      <c r="TQB90" s="1"/>
      <c r="TQC90" s="1"/>
      <c r="TQD90" s="1"/>
      <c r="TQE90" s="1"/>
      <c r="TQF90" s="1"/>
      <c r="TQG90" s="1"/>
      <c r="TQH90" s="1"/>
      <c r="TQI90" s="1"/>
      <c r="TQJ90" s="1"/>
      <c r="TQK90" s="1"/>
      <c r="TQL90" s="1"/>
      <c r="TQM90" s="1"/>
      <c r="TQN90" s="1"/>
      <c r="TQO90" s="1"/>
      <c r="TQP90" s="1"/>
      <c r="TQQ90" s="1"/>
      <c r="TQR90" s="1"/>
      <c r="TQS90" s="1"/>
      <c r="TQT90" s="1"/>
      <c r="TQU90" s="1"/>
      <c r="TQV90" s="1"/>
      <c r="TQW90" s="1"/>
      <c r="TQX90" s="1"/>
      <c r="TQY90" s="1"/>
      <c r="TQZ90" s="1"/>
      <c r="TRA90" s="1"/>
      <c r="TRB90" s="1"/>
      <c r="TRC90" s="1"/>
      <c r="TRD90" s="1"/>
      <c r="TRE90" s="1"/>
      <c r="TRF90" s="1"/>
      <c r="TRG90" s="1"/>
      <c r="TRH90" s="1"/>
      <c r="TRI90" s="1"/>
      <c r="TRJ90" s="1"/>
      <c r="TRK90" s="1"/>
      <c r="TRL90" s="1"/>
      <c r="TRM90" s="1"/>
      <c r="TRN90" s="1"/>
      <c r="TRO90" s="1"/>
      <c r="TRP90" s="1"/>
      <c r="TRQ90" s="1"/>
      <c r="TRR90" s="1"/>
      <c r="TRS90" s="1"/>
      <c r="TRT90" s="1"/>
      <c r="TRU90" s="1"/>
      <c r="TRV90" s="1"/>
      <c r="TRW90" s="1"/>
      <c r="TRX90" s="1"/>
      <c r="TRY90" s="1"/>
      <c r="TRZ90" s="1"/>
      <c r="TSA90" s="1"/>
      <c r="TSB90" s="1"/>
      <c r="TSC90" s="1"/>
      <c r="TSD90" s="1"/>
      <c r="TSE90" s="1"/>
      <c r="TSF90" s="1"/>
      <c r="TSG90" s="1"/>
      <c r="TSH90" s="1"/>
      <c r="TSI90" s="1"/>
      <c r="TSJ90" s="1"/>
      <c r="TSK90" s="1"/>
      <c r="TSL90" s="1"/>
      <c r="TSM90" s="1"/>
      <c r="TSN90" s="1"/>
      <c r="TSO90" s="1"/>
      <c r="TSP90" s="1"/>
      <c r="TSQ90" s="1"/>
      <c r="TSR90" s="1"/>
      <c r="TSS90" s="1"/>
      <c r="TST90" s="1"/>
      <c r="TSU90" s="1"/>
      <c r="TSV90" s="1"/>
      <c r="TSW90" s="1"/>
      <c r="TSX90" s="1"/>
      <c r="TSY90" s="1"/>
      <c r="TSZ90" s="1"/>
      <c r="TTA90" s="1"/>
      <c r="TTB90" s="1"/>
      <c r="TTC90" s="1"/>
      <c r="TTD90" s="1"/>
      <c r="TTE90" s="1"/>
      <c r="TTF90" s="1"/>
      <c r="TTG90" s="1"/>
      <c r="TTH90" s="1"/>
      <c r="TTI90" s="1"/>
      <c r="TTJ90" s="1"/>
      <c r="TTK90" s="1"/>
      <c r="TTL90" s="1"/>
      <c r="TTM90" s="1"/>
      <c r="TTN90" s="1"/>
      <c r="TTO90" s="1"/>
      <c r="TTP90" s="1"/>
      <c r="TTQ90" s="1"/>
      <c r="TTR90" s="1"/>
      <c r="TTS90" s="1"/>
      <c r="TTT90" s="1"/>
      <c r="TTU90" s="1"/>
      <c r="TTV90" s="1"/>
      <c r="TTW90" s="1"/>
      <c r="TTX90" s="1"/>
      <c r="TTY90" s="1"/>
      <c r="TTZ90" s="1"/>
      <c r="TUA90" s="1"/>
      <c r="TUB90" s="1"/>
      <c r="TUC90" s="1"/>
      <c r="TUD90" s="1"/>
      <c r="TUE90" s="1"/>
      <c r="TUF90" s="1"/>
      <c r="TUG90" s="1"/>
      <c r="TUH90" s="1"/>
      <c r="TUI90" s="1"/>
      <c r="TUJ90" s="1"/>
      <c r="TUK90" s="1"/>
      <c r="TUL90" s="1"/>
      <c r="TUM90" s="1"/>
      <c r="TUN90" s="1"/>
      <c r="TUO90" s="1"/>
      <c r="TUP90" s="1"/>
      <c r="TUQ90" s="1"/>
      <c r="TUR90" s="1"/>
      <c r="TUS90" s="1"/>
      <c r="TUT90" s="1"/>
      <c r="TUU90" s="1"/>
      <c r="TUV90" s="1"/>
      <c r="TUW90" s="1"/>
      <c r="TUX90" s="1"/>
      <c r="TUY90" s="1"/>
      <c r="TUZ90" s="1"/>
      <c r="TVA90" s="1"/>
      <c r="TVB90" s="1"/>
      <c r="TVC90" s="1"/>
      <c r="TVD90" s="1"/>
      <c r="TVE90" s="1"/>
      <c r="TVF90" s="1"/>
      <c r="TVG90" s="1"/>
      <c r="TVH90" s="1"/>
      <c r="TVI90" s="1"/>
      <c r="TVJ90" s="1"/>
      <c r="TVK90" s="1"/>
      <c r="TVL90" s="1"/>
      <c r="TVM90" s="1"/>
      <c r="TVN90" s="1"/>
      <c r="TVO90" s="1"/>
      <c r="TVP90" s="1"/>
      <c r="TVQ90" s="1"/>
      <c r="TVR90" s="1"/>
      <c r="TVS90" s="1"/>
      <c r="TVT90" s="1"/>
      <c r="TVU90" s="1"/>
      <c r="TVV90" s="1"/>
      <c r="TVW90" s="1"/>
      <c r="TVX90" s="1"/>
      <c r="TVY90" s="1"/>
      <c r="TVZ90" s="1"/>
      <c r="TWA90" s="1"/>
      <c r="TWB90" s="1"/>
      <c r="TWC90" s="1"/>
      <c r="TWD90" s="1"/>
      <c r="TWE90" s="1"/>
      <c r="TWF90" s="1"/>
      <c r="TWG90" s="1"/>
      <c r="TWH90" s="1"/>
      <c r="TWI90" s="1"/>
      <c r="TWJ90" s="1"/>
      <c r="TWK90" s="1"/>
      <c r="TWL90" s="1"/>
      <c r="TWM90" s="1"/>
      <c r="TWN90" s="1"/>
      <c r="TWO90" s="1"/>
      <c r="TWP90" s="1"/>
      <c r="TWQ90" s="1"/>
      <c r="TWR90" s="1"/>
      <c r="TWS90" s="1"/>
      <c r="TWT90" s="1"/>
      <c r="TWU90" s="1"/>
      <c r="TWV90" s="1"/>
      <c r="TWW90" s="1"/>
      <c r="TWX90" s="1"/>
      <c r="TWY90" s="1"/>
      <c r="TWZ90" s="1"/>
      <c r="TXA90" s="1"/>
      <c r="TXB90" s="1"/>
      <c r="TXC90" s="1"/>
      <c r="TXD90" s="1"/>
      <c r="TXE90" s="1"/>
      <c r="TXF90" s="1"/>
      <c r="TXG90" s="1"/>
      <c r="TXH90" s="1"/>
      <c r="TXI90" s="1"/>
      <c r="TXJ90" s="1"/>
      <c r="TXK90" s="1"/>
      <c r="TXL90" s="1"/>
      <c r="TXM90" s="1"/>
      <c r="TXN90" s="1"/>
      <c r="TXO90" s="1"/>
      <c r="TXP90" s="1"/>
      <c r="TXQ90" s="1"/>
      <c r="TXR90" s="1"/>
      <c r="TXS90" s="1"/>
      <c r="TXT90" s="1"/>
      <c r="TXU90" s="1"/>
      <c r="TXV90" s="1"/>
      <c r="TXW90" s="1"/>
      <c r="TXX90" s="1"/>
      <c r="TXY90" s="1"/>
      <c r="TXZ90" s="1"/>
      <c r="TYA90" s="1"/>
      <c r="TYB90" s="1"/>
      <c r="TYC90" s="1"/>
      <c r="TYD90" s="1"/>
      <c r="TYE90" s="1"/>
      <c r="TYF90" s="1"/>
      <c r="TYG90" s="1"/>
      <c r="TYH90" s="1"/>
      <c r="TYI90" s="1"/>
      <c r="TYJ90" s="1"/>
      <c r="TYK90" s="1"/>
      <c r="TYL90" s="1"/>
      <c r="TYM90" s="1"/>
      <c r="TYN90" s="1"/>
      <c r="TYO90" s="1"/>
      <c r="TYP90" s="1"/>
      <c r="TYQ90" s="1"/>
      <c r="TYR90" s="1"/>
      <c r="TYS90" s="1"/>
      <c r="TYT90" s="1"/>
      <c r="TYU90" s="1"/>
      <c r="TYV90" s="1"/>
      <c r="TYW90" s="1"/>
      <c r="TYX90" s="1"/>
      <c r="TYY90" s="1"/>
      <c r="TYZ90" s="1"/>
      <c r="TZA90" s="1"/>
      <c r="TZB90" s="1"/>
      <c r="TZC90" s="1"/>
      <c r="TZD90" s="1"/>
      <c r="TZE90" s="1"/>
      <c r="TZF90" s="1"/>
      <c r="TZG90" s="1"/>
      <c r="TZH90" s="1"/>
      <c r="TZI90" s="1"/>
      <c r="TZJ90" s="1"/>
      <c r="TZK90" s="1"/>
      <c r="TZL90" s="1"/>
      <c r="TZM90" s="1"/>
      <c r="TZN90" s="1"/>
      <c r="TZO90" s="1"/>
      <c r="TZP90" s="1"/>
      <c r="TZQ90" s="1"/>
      <c r="TZR90" s="1"/>
      <c r="TZS90" s="1"/>
      <c r="TZT90" s="1"/>
      <c r="TZU90" s="1"/>
      <c r="TZV90" s="1"/>
      <c r="TZW90" s="1"/>
      <c r="TZX90" s="1"/>
      <c r="TZY90" s="1"/>
      <c r="TZZ90" s="1"/>
      <c r="UAA90" s="1"/>
      <c r="UAB90" s="1"/>
      <c r="UAC90" s="1"/>
      <c r="UAD90" s="1"/>
      <c r="UAE90" s="1"/>
      <c r="UAF90" s="1"/>
      <c r="UAG90" s="1"/>
      <c r="UAH90" s="1"/>
      <c r="UAI90" s="1"/>
      <c r="UAJ90" s="1"/>
      <c r="UAK90" s="1"/>
      <c r="UAL90" s="1"/>
      <c r="UAM90" s="1"/>
      <c r="UAN90" s="1"/>
      <c r="UAO90" s="1"/>
      <c r="UAP90" s="1"/>
      <c r="UAQ90" s="1"/>
      <c r="UAR90" s="1"/>
      <c r="UAS90" s="1"/>
      <c r="UAT90" s="1"/>
      <c r="UAU90" s="1"/>
      <c r="UAV90" s="1"/>
      <c r="UAW90" s="1"/>
      <c r="UAX90" s="1"/>
      <c r="UAY90" s="1"/>
      <c r="UAZ90" s="1"/>
      <c r="UBA90" s="1"/>
      <c r="UBB90" s="1"/>
      <c r="UBC90" s="1"/>
      <c r="UBD90" s="1"/>
      <c r="UBE90" s="1"/>
      <c r="UBF90" s="1"/>
      <c r="UBG90" s="1"/>
      <c r="UBH90" s="1"/>
      <c r="UBI90" s="1"/>
      <c r="UBJ90" s="1"/>
      <c r="UBK90" s="1"/>
      <c r="UBL90" s="1"/>
      <c r="UBM90" s="1"/>
      <c r="UBN90" s="1"/>
      <c r="UBO90" s="1"/>
      <c r="UBP90" s="1"/>
      <c r="UBQ90" s="1"/>
      <c r="UBR90" s="1"/>
      <c r="UBS90" s="1"/>
      <c r="UBT90" s="1"/>
      <c r="UBU90" s="1"/>
      <c r="UBV90" s="1"/>
      <c r="UBW90" s="1"/>
      <c r="UBX90" s="1"/>
      <c r="UBY90" s="1"/>
      <c r="UBZ90" s="1"/>
      <c r="UCA90" s="1"/>
      <c r="UCB90" s="1"/>
      <c r="UCC90" s="1"/>
      <c r="UCD90" s="1"/>
      <c r="UCE90" s="1"/>
      <c r="UCF90" s="1"/>
      <c r="UCG90" s="1"/>
      <c r="UCH90" s="1"/>
      <c r="UCI90" s="1"/>
      <c r="UCJ90" s="1"/>
      <c r="UCK90" s="1"/>
      <c r="UCL90" s="1"/>
      <c r="UCM90" s="1"/>
      <c r="UCN90" s="1"/>
      <c r="UCO90" s="1"/>
      <c r="UCP90" s="1"/>
      <c r="UCQ90" s="1"/>
      <c r="UCR90" s="1"/>
      <c r="UCS90" s="1"/>
      <c r="UCT90" s="1"/>
      <c r="UCU90" s="1"/>
      <c r="UCV90" s="1"/>
      <c r="UCW90" s="1"/>
      <c r="UCX90" s="1"/>
      <c r="UCY90" s="1"/>
      <c r="UCZ90" s="1"/>
      <c r="UDA90" s="1"/>
      <c r="UDB90" s="1"/>
      <c r="UDC90" s="1"/>
      <c r="UDD90" s="1"/>
      <c r="UDE90" s="1"/>
      <c r="UDF90" s="1"/>
      <c r="UDG90" s="1"/>
      <c r="UDH90" s="1"/>
      <c r="UDI90" s="1"/>
      <c r="UDJ90" s="1"/>
      <c r="UDK90" s="1"/>
      <c r="UDL90" s="1"/>
      <c r="UDM90" s="1"/>
      <c r="UDN90" s="1"/>
      <c r="UDO90" s="1"/>
      <c r="UDP90" s="1"/>
      <c r="UDQ90" s="1"/>
      <c r="UDR90" s="1"/>
      <c r="UDS90" s="1"/>
      <c r="UDT90" s="1"/>
      <c r="UDU90" s="1"/>
      <c r="UDV90" s="1"/>
      <c r="UDW90" s="1"/>
      <c r="UDX90" s="1"/>
      <c r="UDY90" s="1"/>
      <c r="UDZ90" s="1"/>
      <c r="UEA90" s="1"/>
      <c r="UEB90" s="1"/>
      <c r="UEC90" s="1"/>
      <c r="UED90" s="1"/>
      <c r="UEE90" s="1"/>
      <c r="UEF90" s="1"/>
      <c r="UEG90" s="1"/>
      <c r="UEH90" s="1"/>
      <c r="UEI90" s="1"/>
      <c r="UEJ90" s="1"/>
      <c r="UEK90" s="1"/>
      <c r="UEL90" s="1"/>
      <c r="UEM90" s="1"/>
      <c r="UEN90" s="1"/>
      <c r="UEO90" s="1"/>
      <c r="UEP90" s="1"/>
      <c r="UEQ90" s="1"/>
      <c r="UER90" s="1"/>
      <c r="UES90" s="1"/>
      <c r="UET90" s="1"/>
      <c r="UEU90" s="1"/>
      <c r="UEV90" s="1"/>
      <c r="UEW90" s="1"/>
      <c r="UEX90" s="1"/>
      <c r="UEY90" s="1"/>
      <c r="UEZ90" s="1"/>
      <c r="UFA90" s="1"/>
      <c r="UFB90" s="1"/>
      <c r="UFC90" s="1"/>
      <c r="UFD90" s="1"/>
      <c r="UFE90" s="1"/>
      <c r="UFF90" s="1"/>
      <c r="UFG90" s="1"/>
      <c r="UFH90" s="1"/>
      <c r="UFI90" s="1"/>
      <c r="UFJ90" s="1"/>
      <c r="UFK90" s="1"/>
      <c r="UFL90" s="1"/>
      <c r="UFM90" s="1"/>
      <c r="UFN90" s="1"/>
      <c r="UFO90" s="1"/>
      <c r="UFP90" s="1"/>
      <c r="UFQ90" s="1"/>
      <c r="UFR90" s="1"/>
      <c r="UFS90" s="1"/>
      <c r="UFT90" s="1"/>
      <c r="UFU90" s="1"/>
      <c r="UFV90" s="1"/>
      <c r="UFW90" s="1"/>
      <c r="UFX90" s="1"/>
      <c r="UFY90" s="1"/>
      <c r="UFZ90" s="1"/>
      <c r="UGA90" s="1"/>
      <c r="UGB90" s="1"/>
      <c r="UGC90" s="1"/>
      <c r="UGD90" s="1"/>
      <c r="UGE90" s="1"/>
      <c r="UGF90" s="1"/>
      <c r="UGG90" s="1"/>
      <c r="UGH90" s="1"/>
      <c r="UGI90" s="1"/>
      <c r="UGJ90" s="1"/>
      <c r="UGK90" s="1"/>
      <c r="UGL90" s="1"/>
      <c r="UGM90" s="1"/>
      <c r="UGN90" s="1"/>
      <c r="UGO90" s="1"/>
      <c r="UGP90" s="1"/>
      <c r="UGQ90" s="1"/>
      <c r="UGR90" s="1"/>
      <c r="UGS90" s="1"/>
      <c r="UGT90" s="1"/>
      <c r="UGU90" s="1"/>
      <c r="UGV90" s="1"/>
      <c r="UGW90" s="1"/>
      <c r="UGX90" s="1"/>
      <c r="UGY90" s="1"/>
      <c r="UGZ90" s="1"/>
      <c r="UHA90" s="1"/>
      <c r="UHB90" s="1"/>
      <c r="UHC90" s="1"/>
      <c r="UHD90" s="1"/>
      <c r="UHE90" s="1"/>
      <c r="UHF90" s="1"/>
      <c r="UHG90" s="1"/>
      <c r="UHH90" s="1"/>
      <c r="UHI90" s="1"/>
      <c r="UHJ90" s="1"/>
      <c r="UHK90" s="1"/>
      <c r="UHL90" s="1"/>
      <c r="UHM90" s="1"/>
      <c r="UHN90" s="1"/>
      <c r="UHO90" s="1"/>
      <c r="UHP90" s="1"/>
      <c r="UHQ90" s="1"/>
      <c r="UHR90" s="1"/>
      <c r="UHS90" s="1"/>
      <c r="UHT90" s="1"/>
      <c r="UHU90" s="1"/>
      <c r="UHV90" s="1"/>
      <c r="UHW90" s="1"/>
      <c r="UHX90" s="1"/>
      <c r="UHY90" s="1"/>
      <c r="UHZ90" s="1"/>
      <c r="UIA90" s="1"/>
      <c r="UIB90" s="1"/>
      <c r="UIC90" s="1"/>
      <c r="UID90" s="1"/>
      <c r="UIE90" s="1"/>
      <c r="UIF90" s="1"/>
      <c r="UIG90" s="1"/>
      <c r="UIH90" s="1"/>
      <c r="UII90" s="1"/>
      <c r="UIJ90" s="1"/>
      <c r="UIK90" s="1"/>
      <c r="UIL90" s="1"/>
      <c r="UIM90" s="1"/>
      <c r="UIN90" s="1"/>
      <c r="UIO90" s="1"/>
      <c r="UIP90" s="1"/>
      <c r="UIQ90" s="1"/>
      <c r="UIR90" s="1"/>
      <c r="UIS90" s="1"/>
      <c r="UIT90" s="1"/>
      <c r="UIU90" s="1"/>
      <c r="UIV90" s="1"/>
      <c r="UIW90" s="1"/>
      <c r="UIX90" s="1"/>
      <c r="UIY90" s="1"/>
      <c r="UIZ90" s="1"/>
      <c r="UJA90" s="1"/>
      <c r="UJB90" s="1"/>
      <c r="UJC90" s="1"/>
      <c r="UJD90" s="1"/>
      <c r="UJE90" s="1"/>
      <c r="UJF90" s="1"/>
      <c r="UJG90" s="1"/>
      <c r="UJH90" s="1"/>
      <c r="UJI90" s="1"/>
      <c r="UJJ90" s="1"/>
      <c r="UJK90" s="1"/>
      <c r="UJL90" s="1"/>
      <c r="UJM90" s="1"/>
      <c r="UJN90" s="1"/>
      <c r="UJO90" s="1"/>
      <c r="UJP90" s="1"/>
      <c r="UJQ90" s="1"/>
      <c r="UJR90" s="1"/>
      <c r="UJS90" s="1"/>
      <c r="UJT90" s="1"/>
      <c r="UJU90" s="1"/>
      <c r="UJV90" s="1"/>
      <c r="UJW90" s="1"/>
      <c r="UJX90" s="1"/>
      <c r="UJY90" s="1"/>
      <c r="UJZ90" s="1"/>
      <c r="UKA90" s="1"/>
      <c r="UKB90" s="1"/>
      <c r="UKC90" s="1"/>
      <c r="UKD90" s="1"/>
      <c r="UKE90" s="1"/>
      <c r="UKF90" s="1"/>
      <c r="UKG90" s="1"/>
      <c r="UKH90" s="1"/>
      <c r="UKI90" s="1"/>
      <c r="UKJ90" s="1"/>
      <c r="UKK90" s="1"/>
      <c r="UKL90" s="1"/>
      <c r="UKM90" s="1"/>
      <c r="UKN90" s="1"/>
      <c r="UKO90" s="1"/>
      <c r="UKP90" s="1"/>
      <c r="UKQ90" s="1"/>
      <c r="UKR90" s="1"/>
      <c r="UKS90" s="1"/>
      <c r="UKT90" s="1"/>
      <c r="UKU90" s="1"/>
      <c r="UKV90" s="1"/>
      <c r="UKW90" s="1"/>
      <c r="UKX90" s="1"/>
      <c r="UKY90" s="1"/>
      <c r="UKZ90" s="1"/>
      <c r="ULA90" s="1"/>
      <c r="ULB90" s="1"/>
      <c r="ULC90" s="1"/>
      <c r="ULD90" s="1"/>
      <c r="ULE90" s="1"/>
      <c r="ULF90" s="1"/>
      <c r="ULG90" s="1"/>
      <c r="ULH90" s="1"/>
      <c r="ULI90" s="1"/>
      <c r="ULJ90" s="1"/>
      <c r="ULK90" s="1"/>
      <c r="ULL90" s="1"/>
      <c r="ULM90" s="1"/>
      <c r="ULN90" s="1"/>
      <c r="ULO90" s="1"/>
      <c r="ULP90" s="1"/>
      <c r="ULQ90" s="1"/>
      <c r="ULR90" s="1"/>
      <c r="ULS90" s="1"/>
      <c r="ULT90" s="1"/>
      <c r="ULU90" s="1"/>
      <c r="ULV90" s="1"/>
      <c r="ULW90" s="1"/>
      <c r="ULX90" s="1"/>
      <c r="ULY90" s="1"/>
      <c r="ULZ90" s="1"/>
      <c r="UMA90" s="1"/>
      <c r="UMB90" s="1"/>
      <c r="UMC90" s="1"/>
      <c r="UMD90" s="1"/>
      <c r="UME90" s="1"/>
      <c r="UMF90" s="1"/>
      <c r="UMG90" s="1"/>
      <c r="UMH90" s="1"/>
      <c r="UMI90" s="1"/>
      <c r="UMJ90" s="1"/>
      <c r="UMK90" s="1"/>
      <c r="UML90" s="1"/>
      <c r="UMM90" s="1"/>
      <c r="UMN90" s="1"/>
      <c r="UMO90" s="1"/>
      <c r="UMP90" s="1"/>
      <c r="UMQ90" s="1"/>
      <c r="UMR90" s="1"/>
      <c r="UMS90" s="1"/>
      <c r="UMT90" s="1"/>
      <c r="UMU90" s="1"/>
      <c r="UMV90" s="1"/>
      <c r="UMW90" s="1"/>
      <c r="UMX90" s="1"/>
      <c r="UMY90" s="1"/>
      <c r="UMZ90" s="1"/>
      <c r="UNA90" s="1"/>
      <c r="UNB90" s="1"/>
      <c r="UNC90" s="1"/>
      <c r="UND90" s="1"/>
      <c r="UNE90" s="1"/>
      <c r="UNF90" s="1"/>
      <c r="UNG90" s="1"/>
      <c r="UNH90" s="1"/>
      <c r="UNI90" s="1"/>
      <c r="UNJ90" s="1"/>
      <c r="UNK90" s="1"/>
      <c r="UNL90" s="1"/>
      <c r="UNM90" s="1"/>
      <c r="UNN90" s="1"/>
      <c r="UNO90" s="1"/>
      <c r="UNP90" s="1"/>
      <c r="UNQ90" s="1"/>
      <c r="UNR90" s="1"/>
      <c r="UNS90" s="1"/>
      <c r="UNT90" s="1"/>
      <c r="UNU90" s="1"/>
      <c r="UNV90" s="1"/>
      <c r="UNW90" s="1"/>
      <c r="UNX90" s="1"/>
      <c r="UNY90" s="1"/>
      <c r="UNZ90" s="1"/>
      <c r="UOA90" s="1"/>
      <c r="UOB90" s="1"/>
      <c r="UOC90" s="1"/>
      <c r="UOD90" s="1"/>
      <c r="UOE90" s="1"/>
      <c r="UOF90" s="1"/>
      <c r="UOG90" s="1"/>
      <c r="UOH90" s="1"/>
      <c r="UOI90" s="1"/>
      <c r="UOJ90" s="1"/>
      <c r="UOK90" s="1"/>
      <c r="UOL90" s="1"/>
      <c r="UOM90" s="1"/>
      <c r="UON90" s="1"/>
      <c r="UOO90" s="1"/>
      <c r="UOP90" s="1"/>
      <c r="UOQ90" s="1"/>
      <c r="UOR90" s="1"/>
      <c r="UOS90" s="1"/>
      <c r="UOT90" s="1"/>
      <c r="UOU90" s="1"/>
      <c r="UOV90" s="1"/>
      <c r="UOW90" s="1"/>
      <c r="UOX90" s="1"/>
      <c r="UOY90" s="1"/>
      <c r="UOZ90" s="1"/>
      <c r="UPA90" s="1"/>
      <c r="UPB90" s="1"/>
      <c r="UPC90" s="1"/>
      <c r="UPD90" s="1"/>
      <c r="UPE90" s="1"/>
      <c r="UPF90" s="1"/>
      <c r="UPG90" s="1"/>
      <c r="UPH90" s="1"/>
      <c r="UPI90" s="1"/>
      <c r="UPJ90" s="1"/>
      <c r="UPK90" s="1"/>
      <c r="UPL90" s="1"/>
      <c r="UPM90" s="1"/>
      <c r="UPN90" s="1"/>
      <c r="UPO90" s="1"/>
      <c r="UPP90" s="1"/>
      <c r="UPQ90" s="1"/>
      <c r="UPR90" s="1"/>
      <c r="UPS90" s="1"/>
      <c r="UPT90" s="1"/>
      <c r="UPU90" s="1"/>
      <c r="UPV90" s="1"/>
      <c r="UPW90" s="1"/>
      <c r="UPX90" s="1"/>
      <c r="UPY90" s="1"/>
      <c r="UPZ90" s="1"/>
      <c r="UQA90" s="1"/>
      <c r="UQB90" s="1"/>
      <c r="UQC90" s="1"/>
      <c r="UQD90" s="1"/>
      <c r="UQE90" s="1"/>
      <c r="UQF90" s="1"/>
      <c r="UQG90" s="1"/>
      <c r="UQH90" s="1"/>
      <c r="UQI90" s="1"/>
      <c r="UQJ90" s="1"/>
      <c r="UQK90" s="1"/>
      <c r="UQL90" s="1"/>
      <c r="UQM90" s="1"/>
      <c r="UQN90" s="1"/>
      <c r="UQO90" s="1"/>
      <c r="UQP90" s="1"/>
      <c r="UQQ90" s="1"/>
      <c r="UQR90" s="1"/>
      <c r="UQS90" s="1"/>
      <c r="UQT90" s="1"/>
      <c r="UQU90" s="1"/>
      <c r="UQV90" s="1"/>
      <c r="UQW90" s="1"/>
      <c r="UQX90" s="1"/>
      <c r="UQY90" s="1"/>
      <c r="UQZ90" s="1"/>
      <c r="URA90" s="1"/>
      <c r="URB90" s="1"/>
      <c r="URC90" s="1"/>
      <c r="URD90" s="1"/>
      <c r="URE90" s="1"/>
      <c r="URF90" s="1"/>
      <c r="URG90" s="1"/>
      <c r="URH90" s="1"/>
      <c r="URI90" s="1"/>
      <c r="URJ90" s="1"/>
      <c r="URK90" s="1"/>
      <c r="URL90" s="1"/>
      <c r="URM90" s="1"/>
      <c r="URN90" s="1"/>
      <c r="URO90" s="1"/>
      <c r="URP90" s="1"/>
      <c r="URQ90" s="1"/>
      <c r="URR90" s="1"/>
      <c r="URS90" s="1"/>
      <c r="URT90" s="1"/>
      <c r="URU90" s="1"/>
      <c r="URV90" s="1"/>
      <c r="URW90" s="1"/>
      <c r="URX90" s="1"/>
      <c r="URY90" s="1"/>
      <c r="URZ90" s="1"/>
      <c r="USA90" s="1"/>
      <c r="USB90" s="1"/>
      <c r="USC90" s="1"/>
      <c r="USD90" s="1"/>
      <c r="USE90" s="1"/>
      <c r="USF90" s="1"/>
      <c r="USG90" s="1"/>
      <c r="USH90" s="1"/>
      <c r="USI90" s="1"/>
      <c r="USJ90" s="1"/>
      <c r="USK90" s="1"/>
      <c r="USL90" s="1"/>
      <c r="USM90" s="1"/>
      <c r="USN90" s="1"/>
      <c r="USO90" s="1"/>
      <c r="USP90" s="1"/>
      <c r="USQ90" s="1"/>
      <c r="USR90" s="1"/>
      <c r="USS90" s="1"/>
      <c r="UST90" s="1"/>
      <c r="USU90" s="1"/>
      <c r="USV90" s="1"/>
      <c r="USW90" s="1"/>
      <c r="USX90" s="1"/>
      <c r="USY90" s="1"/>
      <c r="USZ90" s="1"/>
      <c r="UTA90" s="1"/>
      <c r="UTB90" s="1"/>
      <c r="UTC90" s="1"/>
      <c r="UTD90" s="1"/>
      <c r="UTE90" s="1"/>
      <c r="UTF90" s="1"/>
      <c r="UTG90" s="1"/>
      <c r="UTH90" s="1"/>
      <c r="UTI90" s="1"/>
      <c r="UTJ90" s="1"/>
      <c r="UTK90" s="1"/>
      <c r="UTL90" s="1"/>
      <c r="UTM90" s="1"/>
      <c r="UTN90" s="1"/>
      <c r="UTO90" s="1"/>
      <c r="UTP90" s="1"/>
      <c r="UTQ90" s="1"/>
      <c r="UTR90" s="1"/>
      <c r="UTS90" s="1"/>
      <c r="UTT90" s="1"/>
      <c r="UTU90" s="1"/>
      <c r="UTV90" s="1"/>
      <c r="UTW90" s="1"/>
      <c r="UTX90" s="1"/>
      <c r="UTY90" s="1"/>
      <c r="UTZ90" s="1"/>
      <c r="UUA90" s="1"/>
      <c r="UUB90" s="1"/>
      <c r="UUC90" s="1"/>
      <c r="UUD90" s="1"/>
      <c r="UUE90" s="1"/>
      <c r="UUF90" s="1"/>
      <c r="UUG90" s="1"/>
      <c r="UUH90" s="1"/>
      <c r="UUI90" s="1"/>
      <c r="UUJ90" s="1"/>
      <c r="UUK90" s="1"/>
      <c r="UUL90" s="1"/>
      <c r="UUM90" s="1"/>
      <c r="UUN90" s="1"/>
      <c r="UUO90" s="1"/>
      <c r="UUP90" s="1"/>
      <c r="UUQ90" s="1"/>
      <c r="UUR90" s="1"/>
      <c r="UUS90" s="1"/>
      <c r="UUT90" s="1"/>
      <c r="UUU90" s="1"/>
      <c r="UUV90" s="1"/>
      <c r="UUW90" s="1"/>
      <c r="UUX90" s="1"/>
      <c r="UUY90" s="1"/>
      <c r="UUZ90" s="1"/>
      <c r="UVA90" s="1"/>
      <c r="UVB90" s="1"/>
      <c r="UVC90" s="1"/>
      <c r="UVD90" s="1"/>
      <c r="UVE90" s="1"/>
      <c r="UVF90" s="1"/>
      <c r="UVG90" s="1"/>
      <c r="UVH90" s="1"/>
      <c r="UVI90" s="1"/>
      <c r="UVJ90" s="1"/>
      <c r="UVK90" s="1"/>
      <c r="UVL90" s="1"/>
      <c r="UVM90" s="1"/>
      <c r="UVN90" s="1"/>
      <c r="UVO90" s="1"/>
      <c r="UVP90" s="1"/>
      <c r="UVQ90" s="1"/>
      <c r="UVR90" s="1"/>
      <c r="UVS90" s="1"/>
      <c r="UVT90" s="1"/>
      <c r="UVU90" s="1"/>
      <c r="UVV90" s="1"/>
      <c r="UVW90" s="1"/>
      <c r="UVX90" s="1"/>
      <c r="UVY90" s="1"/>
      <c r="UVZ90" s="1"/>
      <c r="UWA90" s="1"/>
      <c r="UWB90" s="1"/>
      <c r="UWC90" s="1"/>
      <c r="UWD90" s="1"/>
      <c r="UWE90" s="1"/>
      <c r="UWF90" s="1"/>
      <c r="UWG90" s="1"/>
      <c r="UWH90" s="1"/>
      <c r="UWI90" s="1"/>
      <c r="UWJ90" s="1"/>
      <c r="UWK90" s="1"/>
      <c r="UWL90" s="1"/>
      <c r="UWM90" s="1"/>
      <c r="UWN90" s="1"/>
      <c r="UWO90" s="1"/>
      <c r="UWP90" s="1"/>
      <c r="UWQ90" s="1"/>
      <c r="UWR90" s="1"/>
      <c r="UWS90" s="1"/>
      <c r="UWT90" s="1"/>
      <c r="UWU90" s="1"/>
      <c r="UWV90" s="1"/>
      <c r="UWW90" s="1"/>
      <c r="UWX90" s="1"/>
      <c r="UWY90" s="1"/>
      <c r="UWZ90" s="1"/>
      <c r="UXA90" s="1"/>
      <c r="UXB90" s="1"/>
      <c r="UXC90" s="1"/>
      <c r="UXD90" s="1"/>
      <c r="UXE90" s="1"/>
      <c r="UXF90" s="1"/>
      <c r="UXG90" s="1"/>
      <c r="UXH90" s="1"/>
      <c r="UXI90" s="1"/>
      <c r="UXJ90" s="1"/>
      <c r="UXK90" s="1"/>
      <c r="UXL90" s="1"/>
      <c r="UXM90" s="1"/>
      <c r="UXN90" s="1"/>
      <c r="UXO90" s="1"/>
      <c r="UXP90" s="1"/>
      <c r="UXQ90" s="1"/>
      <c r="UXR90" s="1"/>
      <c r="UXS90" s="1"/>
      <c r="UXT90" s="1"/>
      <c r="UXU90" s="1"/>
      <c r="UXV90" s="1"/>
      <c r="UXW90" s="1"/>
      <c r="UXX90" s="1"/>
      <c r="UXY90" s="1"/>
      <c r="UXZ90" s="1"/>
      <c r="UYA90" s="1"/>
      <c r="UYB90" s="1"/>
      <c r="UYC90" s="1"/>
      <c r="UYD90" s="1"/>
      <c r="UYE90" s="1"/>
      <c r="UYF90" s="1"/>
      <c r="UYG90" s="1"/>
      <c r="UYH90" s="1"/>
      <c r="UYI90" s="1"/>
      <c r="UYJ90" s="1"/>
      <c r="UYK90" s="1"/>
      <c r="UYL90" s="1"/>
      <c r="UYM90" s="1"/>
      <c r="UYN90" s="1"/>
      <c r="UYO90" s="1"/>
      <c r="UYP90" s="1"/>
      <c r="UYQ90" s="1"/>
      <c r="UYR90" s="1"/>
      <c r="UYS90" s="1"/>
      <c r="UYT90" s="1"/>
      <c r="UYU90" s="1"/>
      <c r="UYV90" s="1"/>
      <c r="UYW90" s="1"/>
      <c r="UYX90" s="1"/>
      <c r="UYY90" s="1"/>
      <c r="UYZ90" s="1"/>
      <c r="UZA90" s="1"/>
      <c r="UZB90" s="1"/>
      <c r="UZC90" s="1"/>
      <c r="UZD90" s="1"/>
      <c r="UZE90" s="1"/>
      <c r="UZF90" s="1"/>
      <c r="UZG90" s="1"/>
      <c r="UZH90" s="1"/>
      <c r="UZI90" s="1"/>
      <c r="UZJ90" s="1"/>
      <c r="UZK90" s="1"/>
      <c r="UZL90" s="1"/>
      <c r="UZM90" s="1"/>
      <c r="UZN90" s="1"/>
      <c r="UZO90" s="1"/>
      <c r="UZP90" s="1"/>
      <c r="UZQ90" s="1"/>
      <c r="UZR90" s="1"/>
      <c r="UZS90" s="1"/>
      <c r="UZT90" s="1"/>
      <c r="UZU90" s="1"/>
      <c r="UZV90" s="1"/>
      <c r="UZW90" s="1"/>
      <c r="UZX90" s="1"/>
      <c r="UZY90" s="1"/>
      <c r="UZZ90" s="1"/>
      <c r="VAA90" s="1"/>
      <c r="VAB90" s="1"/>
      <c r="VAC90" s="1"/>
      <c r="VAD90" s="1"/>
      <c r="VAE90" s="1"/>
      <c r="VAF90" s="1"/>
      <c r="VAG90" s="1"/>
      <c r="VAH90" s="1"/>
      <c r="VAI90" s="1"/>
      <c r="VAJ90" s="1"/>
      <c r="VAK90" s="1"/>
      <c r="VAL90" s="1"/>
      <c r="VAM90" s="1"/>
      <c r="VAN90" s="1"/>
      <c r="VAO90" s="1"/>
      <c r="VAP90" s="1"/>
      <c r="VAQ90" s="1"/>
      <c r="VAR90" s="1"/>
      <c r="VAS90" s="1"/>
      <c r="VAT90" s="1"/>
      <c r="VAU90" s="1"/>
      <c r="VAV90" s="1"/>
      <c r="VAW90" s="1"/>
      <c r="VAX90" s="1"/>
      <c r="VAY90" s="1"/>
      <c r="VAZ90" s="1"/>
      <c r="VBA90" s="1"/>
      <c r="VBB90" s="1"/>
      <c r="VBC90" s="1"/>
      <c r="VBD90" s="1"/>
      <c r="VBE90" s="1"/>
      <c r="VBF90" s="1"/>
      <c r="VBG90" s="1"/>
      <c r="VBH90" s="1"/>
      <c r="VBI90" s="1"/>
      <c r="VBJ90" s="1"/>
      <c r="VBK90" s="1"/>
      <c r="VBL90" s="1"/>
      <c r="VBM90" s="1"/>
      <c r="VBN90" s="1"/>
      <c r="VBO90" s="1"/>
      <c r="VBP90" s="1"/>
      <c r="VBQ90" s="1"/>
      <c r="VBR90" s="1"/>
      <c r="VBS90" s="1"/>
      <c r="VBT90" s="1"/>
      <c r="VBU90" s="1"/>
      <c r="VBV90" s="1"/>
      <c r="VBW90" s="1"/>
      <c r="VBX90" s="1"/>
      <c r="VBY90" s="1"/>
      <c r="VBZ90" s="1"/>
      <c r="VCA90" s="1"/>
      <c r="VCB90" s="1"/>
      <c r="VCC90" s="1"/>
      <c r="VCD90" s="1"/>
      <c r="VCE90" s="1"/>
      <c r="VCF90" s="1"/>
      <c r="VCG90" s="1"/>
      <c r="VCH90" s="1"/>
      <c r="VCI90" s="1"/>
      <c r="VCJ90" s="1"/>
      <c r="VCK90" s="1"/>
      <c r="VCL90" s="1"/>
      <c r="VCM90" s="1"/>
      <c r="VCN90" s="1"/>
      <c r="VCO90" s="1"/>
      <c r="VCP90" s="1"/>
      <c r="VCQ90" s="1"/>
      <c r="VCR90" s="1"/>
      <c r="VCS90" s="1"/>
      <c r="VCT90" s="1"/>
      <c r="VCU90" s="1"/>
      <c r="VCV90" s="1"/>
      <c r="VCW90" s="1"/>
      <c r="VCX90" s="1"/>
      <c r="VCY90" s="1"/>
      <c r="VCZ90" s="1"/>
      <c r="VDA90" s="1"/>
      <c r="VDB90" s="1"/>
      <c r="VDC90" s="1"/>
      <c r="VDD90" s="1"/>
      <c r="VDE90" s="1"/>
      <c r="VDF90" s="1"/>
      <c r="VDG90" s="1"/>
      <c r="VDH90" s="1"/>
      <c r="VDI90" s="1"/>
      <c r="VDJ90" s="1"/>
      <c r="VDK90" s="1"/>
      <c r="VDL90" s="1"/>
      <c r="VDM90" s="1"/>
      <c r="VDN90" s="1"/>
      <c r="VDO90" s="1"/>
      <c r="VDP90" s="1"/>
      <c r="VDQ90" s="1"/>
      <c r="VDR90" s="1"/>
      <c r="VDS90" s="1"/>
      <c r="VDT90" s="1"/>
      <c r="VDU90" s="1"/>
      <c r="VDV90" s="1"/>
      <c r="VDW90" s="1"/>
      <c r="VDX90" s="1"/>
      <c r="VDY90" s="1"/>
      <c r="VDZ90" s="1"/>
      <c r="VEA90" s="1"/>
      <c r="VEB90" s="1"/>
      <c r="VEC90" s="1"/>
      <c r="VED90" s="1"/>
      <c r="VEE90" s="1"/>
      <c r="VEF90" s="1"/>
      <c r="VEG90" s="1"/>
      <c r="VEH90" s="1"/>
      <c r="VEI90" s="1"/>
      <c r="VEJ90" s="1"/>
      <c r="VEK90" s="1"/>
      <c r="VEL90" s="1"/>
      <c r="VEM90" s="1"/>
      <c r="VEN90" s="1"/>
      <c r="VEO90" s="1"/>
      <c r="VEP90" s="1"/>
      <c r="VEQ90" s="1"/>
      <c r="VER90" s="1"/>
      <c r="VES90" s="1"/>
      <c r="VET90" s="1"/>
      <c r="VEU90" s="1"/>
      <c r="VEV90" s="1"/>
      <c r="VEW90" s="1"/>
      <c r="VEX90" s="1"/>
      <c r="VEY90" s="1"/>
      <c r="VEZ90" s="1"/>
      <c r="VFA90" s="1"/>
      <c r="VFB90" s="1"/>
      <c r="VFC90" s="1"/>
      <c r="VFD90" s="1"/>
      <c r="VFE90" s="1"/>
      <c r="VFF90" s="1"/>
      <c r="VFG90" s="1"/>
      <c r="VFH90" s="1"/>
      <c r="VFI90" s="1"/>
      <c r="VFJ90" s="1"/>
      <c r="VFK90" s="1"/>
      <c r="VFL90" s="1"/>
      <c r="VFM90" s="1"/>
      <c r="VFN90" s="1"/>
      <c r="VFO90" s="1"/>
      <c r="VFP90" s="1"/>
      <c r="VFQ90" s="1"/>
      <c r="VFR90" s="1"/>
      <c r="VFS90" s="1"/>
      <c r="VFT90" s="1"/>
      <c r="VFU90" s="1"/>
      <c r="VFV90" s="1"/>
      <c r="VFW90" s="1"/>
      <c r="VFX90" s="1"/>
      <c r="VFY90" s="1"/>
      <c r="VFZ90" s="1"/>
      <c r="VGA90" s="1"/>
      <c r="VGB90" s="1"/>
      <c r="VGC90" s="1"/>
      <c r="VGD90" s="1"/>
      <c r="VGE90" s="1"/>
      <c r="VGF90" s="1"/>
      <c r="VGG90" s="1"/>
      <c r="VGH90" s="1"/>
      <c r="VGI90" s="1"/>
      <c r="VGJ90" s="1"/>
      <c r="VGK90" s="1"/>
      <c r="VGL90" s="1"/>
      <c r="VGM90" s="1"/>
      <c r="VGN90" s="1"/>
      <c r="VGO90" s="1"/>
      <c r="VGP90" s="1"/>
      <c r="VGQ90" s="1"/>
      <c r="VGR90" s="1"/>
      <c r="VGS90" s="1"/>
      <c r="VGT90" s="1"/>
      <c r="VGU90" s="1"/>
      <c r="VGV90" s="1"/>
      <c r="VGW90" s="1"/>
      <c r="VGX90" s="1"/>
      <c r="VGY90" s="1"/>
      <c r="VGZ90" s="1"/>
      <c r="VHA90" s="1"/>
      <c r="VHB90" s="1"/>
      <c r="VHC90" s="1"/>
      <c r="VHD90" s="1"/>
      <c r="VHE90" s="1"/>
      <c r="VHF90" s="1"/>
      <c r="VHG90" s="1"/>
      <c r="VHH90" s="1"/>
      <c r="VHI90" s="1"/>
      <c r="VHJ90" s="1"/>
      <c r="VHK90" s="1"/>
      <c r="VHL90" s="1"/>
      <c r="VHM90" s="1"/>
      <c r="VHN90" s="1"/>
      <c r="VHO90" s="1"/>
      <c r="VHP90" s="1"/>
      <c r="VHQ90" s="1"/>
      <c r="VHR90" s="1"/>
      <c r="VHS90" s="1"/>
      <c r="VHT90" s="1"/>
      <c r="VHU90" s="1"/>
      <c r="VHV90" s="1"/>
      <c r="VHW90" s="1"/>
      <c r="VHX90" s="1"/>
      <c r="VHY90" s="1"/>
      <c r="VHZ90" s="1"/>
      <c r="VIA90" s="1"/>
      <c r="VIB90" s="1"/>
      <c r="VIC90" s="1"/>
      <c r="VID90" s="1"/>
      <c r="VIE90" s="1"/>
      <c r="VIF90" s="1"/>
      <c r="VIG90" s="1"/>
      <c r="VIH90" s="1"/>
      <c r="VII90" s="1"/>
      <c r="VIJ90" s="1"/>
      <c r="VIK90" s="1"/>
      <c r="VIL90" s="1"/>
      <c r="VIM90" s="1"/>
      <c r="VIN90" s="1"/>
      <c r="VIO90" s="1"/>
      <c r="VIP90" s="1"/>
      <c r="VIQ90" s="1"/>
      <c r="VIR90" s="1"/>
      <c r="VIS90" s="1"/>
      <c r="VIT90" s="1"/>
      <c r="VIU90" s="1"/>
      <c r="VIV90" s="1"/>
      <c r="VIW90" s="1"/>
      <c r="VIX90" s="1"/>
      <c r="VIY90" s="1"/>
      <c r="VIZ90" s="1"/>
      <c r="VJA90" s="1"/>
      <c r="VJB90" s="1"/>
      <c r="VJC90" s="1"/>
      <c r="VJD90" s="1"/>
      <c r="VJE90" s="1"/>
      <c r="VJF90" s="1"/>
      <c r="VJG90" s="1"/>
      <c r="VJH90" s="1"/>
      <c r="VJI90" s="1"/>
      <c r="VJJ90" s="1"/>
      <c r="VJK90" s="1"/>
      <c r="VJL90" s="1"/>
      <c r="VJM90" s="1"/>
      <c r="VJN90" s="1"/>
      <c r="VJO90" s="1"/>
      <c r="VJP90" s="1"/>
      <c r="VJQ90" s="1"/>
      <c r="VJR90" s="1"/>
      <c r="VJS90" s="1"/>
      <c r="VJT90" s="1"/>
      <c r="VJU90" s="1"/>
      <c r="VJV90" s="1"/>
      <c r="VJW90" s="1"/>
      <c r="VJX90" s="1"/>
      <c r="VJY90" s="1"/>
      <c r="VJZ90" s="1"/>
      <c r="VKA90" s="1"/>
      <c r="VKB90" s="1"/>
      <c r="VKC90" s="1"/>
      <c r="VKD90" s="1"/>
      <c r="VKE90" s="1"/>
      <c r="VKF90" s="1"/>
      <c r="VKG90" s="1"/>
      <c r="VKH90" s="1"/>
      <c r="VKI90" s="1"/>
      <c r="VKJ90" s="1"/>
      <c r="VKK90" s="1"/>
      <c r="VKL90" s="1"/>
      <c r="VKM90" s="1"/>
      <c r="VKN90" s="1"/>
      <c r="VKO90" s="1"/>
      <c r="VKP90" s="1"/>
      <c r="VKQ90" s="1"/>
      <c r="VKR90" s="1"/>
      <c r="VKS90" s="1"/>
      <c r="VKT90" s="1"/>
      <c r="VKU90" s="1"/>
      <c r="VKV90" s="1"/>
      <c r="VKW90" s="1"/>
      <c r="VKX90" s="1"/>
      <c r="VKY90" s="1"/>
      <c r="VKZ90" s="1"/>
      <c r="VLA90" s="1"/>
      <c r="VLB90" s="1"/>
      <c r="VLC90" s="1"/>
      <c r="VLD90" s="1"/>
      <c r="VLE90" s="1"/>
      <c r="VLF90" s="1"/>
      <c r="VLG90" s="1"/>
      <c r="VLH90" s="1"/>
      <c r="VLI90" s="1"/>
      <c r="VLJ90" s="1"/>
      <c r="VLK90" s="1"/>
      <c r="VLL90" s="1"/>
      <c r="VLM90" s="1"/>
      <c r="VLN90" s="1"/>
      <c r="VLO90" s="1"/>
      <c r="VLP90" s="1"/>
      <c r="VLQ90" s="1"/>
      <c r="VLR90" s="1"/>
      <c r="VLS90" s="1"/>
      <c r="VLT90" s="1"/>
      <c r="VLU90" s="1"/>
      <c r="VLV90" s="1"/>
      <c r="VLW90" s="1"/>
      <c r="VLX90" s="1"/>
      <c r="VLY90" s="1"/>
      <c r="VLZ90" s="1"/>
      <c r="VMA90" s="1"/>
      <c r="VMB90" s="1"/>
      <c r="VMC90" s="1"/>
      <c r="VMD90" s="1"/>
      <c r="VME90" s="1"/>
      <c r="VMF90" s="1"/>
      <c r="VMG90" s="1"/>
      <c r="VMH90" s="1"/>
      <c r="VMI90" s="1"/>
      <c r="VMJ90" s="1"/>
      <c r="VMK90" s="1"/>
      <c r="VML90" s="1"/>
      <c r="VMM90" s="1"/>
      <c r="VMN90" s="1"/>
      <c r="VMO90" s="1"/>
      <c r="VMP90" s="1"/>
      <c r="VMQ90" s="1"/>
      <c r="VMR90" s="1"/>
      <c r="VMS90" s="1"/>
      <c r="VMT90" s="1"/>
      <c r="VMU90" s="1"/>
      <c r="VMV90" s="1"/>
      <c r="VMW90" s="1"/>
      <c r="VMX90" s="1"/>
      <c r="VMY90" s="1"/>
      <c r="VMZ90" s="1"/>
      <c r="VNA90" s="1"/>
      <c r="VNB90" s="1"/>
      <c r="VNC90" s="1"/>
      <c r="VND90" s="1"/>
      <c r="VNE90" s="1"/>
      <c r="VNF90" s="1"/>
      <c r="VNG90" s="1"/>
      <c r="VNH90" s="1"/>
      <c r="VNI90" s="1"/>
      <c r="VNJ90" s="1"/>
      <c r="VNK90" s="1"/>
      <c r="VNL90" s="1"/>
      <c r="VNM90" s="1"/>
      <c r="VNN90" s="1"/>
      <c r="VNO90" s="1"/>
      <c r="VNP90" s="1"/>
      <c r="VNQ90" s="1"/>
      <c r="VNR90" s="1"/>
      <c r="VNS90" s="1"/>
      <c r="VNT90" s="1"/>
      <c r="VNU90" s="1"/>
      <c r="VNV90" s="1"/>
      <c r="VNW90" s="1"/>
      <c r="VNX90" s="1"/>
      <c r="VNY90" s="1"/>
      <c r="VNZ90" s="1"/>
      <c r="VOA90" s="1"/>
      <c r="VOB90" s="1"/>
      <c r="VOC90" s="1"/>
      <c r="VOD90" s="1"/>
      <c r="VOE90" s="1"/>
      <c r="VOF90" s="1"/>
      <c r="VOG90" s="1"/>
      <c r="VOH90" s="1"/>
      <c r="VOI90" s="1"/>
      <c r="VOJ90" s="1"/>
      <c r="VOK90" s="1"/>
      <c r="VOL90" s="1"/>
      <c r="VOM90" s="1"/>
      <c r="VON90" s="1"/>
      <c r="VOO90" s="1"/>
      <c r="VOP90" s="1"/>
      <c r="VOQ90" s="1"/>
      <c r="VOR90" s="1"/>
      <c r="VOS90" s="1"/>
      <c r="VOT90" s="1"/>
      <c r="VOU90" s="1"/>
      <c r="VOV90" s="1"/>
      <c r="VOW90" s="1"/>
      <c r="VOX90" s="1"/>
      <c r="VOY90" s="1"/>
      <c r="VOZ90" s="1"/>
      <c r="VPA90" s="1"/>
      <c r="VPB90" s="1"/>
      <c r="VPC90" s="1"/>
      <c r="VPD90" s="1"/>
      <c r="VPE90" s="1"/>
      <c r="VPF90" s="1"/>
      <c r="VPG90" s="1"/>
      <c r="VPH90" s="1"/>
      <c r="VPI90" s="1"/>
      <c r="VPJ90" s="1"/>
      <c r="VPK90" s="1"/>
      <c r="VPL90" s="1"/>
      <c r="VPM90" s="1"/>
      <c r="VPN90" s="1"/>
      <c r="VPO90" s="1"/>
      <c r="VPP90" s="1"/>
      <c r="VPQ90" s="1"/>
      <c r="VPR90" s="1"/>
      <c r="VPS90" s="1"/>
      <c r="VPT90" s="1"/>
      <c r="VPU90" s="1"/>
      <c r="VPV90" s="1"/>
      <c r="VPW90" s="1"/>
      <c r="VPX90" s="1"/>
      <c r="VPY90" s="1"/>
      <c r="VPZ90" s="1"/>
      <c r="VQA90" s="1"/>
      <c r="VQB90" s="1"/>
      <c r="VQC90" s="1"/>
      <c r="VQD90" s="1"/>
      <c r="VQE90" s="1"/>
      <c r="VQF90" s="1"/>
      <c r="VQG90" s="1"/>
      <c r="VQH90" s="1"/>
      <c r="VQI90" s="1"/>
      <c r="VQJ90" s="1"/>
      <c r="VQK90" s="1"/>
      <c r="VQL90" s="1"/>
      <c r="VQM90" s="1"/>
      <c r="VQN90" s="1"/>
      <c r="VQO90" s="1"/>
      <c r="VQP90" s="1"/>
      <c r="VQQ90" s="1"/>
      <c r="VQR90" s="1"/>
      <c r="VQS90" s="1"/>
      <c r="VQT90" s="1"/>
      <c r="VQU90" s="1"/>
      <c r="VQV90" s="1"/>
      <c r="VQW90" s="1"/>
      <c r="VQX90" s="1"/>
      <c r="VQY90" s="1"/>
      <c r="VQZ90" s="1"/>
      <c r="VRA90" s="1"/>
      <c r="VRB90" s="1"/>
      <c r="VRC90" s="1"/>
      <c r="VRD90" s="1"/>
      <c r="VRE90" s="1"/>
      <c r="VRF90" s="1"/>
      <c r="VRG90" s="1"/>
      <c r="VRH90" s="1"/>
      <c r="VRI90" s="1"/>
      <c r="VRJ90" s="1"/>
      <c r="VRK90" s="1"/>
      <c r="VRL90" s="1"/>
      <c r="VRM90" s="1"/>
      <c r="VRN90" s="1"/>
      <c r="VRO90" s="1"/>
      <c r="VRP90" s="1"/>
      <c r="VRQ90" s="1"/>
      <c r="VRR90" s="1"/>
      <c r="VRS90" s="1"/>
      <c r="VRT90" s="1"/>
      <c r="VRU90" s="1"/>
      <c r="VRV90" s="1"/>
      <c r="VRW90" s="1"/>
      <c r="VRX90" s="1"/>
      <c r="VRY90" s="1"/>
      <c r="VRZ90" s="1"/>
      <c r="VSA90" s="1"/>
      <c r="VSB90" s="1"/>
      <c r="VSC90" s="1"/>
      <c r="VSD90" s="1"/>
      <c r="VSE90" s="1"/>
      <c r="VSF90" s="1"/>
      <c r="VSG90" s="1"/>
      <c r="VSH90" s="1"/>
      <c r="VSI90" s="1"/>
      <c r="VSJ90" s="1"/>
      <c r="VSK90" s="1"/>
      <c r="VSL90" s="1"/>
      <c r="VSM90" s="1"/>
      <c r="VSN90" s="1"/>
      <c r="VSO90" s="1"/>
      <c r="VSP90" s="1"/>
      <c r="VSQ90" s="1"/>
      <c r="VSR90" s="1"/>
      <c r="VSS90" s="1"/>
      <c r="VST90" s="1"/>
      <c r="VSU90" s="1"/>
      <c r="VSV90" s="1"/>
      <c r="VSW90" s="1"/>
      <c r="VSX90" s="1"/>
      <c r="VSY90" s="1"/>
      <c r="VSZ90" s="1"/>
      <c r="VTA90" s="1"/>
      <c r="VTB90" s="1"/>
      <c r="VTC90" s="1"/>
      <c r="VTD90" s="1"/>
      <c r="VTE90" s="1"/>
      <c r="VTF90" s="1"/>
      <c r="VTG90" s="1"/>
      <c r="VTH90" s="1"/>
      <c r="VTI90" s="1"/>
      <c r="VTJ90" s="1"/>
      <c r="VTK90" s="1"/>
      <c r="VTL90" s="1"/>
      <c r="VTM90" s="1"/>
      <c r="VTN90" s="1"/>
      <c r="VTO90" s="1"/>
      <c r="VTP90" s="1"/>
      <c r="VTQ90" s="1"/>
      <c r="VTR90" s="1"/>
      <c r="VTS90" s="1"/>
      <c r="VTT90" s="1"/>
      <c r="VTU90" s="1"/>
      <c r="VTV90" s="1"/>
      <c r="VTW90" s="1"/>
      <c r="VTX90" s="1"/>
      <c r="VTY90" s="1"/>
      <c r="VTZ90" s="1"/>
      <c r="VUA90" s="1"/>
      <c r="VUB90" s="1"/>
      <c r="VUC90" s="1"/>
      <c r="VUD90" s="1"/>
      <c r="VUE90" s="1"/>
      <c r="VUF90" s="1"/>
      <c r="VUG90" s="1"/>
      <c r="VUH90" s="1"/>
      <c r="VUI90" s="1"/>
      <c r="VUJ90" s="1"/>
      <c r="VUK90" s="1"/>
      <c r="VUL90" s="1"/>
      <c r="VUM90" s="1"/>
      <c r="VUN90" s="1"/>
      <c r="VUO90" s="1"/>
      <c r="VUP90" s="1"/>
      <c r="VUQ90" s="1"/>
      <c r="VUR90" s="1"/>
      <c r="VUS90" s="1"/>
      <c r="VUT90" s="1"/>
      <c r="VUU90" s="1"/>
      <c r="VUV90" s="1"/>
      <c r="VUW90" s="1"/>
      <c r="VUX90" s="1"/>
      <c r="VUY90" s="1"/>
      <c r="VUZ90" s="1"/>
      <c r="VVA90" s="1"/>
      <c r="VVB90" s="1"/>
      <c r="VVC90" s="1"/>
      <c r="VVD90" s="1"/>
      <c r="VVE90" s="1"/>
      <c r="VVF90" s="1"/>
      <c r="VVG90" s="1"/>
      <c r="VVH90" s="1"/>
      <c r="VVI90" s="1"/>
      <c r="VVJ90" s="1"/>
      <c r="VVK90" s="1"/>
      <c r="VVL90" s="1"/>
      <c r="VVM90" s="1"/>
      <c r="VVN90" s="1"/>
      <c r="VVO90" s="1"/>
      <c r="VVP90" s="1"/>
      <c r="VVQ90" s="1"/>
      <c r="VVR90" s="1"/>
      <c r="VVS90" s="1"/>
      <c r="VVT90" s="1"/>
      <c r="VVU90" s="1"/>
      <c r="VVV90" s="1"/>
      <c r="VVW90" s="1"/>
      <c r="VVX90" s="1"/>
      <c r="VVY90" s="1"/>
      <c r="VVZ90" s="1"/>
      <c r="VWA90" s="1"/>
      <c r="VWB90" s="1"/>
      <c r="VWC90" s="1"/>
      <c r="VWD90" s="1"/>
      <c r="VWE90" s="1"/>
      <c r="VWF90" s="1"/>
      <c r="VWG90" s="1"/>
      <c r="VWH90" s="1"/>
      <c r="VWI90" s="1"/>
      <c r="VWJ90" s="1"/>
      <c r="VWK90" s="1"/>
      <c r="VWL90" s="1"/>
      <c r="VWM90" s="1"/>
      <c r="VWN90" s="1"/>
      <c r="VWO90" s="1"/>
      <c r="VWP90" s="1"/>
      <c r="VWQ90" s="1"/>
      <c r="VWR90" s="1"/>
      <c r="VWS90" s="1"/>
      <c r="VWT90" s="1"/>
      <c r="VWU90" s="1"/>
      <c r="VWV90" s="1"/>
      <c r="VWW90" s="1"/>
      <c r="VWX90" s="1"/>
      <c r="VWY90" s="1"/>
      <c r="VWZ90" s="1"/>
      <c r="VXA90" s="1"/>
      <c r="VXB90" s="1"/>
      <c r="VXC90" s="1"/>
      <c r="VXD90" s="1"/>
      <c r="VXE90" s="1"/>
      <c r="VXF90" s="1"/>
      <c r="VXG90" s="1"/>
      <c r="VXH90" s="1"/>
      <c r="VXI90" s="1"/>
      <c r="VXJ90" s="1"/>
      <c r="VXK90" s="1"/>
      <c r="VXL90" s="1"/>
      <c r="VXM90" s="1"/>
      <c r="VXN90" s="1"/>
      <c r="VXO90" s="1"/>
      <c r="VXP90" s="1"/>
      <c r="VXQ90" s="1"/>
      <c r="VXR90" s="1"/>
      <c r="VXS90" s="1"/>
      <c r="VXT90" s="1"/>
      <c r="VXU90" s="1"/>
      <c r="VXV90" s="1"/>
      <c r="VXW90" s="1"/>
      <c r="VXX90" s="1"/>
      <c r="VXY90" s="1"/>
      <c r="VXZ90" s="1"/>
      <c r="VYA90" s="1"/>
      <c r="VYB90" s="1"/>
      <c r="VYC90" s="1"/>
      <c r="VYD90" s="1"/>
      <c r="VYE90" s="1"/>
      <c r="VYF90" s="1"/>
      <c r="VYG90" s="1"/>
      <c r="VYH90" s="1"/>
      <c r="VYI90" s="1"/>
      <c r="VYJ90" s="1"/>
      <c r="VYK90" s="1"/>
      <c r="VYL90" s="1"/>
      <c r="VYM90" s="1"/>
      <c r="VYN90" s="1"/>
      <c r="VYO90" s="1"/>
      <c r="VYP90" s="1"/>
      <c r="VYQ90" s="1"/>
      <c r="VYR90" s="1"/>
      <c r="VYS90" s="1"/>
      <c r="VYT90" s="1"/>
      <c r="VYU90" s="1"/>
      <c r="VYV90" s="1"/>
      <c r="VYW90" s="1"/>
      <c r="VYX90" s="1"/>
      <c r="VYY90" s="1"/>
      <c r="VYZ90" s="1"/>
      <c r="VZA90" s="1"/>
      <c r="VZB90" s="1"/>
      <c r="VZC90" s="1"/>
      <c r="VZD90" s="1"/>
      <c r="VZE90" s="1"/>
      <c r="VZF90" s="1"/>
      <c r="VZG90" s="1"/>
      <c r="VZH90" s="1"/>
      <c r="VZI90" s="1"/>
      <c r="VZJ90" s="1"/>
      <c r="VZK90" s="1"/>
      <c r="VZL90" s="1"/>
      <c r="VZM90" s="1"/>
      <c r="VZN90" s="1"/>
      <c r="VZO90" s="1"/>
      <c r="VZP90" s="1"/>
      <c r="VZQ90" s="1"/>
      <c r="VZR90" s="1"/>
      <c r="VZS90" s="1"/>
      <c r="VZT90" s="1"/>
      <c r="VZU90" s="1"/>
      <c r="VZV90" s="1"/>
      <c r="VZW90" s="1"/>
      <c r="VZX90" s="1"/>
      <c r="VZY90" s="1"/>
      <c r="VZZ90" s="1"/>
      <c r="WAA90" s="1"/>
      <c r="WAB90" s="1"/>
      <c r="WAC90" s="1"/>
      <c r="WAD90" s="1"/>
      <c r="WAE90" s="1"/>
      <c r="WAF90" s="1"/>
      <c r="WAG90" s="1"/>
      <c r="WAH90" s="1"/>
      <c r="WAI90" s="1"/>
      <c r="WAJ90" s="1"/>
      <c r="WAK90" s="1"/>
      <c r="WAL90" s="1"/>
      <c r="WAM90" s="1"/>
      <c r="WAN90" s="1"/>
      <c r="WAO90" s="1"/>
      <c r="WAP90" s="1"/>
      <c r="WAQ90" s="1"/>
      <c r="WAR90" s="1"/>
      <c r="WAS90" s="1"/>
      <c r="WAT90" s="1"/>
      <c r="WAU90" s="1"/>
      <c r="WAV90" s="1"/>
      <c r="WAW90" s="1"/>
      <c r="WAX90" s="1"/>
      <c r="WAY90" s="1"/>
      <c r="WAZ90" s="1"/>
      <c r="WBA90" s="1"/>
      <c r="WBB90" s="1"/>
      <c r="WBC90" s="1"/>
      <c r="WBD90" s="1"/>
      <c r="WBE90" s="1"/>
      <c r="WBF90" s="1"/>
      <c r="WBG90" s="1"/>
      <c r="WBH90" s="1"/>
      <c r="WBI90" s="1"/>
      <c r="WBJ90" s="1"/>
      <c r="WBK90" s="1"/>
      <c r="WBL90" s="1"/>
      <c r="WBM90" s="1"/>
      <c r="WBN90" s="1"/>
      <c r="WBO90" s="1"/>
      <c r="WBP90" s="1"/>
      <c r="WBQ90" s="1"/>
      <c r="WBR90" s="1"/>
      <c r="WBS90" s="1"/>
      <c r="WBT90" s="1"/>
      <c r="WBU90" s="1"/>
      <c r="WBV90" s="1"/>
      <c r="WBW90" s="1"/>
      <c r="WBX90" s="1"/>
      <c r="WBY90" s="1"/>
      <c r="WBZ90" s="1"/>
      <c r="WCA90" s="1"/>
      <c r="WCB90" s="1"/>
      <c r="WCC90" s="1"/>
      <c r="WCD90" s="1"/>
      <c r="WCE90" s="1"/>
      <c r="WCF90" s="1"/>
      <c r="WCG90" s="1"/>
      <c r="WCH90" s="1"/>
      <c r="WCI90" s="1"/>
      <c r="WCJ90" s="1"/>
      <c r="WCK90" s="1"/>
      <c r="WCL90" s="1"/>
      <c r="WCM90" s="1"/>
      <c r="WCN90" s="1"/>
      <c r="WCO90" s="1"/>
      <c r="WCP90" s="1"/>
      <c r="WCQ90" s="1"/>
      <c r="WCR90" s="1"/>
      <c r="WCS90" s="1"/>
      <c r="WCT90" s="1"/>
      <c r="WCU90" s="1"/>
      <c r="WCV90" s="1"/>
      <c r="WCW90" s="1"/>
      <c r="WCX90" s="1"/>
      <c r="WCY90" s="1"/>
      <c r="WCZ90" s="1"/>
      <c r="WDA90" s="1"/>
      <c r="WDB90" s="1"/>
      <c r="WDC90" s="1"/>
      <c r="WDD90" s="1"/>
      <c r="WDE90" s="1"/>
      <c r="WDF90" s="1"/>
      <c r="WDG90" s="1"/>
      <c r="WDH90" s="1"/>
      <c r="WDI90" s="1"/>
      <c r="WDJ90" s="1"/>
      <c r="WDK90" s="1"/>
      <c r="WDL90" s="1"/>
      <c r="WDM90" s="1"/>
      <c r="WDN90" s="1"/>
      <c r="WDO90" s="1"/>
      <c r="WDP90" s="1"/>
      <c r="WDQ90" s="1"/>
      <c r="WDR90" s="1"/>
      <c r="WDS90" s="1"/>
      <c r="WDT90" s="1"/>
      <c r="WDU90" s="1"/>
      <c r="WDV90" s="1"/>
      <c r="WDW90" s="1"/>
      <c r="WDX90" s="1"/>
      <c r="WDY90" s="1"/>
      <c r="WDZ90" s="1"/>
      <c r="WEA90" s="1"/>
      <c r="WEB90" s="1"/>
      <c r="WEC90" s="1"/>
      <c r="WED90" s="1"/>
      <c r="WEE90" s="1"/>
      <c r="WEF90" s="1"/>
      <c r="WEG90" s="1"/>
      <c r="WEH90" s="1"/>
      <c r="WEI90" s="1"/>
      <c r="WEJ90" s="1"/>
      <c r="WEK90" s="1"/>
      <c r="WEL90" s="1"/>
      <c r="WEM90" s="1"/>
      <c r="WEN90" s="1"/>
      <c r="WEO90" s="1"/>
      <c r="WEP90" s="1"/>
      <c r="WEQ90" s="1"/>
      <c r="WER90" s="1"/>
      <c r="WES90" s="1"/>
      <c r="WET90" s="1"/>
      <c r="WEU90" s="1"/>
      <c r="WEV90" s="1"/>
      <c r="WEW90" s="1"/>
      <c r="WEX90" s="1"/>
      <c r="WEY90" s="1"/>
      <c r="WEZ90" s="1"/>
      <c r="WFA90" s="1"/>
      <c r="WFB90" s="1"/>
      <c r="WFC90" s="1"/>
      <c r="WFD90" s="1"/>
      <c r="WFE90" s="1"/>
      <c r="WFF90" s="1"/>
      <c r="WFG90" s="1"/>
      <c r="WFH90" s="1"/>
      <c r="WFI90" s="1"/>
      <c r="WFJ90" s="1"/>
      <c r="WFK90" s="1"/>
      <c r="WFL90" s="1"/>
      <c r="WFM90" s="1"/>
      <c r="WFN90" s="1"/>
      <c r="WFO90" s="1"/>
      <c r="WFP90" s="1"/>
      <c r="WFQ90" s="1"/>
      <c r="WFR90" s="1"/>
      <c r="WFS90" s="1"/>
      <c r="WFT90" s="1"/>
      <c r="WFU90" s="1"/>
      <c r="WFV90" s="1"/>
      <c r="WFW90" s="1"/>
      <c r="WFX90" s="1"/>
      <c r="WFY90" s="1"/>
      <c r="WFZ90" s="1"/>
      <c r="WGA90" s="1"/>
      <c r="WGB90" s="1"/>
      <c r="WGC90" s="1"/>
      <c r="WGD90" s="1"/>
      <c r="WGE90" s="1"/>
      <c r="WGF90" s="1"/>
      <c r="WGG90" s="1"/>
      <c r="WGH90" s="1"/>
      <c r="WGI90" s="1"/>
      <c r="WGJ90" s="1"/>
      <c r="WGK90" s="1"/>
      <c r="WGL90" s="1"/>
      <c r="WGM90" s="1"/>
      <c r="WGN90" s="1"/>
      <c r="WGO90" s="1"/>
      <c r="WGP90" s="1"/>
      <c r="WGQ90" s="1"/>
      <c r="WGR90" s="1"/>
      <c r="WGS90" s="1"/>
      <c r="WGT90" s="1"/>
      <c r="WGU90" s="1"/>
      <c r="WGV90" s="1"/>
      <c r="WGW90" s="1"/>
      <c r="WGX90" s="1"/>
      <c r="WGY90" s="1"/>
      <c r="WGZ90" s="1"/>
      <c r="WHA90" s="1"/>
      <c r="WHB90" s="1"/>
      <c r="WHC90" s="1"/>
      <c r="WHD90" s="1"/>
      <c r="WHE90" s="1"/>
      <c r="WHF90" s="1"/>
      <c r="WHG90" s="1"/>
      <c r="WHH90" s="1"/>
      <c r="WHI90" s="1"/>
      <c r="WHJ90" s="1"/>
      <c r="WHK90" s="1"/>
      <c r="WHL90" s="1"/>
      <c r="WHM90" s="1"/>
      <c r="WHN90" s="1"/>
      <c r="WHO90" s="1"/>
      <c r="WHP90" s="1"/>
      <c r="WHQ90" s="1"/>
      <c r="WHR90" s="1"/>
      <c r="WHS90" s="1"/>
      <c r="WHT90" s="1"/>
      <c r="WHU90" s="1"/>
      <c r="WHV90" s="1"/>
      <c r="WHW90" s="1"/>
      <c r="WHX90" s="1"/>
      <c r="WHY90" s="1"/>
      <c r="WHZ90" s="1"/>
      <c r="WIA90" s="1"/>
      <c r="WIB90" s="1"/>
      <c r="WIC90" s="1"/>
      <c r="WID90" s="1"/>
      <c r="WIE90" s="1"/>
      <c r="WIF90" s="1"/>
      <c r="WIG90" s="1"/>
      <c r="WIH90" s="1"/>
      <c r="WII90" s="1"/>
      <c r="WIJ90" s="1"/>
      <c r="WIK90" s="1"/>
      <c r="WIL90" s="1"/>
      <c r="WIM90" s="1"/>
      <c r="WIN90" s="1"/>
      <c r="WIO90" s="1"/>
      <c r="WIP90" s="1"/>
      <c r="WIQ90" s="1"/>
      <c r="WIR90" s="1"/>
      <c r="WIS90" s="1"/>
      <c r="WIT90" s="1"/>
      <c r="WIU90" s="1"/>
      <c r="WIV90" s="1"/>
      <c r="WIW90" s="1"/>
      <c r="WIX90" s="1"/>
      <c r="WIY90" s="1"/>
      <c r="WIZ90" s="1"/>
      <c r="WJA90" s="1"/>
      <c r="WJB90" s="1"/>
      <c r="WJC90" s="1"/>
      <c r="WJD90" s="1"/>
      <c r="WJE90" s="1"/>
      <c r="WJF90" s="1"/>
      <c r="WJG90" s="1"/>
      <c r="WJH90" s="1"/>
      <c r="WJI90" s="1"/>
      <c r="WJJ90" s="1"/>
      <c r="WJK90" s="1"/>
      <c r="WJL90" s="1"/>
      <c r="WJM90" s="1"/>
      <c r="WJN90" s="1"/>
      <c r="WJO90" s="1"/>
      <c r="WJP90" s="1"/>
      <c r="WJQ90" s="1"/>
      <c r="WJR90" s="1"/>
      <c r="WJS90" s="1"/>
      <c r="WJT90" s="1"/>
      <c r="WJU90" s="1"/>
      <c r="WJV90" s="1"/>
      <c r="WJW90" s="1"/>
      <c r="WJX90" s="1"/>
      <c r="WJY90" s="1"/>
      <c r="WJZ90" s="1"/>
      <c r="WKA90" s="1"/>
      <c r="WKB90" s="1"/>
      <c r="WKC90" s="1"/>
      <c r="WKD90" s="1"/>
      <c r="WKE90" s="1"/>
      <c r="WKF90" s="1"/>
      <c r="WKG90" s="1"/>
      <c r="WKH90" s="1"/>
      <c r="WKI90" s="1"/>
      <c r="WKJ90" s="1"/>
      <c r="WKK90" s="1"/>
      <c r="WKL90" s="1"/>
      <c r="WKM90" s="1"/>
      <c r="WKN90" s="1"/>
      <c r="WKO90" s="1"/>
      <c r="WKP90" s="1"/>
      <c r="WKQ90" s="1"/>
      <c r="WKR90" s="1"/>
      <c r="WKS90" s="1"/>
      <c r="WKT90" s="1"/>
      <c r="WKU90" s="1"/>
      <c r="WKV90" s="1"/>
      <c r="WKW90" s="1"/>
      <c r="WKX90" s="1"/>
      <c r="WKY90" s="1"/>
      <c r="WKZ90" s="1"/>
      <c r="WLA90" s="1"/>
      <c r="WLB90" s="1"/>
      <c r="WLC90" s="1"/>
      <c r="WLD90" s="1"/>
      <c r="WLE90" s="1"/>
      <c r="WLF90" s="1"/>
      <c r="WLG90" s="1"/>
      <c r="WLH90" s="1"/>
      <c r="WLI90" s="1"/>
      <c r="WLJ90" s="1"/>
      <c r="WLK90" s="1"/>
      <c r="WLL90" s="1"/>
      <c r="WLM90" s="1"/>
      <c r="WLN90" s="1"/>
      <c r="WLO90" s="1"/>
      <c r="WLP90" s="1"/>
      <c r="WLQ90" s="1"/>
      <c r="WLR90" s="1"/>
      <c r="WLS90" s="1"/>
      <c r="WLT90" s="1"/>
      <c r="WLU90" s="1"/>
      <c r="WLV90" s="1"/>
      <c r="WLW90" s="1"/>
      <c r="WLX90" s="1"/>
      <c r="WLY90" s="1"/>
      <c r="WLZ90" s="1"/>
      <c r="WMA90" s="1"/>
      <c r="WMB90" s="1"/>
      <c r="WMC90" s="1"/>
      <c r="WMD90" s="1"/>
      <c r="WME90" s="1"/>
      <c r="WMF90" s="1"/>
      <c r="WMG90" s="1"/>
      <c r="WMH90" s="1"/>
      <c r="WMI90" s="1"/>
      <c r="WMJ90" s="1"/>
      <c r="WMK90" s="1"/>
      <c r="WML90" s="1"/>
      <c r="WMM90" s="1"/>
      <c r="WMN90" s="1"/>
      <c r="WMO90" s="1"/>
      <c r="WMP90" s="1"/>
      <c r="WMQ90" s="1"/>
      <c r="WMR90" s="1"/>
      <c r="WMS90" s="1"/>
      <c r="WMT90" s="1"/>
      <c r="WMU90" s="1"/>
      <c r="WMV90" s="1"/>
      <c r="WMW90" s="1"/>
      <c r="WMX90" s="1"/>
      <c r="WMY90" s="1"/>
      <c r="WMZ90" s="1"/>
      <c r="WNA90" s="1"/>
      <c r="WNB90" s="1"/>
      <c r="WNC90" s="1"/>
      <c r="WND90" s="1"/>
      <c r="WNE90" s="1"/>
      <c r="WNF90" s="1"/>
      <c r="WNG90" s="1"/>
      <c r="WNH90" s="1"/>
      <c r="WNI90" s="1"/>
      <c r="WNJ90" s="1"/>
      <c r="WNK90" s="1"/>
      <c r="WNL90" s="1"/>
      <c r="WNM90" s="1"/>
      <c r="WNN90" s="1"/>
      <c r="WNO90" s="1"/>
      <c r="WNP90" s="1"/>
      <c r="WNQ90" s="1"/>
      <c r="WNR90" s="1"/>
      <c r="WNS90" s="1"/>
      <c r="WNT90" s="1"/>
      <c r="WNU90" s="1"/>
      <c r="WNV90" s="1"/>
      <c r="WNW90" s="1"/>
      <c r="WNX90" s="1"/>
      <c r="WNY90" s="1"/>
      <c r="WNZ90" s="1"/>
      <c r="WOA90" s="1"/>
      <c r="WOB90" s="1"/>
      <c r="WOC90" s="1"/>
      <c r="WOD90" s="1"/>
      <c r="WOE90" s="1"/>
      <c r="WOF90" s="1"/>
      <c r="WOG90" s="1"/>
      <c r="WOH90" s="1"/>
      <c r="WOI90" s="1"/>
      <c r="WOJ90" s="1"/>
      <c r="WOK90" s="1"/>
      <c r="WOL90" s="1"/>
      <c r="WOM90" s="1"/>
      <c r="WON90" s="1"/>
      <c r="WOO90" s="1"/>
      <c r="WOP90" s="1"/>
      <c r="WOQ90" s="1"/>
      <c r="WOR90" s="1"/>
      <c r="WOS90" s="1"/>
      <c r="WOT90" s="1"/>
      <c r="WOU90" s="1"/>
      <c r="WOV90" s="1"/>
      <c r="WOW90" s="1"/>
      <c r="WOX90" s="1"/>
      <c r="WOY90" s="1"/>
      <c r="WOZ90" s="1"/>
      <c r="WPA90" s="1"/>
      <c r="WPB90" s="1"/>
      <c r="WPC90" s="1"/>
      <c r="WPD90" s="1"/>
      <c r="WPE90" s="1"/>
      <c r="WPF90" s="1"/>
      <c r="WPG90" s="1"/>
      <c r="WPH90" s="1"/>
      <c r="WPI90" s="1"/>
      <c r="WPJ90" s="1"/>
      <c r="WPK90" s="1"/>
      <c r="WPL90" s="1"/>
      <c r="WPM90" s="1"/>
      <c r="WPN90" s="1"/>
      <c r="WPO90" s="1"/>
      <c r="WPP90" s="1"/>
      <c r="WPQ90" s="1"/>
      <c r="WPR90" s="1"/>
      <c r="WPS90" s="1"/>
      <c r="WPT90" s="1"/>
      <c r="WPU90" s="1"/>
      <c r="WPV90" s="1"/>
      <c r="WPW90" s="1"/>
      <c r="WPX90" s="1"/>
      <c r="WPY90" s="1"/>
      <c r="WPZ90" s="1"/>
      <c r="WQA90" s="1"/>
      <c r="WQB90" s="1"/>
      <c r="WQC90" s="1"/>
      <c r="WQD90" s="1"/>
      <c r="WQE90" s="1"/>
      <c r="WQF90" s="1"/>
      <c r="WQG90" s="1"/>
      <c r="WQH90" s="1"/>
      <c r="WQI90" s="1"/>
      <c r="WQJ90" s="1"/>
      <c r="WQK90" s="1"/>
      <c r="WQL90" s="1"/>
      <c r="WQM90" s="1"/>
      <c r="WQN90" s="1"/>
      <c r="WQO90" s="1"/>
      <c r="WQP90" s="1"/>
      <c r="WQQ90" s="1"/>
      <c r="WQR90" s="1"/>
      <c r="WQS90" s="1"/>
      <c r="WQT90" s="1"/>
      <c r="WQU90" s="1"/>
      <c r="WQV90" s="1"/>
      <c r="WQW90" s="1"/>
      <c r="WQX90" s="1"/>
      <c r="WQY90" s="1"/>
      <c r="WQZ90" s="1"/>
      <c r="WRA90" s="1"/>
      <c r="WRB90" s="1"/>
      <c r="WRC90" s="1"/>
      <c r="WRD90" s="1"/>
      <c r="WRE90" s="1"/>
      <c r="WRF90" s="1"/>
      <c r="WRG90" s="1"/>
      <c r="WRH90" s="1"/>
      <c r="WRI90" s="1"/>
      <c r="WRJ90" s="1"/>
      <c r="WRK90" s="1"/>
      <c r="WRL90" s="1"/>
      <c r="WRM90" s="1"/>
      <c r="WRN90" s="1"/>
      <c r="WRO90" s="1"/>
      <c r="WRP90" s="1"/>
      <c r="WRQ90" s="1"/>
      <c r="WRR90" s="1"/>
      <c r="WRS90" s="1"/>
      <c r="WRT90" s="1"/>
      <c r="WRU90" s="1"/>
      <c r="WRV90" s="1"/>
      <c r="WRW90" s="1"/>
      <c r="WRX90" s="1"/>
      <c r="WRY90" s="1"/>
      <c r="WRZ90" s="1"/>
      <c r="WSA90" s="1"/>
      <c r="WSB90" s="1"/>
      <c r="WSC90" s="1"/>
      <c r="WSD90" s="1"/>
      <c r="WSE90" s="1"/>
      <c r="WSF90" s="1"/>
      <c r="WSG90" s="1"/>
      <c r="WSH90" s="1"/>
      <c r="WSI90" s="1"/>
      <c r="WSJ90" s="1"/>
      <c r="WSK90" s="1"/>
      <c r="WSL90" s="1"/>
      <c r="WSM90" s="1"/>
      <c r="WSN90" s="1"/>
      <c r="WSO90" s="1"/>
      <c r="WSP90" s="1"/>
      <c r="WSQ90" s="1"/>
      <c r="WSR90" s="1"/>
      <c r="WSS90" s="1"/>
      <c r="WST90" s="1"/>
      <c r="WSU90" s="1"/>
      <c r="WSV90" s="1"/>
      <c r="WSW90" s="1"/>
      <c r="WSX90" s="1"/>
      <c r="WSY90" s="1"/>
      <c r="WSZ90" s="1"/>
      <c r="WTA90" s="1"/>
      <c r="WTB90" s="1"/>
      <c r="WTC90" s="1"/>
      <c r="WTD90" s="1"/>
      <c r="WTE90" s="1"/>
      <c r="WTF90" s="1"/>
      <c r="WTG90" s="1"/>
      <c r="WTH90" s="1"/>
      <c r="WTI90" s="1"/>
      <c r="WTJ90" s="1"/>
      <c r="WTK90" s="1"/>
      <c r="WTL90" s="1"/>
      <c r="WTM90" s="1"/>
      <c r="WTN90" s="1"/>
      <c r="WTO90" s="1"/>
      <c r="WTP90" s="1"/>
      <c r="WTQ90" s="1"/>
      <c r="WTR90" s="1"/>
      <c r="WTS90" s="1"/>
      <c r="WTT90" s="1"/>
      <c r="WTU90" s="1"/>
      <c r="WTV90" s="1"/>
      <c r="WTW90" s="1"/>
      <c r="WTX90" s="1"/>
      <c r="WTY90" s="1"/>
      <c r="WTZ90" s="1"/>
      <c r="WUA90" s="1"/>
      <c r="WUB90" s="1"/>
      <c r="WUC90" s="1"/>
      <c r="WUD90" s="1"/>
      <c r="WUE90" s="1"/>
      <c r="WUF90" s="1"/>
      <c r="WUG90" s="1"/>
      <c r="WUH90" s="1"/>
      <c r="WUI90" s="1"/>
      <c r="WUJ90" s="1"/>
      <c r="WUK90" s="1"/>
      <c r="WUL90" s="1"/>
      <c r="WUM90" s="1"/>
      <c r="WUN90" s="1"/>
      <c r="WUO90" s="1"/>
      <c r="WUP90" s="1"/>
      <c r="WUQ90" s="1"/>
      <c r="WUR90" s="1"/>
      <c r="WUS90" s="1"/>
      <c r="WUT90" s="1"/>
      <c r="WUU90" s="1"/>
      <c r="WUV90" s="1"/>
      <c r="WUW90" s="1"/>
      <c r="WUX90" s="1"/>
      <c r="WUY90" s="1"/>
      <c r="WUZ90" s="1"/>
      <c r="WVA90" s="1"/>
      <c r="WVB90" s="1"/>
      <c r="WVC90" s="1"/>
      <c r="WVD90" s="1"/>
      <c r="WVE90" s="1"/>
      <c r="WVF90" s="1"/>
      <c r="WVG90" s="1"/>
      <c r="WVH90" s="1"/>
      <c r="WVI90" s="1"/>
      <c r="WVJ90" s="1"/>
      <c r="WVK90" s="1"/>
      <c r="WVL90" s="1"/>
      <c r="WVM90" s="1"/>
      <c r="WVN90" s="1"/>
      <c r="WVO90" s="1"/>
      <c r="WVP90" s="1"/>
      <c r="WVQ90" s="1"/>
      <c r="WVR90" s="1"/>
      <c r="WVS90" s="1"/>
      <c r="WVT90" s="1"/>
      <c r="WVU90" s="1"/>
      <c r="WVV90" s="1"/>
      <c r="WVW90" s="1"/>
      <c r="WVX90" s="1"/>
      <c r="WVY90" s="1"/>
      <c r="WVZ90" s="1"/>
      <c r="WWA90" s="1"/>
      <c r="WWB90" s="1"/>
      <c r="WWC90" s="1"/>
      <c r="WWD90" s="1"/>
      <c r="WWE90" s="1"/>
      <c r="WWF90" s="1"/>
      <c r="WWG90" s="1"/>
      <c r="WWH90" s="1"/>
      <c r="WWI90" s="1"/>
      <c r="WWJ90" s="1"/>
      <c r="WWK90" s="1"/>
      <c r="WWL90" s="1"/>
      <c r="WWM90" s="1"/>
      <c r="WWN90" s="1"/>
      <c r="WWO90" s="1"/>
      <c r="WWP90" s="1"/>
      <c r="WWQ90" s="1"/>
      <c r="WWR90" s="1"/>
      <c r="WWS90" s="1"/>
      <c r="WWT90" s="1"/>
      <c r="WWU90" s="1"/>
      <c r="WWV90" s="1"/>
      <c r="WWW90" s="1"/>
      <c r="WWX90" s="1"/>
      <c r="WWY90" s="1"/>
      <c r="WWZ90" s="1"/>
      <c r="WXA90" s="1"/>
      <c r="WXB90" s="1"/>
      <c r="WXC90" s="1"/>
      <c r="WXD90" s="1"/>
      <c r="WXE90" s="1"/>
      <c r="WXF90" s="1"/>
      <c r="WXG90" s="1"/>
      <c r="WXH90" s="1"/>
      <c r="WXI90" s="1"/>
      <c r="WXJ90" s="1"/>
      <c r="WXK90" s="1"/>
      <c r="WXL90" s="1"/>
      <c r="WXM90" s="1"/>
      <c r="WXN90" s="1"/>
      <c r="WXO90" s="1"/>
      <c r="WXP90" s="1"/>
      <c r="WXQ90" s="1"/>
      <c r="WXR90" s="1"/>
      <c r="WXS90" s="1"/>
      <c r="WXT90" s="1"/>
      <c r="WXU90" s="1"/>
      <c r="WXV90" s="1"/>
      <c r="WXW90" s="1"/>
      <c r="WXX90" s="1"/>
      <c r="WXY90" s="1"/>
      <c r="WXZ90" s="1"/>
      <c r="WYA90" s="1"/>
      <c r="WYB90" s="1"/>
      <c r="WYC90" s="1"/>
      <c r="WYD90" s="1"/>
      <c r="WYE90" s="1"/>
      <c r="WYF90" s="1"/>
      <c r="WYG90" s="1"/>
      <c r="WYH90" s="1"/>
      <c r="WYI90" s="1"/>
      <c r="WYJ90" s="1"/>
      <c r="WYK90" s="1"/>
      <c r="WYL90" s="1"/>
      <c r="WYM90" s="1"/>
      <c r="WYN90" s="1"/>
      <c r="WYO90" s="1"/>
      <c r="WYP90" s="1"/>
      <c r="WYQ90" s="1"/>
      <c r="WYR90" s="1"/>
      <c r="WYS90" s="1"/>
      <c r="WYT90" s="1"/>
      <c r="WYU90" s="1"/>
      <c r="WYV90" s="1"/>
      <c r="WYW90" s="1"/>
      <c r="WYX90" s="1"/>
      <c r="WYY90" s="1"/>
      <c r="WYZ90" s="1"/>
      <c r="WZA90" s="1"/>
      <c r="WZB90" s="1"/>
      <c r="WZC90" s="1"/>
      <c r="WZD90" s="1"/>
      <c r="WZE90" s="1"/>
      <c r="WZF90" s="1"/>
      <c r="WZG90" s="1"/>
      <c r="WZH90" s="1"/>
      <c r="WZI90" s="1"/>
      <c r="WZJ90" s="1"/>
      <c r="WZK90" s="1"/>
      <c r="WZL90" s="1"/>
      <c r="WZM90" s="1"/>
      <c r="WZN90" s="1"/>
      <c r="WZO90" s="1"/>
      <c r="WZP90" s="1"/>
      <c r="WZQ90" s="1"/>
      <c r="WZR90" s="1"/>
      <c r="WZS90" s="1"/>
      <c r="WZT90" s="1"/>
      <c r="WZU90" s="1"/>
      <c r="WZV90" s="1"/>
      <c r="WZW90" s="1"/>
      <c r="WZX90" s="1"/>
      <c r="WZY90" s="1"/>
      <c r="WZZ90" s="1"/>
      <c r="XAA90" s="1"/>
      <c r="XAB90" s="1"/>
      <c r="XAC90" s="1"/>
      <c r="XAD90" s="1"/>
      <c r="XAE90" s="1"/>
      <c r="XAF90" s="1"/>
      <c r="XAG90" s="1"/>
      <c r="XAH90" s="1"/>
      <c r="XAI90" s="1"/>
      <c r="XAJ90" s="1"/>
      <c r="XAK90" s="1"/>
      <c r="XAL90" s="1"/>
      <c r="XAM90" s="1"/>
      <c r="XAN90" s="1"/>
      <c r="XAO90" s="1"/>
      <c r="XAP90" s="1"/>
      <c r="XAQ90" s="1"/>
      <c r="XAR90" s="1"/>
      <c r="XAS90" s="1"/>
      <c r="XAT90" s="1"/>
      <c r="XAU90" s="1"/>
      <c r="XAV90" s="1"/>
      <c r="XAW90" s="1"/>
      <c r="XAX90" s="1"/>
      <c r="XAY90" s="1"/>
      <c r="XAZ90" s="1"/>
      <c r="XBA90" s="1"/>
      <c r="XBB90" s="1"/>
      <c r="XBC90" s="1"/>
      <c r="XBD90" s="1"/>
      <c r="XBE90" s="1"/>
      <c r="XBF90" s="1"/>
      <c r="XBG90" s="1"/>
      <c r="XBH90" s="1"/>
      <c r="XBI90" s="1"/>
      <c r="XBJ90" s="1"/>
      <c r="XBK90" s="1"/>
      <c r="XBL90" s="1"/>
      <c r="XBM90" s="1"/>
      <c r="XBN90" s="1"/>
      <c r="XBO90" s="1"/>
      <c r="XBP90" s="1"/>
      <c r="XBQ90" s="1"/>
      <c r="XBR90" s="1"/>
      <c r="XBS90" s="1"/>
      <c r="XBT90" s="1"/>
      <c r="XBU90" s="1"/>
      <c r="XBV90" s="1"/>
      <c r="XBW90" s="1"/>
      <c r="XBX90" s="1"/>
      <c r="XBY90" s="1"/>
      <c r="XBZ90" s="1"/>
      <c r="XCA90" s="1"/>
      <c r="XCB90" s="1"/>
      <c r="XCC90" s="1"/>
      <c r="XCD90" s="1"/>
      <c r="XCE90" s="1"/>
      <c r="XCF90" s="1"/>
      <c r="XCG90" s="1"/>
      <c r="XCH90" s="1"/>
      <c r="XCI90" s="1"/>
      <c r="XCJ90" s="1"/>
      <c r="XCK90" s="1"/>
      <c r="XCL90" s="1"/>
      <c r="XCM90" s="1"/>
      <c r="XCN90" s="1"/>
      <c r="XCO90" s="1"/>
      <c r="XCP90" s="1"/>
      <c r="XCQ90" s="1"/>
      <c r="XCR90" s="1"/>
      <c r="XCS90" s="1"/>
      <c r="XCT90" s="1"/>
      <c r="XCU90" s="1"/>
      <c r="XCV90" s="1"/>
      <c r="XCW90" s="1"/>
      <c r="XCX90" s="1"/>
      <c r="XCY90" s="1"/>
      <c r="XCZ90" s="1"/>
      <c r="XDA90" s="1"/>
      <c r="XDB90" s="1"/>
      <c r="XDC90" s="1"/>
      <c r="XDD90" s="1"/>
      <c r="XDE90" s="1"/>
      <c r="XDF90" s="1"/>
      <c r="XDG90" s="1"/>
      <c r="XDH90" s="1"/>
      <c r="XDI90" s="1"/>
      <c r="XDJ90" s="1"/>
      <c r="XDK90" s="1"/>
      <c r="XDL90" s="1"/>
      <c r="XDM90" s="1"/>
      <c r="XDN90" s="1"/>
      <c r="XDO90" s="1"/>
      <c r="XDP90" s="1"/>
      <c r="XDQ90" s="1"/>
      <c r="XDR90" s="1"/>
      <c r="XDS90" s="1"/>
      <c r="XDT90" s="1"/>
      <c r="XDU90" s="1"/>
      <c r="XDV90" s="1"/>
      <c r="XDW90" s="1"/>
      <c r="XDX90" s="1"/>
      <c r="XDY90" s="1"/>
      <c r="XDZ90" s="1"/>
      <c r="XEA90" s="1"/>
      <c r="XEB90" s="1"/>
      <c r="XEC90" s="1"/>
      <c r="XED90" s="1"/>
      <c r="XEE90" s="1"/>
      <c r="XEF90" s="1"/>
      <c r="XEG90" s="1"/>
      <c r="XEH90" s="1"/>
      <c r="XEI90" s="1"/>
      <c r="XEJ90" s="1"/>
      <c r="XEK90" s="1"/>
      <c r="XEL90" s="1"/>
      <c r="XEM90" s="1"/>
      <c r="XEN90" s="1"/>
      <c r="XEO90" s="1"/>
      <c r="XEP90" s="1"/>
      <c r="XEQ90" s="1"/>
      <c r="XER90" s="1"/>
      <c r="XES90" s="1"/>
      <c r="XET90" s="1"/>
      <c r="XEU90" s="1"/>
      <c r="XEV90" s="1"/>
      <c r="XEW90" s="1"/>
      <c r="XEX90" s="1"/>
      <c r="XEY90" s="1"/>
      <c r="XEZ90" s="1"/>
      <c r="XFA90" s="1"/>
      <c r="XFB90" s="1"/>
    </row>
    <row r="91" spans="1:16382" s="19" customFormat="1" ht="40.5" customHeight="1" x14ac:dyDescent="0.2">
      <c r="A91" s="77" t="s">
        <v>552</v>
      </c>
      <c r="B91" s="31" t="s">
        <v>49</v>
      </c>
      <c r="C91" s="31" t="s">
        <v>50</v>
      </c>
      <c r="D91" s="34" t="s">
        <v>318</v>
      </c>
      <c r="E91" s="34"/>
      <c r="F91" s="31" t="s">
        <v>5</v>
      </c>
      <c r="G91" s="31" t="s">
        <v>15</v>
      </c>
      <c r="H91" s="98" t="s">
        <v>298</v>
      </c>
      <c r="I91" s="31" t="s">
        <v>448</v>
      </c>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c r="ANC91" s="1"/>
      <c r="AND91" s="1"/>
      <c r="ANE91" s="1"/>
      <c r="ANF91" s="1"/>
      <c r="ANG91" s="1"/>
      <c r="ANH91" s="1"/>
      <c r="ANI91" s="1"/>
      <c r="ANJ91" s="1"/>
      <c r="ANK91" s="1"/>
      <c r="ANL91" s="1"/>
      <c r="ANM91" s="1"/>
      <c r="ANN91" s="1"/>
      <c r="ANO91" s="1"/>
      <c r="ANP91" s="1"/>
      <c r="ANQ91" s="1"/>
      <c r="ANR91" s="1"/>
      <c r="ANS91" s="1"/>
      <c r="ANT91" s="1"/>
      <c r="ANU91" s="1"/>
      <c r="ANV91" s="1"/>
      <c r="ANW91" s="1"/>
      <c r="ANX91" s="1"/>
      <c r="ANY91" s="1"/>
      <c r="ANZ91" s="1"/>
      <c r="AOA91" s="1"/>
      <c r="AOB91" s="1"/>
      <c r="AOC91" s="1"/>
      <c r="AOD91" s="1"/>
      <c r="AOE91" s="1"/>
      <c r="AOF91" s="1"/>
      <c r="AOG91" s="1"/>
      <c r="AOH91" s="1"/>
      <c r="AOI91" s="1"/>
      <c r="AOJ91" s="1"/>
      <c r="AOK91" s="1"/>
      <c r="AOL91" s="1"/>
      <c r="AOM91" s="1"/>
      <c r="AON91" s="1"/>
      <c r="AOO91" s="1"/>
      <c r="AOP91" s="1"/>
      <c r="AOQ91" s="1"/>
      <c r="AOR91" s="1"/>
      <c r="AOS91" s="1"/>
      <c r="AOT91" s="1"/>
      <c r="AOU91" s="1"/>
      <c r="AOV91" s="1"/>
      <c r="AOW91" s="1"/>
      <c r="AOX91" s="1"/>
      <c r="AOY91" s="1"/>
      <c r="AOZ91" s="1"/>
      <c r="APA91" s="1"/>
      <c r="APB91" s="1"/>
      <c r="APC91" s="1"/>
      <c r="APD91" s="1"/>
      <c r="APE91" s="1"/>
      <c r="APF91" s="1"/>
      <c r="APG91" s="1"/>
      <c r="APH91" s="1"/>
      <c r="API91" s="1"/>
      <c r="APJ91" s="1"/>
      <c r="APK91" s="1"/>
      <c r="APL91" s="1"/>
      <c r="APM91" s="1"/>
      <c r="APN91" s="1"/>
      <c r="APO91" s="1"/>
      <c r="APP91" s="1"/>
      <c r="APQ91" s="1"/>
      <c r="APR91" s="1"/>
      <c r="APS91" s="1"/>
      <c r="APT91" s="1"/>
      <c r="APU91" s="1"/>
      <c r="APV91" s="1"/>
      <c r="APW91" s="1"/>
      <c r="APX91" s="1"/>
      <c r="APY91" s="1"/>
      <c r="APZ91" s="1"/>
      <c r="AQA91" s="1"/>
      <c r="AQB91" s="1"/>
      <c r="AQC91" s="1"/>
      <c r="AQD91" s="1"/>
      <c r="AQE91" s="1"/>
      <c r="AQF91" s="1"/>
      <c r="AQG91" s="1"/>
      <c r="AQH91" s="1"/>
      <c r="AQI91" s="1"/>
      <c r="AQJ91" s="1"/>
      <c r="AQK91" s="1"/>
      <c r="AQL91" s="1"/>
      <c r="AQM91" s="1"/>
      <c r="AQN91" s="1"/>
      <c r="AQO91" s="1"/>
      <c r="AQP91" s="1"/>
      <c r="AQQ91" s="1"/>
      <c r="AQR91" s="1"/>
      <c r="AQS91" s="1"/>
      <c r="AQT91" s="1"/>
      <c r="AQU91" s="1"/>
      <c r="AQV91" s="1"/>
      <c r="AQW91" s="1"/>
      <c r="AQX91" s="1"/>
      <c r="AQY91" s="1"/>
      <c r="AQZ91" s="1"/>
      <c r="ARA91" s="1"/>
      <c r="ARB91" s="1"/>
      <c r="ARC91" s="1"/>
      <c r="ARD91" s="1"/>
      <c r="ARE91" s="1"/>
      <c r="ARF91" s="1"/>
      <c r="ARG91" s="1"/>
      <c r="ARH91" s="1"/>
      <c r="ARI91" s="1"/>
      <c r="ARJ91" s="1"/>
      <c r="ARK91" s="1"/>
      <c r="ARL91" s="1"/>
      <c r="ARM91" s="1"/>
      <c r="ARN91" s="1"/>
      <c r="ARO91" s="1"/>
      <c r="ARP91" s="1"/>
      <c r="ARQ91" s="1"/>
      <c r="ARR91" s="1"/>
      <c r="ARS91" s="1"/>
      <c r="ART91" s="1"/>
      <c r="ARU91" s="1"/>
      <c r="ARV91" s="1"/>
      <c r="ARW91" s="1"/>
      <c r="ARX91" s="1"/>
      <c r="ARY91" s="1"/>
      <c r="ARZ91" s="1"/>
      <c r="ASA91" s="1"/>
      <c r="ASB91" s="1"/>
      <c r="ASC91" s="1"/>
      <c r="ASD91" s="1"/>
      <c r="ASE91" s="1"/>
      <c r="ASF91" s="1"/>
      <c r="ASG91" s="1"/>
      <c r="ASH91" s="1"/>
      <c r="ASI91" s="1"/>
      <c r="ASJ91" s="1"/>
      <c r="ASK91" s="1"/>
      <c r="ASL91" s="1"/>
      <c r="ASM91" s="1"/>
      <c r="ASN91" s="1"/>
      <c r="ASO91" s="1"/>
      <c r="ASP91" s="1"/>
      <c r="ASQ91" s="1"/>
      <c r="ASR91" s="1"/>
      <c r="ASS91" s="1"/>
      <c r="AST91" s="1"/>
      <c r="ASU91" s="1"/>
      <c r="ASV91" s="1"/>
      <c r="ASW91" s="1"/>
      <c r="ASX91" s="1"/>
      <c r="ASY91" s="1"/>
      <c r="ASZ91" s="1"/>
      <c r="ATA91" s="1"/>
      <c r="ATB91" s="1"/>
      <c r="ATC91" s="1"/>
      <c r="ATD91" s="1"/>
      <c r="ATE91" s="1"/>
      <c r="ATF91" s="1"/>
      <c r="ATG91" s="1"/>
      <c r="ATH91" s="1"/>
      <c r="ATI91" s="1"/>
      <c r="ATJ91" s="1"/>
      <c r="ATK91" s="1"/>
      <c r="ATL91" s="1"/>
      <c r="ATM91" s="1"/>
      <c r="ATN91" s="1"/>
      <c r="ATO91" s="1"/>
      <c r="ATP91" s="1"/>
      <c r="ATQ91" s="1"/>
      <c r="ATR91" s="1"/>
      <c r="ATS91" s="1"/>
      <c r="ATT91" s="1"/>
      <c r="ATU91" s="1"/>
      <c r="ATV91" s="1"/>
      <c r="ATW91" s="1"/>
      <c r="ATX91" s="1"/>
      <c r="ATY91" s="1"/>
      <c r="ATZ91" s="1"/>
      <c r="AUA91" s="1"/>
      <c r="AUB91" s="1"/>
      <c r="AUC91" s="1"/>
      <c r="AUD91" s="1"/>
      <c r="AUE91" s="1"/>
      <c r="AUF91" s="1"/>
      <c r="AUG91" s="1"/>
      <c r="AUH91" s="1"/>
      <c r="AUI91" s="1"/>
      <c r="AUJ91" s="1"/>
      <c r="AUK91" s="1"/>
      <c r="AUL91" s="1"/>
      <c r="AUM91" s="1"/>
      <c r="AUN91" s="1"/>
      <c r="AUO91" s="1"/>
      <c r="AUP91" s="1"/>
      <c r="AUQ91" s="1"/>
      <c r="AUR91" s="1"/>
      <c r="AUS91" s="1"/>
      <c r="AUT91" s="1"/>
      <c r="AUU91" s="1"/>
      <c r="AUV91" s="1"/>
      <c r="AUW91" s="1"/>
      <c r="AUX91" s="1"/>
      <c r="AUY91" s="1"/>
      <c r="AUZ91" s="1"/>
      <c r="AVA91" s="1"/>
      <c r="AVB91" s="1"/>
      <c r="AVC91" s="1"/>
      <c r="AVD91" s="1"/>
      <c r="AVE91" s="1"/>
      <c r="AVF91" s="1"/>
      <c r="AVG91" s="1"/>
      <c r="AVH91" s="1"/>
      <c r="AVI91" s="1"/>
      <c r="AVJ91" s="1"/>
      <c r="AVK91" s="1"/>
      <c r="AVL91" s="1"/>
      <c r="AVM91" s="1"/>
      <c r="AVN91" s="1"/>
      <c r="AVO91" s="1"/>
      <c r="AVP91" s="1"/>
      <c r="AVQ91" s="1"/>
      <c r="AVR91" s="1"/>
      <c r="AVS91" s="1"/>
      <c r="AVT91" s="1"/>
      <c r="AVU91" s="1"/>
      <c r="AVV91" s="1"/>
      <c r="AVW91" s="1"/>
      <c r="AVX91" s="1"/>
      <c r="AVY91" s="1"/>
      <c r="AVZ91" s="1"/>
      <c r="AWA91" s="1"/>
      <c r="AWB91" s="1"/>
      <c r="AWC91" s="1"/>
      <c r="AWD91" s="1"/>
      <c r="AWE91" s="1"/>
      <c r="AWF91" s="1"/>
      <c r="AWG91" s="1"/>
      <c r="AWH91" s="1"/>
      <c r="AWI91" s="1"/>
      <c r="AWJ91" s="1"/>
      <c r="AWK91" s="1"/>
      <c r="AWL91" s="1"/>
      <c r="AWM91" s="1"/>
      <c r="AWN91" s="1"/>
      <c r="AWO91" s="1"/>
      <c r="AWP91" s="1"/>
      <c r="AWQ91" s="1"/>
      <c r="AWR91" s="1"/>
      <c r="AWS91" s="1"/>
      <c r="AWT91" s="1"/>
      <c r="AWU91" s="1"/>
      <c r="AWV91" s="1"/>
      <c r="AWW91" s="1"/>
      <c r="AWX91" s="1"/>
      <c r="AWY91" s="1"/>
      <c r="AWZ91" s="1"/>
      <c r="AXA91" s="1"/>
      <c r="AXB91" s="1"/>
      <c r="AXC91" s="1"/>
      <c r="AXD91" s="1"/>
      <c r="AXE91" s="1"/>
      <c r="AXF91" s="1"/>
      <c r="AXG91" s="1"/>
      <c r="AXH91" s="1"/>
      <c r="AXI91" s="1"/>
      <c r="AXJ91" s="1"/>
      <c r="AXK91" s="1"/>
      <c r="AXL91" s="1"/>
      <c r="AXM91" s="1"/>
      <c r="AXN91" s="1"/>
      <c r="AXO91" s="1"/>
      <c r="AXP91" s="1"/>
      <c r="AXQ91" s="1"/>
      <c r="AXR91" s="1"/>
      <c r="AXS91" s="1"/>
      <c r="AXT91" s="1"/>
      <c r="AXU91" s="1"/>
      <c r="AXV91" s="1"/>
      <c r="AXW91" s="1"/>
      <c r="AXX91" s="1"/>
      <c r="AXY91" s="1"/>
      <c r="AXZ91" s="1"/>
      <c r="AYA91" s="1"/>
      <c r="AYB91" s="1"/>
      <c r="AYC91" s="1"/>
      <c r="AYD91" s="1"/>
      <c r="AYE91" s="1"/>
      <c r="AYF91" s="1"/>
      <c r="AYG91" s="1"/>
      <c r="AYH91" s="1"/>
      <c r="AYI91" s="1"/>
      <c r="AYJ91" s="1"/>
      <c r="AYK91" s="1"/>
      <c r="AYL91" s="1"/>
      <c r="AYM91" s="1"/>
      <c r="AYN91" s="1"/>
      <c r="AYO91" s="1"/>
      <c r="AYP91" s="1"/>
      <c r="AYQ91" s="1"/>
      <c r="AYR91" s="1"/>
      <c r="AYS91" s="1"/>
      <c r="AYT91" s="1"/>
      <c r="AYU91" s="1"/>
      <c r="AYV91" s="1"/>
      <c r="AYW91" s="1"/>
      <c r="AYX91" s="1"/>
      <c r="AYY91" s="1"/>
      <c r="AYZ91" s="1"/>
      <c r="AZA91" s="1"/>
      <c r="AZB91" s="1"/>
      <c r="AZC91" s="1"/>
      <c r="AZD91" s="1"/>
      <c r="AZE91" s="1"/>
      <c r="AZF91" s="1"/>
      <c r="AZG91" s="1"/>
      <c r="AZH91" s="1"/>
      <c r="AZI91" s="1"/>
      <c r="AZJ91" s="1"/>
      <c r="AZK91" s="1"/>
      <c r="AZL91" s="1"/>
      <c r="AZM91" s="1"/>
      <c r="AZN91" s="1"/>
      <c r="AZO91" s="1"/>
      <c r="AZP91" s="1"/>
      <c r="AZQ91" s="1"/>
      <c r="AZR91" s="1"/>
      <c r="AZS91" s="1"/>
      <c r="AZT91" s="1"/>
      <c r="AZU91" s="1"/>
      <c r="AZV91" s="1"/>
      <c r="AZW91" s="1"/>
      <c r="AZX91" s="1"/>
      <c r="AZY91" s="1"/>
      <c r="AZZ91" s="1"/>
      <c r="BAA91" s="1"/>
      <c r="BAB91" s="1"/>
      <c r="BAC91" s="1"/>
      <c r="BAD91" s="1"/>
      <c r="BAE91" s="1"/>
      <c r="BAF91" s="1"/>
      <c r="BAG91" s="1"/>
      <c r="BAH91" s="1"/>
      <c r="BAI91" s="1"/>
      <c r="BAJ91" s="1"/>
      <c r="BAK91" s="1"/>
      <c r="BAL91" s="1"/>
      <c r="BAM91" s="1"/>
      <c r="BAN91" s="1"/>
      <c r="BAO91" s="1"/>
      <c r="BAP91" s="1"/>
      <c r="BAQ91" s="1"/>
      <c r="BAR91" s="1"/>
      <c r="BAS91" s="1"/>
      <c r="BAT91" s="1"/>
      <c r="BAU91" s="1"/>
      <c r="BAV91" s="1"/>
      <c r="BAW91" s="1"/>
      <c r="BAX91" s="1"/>
      <c r="BAY91" s="1"/>
      <c r="BAZ91" s="1"/>
      <c r="BBA91" s="1"/>
      <c r="BBB91" s="1"/>
      <c r="BBC91" s="1"/>
      <c r="BBD91" s="1"/>
      <c r="BBE91" s="1"/>
      <c r="BBF91" s="1"/>
      <c r="BBG91" s="1"/>
      <c r="BBH91" s="1"/>
      <c r="BBI91" s="1"/>
      <c r="BBJ91" s="1"/>
      <c r="BBK91" s="1"/>
      <c r="BBL91" s="1"/>
      <c r="BBM91" s="1"/>
      <c r="BBN91" s="1"/>
      <c r="BBO91" s="1"/>
      <c r="BBP91" s="1"/>
      <c r="BBQ91" s="1"/>
      <c r="BBR91" s="1"/>
      <c r="BBS91" s="1"/>
      <c r="BBT91" s="1"/>
      <c r="BBU91" s="1"/>
      <c r="BBV91" s="1"/>
      <c r="BBW91" s="1"/>
      <c r="BBX91" s="1"/>
      <c r="BBY91" s="1"/>
      <c r="BBZ91" s="1"/>
      <c r="BCA91" s="1"/>
      <c r="BCB91" s="1"/>
      <c r="BCC91" s="1"/>
      <c r="BCD91" s="1"/>
      <c r="BCE91" s="1"/>
      <c r="BCF91" s="1"/>
      <c r="BCG91" s="1"/>
      <c r="BCH91" s="1"/>
      <c r="BCI91" s="1"/>
      <c r="BCJ91" s="1"/>
      <c r="BCK91" s="1"/>
      <c r="BCL91" s="1"/>
      <c r="BCM91" s="1"/>
      <c r="BCN91" s="1"/>
      <c r="BCO91" s="1"/>
      <c r="BCP91" s="1"/>
      <c r="BCQ91" s="1"/>
      <c r="BCR91" s="1"/>
      <c r="BCS91" s="1"/>
      <c r="BCT91" s="1"/>
      <c r="BCU91" s="1"/>
      <c r="BCV91" s="1"/>
      <c r="BCW91" s="1"/>
      <c r="BCX91" s="1"/>
      <c r="BCY91" s="1"/>
      <c r="BCZ91" s="1"/>
      <c r="BDA91" s="1"/>
      <c r="BDB91" s="1"/>
      <c r="BDC91" s="1"/>
      <c r="BDD91" s="1"/>
      <c r="BDE91" s="1"/>
      <c r="BDF91" s="1"/>
      <c r="BDG91" s="1"/>
      <c r="BDH91" s="1"/>
      <c r="BDI91" s="1"/>
      <c r="BDJ91" s="1"/>
      <c r="BDK91" s="1"/>
      <c r="BDL91" s="1"/>
      <c r="BDM91" s="1"/>
      <c r="BDN91" s="1"/>
      <c r="BDO91" s="1"/>
      <c r="BDP91" s="1"/>
      <c r="BDQ91" s="1"/>
      <c r="BDR91" s="1"/>
      <c r="BDS91" s="1"/>
      <c r="BDT91" s="1"/>
      <c r="BDU91" s="1"/>
      <c r="BDV91" s="1"/>
      <c r="BDW91" s="1"/>
      <c r="BDX91" s="1"/>
      <c r="BDY91" s="1"/>
      <c r="BDZ91" s="1"/>
      <c r="BEA91" s="1"/>
      <c r="BEB91" s="1"/>
      <c r="BEC91" s="1"/>
      <c r="BED91" s="1"/>
      <c r="BEE91" s="1"/>
      <c r="BEF91" s="1"/>
      <c r="BEG91" s="1"/>
      <c r="BEH91" s="1"/>
      <c r="BEI91" s="1"/>
      <c r="BEJ91" s="1"/>
      <c r="BEK91" s="1"/>
      <c r="BEL91" s="1"/>
      <c r="BEM91" s="1"/>
      <c r="BEN91" s="1"/>
      <c r="BEO91" s="1"/>
      <c r="BEP91" s="1"/>
      <c r="BEQ91" s="1"/>
      <c r="BER91" s="1"/>
      <c r="BES91" s="1"/>
      <c r="BET91" s="1"/>
      <c r="BEU91" s="1"/>
      <c r="BEV91" s="1"/>
      <c r="BEW91" s="1"/>
      <c r="BEX91" s="1"/>
      <c r="BEY91" s="1"/>
      <c r="BEZ91" s="1"/>
      <c r="BFA91" s="1"/>
      <c r="BFB91" s="1"/>
      <c r="BFC91" s="1"/>
      <c r="BFD91" s="1"/>
      <c r="BFE91" s="1"/>
      <c r="BFF91" s="1"/>
      <c r="BFG91" s="1"/>
      <c r="BFH91" s="1"/>
      <c r="BFI91" s="1"/>
      <c r="BFJ91" s="1"/>
      <c r="BFK91" s="1"/>
      <c r="BFL91" s="1"/>
      <c r="BFM91" s="1"/>
      <c r="BFN91" s="1"/>
      <c r="BFO91" s="1"/>
      <c r="BFP91" s="1"/>
      <c r="BFQ91" s="1"/>
      <c r="BFR91" s="1"/>
      <c r="BFS91" s="1"/>
      <c r="BFT91" s="1"/>
      <c r="BFU91" s="1"/>
      <c r="BFV91" s="1"/>
      <c r="BFW91" s="1"/>
      <c r="BFX91" s="1"/>
      <c r="BFY91" s="1"/>
      <c r="BFZ91" s="1"/>
      <c r="BGA91" s="1"/>
      <c r="BGB91" s="1"/>
      <c r="BGC91" s="1"/>
      <c r="BGD91" s="1"/>
      <c r="BGE91" s="1"/>
      <c r="BGF91" s="1"/>
      <c r="BGG91" s="1"/>
      <c r="BGH91" s="1"/>
      <c r="BGI91" s="1"/>
      <c r="BGJ91" s="1"/>
      <c r="BGK91" s="1"/>
      <c r="BGL91" s="1"/>
      <c r="BGM91" s="1"/>
      <c r="BGN91" s="1"/>
      <c r="BGO91" s="1"/>
      <c r="BGP91" s="1"/>
      <c r="BGQ91" s="1"/>
      <c r="BGR91" s="1"/>
      <c r="BGS91" s="1"/>
      <c r="BGT91" s="1"/>
      <c r="BGU91" s="1"/>
      <c r="BGV91" s="1"/>
      <c r="BGW91" s="1"/>
      <c r="BGX91" s="1"/>
      <c r="BGY91" s="1"/>
      <c r="BGZ91" s="1"/>
      <c r="BHA91" s="1"/>
      <c r="BHB91" s="1"/>
      <c r="BHC91" s="1"/>
      <c r="BHD91" s="1"/>
      <c r="BHE91" s="1"/>
      <c r="BHF91" s="1"/>
      <c r="BHG91" s="1"/>
      <c r="BHH91" s="1"/>
      <c r="BHI91" s="1"/>
      <c r="BHJ91" s="1"/>
      <c r="BHK91" s="1"/>
      <c r="BHL91" s="1"/>
      <c r="BHM91" s="1"/>
      <c r="BHN91" s="1"/>
      <c r="BHO91" s="1"/>
      <c r="BHP91" s="1"/>
      <c r="BHQ91" s="1"/>
      <c r="BHR91" s="1"/>
      <c r="BHS91" s="1"/>
      <c r="BHT91" s="1"/>
      <c r="BHU91" s="1"/>
      <c r="BHV91" s="1"/>
      <c r="BHW91" s="1"/>
      <c r="BHX91" s="1"/>
      <c r="BHY91" s="1"/>
      <c r="BHZ91" s="1"/>
      <c r="BIA91" s="1"/>
      <c r="BIB91" s="1"/>
      <c r="BIC91" s="1"/>
      <c r="BID91" s="1"/>
      <c r="BIE91" s="1"/>
      <c r="BIF91" s="1"/>
      <c r="BIG91" s="1"/>
      <c r="BIH91" s="1"/>
      <c r="BII91" s="1"/>
      <c r="BIJ91" s="1"/>
      <c r="BIK91" s="1"/>
      <c r="BIL91" s="1"/>
      <c r="BIM91" s="1"/>
      <c r="BIN91" s="1"/>
      <c r="BIO91" s="1"/>
      <c r="BIP91" s="1"/>
      <c r="BIQ91" s="1"/>
      <c r="BIR91" s="1"/>
      <c r="BIS91" s="1"/>
      <c r="BIT91" s="1"/>
      <c r="BIU91" s="1"/>
      <c r="BIV91" s="1"/>
      <c r="BIW91" s="1"/>
      <c r="BIX91" s="1"/>
      <c r="BIY91" s="1"/>
      <c r="BIZ91" s="1"/>
      <c r="BJA91" s="1"/>
      <c r="BJB91" s="1"/>
      <c r="BJC91" s="1"/>
      <c r="BJD91" s="1"/>
      <c r="BJE91" s="1"/>
      <c r="BJF91" s="1"/>
      <c r="BJG91" s="1"/>
      <c r="BJH91" s="1"/>
      <c r="BJI91" s="1"/>
      <c r="BJJ91" s="1"/>
      <c r="BJK91" s="1"/>
      <c r="BJL91" s="1"/>
      <c r="BJM91" s="1"/>
      <c r="BJN91" s="1"/>
      <c r="BJO91" s="1"/>
      <c r="BJP91" s="1"/>
      <c r="BJQ91" s="1"/>
      <c r="BJR91" s="1"/>
      <c r="BJS91" s="1"/>
      <c r="BJT91" s="1"/>
      <c r="BJU91" s="1"/>
      <c r="BJV91" s="1"/>
      <c r="BJW91" s="1"/>
      <c r="BJX91" s="1"/>
      <c r="BJY91" s="1"/>
      <c r="BJZ91" s="1"/>
      <c r="BKA91" s="1"/>
      <c r="BKB91" s="1"/>
      <c r="BKC91" s="1"/>
      <c r="BKD91" s="1"/>
      <c r="BKE91" s="1"/>
      <c r="BKF91" s="1"/>
      <c r="BKG91" s="1"/>
      <c r="BKH91" s="1"/>
      <c r="BKI91" s="1"/>
      <c r="BKJ91" s="1"/>
      <c r="BKK91" s="1"/>
      <c r="BKL91" s="1"/>
      <c r="BKM91" s="1"/>
      <c r="BKN91" s="1"/>
      <c r="BKO91" s="1"/>
      <c r="BKP91" s="1"/>
      <c r="BKQ91" s="1"/>
      <c r="BKR91" s="1"/>
      <c r="BKS91" s="1"/>
      <c r="BKT91" s="1"/>
      <c r="BKU91" s="1"/>
      <c r="BKV91" s="1"/>
      <c r="BKW91" s="1"/>
      <c r="BKX91" s="1"/>
      <c r="BKY91" s="1"/>
      <c r="BKZ91" s="1"/>
      <c r="BLA91" s="1"/>
      <c r="BLB91" s="1"/>
      <c r="BLC91" s="1"/>
      <c r="BLD91" s="1"/>
      <c r="BLE91" s="1"/>
      <c r="BLF91" s="1"/>
      <c r="BLG91" s="1"/>
      <c r="BLH91" s="1"/>
      <c r="BLI91" s="1"/>
      <c r="BLJ91" s="1"/>
      <c r="BLK91" s="1"/>
      <c r="BLL91" s="1"/>
      <c r="BLM91" s="1"/>
      <c r="BLN91" s="1"/>
      <c r="BLO91" s="1"/>
      <c r="BLP91" s="1"/>
      <c r="BLQ91" s="1"/>
      <c r="BLR91" s="1"/>
      <c r="BLS91" s="1"/>
      <c r="BLT91" s="1"/>
      <c r="BLU91" s="1"/>
      <c r="BLV91" s="1"/>
      <c r="BLW91" s="1"/>
      <c r="BLX91" s="1"/>
      <c r="BLY91" s="1"/>
      <c r="BLZ91" s="1"/>
      <c r="BMA91" s="1"/>
      <c r="BMB91" s="1"/>
      <c r="BMC91" s="1"/>
      <c r="BMD91" s="1"/>
      <c r="BME91" s="1"/>
      <c r="BMF91" s="1"/>
      <c r="BMG91" s="1"/>
      <c r="BMH91" s="1"/>
      <c r="BMI91" s="1"/>
      <c r="BMJ91" s="1"/>
      <c r="BMK91" s="1"/>
      <c r="BML91" s="1"/>
      <c r="BMM91" s="1"/>
      <c r="BMN91" s="1"/>
      <c r="BMO91" s="1"/>
      <c r="BMP91" s="1"/>
      <c r="BMQ91" s="1"/>
      <c r="BMR91" s="1"/>
      <c r="BMS91" s="1"/>
      <c r="BMT91" s="1"/>
      <c r="BMU91" s="1"/>
      <c r="BMV91" s="1"/>
      <c r="BMW91" s="1"/>
      <c r="BMX91" s="1"/>
      <c r="BMY91" s="1"/>
      <c r="BMZ91" s="1"/>
      <c r="BNA91" s="1"/>
      <c r="BNB91" s="1"/>
      <c r="BNC91" s="1"/>
      <c r="BND91" s="1"/>
      <c r="BNE91" s="1"/>
      <c r="BNF91" s="1"/>
      <c r="BNG91" s="1"/>
      <c r="BNH91" s="1"/>
      <c r="BNI91" s="1"/>
      <c r="BNJ91" s="1"/>
      <c r="BNK91" s="1"/>
      <c r="BNL91" s="1"/>
      <c r="BNM91" s="1"/>
      <c r="BNN91" s="1"/>
      <c r="BNO91" s="1"/>
      <c r="BNP91" s="1"/>
      <c r="BNQ91" s="1"/>
      <c r="BNR91" s="1"/>
      <c r="BNS91" s="1"/>
      <c r="BNT91" s="1"/>
      <c r="BNU91" s="1"/>
      <c r="BNV91" s="1"/>
      <c r="BNW91" s="1"/>
      <c r="BNX91" s="1"/>
      <c r="BNY91" s="1"/>
      <c r="BNZ91" s="1"/>
      <c r="BOA91" s="1"/>
      <c r="BOB91" s="1"/>
      <c r="BOC91" s="1"/>
      <c r="BOD91" s="1"/>
      <c r="BOE91" s="1"/>
      <c r="BOF91" s="1"/>
      <c r="BOG91" s="1"/>
      <c r="BOH91" s="1"/>
      <c r="BOI91" s="1"/>
      <c r="BOJ91" s="1"/>
      <c r="BOK91" s="1"/>
      <c r="BOL91" s="1"/>
      <c r="BOM91" s="1"/>
      <c r="BON91" s="1"/>
      <c r="BOO91" s="1"/>
      <c r="BOP91" s="1"/>
      <c r="BOQ91" s="1"/>
      <c r="BOR91" s="1"/>
      <c r="BOS91" s="1"/>
      <c r="BOT91" s="1"/>
      <c r="BOU91" s="1"/>
      <c r="BOV91" s="1"/>
      <c r="BOW91" s="1"/>
      <c r="BOX91" s="1"/>
      <c r="BOY91" s="1"/>
      <c r="BOZ91" s="1"/>
      <c r="BPA91" s="1"/>
      <c r="BPB91" s="1"/>
      <c r="BPC91" s="1"/>
      <c r="BPD91" s="1"/>
      <c r="BPE91" s="1"/>
      <c r="BPF91" s="1"/>
      <c r="BPG91" s="1"/>
      <c r="BPH91" s="1"/>
      <c r="BPI91" s="1"/>
      <c r="BPJ91" s="1"/>
      <c r="BPK91" s="1"/>
      <c r="BPL91" s="1"/>
      <c r="BPM91" s="1"/>
      <c r="BPN91" s="1"/>
      <c r="BPO91" s="1"/>
      <c r="BPP91" s="1"/>
      <c r="BPQ91" s="1"/>
      <c r="BPR91" s="1"/>
      <c r="BPS91" s="1"/>
      <c r="BPT91" s="1"/>
      <c r="BPU91" s="1"/>
      <c r="BPV91" s="1"/>
      <c r="BPW91" s="1"/>
      <c r="BPX91" s="1"/>
      <c r="BPY91" s="1"/>
      <c r="BPZ91" s="1"/>
      <c r="BQA91" s="1"/>
      <c r="BQB91" s="1"/>
      <c r="BQC91" s="1"/>
      <c r="BQD91" s="1"/>
      <c r="BQE91" s="1"/>
      <c r="BQF91" s="1"/>
      <c r="BQG91" s="1"/>
      <c r="BQH91" s="1"/>
      <c r="BQI91" s="1"/>
      <c r="BQJ91" s="1"/>
      <c r="BQK91" s="1"/>
      <c r="BQL91" s="1"/>
      <c r="BQM91" s="1"/>
      <c r="BQN91" s="1"/>
      <c r="BQO91" s="1"/>
      <c r="BQP91" s="1"/>
      <c r="BQQ91" s="1"/>
      <c r="BQR91" s="1"/>
      <c r="BQS91" s="1"/>
      <c r="BQT91" s="1"/>
      <c r="BQU91" s="1"/>
      <c r="BQV91" s="1"/>
      <c r="BQW91" s="1"/>
      <c r="BQX91" s="1"/>
      <c r="BQY91" s="1"/>
      <c r="BQZ91" s="1"/>
      <c r="BRA91" s="1"/>
      <c r="BRB91" s="1"/>
      <c r="BRC91" s="1"/>
      <c r="BRD91" s="1"/>
      <c r="BRE91" s="1"/>
      <c r="BRF91" s="1"/>
      <c r="BRG91" s="1"/>
      <c r="BRH91" s="1"/>
      <c r="BRI91" s="1"/>
      <c r="BRJ91" s="1"/>
      <c r="BRK91" s="1"/>
      <c r="BRL91" s="1"/>
      <c r="BRM91" s="1"/>
      <c r="BRN91" s="1"/>
      <c r="BRO91" s="1"/>
      <c r="BRP91" s="1"/>
      <c r="BRQ91" s="1"/>
      <c r="BRR91" s="1"/>
      <c r="BRS91" s="1"/>
      <c r="BRT91" s="1"/>
      <c r="BRU91" s="1"/>
      <c r="BRV91" s="1"/>
      <c r="BRW91" s="1"/>
      <c r="BRX91" s="1"/>
      <c r="BRY91" s="1"/>
      <c r="BRZ91" s="1"/>
      <c r="BSA91" s="1"/>
      <c r="BSB91" s="1"/>
      <c r="BSC91" s="1"/>
      <c r="BSD91" s="1"/>
      <c r="BSE91" s="1"/>
      <c r="BSF91" s="1"/>
      <c r="BSG91" s="1"/>
      <c r="BSH91" s="1"/>
      <c r="BSI91" s="1"/>
      <c r="BSJ91" s="1"/>
      <c r="BSK91" s="1"/>
      <c r="BSL91" s="1"/>
      <c r="BSM91" s="1"/>
      <c r="BSN91" s="1"/>
      <c r="BSO91" s="1"/>
      <c r="BSP91" s="1"/>
      <c r="BSQ91" s="1"/>
      <c r="BSR91" s="1"/>
      <c r="BSS91" s="1"/>
      <c r="BST91" s="1"/>
      <c r="BSU91" s="1"/>
      <c r="BSV91" s="1"/>
      <c r="BSW91" s="1"/>
      <c r="BSX91" s="1"/>
      <c r="BSY91" s="1"/>
      <c r="BSZ91" s="1"/>
      <c r="BTA91" s="1"/>
      <c r="BTB91" s="1"/>
      <c r="BTC91" s="1"/>
      <c r="BTD91" s="1"/>
      <c r="BTE91" s="1"/>
      <c r="BTF91" s="1"/>
      <c r="BTG91" s="1"/>
      <c r="BTH91" s="1"/>
      <c r="BTI91" s="1"/>
      <c r="BTJ91" s="1"/>
      <c r="BTK91" s="1"/>
      <c r="BTL91" s="1"/>
      <c r="BTM91" s="1"/>
      <c r="BTN91" s="1"/>
      <c r="BTO91" s="1"/>
      <c r="BTP91" s="1"/>
      <c r="BTQ91" s="1"/>
      <c r="BTR91" s="1"/>
      <c r="BTS91" s="1"/>
      <c r="BTT91" s="1"/>
      <c r="BTU91" s="1"/>
      <c r="BTV91" s="1"/>
      <c r="BTW91" s="1"/>
      <c r="BTX91" s="1"/>
      <c r="BTY91" s="1"/>
      <c r="BTZ91" s="1"/>
      <c r="BUA91" s="1"/>
      <c r="BUB91" s="1"/>
      <c r="BUC91" s="1"/>
      <c r="BUD91" s="1"/>
      <c r="BUE91" s="1"/>
      <c r="BUF91" s="1"/>
      <c r="BUG91" s="1"/>
      <c r="BUH91" s="1"/>
      <c r="BUI91" s="1"/>
      <c r="BUJ91" s="1"/>
      <c r="BUK91" s="1"/>
      <c r="BUL91" s="1"/>
      <c r="BUM91" s="1"/>
      <c r="BUN91" s="1"/>
      <c r="BUO91" s="1"/>
      <c r="BUP91" s="1"/>
      <c r="BUQ91" s="1"/>
      <c r="BUR91" s="1"/>
      <c r="BUS91" s="1"/>
      <c r="BUT91" s="1"/>
      <c r="BUU91" s="1"/>
      <c r="BUV91" s="1"/>
      <c r="BUW91" s="1"/>
      <c r="BUX91" s="1"/>
      <c r="BUY91" s="1"/>
      <c r="BUZ91" s="1"/>
      <c r="BVA91" s="1"/>
      <c r="BVB91" s="1"/>
      <c r="BVC91" s="1"/>
      <c r="BVD91" s="1"/>
      <c r="BVE91" s="1"/>
      <c r="BVF91" s="1"/>
      <c r="BVG91" s="1"/>
      <c r="BVH91" s="1"/>
      <c r="BVI91" s="1"/>
      <c r="BVJ91" s="1"/>
      <c r="BVK91" s="1"/>
      <c r="BVL91" s="1"/>
      <c r="BVM91" s="1"/>
      <c r="BVN91" s="1"/>
      <c r="BVO91" s="1"/>
      <c r="BVP91" s="1"/>
      <c r="BVQ91" s="1"/>
      <c r="BVR91" s="1"/>
      <c r="BVS91" s="1"/>
      <c r="BVT91" s="1"/>
      <c r="BVU91" s="1"/>
      <c r="BVV91" s="1"/>
      <c r="BVW91" s="1"/>
      <c r="BVX91" s="1"/>
      <c r="BVY91" s="1"/>
      <c r="BVZ91" s="1"/>
      <c r="BWA91" s="1"/>
      <c r="BWB91" s="1"/>
      <c r="BWC91" s="1"/>
      <c r="BWD91" s="1"/>
      <c r="BWE91" s="1"/>
      <c r="BWF91" s="1"/>
      <c r="BWG91" s="1"/>
      <c r="BWH91" s="1"/>
      <c r="BWI91" s="1"/>
      <c r="BWJ91" s="1"/>
      <c r="BWK91" s="1"/>
      <c r="BWL91" s="1"/>
      <c r="BWM91" s="1"/>
      <c r="BWN91" s="1"/>
      <c r="BWO91" s="1"/>
      <c r="BWP91" s="1"/>
      <c r="BWQ91" s="1"/>
      <c r="BWR91" s="1"/>
      <c r="BWS91" s="1"/>
      <c r="BWT91" s="1"/>
      <c r="BWU91" s="1"/>
      <c r="BWV91" s="1"/>
      <c r="BWW91" s="1"/>
      <c r="BWX91" s="1"/>
      <c r="BWY91" s="1"/>
      <c r="BWZ91" s="1"/>
      <c r="BXA91" s="1"/>
      <c r="BXB91" s="1"/>
      <c r="BXC91" s="1"/>
      <c r="BXD91" s="1"/>
      <c r="BXE91" s="1"/>
      <c r="BXF91" s="1"/>
      <c r="BXG91" s="1"/>
      <c r="BXH91" s="1"/>
      <c r="BXI91" s="1"/>
      <c r="BXJ91" s="1"/>
      <c r="BXK91" s="1"/>
      <c r="BXL91" s="1"/>
      <c r="BXM91" s="1"/>
      <c r="BXN91" s="1"/>
      <c r="BXO91" s="1"/>
      <c r="BXP91" s="1"/>
      <c r="BXQ91" s="1"/>
      <c r="BXR91" s="1"/>
      <c r="BXS91" s="1"/>
      <c r="BXT91" s="1"/>
      <c r="BXU91" s="1"/>
      <c r="BXV91" s="1"/>
      <c r="BXW91" s="1"/>
      <c r="BXX91" s="1"/>
      <c r="BXY91" s="1"/>
      <c r="BXZ91" s="1"/>
      <c r="BYA91" s="1"/>
      <c r="BYB91" s="1"/>
      <c r="BYC91" s="1"/>
      <c r="BYD91" s="1"/>
      <c r="BYE91" s="1"/>
      <c r="BYF91" s="1"/>
      <c r="BYG91" s="1"/>
      <c r="BYH91" s="1"/>
      <c r="BYI91" s="1"/>
      <c r="BYJ91" s="1"/>
      <c r="BYK91" s="1"/>
      <c r="BYL91" s="1"/>
      <c r="BYM91" s="1"/>
      <c r="BYN91" s="1"/>
      <c r="BYO91" s="1"/>
      <c r="BYP91" s="1"/>
      <c r="BYQ91" s="1"/>
      <c r="BYR91" s="1"/>
      <c r="BYS91" s="1"/>
      <c r="BYT91" s="1"/>
      <c r="BYU91" s="1"/>
      <c r="BYV91" s="1"/>
      <c r="BYW91" s="1"/>
      <c r="BYX91" s="1"/>
      <c r="BYY91" s="1"/>
      <c r="BYZ91" s="1"/>
      <c r="BZA91" s="1"/>
      <c r="BZB91" s="1"/>
      <c r="BZC91" s="1"/>
      <c r="BZD91" s="1"/>
      <c r="BZE91" s="1"/>
      <c r="BZF91" s="1"/>
      <c r="BZG91" s="1"/>
      <c r="BZH91" s="1"/>
      <c r="BZI91" s="1"/>
      <c r="BZJ91" s="1"/>
      <c r="BZK91" s="1"/>
      <c r="BZL91" s="1"/>
      <c r="BZM91" s="1"/>
      <c r="BZN91" s="1"/>
      <c r="BZO91" s="1"/>
      <c r="BZP91" s="1"/>
      <c r="BZQ91" s="1"/>
      <c r="BZR91" s="1"/>
      <c r="BZS91" s="1"/>
      <c r="BZT91" s="1"/>
      <c r="BZU91" s="1"/>
      <c r="BZV91" s="1"/>
      <c r="BZW91" s="1"/>
      <c r="BZX91" s="1"/>
      <c r="BZY91" s="1"/>
      <c r="BZZ91" s="1"/>
      <c r="CAA91" s="1"/>
      <c r="CAB91" s="1"/>
      <c r="CAC91" s="1"/>
      <c r="CAD91" s="1"/>
      <c r="CAE91" s="1"/>
      <c r="CAF91" s="1"/>
      <c r="CAG91" s="1"/>
      <c r="CAH91" s="1"/>
      <c r="CAI91" s="1"/>
      <c r="CAJ91" s="1"/>
      <c r="CAK91" s="1"/>
      <c r="CAL91" s="1"/>
      <c r="CAM91" s="1"/>
      <c r="CAN91" s="1"/>
      <c r="CAO91" s="1"/>
      <c r="CAP91" s="1"/>
      <c r="CAQ91" s="1"/>
      <c r="CAR91" s="1"/>
      <c r="CAS91" s="1"/>
      <c r="CAT91" s="1"/>
      <c r="CAU91" s="1"/>
      <c r="CAV91" s="1"/>
      <c r="CAW91" s="1"/>
      <c r="CAX91" s="1"/>
      <c r="CAY91" s="1"/>
      <c r="CAZ91" s="1"/>
      <c r="CBA91" s="1"/>
      <c r="CBB91" s="1"/>
      <c r="CBC91" s="1"/>
      <c r="CBD91" s="1"/>
      <c r="CBE91" s="1"/>
      <c r="CBF91" s="1"/>
      <c r="CBG91" s="1"/>
      <c r="CBH91" s="1"/>
      <c r="CBI91" s="1"/>
      <c r="CBJ91" s="1"/>
      <c r="CBK91" s="1"/>
      <c r="CBL91" s="1"/>
      <c r="CBM91" s="1"/>
      <c r="CBN91" s="1"/>
      <c r="CBO91" s="1"/>
      <c r="CBP91" s="1"/>
      <c r="CBQ91" s="1"/>
      <c r="CBR91" s="1"/>
      <c r="CBS91" s="1"/>
      <c r="CBT91" s="1"/>
      <c r="CBU91" s="1"/>
      <c r="CBV91" s="1"/>
      <c r="CBW91" s="1"/>
      <c r="CBX91" s="1"/>
      <c r="CBY91" s="1"/>
      <c r="CBZ91" s="1"/>
      <c r="CCA91" s="1"/>
      <c r="CCB91" s="1"/>
      <c r="CCC91" s="1"/>
      <c r="CCD91" s="1"/>
      <c r="CCE91" s="1"/>
      <c r="CCF91" s="1"/>
      <c r="CCG91" s="1"/>
      <c r="CCH91" s="1"/>
      <c r="CCI91" s="1"/>
      <c r="CCJ91" s="1"/>
      <c r="CCK91" s="1"/>
      <c r="CCL91" s="1"/>
      <c r="CCM91" s="1"/>
      <c r="CCN91" s="1"/>
      <c r="CCO91" s="1"/>
      <c r="CCP91" s="1"/>
      <c r="CCQ91" s="1"/>
      <c r="CCR91" s="1"/>
      <c r="CCS91" s="1"/>
      <c r="CCT91" s="1"/>
      <c r="CCU91" s="1"/>
      <c r="CCV91" s="1"/>
      <c r="CCW91" s="1"/>
      <c r="CCX91" s="1"/>
      <c r="CCY91" s="1"/>
      <c r="CCZ91" s="1"/>
      <c r="CDA91" s="1"/>
      <c r="CDB91" s="1"/>
      <c r="CDC91" s="1"/>
      <c r="CDD91" s="1"/>
      <c r="CDE91" s="1"/>
      <c r="CDF91" s="1"/>
      <c r="CDG91" s="1"/>
      <c r="CDH91" s="1"/>
      <c r="CDI91" s="1"/>
      <c r="CDJ91" s="1"/>
      <c r="CDK91" s="1"/>
      <c r="CDL91" s="1"/>
      <c r="CDM91" s="1"/>
      <c r="CDN91" s="1"/>
      <c r="CDO91" s="1"/>
      <c r="CDP91" s="1"/>
      <c r="CDQ91" s="1"/>
      <c r="CDR91" s="1"/>
      <c r="CDS91" s="1"/>
      <c r="CDT91" s="1"/>
      <c r="CDU91" s="1"/>
      <c r="CDV91" s="1"/>
      <c r="CDW91" s="1"/>
      <c r="CDX91" s="1"/>
      <c r="CDY91" s="1"/>
      <c r="CDZ91" s="1"/>
      <c r="CEA91" s="1"/>
      <c r="CEB91" s="1"/>
      <c r="CEC91" s="1"/>
      <c r="CED91" s="1"/>
      <c r="CEE91" s="1"/>
      <c r="CEF91" s="1"/>
      <c r="CEG91" s="1"/>
      <c r="CEH91" s="1"/>
      <c r="CEI91" s="1"/>
      <c r="CEJ91" s="1"/>
      <c r="CEK91" s="1"/>
      <c r="CEL91" s="1"/>
      <c r="CEM91" s="1"/>
      <c r="CEN91" s="1"/>
      <c r="CEO91" s="1"/>
      <c r="CEP91" s="1"/>
      <c r="CEQ91" s="1"/>
      <c r="CER91" s="1"/>
      <c r="CES91" s="1"/>
      <c r="CET91" s="1"/>
      <c r="CEU91" s="1"/>
      <c r="CEV91" s="1"/>
      <c r="CEW91" s="1"/>
      <c r="CEX91" s="1"/>
      <c r="CEY91" s="1"/>
      <c r="CEZ91" s="1"/>
      <c r="CFA91" s="1"/>
      <c r="CFB91" s="1"/>
      <c r="CFC91" s="1"/>
      <c r="CFD91" s="1"/>
      <c r="CFE91" s="1"/>
      <c r="CFF91" s="1"/>
      <c r="CFG91" s="1"/>
      <c r="CFH91" s="1"/>
      <c r="CFI91" s="1"/>
      <c r="CFJ91" s="1"/>
      <c r="CFK91" s="1"/>
      <c r="CFL91" s="1"/>
      <c r="CFM91" s="1"/>
      <c r="CFN91" s="1"/>
      <c r="CFO91" s="1"/>
      <c r="CFP91" s="1"/>
      <c r="CFQ91" s="1"/>
      <c r="CFR91" s="1"/>
      <c r="CFS91" s="1"/>
      <c r="CFT91" s="1"/>
      <c r="CFU91" s="1"/>
      <c r="CFV91" s="1"/>
      <c r="CFW91" s="1"/>
      <c r="CFX91" s="1"/>
      <c r="CFY91" s="1"/>
      <c r="CFZ91" s="1"/>
      <c r="CGA91" s="1"/>
      <c r="CGB91" s="1"/>
      <c r="CGC91" s="1"/>
      <c r="CGD91" s="1"/>
      <c r="CGE91" s="1"/>
      <c r="CGF91" s="1"/>
      <c r="CGG91" s="1"/>
      <c r="CGH91" s="1"/>
      <c r="CGI91" s="1"/>
      <c r="CGJ91" s="1"/>
      <c r="CGK91" s="1"/>
      <c r="CGL91" s="1"/>
      <c r="CGM91" s="1"/>
      <c r="CGN91" s="1"/>
      <c r="CGO91" s="1"/>
      <c r="CGP91" s="1"/>
      <c r="CGQ91" s="1"/>
      <c r="CGR91" s="1"/>
      <c r="CGS91" s="1"/>
      <c r="CGT91" s="1"/>
      <c r="CGU91" s="1"/>
      <c r="CGV91" s="1"/>
      <c r="CGW91" s="1"/>
      <c r="CGX91" s="1"/>
      <c r="CGY91" s="1"/>
      <c r="CGZ91" s="1"/>
      <c r="CHA91" s="1"/>
      <c r="CHB91" s="1"/>
      <c r="CHC91" s="1"/>
      <c r="CHD91" s="1"/>
      <c r="CHE91" s="1"/>
      <c r="CHF91" s="1"/>
      <c r="CHG91" s="1"/>
      <c r="CHH91" s="1"/>
      <c r="CHI91" s="1"/>
      <c r="CHJ91" s="1"/>
      <c r="CHK91" s="1"/>
      <c r="CHL91" s="1"/>
      <c r="CHM91" s="1"/>
      <c r="CHN91" s="1"/>
      <c r="CHO91" s="1"/>
      <c r="CHP91" s="1"/>
      <c r="CHQ91" s="1"/>
      <c r="CHR91" s="1"/>
      <c r="CHS91" s="1"/>
      <c r="CHT91" s="1"/>
      <c r="CHU91" s="1"/>
      <c r="CHV91" s="1"/>
      <c r="CHW91" s="1"/>
      <c r="CHX91" s="1"/>
      <c r="CHY91" s="1"/>
      <c r="CHZ91" s="1"/>
      <c r="CIA91" s="1"/>
      <c r="CIB91" s="1"/>
      <c r="CIC91" s="1"/>
      <c r="CID91" s="1"/>
      <c r="CIE91" s="1"/>
      <c r="CIF91" s="1"/>
      <c r="CIG91" s="1"/>
      <c r="CIH91" s="1"/>
      <c r="CII91" s="1"/>
      <c r="CIJ91" s="1"/>
      <c r="CIK91" s="1"/>
      <c r="CIL91" s="1"/>
      <c r="CIM91" s="1"/>
      <c r="CIN91" s="1"/>
      <c r="CIO91" s="1"/>
      <c r="CIP91" s="1"/>
      <c r="CIQ91" s="1"/>
      <c r="CIR91" s="1"/>
      <c r="CIS91" s="1"/>
      <c r="CIT91" s="1"/>
      <c r="CIU91" s="1"/>
      <c r="CIV91" s="1"/>
      <c r="CIW91" s="1"/>
      <c r="CIX91" s="1"/>
      <c r="CIY91" s="1"/>
      <c r="CIZ91" s="1"/>
      <c r="CJA91" s="1"/>
      <c r="CJB91" s="1"/>
      <c r="CJC91" s="1"/>
      <c r="CJD91" s="1"/>
      <c r="CJE91" s="1"/>
      <c r="CJF91" s="1"/>
      <c r="CJG91" s="1"/>
      <c r="CJH91" s="1"/>
      <c r="CJI91" s="1"/>
      <c r="CJJ91" s="1"/>
      <c r="CJK91" s="1"/>
      <c r="CJL91" s="1"/>
      <c r="CJM91" s="1"/>
      <c r="CJN91" s="1"/>
      <c r="CJO91" s="1"/>
      <c r="CJP91" s="1"/>
      <c r="CJQ91" s="1"/>
      <c r="CJR91" s="1"/>
      <c r="CJS91" s="1"/>
      <c r="CJT91" s="1"/>
      <c r="CJU91" s="1"/>
      <c r="CJV91" s="1"/>
      <c r="CJW91" s="1"/>
      <c r="CJX91" s="1"/>
      <c r="CJY91" s="1"/>
      <c r="CJZ91" s="1"/>
      <c r="CKA91" s="1"/>
      <c r="CKB91" s="1"/>
      <c r="CKC91" s="1"/>
      <c r="CKD91" s="1"/>
      <c r="CKE91" s="1"/>
      <c r="CKF91" s="1"/>
      <c r="CKG91" s="1"/>
      <c r="CKH91" s="1"/>
      <c r="CKI91" s="1"/>
      <c r="CKJ91" s="1"/>
      <c r="CKK91" s="1"/>
      <c r="CKL91" s="1"/>
      <c r="CKM91" s="1"/>
      <c r="CKN91" s="1"/>
      <c r="CKO91" s="1"/>
      <c r="CKP91" s="1"/>
      <c r="CKQ91" s="1"/>
      <c r="CKR91" s="1"/>
      <c r="CKS91" s="1"/>
      <c r="CKT91" s="1"/>
      <c r="CKU91" s="1"/>
      <c r="CKV91" s="1"/>
      <c r="CKW91" s="1"/>
      <c r="CKX91" s="1"/>
      <c r="CKY91" s="1"/>
      <c r="CKZ91" s="1"/>
      <c r="CLA91" s="1"/>
      <c r="CLB91" s="1"/>
      <c r="CLC91" s="1"/>
      <c r="CLD91" s="1"/>
      <c r="CLE91" s="1"/>
      <c r="CLF91" s="1"/>
      <c r="CLG91" s="1"/>
      <c r="CLH91" s="1"/>
      <c r="CLI91" s="1"/>
      <c r="CLJ91" s="1"/>
      <c r="CLK91" s="1"/>
      <c r="CLL91" s="1"/>
      <c r="CLM91" s="1"/>
      <c r="CLN91" s="1"/>
      <c r="CLO91" s="1"/>
      <c r="CLP91" s="1"/>
      <c r="CLQ91" s="1"/>
      <c r="CLR91" s="1"/>
      <c r="CLS91" s="1"/>
      <c r="CLT91" s="1"/>
      <c r="CLU91" s="1"/>
      <c r="CLV91" s="1"/>
      <c r="CLW91" s="1"/>
      <c r="CLX91" s="1"/>
      <c r="CLY91" s="1"/>
      <c r="CLZ91" s="1"/>
      <c r="CMA91" s="1"/>
      <c r="CMB91" s="1"/>
      <c r="CMC91" s="1"/>
      <c r="CMD91" s="1"/>
      <c r="CME91" s="1"/>
      <c r="CMF91" s="1"/>
      <c r="CMG91" s="1"/>
      <c r="CMH91" s="1"/>
      <c r="CMI91" s="1"/>
      <c r="CMJ91" s="1"/>
      <c r="CMK91" s="1"/>
      <c r="CML91" s="1"/>
      <c r="CMM91" s="1"/>
      <c r="CMN91" s="1"/>
      <c r="CMO91" s="1"/>
      <c r="CMP91" s="1"/>
      <c r="CMQ91" s="1"/>
      <c r="CMR91" s="1"/>
      <c r="CMS91" s="1"/>
      <c r="CMT91" s="1"/>
      <c r="CMU91" s="1"/>
      <c r="CMV91" s="1"/>
      <c r="CMW91" s="1"/>
      <c r="CMX91" s="1"/>
      <c r="CMY91" s="1"/>
      <c r="CMZ91" s="1"/>
      <c r="CNA91" s="1"/>
      <c r="CNB91" s="1"/>
      <c r="CNC91" s="1"/>
      <c r="CND91" s="1"/>
      <c r="CNE91" s="1"/>
      <c r="CNF91" s="1"/>
      <c r="CNG91" s="1"/>
      <c r="CNH91" s="1"/>
      <c r="CNI91" s="1"/>
      <c r="CNJ91" s="1"/>
      <c r="CNK91" s="1"/>
      <c r="CNL91" s="1"/>
      <c r="CNM91" s="1"/>
      <c r="CNN91" s="1"/>
      <c r="CNO91" s="1"/>
      <c r="CNP91" s="1"/>
      <c r="CNQ91" s="1"/>
      <c r="CNR91" s="1"/>
      <c r="CNS91" s="1"/>
      <c r="CNT91" s="1"/>
      <c r="CNU91" s="1"/>
      <c r="CNV91" s="1"/>
      <c r="CNW91" s="1"/>
      <c r="CNX91" s="1"/>
      <c r="CNY91" s="1"/>
      <c r="CNZ91" s="1"/>
      <c r="COA91" s="1"/>
      <c r="COB91" s="1"/>
      <c r="COC91" s="1"/>
      <c r="COD91" s="1"/>
      <c r="COE91" s="1"/>
      <c r="COF91" s="1"/>
      <c r="COG91" s="1"/>
      <c r="COH91" s="1"/>
      <c r="COI91" s="1"/>
      <c r="COJ91" s="1"/>
      <c r="COK91" s="1"/>
      <c r="COL91" s="1"/>
      <c r="COM91" s="1"/>
      <c r="CON91" s="1"/>
      <c r="COO91" s="1"/>
      <c r="COP91" s="1"/>
      <c r="COQ91" s="1"/>
      <c r="COR91" s="1"/>
      <c r="COS91" s="1"/>
      <c r="COT91" s="1"/>
      <c r="COU91" s="1"/>
      <c r="COV91" s="1"/>
      <c r="COW91" s="1"/>
      <c r="COX91" s="1"/>
      <c r="COY91" s="1"/>
      <c r="COZ91" s="1"/>
      <c r="CPA91" s="1"/>
      <c r="CPB91" s="1"/>
      <c r="CPC91" s="1"/>
      <c r="CPD91" s="1"/>
      <c r="CPE91" s="1"/>
      <c r="CPF91" s="1"/>
      <c r="CPG91" s="1"/>
      <c r="CPH91" s="1"/>
      <c r="CPI91" s="1"/>
      <c r="CPJ91" s="1"/>
      <c r="CPK91" s="1"/>
      <c r="CPL91" s="1"/>
      <c r="CPM91" s="1"/>
      <c r="CPN91" s="1"/>
      <c r="CPO91" s="1"/>
      <c r="CPP91" s="1"/>
      <c r="CPQ91" s="1"/>
      <c r="CPR91" s="1"/>
      <c r="CPS91" s="1"/>
      <c r="CPT91" s="1"/>
      <c r="CPU91" s="1"/>
      <c r="CPV91" s="1"/>
      <c r="CPW91" s="1"/>
      <c r="CPX91" s="1"/>
      <c r="CPY91" s="1"/>
      <c r="CPZ91" s="1"/>
      <c r="CQA91" s="1"/>
      <c r="CQB91" s="1"/>
      <c r="CQC91" s="1"/>
      <c r="CQD91" s="1"/>
      <c r="CQE91" s="1"/>
      <c r="CQF91" s="1"/>
      <c r="CQG91" s="1"/>
      <c r="CQH91" s="1"/>
      <c r="CQI91" s="1"/>
      <c r="CQJ91" s="1"/>
      <c r="CQK91" s="1"/>
      <c r="CQL91" s="1"/>
      <c r="CQM91" s="1"/>
      <c r="CQN91" s="1"/>
      <c r="CQO91" s="1"/>
      <c r="CQP91" s="1"/>
      <c r="CQQ91" s="1"/>
      <c r="CQR91" s="1"/>
      <c r="CQS91" s="1"/>
      <c r="CQT91" s="1"/>
      <c r="CQU91" s="1"/>
      <c r="CQV91" s="1"/>
      <c r="CQW91" s="1"/>
      <c r="CQX91" s="1"/>
      <c r="CQY91" s="1"/>
      <c r="CQZ91" s="1"/>
      <c r="CRA91" s="1"/>
      <c r="CRB91" s="1"/>
      <c r="CRC91" s="1"/>
      <c r="CRD91" s="1"/>
      <c r="CRE91" s="1"/>
      <c r="CRF91" s="1"/>
      <c r="CRG91" s="1"/>
      <c r="CRH91" s="1"/>
      <c r="CRI91" s="1"/>
      <c r="CRJ91" s="1"/>
      <c r="CRK91" s="1"/>
      <c r="CRL91" s="1"/>
      <c r="CRM91" s="1"/>
      <c r="CRN91" s="1"/>
      <c r="CRO91" s="1"/>
      <c r="CRP91" s="1"/>
      <c r="CRQ91" s="1"/>
      <c r="CRR91" s="1"/>
      <c r="CRS91" s="1"/>
      <c r="CRT91" s="1"/>
      <c r="CRU91" s="1"/>
      <c r="CRV91" s="1"/>
      <c r="CRW91" s="1"/>
      <c r="CRX91" s="1"/>
      <c r="CRY91" s="1"/>
      <c r="CRZ91" s="1"/>
      <c r="CSA91" s="1"/>
      <c r="CSB91" s="1"/>
      <c r="CSC91" s="1"/>
      <c r="CSD91" s="1"/>
      <c r="CSE91" s="1"/>
      <c r="CSF91" s="1"/>
      <c r="CSG91" s="1"/>
      <c r="CSH91" s="1"/>
      <c r="CSI91" s="1"/>
      <c r="CSJ91" s="1"/>
      <c r="CSK91" s="1"/>
      <c r="CSL91" s="1"/>
      <c r="CSM91" s="1"/>
      <c r="CSN91" s="1"/>
      <c r="CSO91" s="1"/>
      <c r="CSP91" s="1"/>
      <c r="CSQ91" s="1"/>
      <c r="CSR91" s="1"/>
      <c r="CSS91" s="1"/>
      <c r="CST91" s="1"/>
      <c r="CSU91" s="1"/>
      <c r="CSV91" s="1"/>
      <c r="CSW91" s="1"/>
      <c r="CSX91" s="1"/>
      <c r="CSY91" s="1"/>
      <c r="CSZ91" s="1"/>
      <c r="CTA91" s="1"/>
      <c r="CTB91" s="1"/>
      <c r="CTC91" s="1"/>
      <c r="CTD91" s="1"/>
      <c r="CTE91" s="1"/>
      <c r="CTF91" s="1"/>
      <c r="CTG91" s="1"/>
      <c r="CTH91" s="1"/>
      <c r="CTI91" s="1"/>
      <c r="CTJ91" s="1"/>
      <c r="CTK91" s="1"/>
      <c r="CTL91" s="1"/>
      <c r="CTM91" s="1"/>
      <c r="CTN91" s="1"/>
      <c r="CTO91" s="1"/>
      <c r="CTP91" s="1"/>
      <c r="CTQ91" s="1"/>
      <c r="CTR91" s="1"/>
      <c r="CTS91" s="1"/>
      <c r="CTT91" s="1"/>
      <c r="CTU91" s="1"/>
      <c r="CTV91" s="1"/>
      <c r="CTW91" s="1"/>
      <c r="CTX91" s="1"/>
      <c r="CTY91" s="1"/>
      <c r="CTZ91" s="1"/>
      <c r="CUA91" s="1"/>
      <c r="CUB91" s="1"/>
      <c r="CUC91" s="1"/>
      <c r="CUD91" s="1"/>
      <c r="CUE91" s="1"/>
      <c r="CUF91" s="1"/>
      <c r="CUG91" s="1"/>
      <c r="CUH91" s="1"/>
      <c r="CUI91" s="1"/>
      <c r="CUJ91" s="1"/>
      <c r="CUK91" s="1"/>
      <c r="CUL91" s="1"/>
      <c r="CUM91" s="1"/>
      <c r="CUN91" s="1"/>
      <c r="CUO91" s="1"/>
      <c r="CUP91" s="1"/>
      <c r="CUQ91" s="1"/>
      <c r="CUR91" s="1"/>
      <c r="CUS91" s="1"/>
      <c r="CUT91" s="1"/>
      <c r="CUU91" s="1"/>
      <c r="CUV91" s="1"/>
      <c r="CUW91" s="1"/>
      <c r="CUX91" s="1"/>
      <c r="CUY91" s="1"/>
      <c r="CUZ91" s="1"/>
      <c r="CVA91" s="1"/>
      <c r="CVB91" s="1"/>
      <c r="CVC91" s="1"/>
      <c r="CVD91" s="1"/>
      <c r="CVE91" s="1"/>
      <c r="CVF91" s="1"/>
      <c r="CVG91" s="1"/>
      <c r="CVH91" s="1"/>
      <c r="CVI91" s="1"/>
      <c r="CVJ91" s="1"/>
      <c r="CVK91" s="1"/>
      <c r="CVL91" s="1"/>
      <c r="CVM91" s="1"/>
      <c r="CVN91" s="1"/>
      <c r="CVO91" s="1"/>
      <c r="CVP91" s="1"/>
      <c r="CVQ91" s="1"/>
      <c r="CVR91" s="1"/>
      <c r="CVS91" s="1"/>
      <c r="CVT91" s="1"/>
      <c r="CVU91" s="1"/>
      <c r="CVV91" s="1"/>
      <c r="CVW91" s="1"/>
      <c r="CVX91" s="1"/>
      <c r="CVY91" s="1"/>
      <c r="CVZ91" s="1"/>
      <c r="CWA91" s="1"/>
      <c r="CWB91" s="1"/>
      <c r="CWC91" s="1"/>
      <c r="CWD91" s="1"/>
      <c r="CWE91" s="1"/>
      <c r="CWF91" s="1"/>
      <c r="CWG91" s="1"/>
      <c r="CWH91" s="1"/>
      <c r="CWI91" s="1"/>
      <c r="CWJ91" s="1"/>
      <c r="CWK91" s="1"/>
      <c r="CWL91" s="1"/>
      <c r="CWM91" s="1"/>
      <c r="CWN91" s="1"/>
      <c r="CWO91" s="1"/>
      <c r="CWP91" s="1"/>
      <c r="CWQ91" s="1"/>
      <c r="CWR91" s="1"/>
      <c r="CWS91" s="1"/>
      <c r="CWT91" s="1"/>
      <c r="CWU91" s="1"/>
      <c r="CWV91" s="1"/>
      <c r="CWW91" s="1"/>
      <c r="CWX91" s="1"/>
      <c r="CWY91" s="1"/>
      <c r="CWZ91" s="1"/>
      <c r="CXA91" s="1"/>
      <c r="CXB91" s="1"/>
      <c r="CXC91" s="1"/>
      <c r="CXD91" s="1"/>
      <c r="CXE91" s="1"/>
      <c r="CXF91" s="1"/>
      <c r="CXG91" s="1"/>
      <c r="CXH91" s="1"/>
      <c r="CXI91" s="1"/>
      <c r="CXJ91" s="1"/>
      <c r="CXK91" s="1"/>
      <c r="CXL91" s="1"/>
      <c r="CXM91" s="1"/>
      <c r="CXN91" s="1"/>
      <c r="CXO91" s="1"/>
      <c r="CXP91" s="1"/>
      <c r="CXQ91" s="1"/>
      <c r="CXR91" s="1"/>
      <c r="CXS91" s="1"/>
      <c r="CXT91" s="1"/>
      <c r="CXU91" s="1"/>
      <c r="CXV91" s="1"/>
      <c r="CXW91" s="1"/>
      <c r="CXX91" s="1"/>
      <c r="CXY91" s="1"/>
      <c r="CXZ91" s="1"/>
      <c r="CYA91" s="1"/>
      <c r="CYB91" s="1"/>
      <c r="CYC91" s="1"/>
      <c r="CYD91" s="1"/>
      <c r="CYE91" s="1"/>
      <c r="CYF91" s="1"/>
      <c r="CYG91" s="1"/>
      <c r="CYH91" s="1"/>
      <c r="CYI91" s="1"/>
      <c r="CYJ91" s="1"/>
      <c r="CYK91" s="1"/>
      <c r="CYL91" s="1"/>
      <c r="CYM91" s="1"/>
      <c r="CYN91" s="1"/>
      <c r="CYO91" s="1"/>
      <c r="CYP91" s="1"/>
      <c r="CYQ91" s="1"/>
      <c r="CYR91" s="1"/>
      <c r="CYS91" s="1"/>
      <c r="CYT91" s="1"/>
      <c r="CYU91" s="1"/>
      <c r="CYV91" s="1"/>
      <c r="CYW91" s="1"/>
      <c r="CYX91" s="1"/>
      <c r="CYY91" s="1"/>
      <c r="CYZ91" s="1"/>
      <c r="CZA91" s="1"/>
      <c r="CZB91" s="1"/>
      <c r="CZC91" s="1"/>
      <c r="CZD91" s="1"/>
      <c r="CZE91" s="1"/>
      <c r="CZF91" s="1"/>
      <c r="CZG91" s="1"/>
      <c r="CZH91" s="1"/>
      <c r="CZI91" s="1"/>
      <c r="CZJ91" s="1"/>
      <c r="CZK91" s="1"/>
      <c r="CZL91" s="1"/>
      <c r="CZM91" s="1"/>
      <c r="CZN91" s="1"/>
      <c r="CZO91" s="1"/>
      <c r="CZP91" s="1"/>
      <c r="CZQ91" s="1"/>
      <c r="CZR91" s="1"/>
      <c r="CZS91" s="1"/>
      <c r="CZT91" s="1"/>
      <c r="CZU91" s="1"/>
      <c r="CZV91" s="1"/>
      <c r="CZW91" s="1"/>
      <c r="CZX91" s="1"/>
      <c r="CZY91" s="1"/>
      <c r="CZZ91" s="1"/>
      <c r="DAA91" s="1"/>
      <c r="DAB91" s="1"/>
      <c r="DAC91" s="1"/>
      <c r="DAD91" s="1"/>
      <c r="DAE91" s="1"/>
      <c r="DAF91" s="1"/>
      <c r="DAG91" s="1"/>
      <c r="DAH91" s="1"/>
      <c r="DAI91" s="1"/>
      <c r="DAJ91" s="1"/>
      <c r="DAK91" s="1"/>
      <c r="DAL91" s="1"/>
      <c r="DAM91" s="1"/>
      <c r="DAN91" s="1"/>
      <c r="DAO91" s="1"/>
      <c r="DAP91" s="1"/>
      <c r="DAQ91" s="1"/>
      <c r="DAR91" s="1"/>
      <c r="DAS91" s="1"/>
      <c r="DAT91" s="1"/>
      <c r="DAU91" s="1"/>
      <c r="DAV91" s="1"/>
      <c r="DAW91" s="1"/>
      <c r="DAX91" s="1"/>
      <c r="DAY91" s="1"/>
      <c r="DAZ91" s="1"/>
      <c r="DBA91" s="1"/>
      <c r="DBB91" s="1"/>
      <c r="DBC91" s="1"/>
      <c r="DBD91" s="1"/>
      <c r="DBE91" s="1"/>
      <c r="DBF91" s="1"/>
      <c r="DBG91" s="1"/>
      <c r="DBH91" s="1"/>
      <c r="DBI91" s="1"/>
      <c r="DBJ91" s="1"/>
      <c r="DBK91" s="1"/>
      <c r="DBL91" s="1"/>
      <c r="DBM91" s="1"/>
      <c r="DBN91" s="1"/>
      <c r="DBO91" s="1"/>
      <c r="DBP91" s="1"/>
      <c r="DBQ91" s="1"/>
      <c r="DBR91" s="1"/>
      <c r="DBS91" s="1"/>
      <c r="DBT91" s="1"/>
      <c r="DBU91" s="1"/>
      <c r="DBV91" s="1"/>
      <c r="DBW91" s="1"/>
      <c r="DBX91" s="1"/>
      <c r="DBY91" s="1"/>
      <c r="DBZ91" s="1"/>
      <c r="DCA91" s="1"/>
      <c r="DCB91" s="1"/>
      <c r="DCC91" s="1"/>
      <c r="DCD91" s="1"/>
      <c r="DCE91" s="1"/>
      <c r="DCF91" s="1"/>
      <c r="DCG91" s="1"/>
      <c r="DCH91" s="1"/>
      <c r="DCI91" s="1"/>
      <c r="DCJ91" s="1"/>
      <c r="DCK91" s="1"/>
      <c r="DCL91" s="1"/>
      <c r="DCM91" s="1"/>
      <c r="DCN91" s="1"/>
      <c r="DCO91" s="1"/>
      <c r="DCP91" s="1"/>
      <c r="DCQ91" s="1"/>
      <c r="DCR91" s="1"/>
      <c r="DCS91" s="1"/>
      <c r="DCT91" s="1"/>
      <c r="DCU91" s="1"/>
      <c r="DCV91" s="1"/>
      <c r="DCW91" s="1"/>
      <c r="DCX91" s="1"/>
      <c r="DCY91" s="1"/>
      <c r="DCZ91" s="1"/>
      <c r="DDA91" s="1"/>
      <c r="DDB91" s="1"/>
      <c r="DDC91" s="1"/>
      <c r="DDD91" s="1"/>
      <c r="DDE91" s="1"/>
      <c r="DDF91" s="1"/>
      <c r="DDG91" s="1"/>
      <c r="DDH91" s="1"/>
      <c r="DDI91" s="1"/>
      <c r="DDJ91" s="1"/>
      <c r="DDK91" s="1"/>
      <c r="DDL91" s="1"/>
      <c r="DDM91" s="1"/>
      <c r="DDN91" s="1"/>
      <c r="DDO91" s="1"/>
      <c r="DDP91" s="1"/>
      <c r="DDQ91" s="1"/>
      <c r="DDR91" s="1"/>
      <c r="DDS91" s="1"/>
      <c r="DDT91" s="1"/>
      <c r="DDU91" s="1"/>
      <c r="DDV91" s="1"/>
      <c r="DDW91" s="1"/>
      <c r="DDX91" s="1"/>
      <c r="DDY91" s="1"/>
      <c r="DDZ91" s="1"/>
      <c r="DEA91" s="1"/>
      <c r="DEB91" s="1"/>
      <c r="DEC91" s="1"/>
      <c r="DED91" s="1"/>
      <c r="DEE91" s="1"/>
      <c r="DEF91" s="1"/>
      <c r="DEG91" s="1"/>
      <c r="DEH91" s="1"/>
      <c r="DEI91" s="1"/>
      <c r="DEJ91" s="1"/>
      <c r="DEK91" s="1"/>
      <c r="DEL91" s="1"/>
      <c r="DEM91" s="1"/>
      <c r="DEN91" s="1"/>
      <c r="DEO91" s="1"/>
      <c r="DEP91" s="1"/>
      <c r="DEQ91" s="1"/>
      <c r="DER91" s="1"/>
      <c r="DES91" s="1"/>
      <c r="DET91" s="1"/>
      <c r="DEU91" s="1"/>
      <c r="DEV91" s="1"/>
      <c r="DEW91" s="1"/>
      <c r="DEX91" s="1"/>
      <c r="DEY91" s="1"/>
      <c r="DEZ91" s="1"/>
      <c r="DFA91" s="1"/>
      <c r="DFB91" s="1"/>
      <c r="DFC91" s="1"/>
      <c r="DFD91" s="1"/>
      <c r="DFE91" s="1"/>
      <c r="DFF91" s="1"/>
      <c r="DFG91" s="1"/>
      <c r="DFH91" s="1"/>
      <c r="DFI91" s="1"/>
      <c r="DFJ91" s="1"/>
      <c r="DFK91" s="1"/>
      <c r="DFL91" s="1"/>
      <c r="DFM91" s="1"/>
      <c r="DFN91" s="1"/>
      <c r="DFO91" s="1"/>
      <c r="DFP91" s="1"/>
      <c r="DFQ91" s="1"/>
      <c r="DFR91" s="1"/>
      <c r="DFS91" s="1"/>
      <c r="DFT91" s="1"/>
      <c r="DFU91" s="1"/>
      <c r="DFV91" s="1"/>
      <c r="DFW91" s="1"/>
      <c r="DFX91" s="1"/>
      <c r="DFY91" s="1"/>
      <c r="DFZ91" s="1"/>
      <c r="DGA91" s="1"/>
      <c r="DGB91" s="1"/>
      <c r="DGC91" s="1"/>
      <c r="DGD91" s="1"/>
      <c r="DGE91" s="1"/>
      <c r="DGF91" s="1"/>
      <c r="DGG91" s="1"/>
      <c r="DGH91" s="1"/>
      <c r="DGI91" s="1"/>
      <c r="DGJ91" s="1"/>
      <c r="DGK91" s="1"/>
      <c r="DGL91" s="1"/>
      <c r="DGM91" s="1"/>
      <c r="DGN91" s="1"/>
      <c r="DGO91" s="1"/>
      <c r="DGP91" s="1"/>
      <c r="DGQ91" s="1"/>
      <c r="DGR91" s="1"/>
      <c r="DGS91" s="1"/>
      <c r="DGT91" s="1"/>
      <c r="DGU91" s="1"/>
      <c r="DGV91" s="1"/>
      <c r="DGW91" s="1"/>
      <c r="DGX91" s="1"/>
      <c r="DGY91" s="1"/>
      <c r="DGZ91" s="1"/>
      <c r="DHA91" s="1"/>
      <c r="DHB91" s="1"/>
      <c r="DHC91" s="1"/>
      <c r="DHD91" s="1"/>
      <c r="DHE91" s="1"/>
      <c r="DHF91" s="1"/>
      <c r="DHG91" s="1"/>
      <c r="DHH91" s="1"/>
      <c r="DHI91" s="1"/>
      <c r="DHJ91" s="1"/>
      <c r="DHK91" s="1"/>
      <c r="DHL91" s="1"/>
      <c r="DHM91" s="1"/>
      <c r="DHN91" s="1"/>
      <c r="DHO91" s="1"/>
      <c r="DHP91" s="1"/>
      <c r="DHQ91" s="1"/>
      <c r="DHR91" s="1"/>
      <c r="DHS91" s="1"/>
      <c r="DHT91" s="1"/>
      <c r="DHU91" s="1"/>
      <c r="DHV91" s="1"/>
      <c r="DHW91" s="1"/>
      <c r="DHX91" s="1"/>
      <c r="DHY91" s="1"/>
      <c r="DHZ91" s="1"/>
      <c r="DIA91" s="1"/>
      <c r="DIB91" s="1"/>
      <c r="DIC91" s="1"/>
      <c r="DID91" s="1"/>
      <c r="DIE91" s="1"/>
      <c r="DIF91" s="1"/>
      <c r="DIG91" s="1"/>
      <c r="DIH91" s="1"/>
      <c r="DII91" s="1"/>
      <c r="DIJ91" s="1"/>
      <c r="DIK91" s="1"/>
      <c r="DIL91" s="1"/>
      <c r="DIM91" s="1"/>
      <c r="DIN91" s="1"/>
      <c r="DIO91" s="1"/>
      <c r="DIP91" s="1"/>
      <c r="DIQ91" s="1"/>
      <c r="DIR91" s="1"/>
      <c r="DIS91" s="1"/>
      <c r="DIT91" s="1"/>
      <c r="DIU91" s="1"/>
      <c r="DIV91" s="1"/>
      <c r="DIW91" s="1"/>
      <c r="DIX91" s="1"/>
      <c r="DIY91" s="1"/>
      <c r="DIZ91" s="1"/>
      <c r="DJA91" s="1"/>
      <c r="DJB91" s="1"/>
      <c r="DJC91" s="1"/>
      <c r="DJD91" s="1"/>
      <c r="DJE91" s="1"/>
      <c r="DJF91" s="1"/>
      <c r="DJG91" s="1"/>
      <c r="DJH91" s="1"/>
      <c r="DJI91" s="1"/>
      <c r="DJJ91" s="1"/>
      <c r="DJK91" s="1"/>
      <c r="DJL91" s="1"/>
      <c r="DJM91" s="1"/>
      <c r="DJN91" s="1"/>
      <c r="DJO91" s="1"/>
      <c r="DJP91" s="1"/>
      <c r="DJQ91" s="1"/>
      <c r="DJR91" s="1"/>
      <c r="DJS91" s="1"/>
      <c r="DJT91" s="1"/>
      <c r="DJU91" s="1"/>
      <c r="DJV91" s="1"/>
      <c r="DJW91" s="1"/>
      <c r="DJX91" s="1"/>
      <c r="DJY91" s="1"/>
      <c r="DJZ91" s="1"/>
      <c r="DKA91" s="1"/>
      <c r="DKB91" s="1"/>
      <c r="DKC91" s="1"/>
      <c r="DKD91" s="1"/>
      <c r="DKE91" s="1"/>
      <c r="DKF91" s="1"/>
      <c r="DKG91" s="1"/>
      <c r="DKH91" s="1"/>
      <c r="DKI91" s="1"/>
      <c r="DKJ91" s="1"/>
      <c r="DKK91" s="1"/>
      <c r="DKL91" s="1"/>
      <c r="DKM91" s="1"/>
      <c r="DKN91" s="1"/>
      <c r="DKO91" s="1"/>
      <c r="DKP91" s="1"/>
      <c r="DKQ91" s="1"/>
      <c r="DKR91" s="1"/>
      <c r="DKS91" s="1"/>
      <c r="DKT91" s="1"/>
      <c r="DKU91" s="1"/>
      <c r="DKV91" s="1"/>
      <c r="DKW91" s="1"/>
      <c r="DKX91" s="1"/>
      <c r="DKY91" s="1"/>
      <c r="DKZ91" s="1"/>
      <c r="DLA91" s="1"/>
      <c r="DLB91" s="1"/>
      <c r="DLC91" s="1"/>
      <c r="DLD91" s="1"/>
      <c r="DLE91" s="1"/>
      <c r="DLF91" s="1"/>
      <c r="DLG91" s="1"/>
      <c r="DLH91" s="1"/>
      <c r="DLI91" s="1"/>
      <c r="DLJ91" s="1"/>
      <c r="DLK91" s="1"/>
      <c r="DLL91" s="1"/>
      <c r="DLM91" s="1"/>
      <c r="DLN91" s="1"/>
      <c r="DLO91" s="1"/>
      <c r="DLP91" s="1"/>
      <c r="DLQ91" s="1"/>
      <c r="DLR91" s="1"/>
      <c r="DLS91" s="1"/>
      <c r="DLT91" s="1"/>
      <c r="DLU91" s="1"/>
      <c r="DLV91" s="1"/>
      <c r="DLW91" s="1"/>
      <c r="DLX91" s="1"/>
      <c r="DLY91" s="1"/>
      <c r="DLZ91" s="1"/>
      <c r="DMA91" s="1"/>
      <c r="DMB91" s="1"/>
      <c r="DMC91" s="1"/>
      <c r="DMD91" s="1"/>
      <c r="DME91" s="1"/>
      <c r="DMF91" s="1"/>
      <c r="DMG91" s="1"/>
      <c r="DMH91" s="1"/>
      <c r="DMI91" s="1"/>
      <c r="DMJ91" s="1"/>
      <c r="DMK91" s="1"/>
      <c r="DML91" s="1"/>
      <c r="DMM91" s="1"/>
      <c r="DMN91" s="1"/>
      <c r="DMO91" s="1"/>
      <c r="DMP91" s="1"/>
      <c r="DMQ91" s="1"/>
      <c r="DMR91" s="1"/>
      <c r="DMS91" s="1"/>
      <c r="DMT91" s="1"/>
      <c r="DMU91" s="1"/>
      <c r="DMV91" s="1"/>
      <c r="DMW91" s="1"/>
      <c r="DMX91" s="1"/>
      <c r="DMY91" s="1"/>
      <c r="DMZ91" s="1"/>
      <c r="DNA91" s="1"/>
      <c r="DNB91" s="1"/>
      <c r="DNC91" s="1"/>
      <c r="DND91" s="1"/>
      <c r="DNE91" s="1"/>
      <c r="DNF91" s="1"/>
      <c r="DNG91" s="1"/>
      <c r="DNH91" s="1"/>
      <c r="DNI91" s="1"/>
      <c r="DNJ91" s="1"/>
      <c r="DNK91" s="1"/>
      <c r="DNL91" s="1"/>
      <c r="DNM91" s="1"/>
      <c r="DNN91" s="1"/>
      <c r="DNO91" s="1"/>
      <c r="DNP91" s="1"/>
      <c r="DNQ91" s="1"/>
      <c r="DNR91" s="1"/>
      <c r="DNS91" s="1"/>
      <c r="DNT91" s="1"/>
      <c r="DNU91" s="1"/>
      <c r="DNV91" s="1"/>
      <c r="DNW91" s="1"/>
      <c r="DNX91" s="1"/>
      <c r="DNY91" s="1"/>
      <c r="DNZ91" s="1"/>
      <c r="DOA91" s="1"/>
      <c r="DOB91" s="1"/>
      <c r="DOC91" s="1"/>
      <c r="DOD91" s="1"/>
      <c r="DOE91" s="1"/>
      <c r="DOF91" s="1"/>
      <c r="DOG91" s="1"/>
      <c r="DOH91" s="1"/>
      <c r="DOI91" s="1"/>
      <c r="DOJ91" s="1"/>
      <c r="DOK91" s="1"/>
      <c r="DOL91" s="1"/>
      <c r="DOM91" s="1"/>
      <c r="DON91" s="1"/>
      <c r="DOO91" s="1"/>
      <c r="DOP91" s="1"/>
      <c r="DOQ91" s="1"/>
      <c r="DOR91" s="1"/>
      <c r="DOS91" s="1"/>
      <c r="DOT91" s="1"/>
      <c r="DOU91" s="1"/>
      <c r="DOV91" s="1"/>
      <c r="DOW91" s="1"/>
      <c r="DOX91" s="1"/>
      <c r="DOY91" s="1"/>
      <c r="DOZ91" s="1"/>
      <c r="DPA91" s="1"/>
      <c r="DPB91" s="1"/>
      <c r="DPC91" s="1"/>
      <c r="DPD91" s="1"/>
      <c r="DPE91" s="1"/>
      <c r="DPF91" s="1"/>
      <c r="DPG91" s="1"/>
      <c r="DPH91" s="1"/>
      <c r="DPI91" s="1"/>
      <c r="DPJ91" s="1"/>
      <c r="DPK91" s="1"/>
      <c r="DPL91" s="1"/>
      <c r="DPM91" s="1"/>
      <c r="DPN91" s="1"/>
      <c r="DPO91" s="1"/>
      <c r="DPP91" s="1"/>
      <c r="DPQ91" s="1"/>
      <c r="DPR91" s="1"/>
      <c r="DPS91" s="1"/>
      <c r="DPT91" s="1"/>
      <c r="DPU91" s="1"/>
      <c r="DPV91" s="1"/>
      <c r="DPW91" s="1"/>
      <c r="DPX91" s="1"/>
      <c r="DPY91" s="1"/>
      <c r="DPZ91" s="1"/>
      <c r="DQA91" s="1"/>
      <c r="DQB91" s="1"/>
      <c r="DQC91" s="1"/>
      <c r="DQD91" s="1"/>
      <c r="DQE91" s="1"/>
      <c r="DQF91" s="1"/>
      <c r="DQG91" s="1"/>
      <c r="DQH91" s="1"/>
      <c r="DQI91" s="1"/>
      <c r="DQJ91" s="1"/>
      <c r="DQK91" s="1"/>
      <c r="DQL91" s="1"/>
      <c r="DQM91" s="1"/>
      <c r="DQN91" s="1"/>
      <c r="DQO91" s="1"/>
      <c r="DQP91" s="1"/>
      <c r="DQQ91" s="1"/>
      <c r="DQR91" s="1"/>
      <c r="DQS91" s="1"/>
      <c r="DQT91" s="1"/>
      <c r="DQU91" s="1"/>
      <c r="DQV91" s="1"/>
      <c r="DQW91" s="1"/>
      <c r="DQX91" s="1"/>
      <c r="DQY91" s="1"/>
      <c r="DQZ91" s="1"/>
      <c r="DRA91" s="1"/>
      <c r="DRB91" s="1"/>
      <c r="DRC91" s="1"/>
      <c r="DRD91" s="1"/>
      <c r="DRE91" s="1"/>
      <c r="DRF91" s="1"/>
      <c r="DRG91" s="1"/>
      <c r="DRH91" s="1"/>
      <c r="DRI91" s="1"/>
      <c r="DRJ91" s="1"/>
      <c r="DRK91" s="1"/>
      <c r="DRL91" s="1"/>
      <c r="DRM91" s="1"/>
      <c r="DRN91" s="1"/>
      <c r="DRO91" s="1"/>
      <c r="DRP91" s="1"/>
      <c r="DRQ91" s="1"/>
      <c r="DRR91" s="1"/>
      <c r="DRS91" s="1"/>
      <c r="DRT91" s="1"/>
      <c r="DRU91" s="1"/>
      <c r="DRV91" s="1"/>
      <c r="DRW91" s="1"/>
      <c r="DRX91" s="1"/>
      <c r="DRY91" s="1"/>
      <c r="DRZ91" s="1"/>
      <c r="DSA91" s="1"/>
      <c r="DSB91" s="1"/>
      <c r="DSC91" s="1"/>
      <c r="DSD91" s="1"/>
      <c r="DSE91" s="1"/>
      <c r="DSF91" s="1"/>
      <c r="DSG91" s="1"/>
      <c r="DSH91" s="1"/>
      <c r="DSI91" s="1"/>
      <c r="DSJ91" s="1"/>
      <c r="DSK91" s="1"/>
      <c r="DSL91" s="1"/>
      <c r="DSM91" s="1"/>
      <c r="DSN91" s="1"/>
      <c r="DSO91" s="1"/>
      <c r="DSP91" s="1"/>
      <c r="DSQ91" s="1"/>
      <c r="DSR91" s="1"/>
      <c r="DSS91" s="1"/>
      <c r="DST91" s="1"/>
      <c r="DSU91" s="1"/>
      <c r="DSV91" s="1"/>
      <c r="DSW91" s="1"/>
      <c r="DSX91" s="1"/>
      <c r="DSY91" s="1"/>
      <c r="DSZ91" s="1"/>
      <c r="DTA91" s="1"/>
      <c r="DTB91" s="1"/>
      <c r="DTC91" s="1"/>
      <c r="DTD91" s="1"/>
      <c r="DTE91" s="1"/>
      <c r="DTF91" s="1"/>
      <c r="DTG91" s="1"/>
      <c r="DTH91" s="1"/>
      <c r="DTI91" s="1"/>
      <c r="DTJ91" s="1"/>
      <c r="DTK91" s="1"/>
      <c r="DTL91" s="1"/>
      <c r="DTM91" s="1"/>
      <c r="DTN91" s="1"/>
      <c r="DTO91" s="1"/>
      <c r="DTP91" s="1"/>
      <c r="DTQ91" s="1"/>
      <c r="DTR91" s="1"/>
      <c r="DTS91" s="1"/>
      <c r="DTT91" s="1"/>
      <c r="DTU91" s="1"/>
      <c r="DTV91" s="1"/>
      <c r="DTW91" s="1"/>
      <c r="DTX91" s="1"/>
      <c r="DTY91" s="1"/>
      <c r="DTZ91" s="1"/>
      <c r="DUA91" s="1"/>
      <c r="DUB91" s="1"/>
      <c r="DUC91" s="1"/>
      <c r="DUD91" s="1"/>
      <c r="DUE91" s="1"/>
      <c r="DUF91" s="1"/>
      <c r="DUG91" s="1"/>
      <c r="DUH91" s="1"/>
      <c r="DUI91" s="1"/>
      <c r="DUJ91" s="1"/>
      <c r="DUK91" s="1"/>
      <c r="DUL91" s="1"/>
      <c r="DUM91" s="1"/>
      <c r="DUN91" s="1"/>
      <c r="DUO91" s="1"/>
      <c r="DUP91" s="1"/>
      <c r="DUQ91" s="1"/>
      <c r="DUR91" s="1"/>
      <c r="DUS91" s="1"/>
      <c r="DUT91" s="1"/>
      <c r="DUU91" s="1"/>
      <c r="DUV91" s="1"/>
      <c r="DUW91" s="1"/>
      <c r="DUX91" s="1"/>
      <c r="DUY91" s="1"/>
      <c r="DUZ91" s="1"/>
      <c r="DVA91" s="1"/>
      <c r="DVB91" s="1"/>
      <c r="DVC91" s="1"/>
      <c r="DVD91" s="1"/>
      <c r="DVE91" s="1"/>
      <c r="DVF91" s="1"/>
      <c r="DVG91" s="1"/>
      <c r="DVH91" s="1"/>
      <c r="DVI91" s="1"/>
      <c r="DVJ91" s="1"/>
      <c r="DVK91" s="1"/>
      <c r="DVL91" s="1"/>
      <c r="DVM91" s="1"/>
      <c r="DVN91" s="1"/>
      <c r="DVO91" s="1"/>
      <c r="DVP91" s="1"/>
      <c r="DVQ91" s="1"/>
      <c r="DVR91" s="1"/>
      <c r="DVS91" s="1"/>
      <c r="DVT91" s="1"/>
      <c r="DVU91" s="1"/>
      <c r="DVV91" s="1"/>
      <c r="DVW91" s="1"/>
      <c r="DVX91" s="1"/>
      <c r="DVY91" s="1"/>
      <c r="DVZ91" s="1"/>
      <c r="DWA91" s="1"/>
      <c r="DWB91" s="1"/>
      <c r="DWC91" s="1"/>
      <c r="DWD91" s="1"/>
      <c r="DWE91" s="1"/>
      <c r="DWF91" s="1"/>
      <c r="DWG91" s="1"/>
      <c r="DWH91" s="1"/>
      <c r="DWI91" s="1"/>
      <c r="DWJ91" s="1"/>
      <c r="DWK91" s="1"/>
      <c r="DWL91" s="1"/>
      <c r="DWM91" s="1"/>
      <c r="DWN91" s="1"/>
      <c r="DWO91" s="1"/>
      <c r="DWP91" s="1"/>
      <c r="DWQ91" s="1"/>
      <c r="DWR91" s="1"/>
      <c r="DWS91" s="1"/>
      <c r="DWT91" s="1"/>
      <c r="DWU91" s="1"/>
      <c r="DWV91" s="1"/>
      <c r="DWW91" s="1"/>
      <c r="DWX91" s="1"/>
      <c r="DWY91" s="1"/>
      <c r="DWZ91" s="1"/>
      <c r="DXA91" s="1"/>
      <c r="DXB91" s="1"/>
      <c r="DXC91" s="1"/>
      <c r="DXD91" s="1"/>
      <c r="DXE91" s="1"/>
      <c r="DXF91" s="1"/>
      <c r="DXG91" s="1"/>
      <c r="DXH91" s="1"/>
      <c r="DXI91" s="1"/>
      <c r="DXJ91" s="1"/>
      <c r="DXK91" s="1"/>
      <c r="DXL91" s="1"/>
      <c r="DXM91" s="1"/>
      <c r="DXN91" s="1"/>
      <c r="DXO91" s="1"/>
      <c r="DXP91" s="1"/>
      <c r="DXQ91" s="1"/>
      <c r="DXR91" s="1"/>
      <c r="DXS91" s="1"/>
      <c r="DXT91" s="1"/>
      <c r="DXU91" s="1"/>
      <c r="DXV91" s="1"/>
      <c r="DXW91" s="1"/>
      <c r="DXX91" s="1"/>
      <c r="DXY91" s="1"/>
      <c r="DXZ91" s="1"/>
      <c r="DYA91" s="1"/>
      <c r="DYB91" s="1"/>
      <c r="DYC91" s="1"/>
      <c r="DYD91" s="1"/>
      <c r="DYE91" s="1"/>
      <c r="DYF91" s="1"/>
      <c r="DYG91" s="1"/>
      <c r="DYH91" s="1"/>
      <c r="DYI91" s="1"/>
      <c r="DYJ91" s="1"/>
      <c r="DYK91" s="1"/>
      <c r="DYL91" s="1"/>
      <c r="DYM91" s="1"/>
      <c r="DYN91" s="1"/>
      <c r="DYO91" s="1"/>
      <c r="DYP91" s="1"/>
      <c r="DYQ91" s="1"/>
      <c r="DYR91" s="1"/>
      <c r="DYS91" s="1"/>
      <c r="DYT91" s="1"/>
      <c r="DYU91" s="1"/>
      <c r="DYV91" s="1"/>
      <c r="DYW91" s="1"/>
      <c r="DYX91" s="1"/>
      <c r="DYY91" s="1"/>
      <c r="DYZ91" s="1"/>
      <c r="DZA91" s="1"/>
      <c r="DZB91" s="1"/>
      <c r="DZC91" s="1"/>
      <c r="DZD91" s="1"/>
      <c r="DZE91" s="1"/>
      <c r="DZF91" s="1"/>
      <c r="DZG91" s="1"/>
      <c r="DZH91" s="1"/>
      <c r="DZI91" s="1"/>
      <c r="DZJ91" s="1"/>
      <c r="DZK91" s="1"/>
      <c r="DZL91" s="1"/>
      <c r="DZM91" s="1"/>
      <c r="DZN91" s="1"/>
      <c r="DZO91" s="1"/>
      <c r="DZP91" s="1"/>
      <c r="DZQ91" s="1"/>
      <c r="DZR91" s="1"/>
      <c r="DZS91" s="1"/>
      <c r="DZT91" s="1"/>
      <c r="DZU91" s="1"/>
      <c r="DZV91" s="1"/>
      <c r="DZW91" s="1"/>
      <c r="DZX91" s="1"/>
      <c r="DZY91" s="1"/>
      <c r="DZZ91" s="1"/>
      <c r="EAA91" s="1"/>
      <c r="EAB91" s="1"/>
      <c r="EAC91" s="1"/>
      <c r="EAD91" s="1"/>
      <c r="EAE91" s="1"/>
      <c r="EAF91" s="1"/>
      <c r="EAG91" s="1"/>
      <c r="EAH91" s="1"/>
      <c r="EAI91" s="1"/>
      <c r="EAJ91" s="1"/>
      <c r="EAK91" s="1"/>
      <c r="EAL91" s="1"/>
      <c r="EAM91" s="1"/>
      <c r="EAN91" s="1"/>
      <c r="EAO91" s="1"/>
      <c r="EAP91" s="1"/>
      <c r="EAQ91" s="1"/>
      <c r="EAR91" s="1"/>
      <c r="EAS91" s="1"/>
      <c r="EAT91" s="1"/>
      <c r="EAU91" s="1"/>
      <c r="EAV91" s="1"/>
      <c r="EAW91" s="1"/>
      <c r="EAX91" s="1"/>
      <c r="EAY91" s="1"/>
      <c r="EAZ91" s="1"/>
      <c r="EBA91" s="1"/>
      <c r="EBB91" s="1"/>
      <c r="EBC91" s="1"/>
      <c r="EBD91" s="1"/>
      <c r="EBE91" s="1"/>
      <c r="EBF91" s="1"/>
      <c r="EBG91" s="1"/>
      <c r="EBH91" s="1"/>
      <c r="EBI91" s="1"/>
      <c r="EBJ91" s="1"/>
      <c r="EBK91" s="1"/>
      <c r="EBL91" s="1"/>
      <c r="EBM91" s="1"/>
      <c r="EBN91" s="1"/>
      <c r="EBO91" s="1"/>
      <c r="EBP91" s="1"/>
      <c r="EBQ91" s="1"/>
      <c r="EBR91" s="1"/>
      <c r="EBS91" s="1"/>
      <c r="EBT91" s="1"/>
      <c r="EBU91" s="1"/>
      <c r="EBV91" s="1"/>
      <c r="EBW91" s="1"/>
      <c r="EBX91" s="1"/>
      <c r="EBY91" s="1"/>
      <c r="EBZ91" s="1"/>
      <c r="ECA91" s="1"/>
      <c r="ECB91" s="1"/>
      <c r="ECC91" s="1"/>
      <c r="ECD91" s="1"/>
      <c r="ECE91" s="1"/>
      <c r="ECF91" s="1"/>
      <c r="ECG91" s="1"/>
      <c r="ECH91" s="1"/>
      <c r="ECI91" s="1"/>
      <c r="ECJ91" s="1"/>
      <c r="ECK91" s="1"/>
      <c r="ECL91" s="1"/>
      <c r="ECM91" s="1"/>
      <c r="ECN91" s="1"/>
      <c r="ECO91" s="1"/>
      <c r="ECP91" s="1"/>
      <c r="ECQ91" s="1"/>
      <c r="ECR91" s="1"/>
      <c r="ECS91" s="1"/>
      <c r="ECT91" s="1"/>
      <c r="ECU91" s="1"/>
      <c r="ECV91" s="1"/>
      <c r="ECW91" s="1"/>
      <c r="ECX91" s="1"/>
      <c r="ECY91" s="1"/>
      <c r="ECZ91" s="1"/>
      <c r="EDA91" s="1"/>
      <c r="EDB91" s="1"/>
      <c r="EDC91" s="1"/>
      <c r="EDD91" s="1"/>
      <c r="EDE91" s="1"/>
      <c r="EDF91" s="1"/>
      <c r="EDG91" s="1"/>
      <c r="EDH91" s="1"/>
      <c r="EDI91" s="1"/>
      <c r="EDJ91" s="1"/>
      <c r="EDK91" s="1"/>
      <c r="EDL91" s="1"/>
      <c r="EDM91" s="1"/>
      <c r="EDN91" s="1"/>
      <c r="EDO91" s="1"/>
      <c r="EDP91" s="1"/>
      <c r="EDQ91" s="1"/>
      <c r="EDR91" s="1"/>
      <c r="EDS91" s="1"/>
      <c r="EDT91" s="1"/>
      <c r="EDU91" s="1"/>
      <c r="EDV91" s="1"/>
      <c r="EDW91" s="1"/>
      <c r="EDX91" s="1"/>
      <c r="EDY91" s="1"/>
      <c r="EDZ91" s="1"/>
      <c r="EEA91" s="1"/>
      <c r="EEB91" s="1"/>
      <c r="EEC91" s="1"/>
      <c r="EED91" s="1"/>
      <c r="EEE91" s="1"/>
      <c r="EEF91" s="1"/>
      <c r="EEG91" s="1"/>
      <c r="EEH91" s="1"/>
      <c r="EEI91" s="1"/>
      <c r="EEJ91" s="1"/>
      <c r="EEK91" s="1"/>
      <c r="EEL91" s="1"/>
      <c r="EEM91" s="1"/>
      <c r="EEN91" s="1"/>
      <c r="EEO91" s="1"/>
      <c r="EEP91" s="1"/>
      <c r="EEQ91" s="1"/>
      <c r="EER91" s="1"/>
      <c r="EES91" s="1"/>
      <c r="EET91" s="1"/>
      <c r="EEU91" s="1"/>
      <c r="EEV91" s="1"/>
      <c r="EEW91" s="1"/>
      <c r="EEX91" s="1"/>
      <c r="EEY91" s="1"/>
      <c r="EEZ91" s="1"/>
      <c r="EFA91" s="1"/>
      <c r="EFB91" s="1"/>
      <c r="EFC91" s="1"/>
      <c r="EFD91" s="1"/>
      <c r="EFE91" s="1"/>
      <c r="EFF91" s="1"/>
      <c r="EFG91" s="1"/>
      <c r="EFH91" s="1"/>
      <c r="EFI91" s="1"/>
      <c r="EFJ91" s="1"/>
      <c r="EFK91" s="1"/>
      <c r="EFL91" s="1"/>
      <c r="EFM91" s="1"/>
      <c r="EFN91" s="1"/>
      <c r="EFO91" s="1"/>
      <c r="EFP91" s="1"/>
      <c r="EFQ91" s="1"/>
      <c r="EFR91" s="1"/>
      <c r="EFS91" s="1"/>
      <c r="EFT91" s="1"/>
      <c r="EFU91" s="1"/>
      <c r="EFV91" s="1"/>
      <c r="EFW91" s="1"/>
      <c r="EFX91" s="1"/>
      <c r="EFY91" s="1"/>
      <c r="EFZ91" s="1"/>
      <c r="EGA91" s="1"/>
      <c r="EGB91" s="1"/>
      <c r="EGC91" s="1"/>
      <c r="EGD91" s="1"/>
      <c r="EGE91" s="1"/>
      <c r="EGF91" s="1"/>
      <c r="EGG91" s="1"/>
      <c r="EGH91" s="1"/>
      <c r="EGI91" s="1"/>
      <c r="EGJ91" s="1"/>
      <c r="EGK91" s="1"/>
      <c r="EGL91" s="1"/>
      <c r="EGM91" s="1"/>
      <c r="EGN91" s="1"/>
      <c r="EGO91" s="1"/>
      <c r="EGP91" s="1"/>
      <c r="EGQ91" s="1"/>
      <c r="EGR91" s="1"/>
      <c r="EGS91" s="1"/>
      <c r="EGT91" s="1"/>
      <c r="EGU91" s="1"/>
      <c r="EGV91" s="1"/>
      <c r="EGW91" s="1"/>
      <c r="EGX91" s="1"/>
      <c r="EGY91" s="1"/>
      <c r="EGZ91" s="1"/>
      <c r="EHA91" s="1"/>
      <c r="EHB91" s="1"/>
      <c r="EHC91" s="1"/>
      <c r="EHD91" s="1"/>
      <c r="EHE91" s="1"/>
      <c r="EHF91" s="1"/>
      <c r="EHG91" s="1"/>
      <c r="EHH91" s="1"/>
      <c r="EHI91" s="1"/>
      <c r="EHJ91" s="1"/>
      <c r="EHK91" s="1"/>
      <c r="EHL91" s="1"/>
      <c r="EHM91" s="1"/>
      <c r="EHN91" s="1"/>
      <c r="EHO91" s="1"/>
      <c r="EHP91" s="1"/>
      <c r="EHQ91" s="1"/>
      <c r="EHR91" s="1"/>
      <c r="EHS91" s="1"/>
      <c r="EHT91" s="1"/>
      <c r="EHU91" s="1"/>
      <c r="EHV91" s="1"/>
      <c r="EHW91" s="1"/>
      <c r="EHX91" s="1"/>
      <c r="EHY91" s="1"/>
      <c r="EHZ91" s="1"/>
      <c r="EIA91" s="1"/>
      <c r="EIB91" s="1"/>
      <c r="EIC91" s="1"/>
      <c r="EID91" s="1"/>
      <c r="EIE91" s="1"/>
      <c r="EIF91" s="1"/>
      <c r="EIG91" s="1"/>
      <c r="EIH91" s="1"/>
      <c r="EII91" s="1"/>
      <c r="EIJ91" s="1"/>
      <c r="EIK91" s="1"/>
      <c r="EIL91" s="1"/>
      <c r="EIM91" s="1"/>
      <c r="EIN91" s="1"/>
      <c r="EIO91" s="1"/>
      <c r="EIP91" s="1"/>
      <c r="EIQ91" s="1"/>
      <c r="EIR91" s="1"/>
      <c r="EIS91" s="1"/>
      <c r="EIT91" s="1"/>
      <c r="EIU91" s="1"/>
      <c r="EIV91" s="1"/>
      <c r="EIW91" s="1"/>
      <c r="EIX91" s="1"/>
      <c r="EIY91" s="1"/>
      <c r="EIZ91" s="1"/>
      <c r="EJA91" s="1"/>
      <c r="EJB91" s="1"/>
      <c r="EJC91" s="1"/>
      <c r="EJD91" s="1"/>
      <c r="EJE91" s="1"/>
      <c r="EJF91" s="1"/>
      <c r="EJG91" s="1"/>
      <c r="EJH91" s="1"/>
      <c r="EJI91" s="1"/>
      <c r="EJJ91" s="1"/>
      <c r="EJK91" s="1"/>
      <c r="EJL91" s="1"/>
      <c r="EJM91" s="1"/>
      <c r="EJN91" s="1"/>
      <c r="EJO91" s="1"/>
      <c r="EJP91" s="1"/>
      <c r="EJQ91" s="1"/>
      <c r="EJR91" s="1"/>
      <c r="EJS91" s="1"/>
      <c r="EJT91" s="1"/>
      <c r="EJU91" s="1"/>
      <c r="EJV91" s="1"/>
      <c r="EJW91" s="1"/>
      <c r="EJX91" s="1"/>
      <c r="EJY91" s="1"/>
      <c r="EJZ91" s="1"/>
      <c r="EKA91" s="1"/>
      <c r="EKB91" s="1"/>
      <c r="EKC91" s="1"/>
      <c r="EKD91" s="1"/>
      <c r="EKE91" s="1"/>
      <c r="EKF91" s="1"/>
      <c r="EKG91" s="1"/>
      <c r="EKH91" s="1"/>
      <c r="EKI91" s="1"/>
      <c r="EKJ91" s="1"/>
      <c r="EKK91" s="1"/>
      <c r="EKL91" s="1"/>
      <c r="EKM91" s="1"/>
      <c r="EKN91" s="1"/>
      <c r="EKO91" s="1"/>
      <c r="EKP91" s="1"/>
      <c r="EKQ91" s="1"/>
      <c r="EKR91" s="1"/>
      <c r="EKS91" s="1"/>
      <c r="EKT91" s="1"/>
      <c r="EKU91" s="1"/>
      <c r="EKV91" s="1"/>
      <c r="EKW91" s="1"/>
      <c r="EKX91" s="1"/>
      <c r="EKY91" s="1"/>
      <c r="EKZ91" s="1"/>
      <c r="ELA91" s="1"/>
      <c r="ELB91" s="1"/>
      <c r="ELC91" s="1"/>
      <c r="ELD91" s="1"/>
      <c r="ELE91" s="1"/>
      <c r="ELF91" s="1"/>
      <c r="ELG91" s="1"/>
      <c r="ELH91" s="1"/>
      <c r="ELI91" s="1"/>
      <c r="ELJ91" s="1"/>
      <c r="ELK91" s="1"/>
      <c r="ELL91" s="1"/>
      <c r="ELM91" s="1"/>
      <c r="ELN91" s="1"/>
      <c r="ELO91" s="1"/>
      <c r="ELP91" s="1"/>
      <c r="ELQ91" s="1"/>
      <c r="ELR91" s="1"/>
      <c r="ELS91" s="1"/>
      <c r="ELT91" s="1"/>
      <c r="ELU91" s="1"/>
      <c r="ELV91" s="1"/>
      <c r="ELW91" s="1"/>
      <c r="ELX91" s="1"/>
      <c r="ELY91" s="1"/>
      <c r="ELZ91" s="1"/>
      <c r="EMA91" s="1"/>
      <c r="EMB91" s="1"/>
      <c r="EMC91" s="1"/>
      <c r="EMD91" s="1"/>
      <c r="EME91" s="1"/>
      <c r="EMF91" s="1"/>
      <c r="EMG91" s="1"/>
      <c r="EMH91" s="1"/>
      <c r="EMI91" s="1"/>
      <c r="EMJ91" s="1"/>
      <c r="EMK91" s="1"/>
      <c r="EML91" s="1"/>
      <c r="EMM91" s="1"/>
      <c r="EMN91" s="1"/>
      <c r="EMO91" s="1"/>
      <c r="EMP91" s="1"/>
      <c r="EMQ91" s="1"/>
      <c r="EMR91" s="1"/>
      <c r="EMS91" s="1"/>
      <c r="EMT91" s="1"/>
      <c r="EMU91" s="1"/>
      <c r="EMV91" s="1"/>
      <c r="EMW91" s="1"/>
      <c r="EMX91" s="1"/>
      <c r="EMY91" s="1"/>
      <c r="EMZ91" s="1"/>
      <c r="ENA91" s="1"/>
      <c r="ENB91" s="1"/>
      <c r="ENC91" s="1"/>
      <c r="END91" s="1"/>
      <c r="ENE91" s="1"/>
      <c r="ENF91" s="1"/>
      <c r="ENG91" s="1"/>
      <c r="ENH91" s="1"/>
      <c r="ENI91" s="1"/>
      <c r="ENJ91" s="1"/>
      <c r="ENK91" s="1"/>
      <c r="ENL91" s="1"/>
      <c r="ENM91" s="1"/>
      <c r="ENN91" s="1"/>
      <c r="ENO91" s="1"/>
      <c r="ENP91" s="1"/>
      <c r="ENQ91" s="1"/>
      <c r="ENR91" s="1"/>
      <c r="ENS91" s="1"/>
      <c r="ENT91" s="1"/>
      <c r="ENU91" s="1"/>
      <c r="ENV91" s="1"/>
      <c r="ENW91" s="1"/>
      <c r="ENX91" s="1"/>
      <c r="ENY91" s="1"/>
      <c r="ENZ91" s="1"/>
      <c r="EOA91" s="1"/>
      <c r="EOB91" s="1"/>
      <c r="EOC91" s="1"/>
      <c r="EOD91" s="1"/>
      <c r="EOE91" s="1"/>
      <c r="EOF91" s="1"/>
      <c r="EOG91" s="1"/>
      <c r="EOH91" s="1"/>
      <c r="EOI91" s="1"/>
      <c r="EOJ91" s="1"/>
      <c r="EOK91" s="1"/>
      <c r="EOL91" s="1"/>
      <c r="EOM91" s="1"/>
      <c r="EON91" s="1"/>
      <c r="EOO91" s="1"/>
      <c r="EOP91" s="1"/>
      <c r="EOQ91" s="1"/>
      <c r="EOR91" s="1"/>
      <c r="EOS91" s="1"/>
      <c r="EOT91" s="1"/>
      <c r="EOU91" s="1"/>
      <c r="EOV91" s="1"/>
      <c r="EOW91" s="1"/>
      <c r="EOX91" s="1"/>
      <c r="EOY91" s="1"/>
      <c r="EOZ91" s="1"/>
      <c r="EPA91" s="1"/>
      <c r="EPB91" s="1"/>
      <c r="EPC91" s="1"/>
      <c r="EPD91" s="1"/>
      <c r="EPE91" s="1"/>
      <c r="EPF91" s="1"/>
      <c r="EPG91" s="1"/>
      <c r="EPH91" s="1"/>
      <c r="EPI91" s="1"/>
      <c r="EPJ91" s="1"/>
      <c r="EPK91" s="1"/>
      <c r="EPL91" s="1"/>
      <c r="EPM91" s="1"/>
      <c r="EPN91" s="1"/>
      <c r="EPO91" s="1"/>
      <c r="EPP91" s="1"/>
      <c r="EPQ91" s="1"/>
      <c r="EPR91" s="1"/>
      <c r="EPS91" s="1"/>
      <c r="EPT91" s="1"/>
      <c r="EPU91" s="1"/>
      <c r="EPV91" s="1"/>
      <c r="EPW91" s="1"/>
      <c r="EPX91" s="1"/>
      <c r="EPY91" s="1"/>
      <c r="EPZ91" s="1"/>
      <c r="EQA91" s="1"/>
      <c r="EQB91" s="1"/>
      <c r="EQC91" s="1"/>
      <c r="EQD91" s="1"/>
      <c r="EQE91" s="1"/>
      <c r="EQF91" s="1"/>
      <c r="EQG91" s="1"/>
      <c r="EQH91" s="1"/>
      <c r="EQI91" s="1"/>
      <c r="EQJ91" s="1"/>
      <c r="EQK91" s="1"/>
      <c r="EQL91" s="1"/>
      <c r="EQM91" s="1"/>
      <c r="EQN91" s="1"/>
      <c r="EQO91" s="1"/>
      <c r="EQP91" s="1"/>
      <c r="EQQ91" s="1"/>
      <c r="EQR91" s="1"/>
      <c r="EQS91" s="1"/>
      <c r="EQT91" s="1"/>
      <c r="EQU91" s="1"/>
      <c r="EQV91" s="1"/>
      <c r="EQW91" s="1"/>
      <c r="EQX91" s="1"/>
      <c r="EQY91" s="1"/>
      <c r="EQZ91" s="1"/>
      <c r="ERA91" s="1"/>
      <c r="ERB91" s="1"/>
      <c r="ERC91" s="1"/>
      <c r="ERD91" s="1"/>
      <c r="ERE91" s="1"/>
      <c r="ERF91" s="1"/>
      <c r="ERG91" s="1"/>
      <c r="ERH91" s="1"/>
      <c r="ERI91" s="1"/>
      <c r="ERJ91" s="1"/>
      <c r="ERK91" s="1"/>
      <c r="ERL91" s="1"/>
      <c r="ERM91" s="1"/>
      <c r="ERN91" s="1"/>
      <c r="ERO91" s="1"/>
      <c r="ERP91" s="1"/>
      <c r="ERQ91" s="1"/>
      <c r="ERR91" s="1"/>
      <c r="ERS91" s="1"/>
      <c r="ERT91" s="1"/>
      <c r="ERU91" s="1"/>
      <c r="ERV91" s="1"/>
      <c r="ERW91" s="1"/>
      <c r="ERX91" s="1"/>
      <c r="ERY91" s="1"/>
      <c r="ERZ91" s="1"/>
      <c r="ESA91" s="1"/>
      <c r="ESB91" s="1"/>
      <c r="ESC91" s="1"/>
      <c r="ESD91" s="1"/>
      <c r="ESE91" s="1"/>
      <c r="ESF91" s="1"/>
      <c r="ESG91" s="1"/>
      <c r="ESH91" s="1"/>
      <c r="ESI91" s="1"/>
      <c r="ESJ91" s="1"/>
      <c r="ESK91" s="1"/>
      <c r="ESL91" s="1"/>
      <c r="ESM91" s="1"/>
      <c r="ESN91" s="1"/>
      <c r="ESO91" s="1"/>
      <c r="ESP91" s="1"/>
      <c r="ESQ91" s="1"/>
      <c r="ESR91" s="1"/>
      <c r="ESS91" s="1"/>
      <c r="EST91" s="1"/>
      <c r="ESU91" s="1"/>
      <c r="ESV91" s="1"/>
      <c r="ESW91" s="1"/>
      <c r="ESX91" s="1"/>
      <c r="ESY91" s="1"/>
      <c r="ESZ91" s="1"/>
      <c r="ETA91" s="1"/>
      <c r="ETB91" s="1"/>
      <c r="ETC91" s="1"/>
      <c r="ETD91" s="1"/>
      <c r="ETE91" s="1"/>
      <c r="ETF91" s="1"/>
      <c r="ETG91" s="1"/>
      <c r="ETH91" s="1"/>
      <c r="ETI91" s="1"/>
      <c r="ETJ91" s="1"/>
      <c r="ETK91" s="1"/>
      <c r="ETL91" s="1"/>
      <c r="ETM91" s="1"/>
      <c r="ETN91" s="1"/>
      <c r="ETO91" s="1"/>
      <c r="ETP91" s="1"/>
      <c r="ETQ91" s="1"/>
      <c r="ETR91" s="1"/>
      <c r="ETS91" s="1"/>
      <c r="ETT91" s="1"/>
      <c r="ETU91" s="1"/>
      <c r="ETV91" s="1"/>
      <c r="ETW91" s="1"/>
      <c r="ETX91" s="1"/>
      <c r="ETY91" s="1"/>
      <c r="ETZ91" s="1"/>
      <c r="EUA91" s="1"/>
      <c r="EUB91" s="1"/>
      <c r="EUC91" s="1"/>
      <c r="EUD91" s="1"/>
      <c r="EUE91" s="1"/>
      <c r="EUF91" s="1"/>
      <c r="EUG91" s="1"/>
      <c r="EUH91" s="1"/>
      <c r="EUI91" s="1"/>
      <c r="EUJ91" s="1"/>
      <c r="EUK91" s="1"/>
      <c r="EUL91" s="1"/>
      <c r="EUM91" s="1"/>
      <c r="EUN91" s="1"/>
      <c r="EUO91" s="1"/>
      <c r="EUP91" s="1"/>
      <c r="EUQ91" s="1"/>
      <c r="EUR91" s="1"/>
      <c r="EUS91" s="1"/>
      <c r="EUT91" s="1"/>
      <c r="EUU91" s="1"/>
      <c r="EUV91" s="1"/>
      <c r="EUW91" s="1"/>
      <c r="EUX91" s="1"/>
      <c r="EUY91" s="1"/>
      <c r="EUZ91" s="1"/>
      <c r="EVA91" s="1"/>
      <c r="EVB91" s="1"/>
      <c r="EVC91" s="1"/>
      <c r="EVD91" s="1"/>
      <c r="EVE91" s="1"/>
      <c r="EVF91" s="1"/>
      <c r="EVG91" s="1"/>
      <c r="EVH91" s="1"/>
      <c r="EVI91" s="1"/>
      <c r="EVJ91" s="1"/>
      <c r="EVK91" s="1"/>
      <c r="EVL91" s="1"/>
      <c r="EVM91" s="1"/>
      <c r="EVN91" s="1"/>
      <c r="EVO91" s="1"/>
      <c r="EVP91" s="1"/>
      <c r="EVQ91" s="1"/>
      <c r="EVR91" s="1"/>
      <c r="EVS91" s="1"/>
      <c r="EVT91" s="1"/>
      <c r="EVU91" s="1"/>
      <c r="EVV91" s="1"/>
      <c r="EVW91" s="1"/>
      <c r="EVX91" s="1"/>
      <c r="EVY91" s="1"/>
      <c r="EVZ91" s="1"/>
      <c r="EWA91" s="1"/>
      <c r="EWB91" s="1"/>
      <c r="EWC91" s="1"/>
      <c r="EWD91" s="1"/>
      <c r="EWE91" s="1"/>
      <c r="EWF91" s="1"/>
      <c r="EWG91" s="1"/>
      <c r="EWH91" s="1"/>
      <c r="EWI91" s="1"/>
      <c r="EWJ91" s="1"/>
      <c r="EWK91" s="1"/>
      <c r="EWL91" s="1"/>
      <c r="EWM91" s="1"/>
      <c r="EWN91" s="1"/>
      <c r="EWO91" s="1"/>
      <c r="EWP91" s="1"/>
      <c r="EWQ91" s="1"/>
      <c r="EWR91" s="1"/>
      <c r="EWS91" s="1"/>
      <c r="EWT91" s="1"/>
      <c r="EWU91" s="1"/>
      <c r="EWV91" s="1"/>
      <c r="EWW91" s="1"/>
      <c r="EWX91" s="1"/>
      <c r="EWY91" s="1"/>
      <c r="EWZ91" s="1"/>
      <c r="EXA91" s="1"/>
      <c r="EXB91" s="1"/>
      <c r="EXC91" s="1"/>
      <c r="EXD91" s="1"/>
      <c r="EXE91" s="1"/>
      <c r="EXF91" s="1"/>
      <c r="EXG91" s="1"/>
      <c r="EXH91" s="1"/>
      <c r="EXI91" s="1"/>
      <c r="EXJ91" s="1"/>
      <c r="EXK91" s="1"/>
      <c r="EXL91" s="1"/>
      <c r="EXM91" s="1"/>
      <c r="EXN91" s="1"/>
      <c r="EXO91" s="1"/>
      <c r="EXP91" s="1"/>
      <c r="EXQ91" s="1"/>
      <c r="EXR91" s="1"/>
      <c r="EXS91" s="1"/>
      <c r="EXT91" s="1"/>
      <c r="EXU91" s="1"/>
      <c r="EXV91" s="1"/>
      <c r="EXW91" s="1"/>
      <c r="EXX91" s="1"/>
      <c r="EXY91" s="1"/>
      <c r="EXZ91" s="1"/>
      <c r="EYA91" s="1"/>
      <c r="EYB91" s="1"/>
      <c r="EYC91" s="1"/>
      <c r="EYD91" s="1"/>
      <c r="EYE91" s="1"/>
      <c r="EYF91" s="1"/>
      <c r="EYG91" s="1"/>
      <c r="EYH91" s="1"/>
      <c r="EYI91" s="1"/>
      <c r="EYJ91" s="1"/>
      <c r="EYK91" s="1"/>
      <c r="EYL91" s="1"/>
      <c r="EYM91" s="1"/>
      <c r="EYN91" s="1"/>
      <c r="EYO91" s="1"/>
      <c r="EYP91" s="1"/>
      <c r="EYQ91" s="1"/>
      <c r="EYR91" s="1"/>
      <c r="EYS91" s="1"/>
      <c r="EYT91" s="1"/>
      <c r="EYU91" s="1"/>
      <c r="EYV91" s="1"/>
      <c r="EYW91" s="1"/>
      <c r="EYX91" s="1"/>
      <c r="EYY91" s="1"/>
      <c r="EYZ91" s="1"/>
      <c r="EZA91" s="1"/>
      <c r="EZB91" s="1"/>
      <c r="EZC91" s="1"/>
      <c r="EZD91" s="1"/>
      <c r="EZE91" s="1"/>
      <c r="EZF91" s="1"/>
      <c r="EZG91" s="1"/>
      <c r="EZH91" s="1"/>
      <c r="EZI91" s="1"/>
      <c r="EZJ91" s="1"/>
      <c r="EZK91" s="1"/>
      <c r="EZL91" s="1"/>
      <c r="EZM91" s="1"/>
      <c r="EZN91" s="1"/>
      <c r="EZO91" s="1"/>
      <c r="EZP91" s="1"/>
      <c r="EZQ91" s="1"/>
      <c r="EZR91" s="1"/>
      <c r="EZS91" s="1"/>
      <c r="EZT91" s="1"/>
      <c r="EZU91" s="1"/>
      <c r="EZV91" s="1"/>
      <c r="EZW91" s="1"/>
      <c r="EZX91" s="1"/>
      <c r="EZY91" s="1"/>
      <c r="EZZ91" s="1"/>
      <c r="FAA91" s="1"/>
      <c r="FAB91" s="1"/>
      <c r="FAC91" s="1"/>
      <c r="FAD91" s="1"/>
      <c r="FAE91" s="1"/>
      <c r="FAF91" s="1"/>
      <c r="FAG91" s="1"/>
      <c r="FAH91" s="1"/>
      <c r="FAI91" s="1"/>
      <c r="FAJ91" s="1"/>
      <c r="FAK91" s="1"/>
      <c r="FAL91" s="1"/>
      <c r="FAM91" s="1"/>
      <c r="FAN91" s="1"/>
      <c r="FAO91" s="1"/>
      <c r="FAP91" s="1"/>
      <c r="FAQ91" s="1"/>
      <c r="FAR91" s="1"/>
      <c r="FAS91" s="1"/>
      <c r="FAT91" s="1"/>
      <c r="FAU91" s="1"/>
      <c r="FAV91" s="1"/>
      <c r="FAW91" s="1"/>
      <c r="FAX91" s="1"/>
      <c r="FAY91" s="1"/>
      <c r="FAZ91" s="1"/>
      <c r="FBA91" s="1"/>
      <c r="FBB91" s="1"/>
      <c r="FBC91" s="1"/>
      <c r="FBD91" s="1"/>
      <c r="FBE91" s="1"/>
      <c r="FBF91" s="1"/>
      <c r="FBG91" s="1"/>
      <c r="FBH91" s="1"/>
      <c r="FBI91" s="1"/>
      <c r="FBJ91" s="1"/>
      <c r="FBK91" s="1"/>
      <c r="FBL91" s="1"/>
      <c r="FBM91" s="1"/>
      <c r="FBN91" s="1"/>
      <c r="FBO91" s="1"/>
      <c r="FBP91" s="1"/>
      <c r="FBQ91" s="1"/>
      <c r="FBR91" s="1"/>
      <c r="FBS91" s="1"/>
      <c r="FBT91" s="1"/>
      <c r="FBU91" s="1"/>
      <c r="FBV91" s="1"/>
      <c r="FBW91" s="1"/>
      <c r="FBX91" s="1"/>
      <c r="FBY91" s="1"/>
      <c r="FBZ91" s="1"/>
      <c r="FCA91" s="1"/>
      <c r="FCB91" s="1"/>
      <c r="FCC91" s="1"/>
      <c r="FCD91" s="1"/>
      <c r="FCE91" s="1"/>
      <c r="FCF91" s="1"/>
      <c r="FCG91" s="1"/>
      <c r="FCH91" s="1"/>
      <c r="FCI91" s="1"/>
      <c r="FCJ91" s="1"/>
      <c r="FCK91" s="1"/>
      <c r="FCL91" s="1"/>
      <c r="FCM91" s="1"/>
      <c r="FCN91" s="1"/>
      <c r="FCO91" s="1"/>
      <c r="FCP91" s="1"/>
      <c r="FCQ91" s="1"/>
      <c r="FCR91" s="1"/>
      <c r="FCS91" s="1"/>
      <c r="FCT91" s="1"/>
      <c r="FCU91" s="1"/>
      <c r="FCV91" s="1"/>
      <c r="FCW91" s="1"/>
      <c r="FCX91" s="1"/>
      <c r="FCY91" s="1"/>
      <c r="FCZ91" s="1"/>
      <c r="FDA91" s="1"/>
      <c r="FDB91" s="1"/>
      <c r="FDC91" s="1"/>
      <c r="FDD91" s="1"/>
      <c r="FDE91" s="1"/>
      <c r="FDF91" s="1"/>
      <c r="FDG91" s="1"/>
      <c r="FDH91" s="1"/>
      <c r="FDI91" s="1"/>
      <c r="FDJ91" s="1"/>
      <c r="FDK91" s="1"/>
      <c r="FDL91" s="1"/>
      <c r="FDM91" s="1"/>
      <c r="FDN91" s="1"/>
      <c r="FDO91" s="1"/>
      <c r="FDP91" s="1"/>
      <c r="FDQ91" s="1"/>
      <c r="FDR91" s="1"/>
      <c r="FDS91" s="1"/>
      <c r="FDT91" s="1"/>
      <c r="FDU91" s="1"/>
      <c r="FDV91" s="1"/>
      <c r="FDW91" s="1"/>
      <c r="FDX91" s="1"/>
      <c r="FDY91" s="1"/>
      <c r="FDZ91" s="1"/>
      <c r="FEA91" s="1"/>
      <c r="FEB91" s="1"/>
      <c r="FEC91" s="1"/>
      <c r="FED91" s="1"/>
      <c r="FEE91" s="1"/>
      <c r="FEF91" s="1"/>
      <c r="FEG91" s="1"/>
      <c r="FEH91" s="1"/>
      <c r="FEI91" s="1"/>
      <c r="FEJ91" s="1"/>
      <c r="FEK91" s="1"/>
      <c r="FEL91" s="1"/>
      <c r="FEM91" s="1"/>
      <c r="FEN91" s="1"/>
      <c r="FEO91" s="1"/>
      <c r="FEP91" s="1"/>
      <c r="FEQ91" s="1"/>
      <c r="FER91" s="1"/>
      <c r="FES91" s="1"/>
      <c r="FET91" s="1"/>
      <c r="FEU91" s="1"/>
      <c r="FEV91" s="1"/>
      <c r="FEW91" s="1"/>
      <c r="FEX91" s="1"/>
      <c r="FEY91" s="1"/>
      <c r="FEZ91" s="1"/>
      <c r="FFA91" s="1"/>
      <c r="FFB91" s="1"/>
      <c r="FFC91" s="1"/>
      <c r="FFD91" s="1"/>
      <c r="FFE91" s="1"/>
      <c r="FFF91" s="1"/>
      <c r="FFG91" s="1"/>
      <c r="FFH91" s="1"/>
      <c r="FFI91" s="1"/>
      <c r="FFJ91" s="1"/>
      <c r="FFK91" s="1"/>
      <c r="FFL91" s="1"/>
      <c r="FFM91" s="1"/>
      <c r="FFN91" s="1"/>
      <c r="FFO91" s="1"/>
      <c r="FFP91" s="1"/>
      <c r="FFQ91" s="1"/>
      <c r="FFR91" s="1"/>
      <c r="FFS91" s="1"/>
      <c r="FFT91" s="1"/>
      <c r="FFU91" s="1"/>
      <c r="FFV91" s="1"/>
      <c r="FFW91" s="1"/>
      <c r="FFX91" s="1"/>
      <c r="FFY91" s="1"/>
      <c r="FFZ91" s="1"/>
      <c r="FGA91" s="1"/>
      <c r="FGB91" s="1"/>
      <c r="FGC91" s="1"/>
      <c r="FGD91" s="1"/>
      <c r="FGE91" s="1"/>
      <c r="FGF91" s="1"/>
      <c r="FGG91" s="1"/>
      <c r="FGH91" s="1"/>
      <c r="FGI91" s="1"/>
      <c r="FGJ91" s="1"/>
      <c r="FGK91" s="1"/>
      <c r="FGL91" s="1"/>
      <c r="FGM91" s="1"/>
      <c r="FGN91" s="1"/>
      <c r="FGO91" s="1"/>
      <c r="FGP91" s="1"/>
      <c r="FGQ91" s="1"/>
      <c r="FGR91" s="1"/>
      <c r="FGS91" s="1"/>
      <c r="FGT91" s="1"/>
      <c r="FGU91" s="1"/>
      <c r="FGV91" s="1"/>
      <c r="FGW91" s="1"/>
      <c r="FGX91" s="1"/>
      <c r="FGY91" s="1"/>
      <c r="FGZ91" s="1"/>
      <c r="FHA91" s="1"/>
      <c r="FHB91" s="1"/>
      <c r="FHC91" s="1"/>
      <c r="FHD91" s="1"/>
      <c r="FHE91" s="1"/>
      <c r="FHF91" s="1"/>
      <c r="FHG91" s="1"/>
      <c r="FHH91" s="1"/>
      <c r="FHI91" s="1"/>
      <c r="FHJ91" s="1"/>
      <c r="FHK91" s="1"/>
      <c r="FHL91" s="1"/>
      <c r="FHM91" s="1"/>
      <c r="FHN91" s="1"/>
      <c r="FHO91" s="1"/>
      <c r="FHP91" s="1"/>
      <c r="FHQ91" s="1"/>
      <c r="FHR91" s="1"/>
      <c r="FHS91" s="1"/>
      <c r="FHT91" s="1"/>
      <c r="FHU91" s="1"/>
      <c r="FHV91" s="1"/>
      <c r="FHW91" s="1"/>
      <c r="FHX91" s="1"/>
      <c r="FHY91" s="1"/>
      <c r="FHZ91" s="1"/>
      <c r="FIA91" s="1"/>
      <c r="FIB91" s="1"/>
      <c r="FIC91" s="1"/>
      <c r="FID91" s="1"/>
      <c r="FIE91" s="1"/>
      <c r="FIF91" s="1"/>
      <c r="FIG91" s="1"/>
      <c r="FIH91" s="1"/>
      <c r="FII91" s="1"/>
      <c r="FIJ91" s="1"/>
      <c r="FIK91" s="1"/>
      <c r="FIL91" s="1"/>
      <c r="FIM91" s="1"/>
      <c r="FIN91" s="1"/>
      <c r="FIO91" s="1"/>
      <c r="FIP91" s="1"/>
      <c r="FIQ91" s="1"/>
      <c r="FIR91" s="1"/>
      <c r="FIS91" s="1"/>
      <c r="FIT91" s="1"/>
      <c r="FIU91" s="1"/>
      <c r="FIV91" s="1"/>
      <c r="FIW91" s="1"/>
      <c r="FIX91" s="1"/>
      <c r="FIY91" s="1"/>
      <c r="FIZ91" s="1"/>
      <c r="FJA91" s="1"/>
      <c r="FJB91" s="1"/>
      <c r="FJC91" s="1"/>
      <c r="FJD91" s="1"/>
      <c r="FJE91" s="1"/>
      <c r="FJF91" s="1"/>
      <c r="FJG91" s="1"/>
      <c r="FJH91" s="1"/>
      <c r="FJI91" s="1"/>
      <c r="FJJ91" s="1"/>
      <c r="FJK91" s="1"/>
      <c r="FJL91" s="1"/>
      <c r="FJM91" s="1"/>
      <c r="FJN91" s="1"/>
      <c r="FJO91" s="1"/>
      <c r="FJP91" s="1"/>
      <c r="FJQ91" s="1"/>
      <c r="FJR91" s="1"/>
      <c r="FJS91" s="1"/>
      <c r="FJT91" s="1"/>
      <c r="FJU91" s="1"/>
      <c r="FJV91" s="1"/>
      <c r="FJW91" s="1"/>
      <c r="FJX91" s="1"/>
      <c r="FJY91" s="1"/>
      <c r="FJZ91" s="1"/>
      <c r="FKA91" s="1"/>
      <c r="FKB91" s="1"/>
      <c r="FKC91" s="1"/>
      <c r="FKD91" s="1"/>
      <c r="FKE91" s="1"/>
      <c r="FKF91" s="1"/>
      <c r="FKG91" s="1"/>
      <c r="FKH91" s="1"/>
      <c r="FKI91" s="1"/>
      <c r="FKJ91" s="1"/>
      <c r="FKK91" s="1"/>
      <c r="FKL91" s="1"/>
      <c r="FKM91" s="1"/>
      <c r="FKN91" s="1"/>
      <c r="FKO91" s="1"/>
      <c r="FKP91" s="1"/>
      <c r="FKQ91" s="1"/>
      <c r="FKR91" s="1"/>
      <c r="FKS91" s="1"/>
      <c r="FKT91" s="1"/>
      <c r="FKU91" s="1"/>
      <c r="FKV91" s="1"/>
      <c r="FKW91" s="1"/>
      <c r="FKX91" s="1"/>
      <c r="FKY91" s="1"/>
      <c r="FKZ91" s="1"/>
      <c r="FLA91" s="1"/>
      <c r="FLB91" s="1"/>
      <c r="FLC91" s="1"/>
      <c r="FLD91" s="1"/>
      <c r="FLE91" s="1"/>
      <c r="FLF91" s="1"/>
      <c r="FLG91" s="1"/>
      <c r="FLH91" s="1"/>
      <c r="FLI91" s="1"/>
      <c r="FLJ91" s="1"/>
      <c r="FLK91" s="1"/>
      <c r="FLL91" s="1"/>
      <c r="FLM91" s="1"/>
      <c r="FLN91" s="1"/>
      <c r="FLO91" s="1"/>
      <c r="FLP91" s="1"/>
      <c r="FLQ91" s="1"/>
      <c r="FLR91" s="1"/>
      <c r="FLS91" s="1"/>
      <c r="FLT91" s="1"/>
      <c r="FLU91" s="1"/>
      <c r="FLV91" s="1"/>
      <c r="FLW91" s="1"/>
      <c r="FLX91" s="1"/>
      <c r="FLY91" s="1"/>
      <c r="FLZ91" s="1"/>
      <c r="FMA91" s="1"/>
      <c r="FMB91" s="1"/>
      <c r="FMC91" s="1"/>
      <c r="FMD91" s="1"/>
      <c r="FME91" s="1"/>
      <c r="FMF91" s="1"/>
      <c r="FMG91" s="1"/>
      <c r="FMH91" s="1"/>
      <c r="FMI91" s="1"/>
      <c r="FMJ91" s="1"/>
      <c r="FMK91" s="1"/>
      <c r="FML91" s="1"/>
      <c r="FMM91" s="1"/>
      <c r="FMN91" s="1"/>
      <c r="FMO91" s="1"/>
      <c r="FMP91" s="1"/>
      <c r="FMQ91" s="1"/>
      <c r="FMR91" s="1"/>
      <c r="FMS91" s="1"/>
      <c r="FMT91" s="1"/>
      <c r="FMU91" s="1"/>
      <c r="FMV91" s="1"/>
      <c r="FMW91" s="1"/>
      <c r="FMX91" s="1"/>
      <c r="FMY91" s="1"/>
      <c r="FMZ91" s="1"/>
      <c r="FNA91" s="1"/>
      <c r="FNB91" s="1"/>
      <c r="FNC91" s="1"/>
      <c r="FND91" s="1"/>
      <c r="FNE91" s="1"/>
      <c r="FNF91" s="1"/>
      <c r="FNG91" s="1"/>
      <c r="FNH91" s="1"/>
      <c r="FNI91" s="1"/>
      <c r="FNJ91" s="1"/>
      <c r="FNK91" s="1"/>
      <c r="FNL91" s="1"/>
      <c r="FNM91" s="1"/>
      <c r="FNN91" s="1"/>
      <c r="FNO91" s="1"/>
      <c r="FNP91" s="1"/>
      <c r="FNQ91" s="1"/>
      <c r="FNR91" s="1"/>
      <c r="FNS91" s="1"/>
      <c r="FNT91" s="1"/>
      <c r="FNU91" s="1"/>
      <c r="FNV91" s="1"/>
      <c r="FNW91" s="1"/>
      <c r="FNX91" s="1"/>
      <c r="FNY91" s="1"/>
      <c r="FNZ91" s="1"/>
      <c r="FOA91" s="1"/>
      <c r="FOB91" s="1"/>
      <c r="FOC91" s="1"/>
      <c r="FOD91" s="1"/>
      <c r="FOE91" s="1"/>
      <c r="FOF91" s="1"/>
      <c r="FOG91" s="1"/>
      <c r="FOH91" s="1"/>
      <c r="FOI91" s="1"/>
      <c r="FOJ91" s="1"/>
      <c r="FOK91" s="1"/>
      <c r="FOL91" s="1"/>
      <c r="FOM91" s="1"/>
      <c r="FON91" s="1"/>
      <c r="FOO91" s="1"/>
      <c r="FOP91" s="1"/>
      <c r="FOQ91" s="1"/>
      <c r="FOR91" s="1"/>
      <c r="FOS91" s="1"/>
      <c r="FOT91" s="1"/>
      <c r="FOU91" s="1"/>
      <c r="FOV91" s="1"/>
      <c r="FOW91" s="1"/>
      <c r="FOX91" s="1"/>
      <c r="FOY91" s="1"/>
      <c r="FOZ91" s="1"/>
      <c r="FPA91" s="1"/>
      <c r="FPB91" s="1"/>
      <c r="FPC91" s="1"/>
      <c r="FPD91" s="1"/>
      <c r="FPE91" s="1"/>
      <c r="FPF91" s="1"/>
      <c r="FPG91" s="1"/>
      <c r="FPH91" s="1"/>
      <c r="FPI91" s="1"/>
      <c r="FPJ91" s="1"/>
      <c r="FPK91" s="1"/>
      <c r="FPL91" s="1"/>
      <c r="FPM91" s="1"/>
      <c r="FPN91" s="1"/>
      <c r="FPO91" s="1"/>
      <c r="FPP91" s="1"/>
      <c r="FPQ91" s="1"/>
      <c r="FPR91" s="1"/>
      <c r="FPS91" s="1"/>
      <c r="FPT91" s="1"/>
      <c r="FPU91" s="1"/>
      <c r="FPV91" s="1"/>
      <c r="FPW91" s="1"/>
      <c r="FPX91" s="1"/>
      <c r="FPY91" s="1"/>
      <c r="FPZ91" s="1"/>
      <c r="FQA91" s="1"/>
      <c r="FQB91" s="1"/>
      <c r="FQC91" s="1"/>
      <c r="FQD91" s="1"/>
      <c r="FQE91" s="1"/>
      <c r="FQF91" s="1"/>
      <c r="FQG91" s="1"/>
      <c r="FQH91" s="1"/>
      <c r="FQI91" s="1"/>
      <c r="FQJ91" s="1"/>
      <c r="FQK91" s="1"/>
      <c r="FQL91" s="1"/>
      <c r="FQM91" s="1"/>
      <c r="FQN91" s="1"/>
      <c r="FQO91" s="1"/>
      <c r="FQP91" s="1"/>
      <c r="FQQ91" s="1"/>
      <c r="FQR91" s="1"/>
      <c r="FQS91" s="1"/>
      <c r="FQT91" s="1"/>
      <c r="FQU91" s="1"/>
      <c r="FQV91" s="1"/>
      <c r="FQW91" s="1"/>
      <c r="FQX91" s="1"/>
      <c r="FQY91" s="1"/>
      <c r="FQZ91" s="1"/>
      <c r="FRA91" s="1"/>
      <c r="FRB91" s="1"/>
      <c r="FRC91" s="1"/>
      <c r="FRD91" s="1"/>
      <c r="FRE91" s="1"/>
      <c r="FRF91" s="1"/>
      <c r="FRG91" s="1"/>
      <c r="FRH91" s="1"/>
      <c r="FRI91" s="1"/>
      <c r="FRJ91" s="1"/>
      <c r="FRK91" s="1"/>
      <c r="FRL91" s="1"/>
      <c r="FRM91" s="1"/>
      <c r="FRN91" s="1"/>
      <c r="FRO91" s="1"/>
      <c r="FRP91" s="1"/>
      <c r="FRQ91" s="1"/>
      <c r="FRR91" s="1"/>
      <c r="FRS91" s="1"/>
      <c r="FRT91" s="1"/>
      <c r="FRU91" s="1"/>
      <c r="FRV91" s="1"/>
      <c r="FRW91" s="1"/>
      <c r="FRX91" s="1"/>
      <c r="FRY91" s="1"/>
      <c r="FRZ91" s="1"/>
      <c r="FSA91" s="1"/>
      <c r="FSB91" s="1"/>
      <c r="FSC91" s="1"/>
      <c r="FSD91" s="1"/>
      <c r="FSE91" s="1"/>
      <c r="FSF91" s="1"/>
      <c r="FSG91" s="1"/>
      <c r="FSH91" s="1"/>
      <c r="FSI91" s="1"/>
      <c r="FSJ91" s="1"/>
      <c r="FSK91" s="1"/>
      <c r="FSL91" s="1"/>
      <c r="FSM91" s="1"/>
      <c r="FSN91" s="1"/>
      <c r="FSO91" s="1"/>
      <c r="FSP91" s="1"/>
      <c r="FSQ91" s="1"/>
      <c r="FSR91" s="1"/>
      <c r="FSS91" s="1"/>
      <c r="FST91" s="1"/>
      <c r="FSU91" s="1"/>
      <c r="FSV91" s="1"/>
      <c r="FSW91" s="1"/>
      <c r="FSX91" s="1"/>
      <c r="FSY91" s="1"/>
      <c r="FSZ91" s="1"/>
      <c r="FTA91" s="1"/>
      <c r="FTB91" s="1"/>
      <c r="FTC91" s="1"/>
      <c r="FTD91" s="1"/>
      <c r="FTE91" s="1"/>
      <c r="FTF91" s="1"/>
      <c r="FTG91" s="1"/>
      <c r="FTH91" s="1"/>
      <c r="FTI91" s="1"/>
      <c r="FTJ91" s="1"/>
      <c r="FTK91" s="1"/>
      <c r="FTL91" s="1"/>
      <c r="FTM91" s="1"/>
      <c r="FTN91" s="1"/>
      <c r="FTO91" s="1"/>
      <c r="FTP91" s="1"/>
      <c r="FTQ91" s="1"/>
      <c r="FTR91" s="1"/>
      <c r="FTS91" s="1"/>
      <c r="FTT91" s="1"/>
      <c r="FTU91" s="1"/>
      <c r="FTV91" s="1"/>
      <c r="FTW91" s="1"/>
      <c r="FTX91" s="1"/>
      <c r="FTY91" s="1"/>
      <c r="FTZ91" s="1"/>
      <c r="FUA91" s="1"/>
      <c r="FUB91" s="1"/>
      <c r="FUC91" s="1"/>
      <c r="FUD91" s="1"/>
      <c r="FUE91" s="1"/>
      <c r="FUF91" s="1"/>
      <c r="FUG91" s="1"/>
      <c r="FUH91" s="1"/>
      <c r="FUI91" s="1"/>
      <c r="FUJ91" s="1"/>
      <c r="FUK91" s="1"/>
      <c r="FUL91" s="1"/>
      <c r="FUM91" s="1"/>
      <c r="FUN91" s="1"/>
      <c r="FUO91" s="1"/>
      <c r="FUP91" s="1"/>
      <c r="FUQ91" s="1"/>
      <c r="FUR91" s="1"/>
      <c r="FUS91" s="1"/>
      <c r="FUT91" s="1"/>
      <c r="FUU91" s="1"/>
      <c r="FUV91" s="1"/>
      <c r="FUW91" s="1"/>
      <c r="FUX91" s="1"/>
      <c r="FUY91" s="1"/>
      <c r="FUZ91" s="1"/>
      <c r="FVA91" s="1"/>
      <c r="FVB91" s="1"/>
      <c r="FVC91" s="1"/>
      <c r="FVD91" s="1"/>
      <c r="FVE91" s="1"/>
      <c r="FVF91" s="1"/>
      <c r="FVG91" s="1"/>
      <c r="FVH91" s="1"/>
      <c r="FVI91" s="1"/>
      <c r="FVJ91" s="1"/>
      <c r="FVK91" s="1"/>
      <c r="FVL91" s="1"/>
      <c r="FVM91" s="1"/>
      <c r="FVN91" s="1"/>
      <c r="FVO91" s="1"/>
      <c r="FVP91" s="1"/>
      <c r="FVQ91" s="1"/>
      <c r="FVR91" s="1"/>
      <c r="FVS91" s="1"/>
      <c r="FVT91" s="1"/>
      <c r="FVU91" s="1"/>
      <c r="FVV91" s="1"/>
      <c r="FVW91" s="1"/>
      <c r="FVX91" s="1"/>
      <c r="FVY91" s="1"/>
      <c r="FVZ91" s="1"/>
      <c r="FWA91" s="1"/>
      <c r="FWB91" s="1"/>
      <c r="FWC91" s="1"/>
      <c r="FWD91" s="1"/>
      <c r="FWE91" s="1"/>
      <c r="FWF91" s="1"/>
      <c r="FWG91" s="1"/>
      <c r="FWH91" s="1"/>
      <c r="FWI91" s="1"/>
      <c r="FWJ91" s="1"/>
      <c r="FWK91" s="1"/>
      <c r="FWL91" s="1"/>
      <c r="FWM91" s="1"/>
      <c r="FWN91" s="1"/>
      <c r="FWO91" s="1"/>
      <c r="FWP91" s="1"/>
      <c r="FWQ91" s="1"/>
      <c r="FWR91" s="1"/>
      <c r="FWS91" s="1"/>
      <c r="FWT91" s="1"/>
      <c r="FWU91" s="1"/>
      <c r="FWV91" s="1"/>
      <c r="FWW91" s="1"/>
      <c r="FWX91" s="1"/>
      <c r="FWY91" s="1"/>
      <c r="FWZ91" s="1"/>
      <c r="FXA91" s="1"/>
      <c r="FXB91" s="1"/>
      <c r="FXC91" s="1"/>
      <c r="FXD91" s="1"/>
      <c r="FXE91" s="1"/>
      <c r="FXF91" s="1"/>
      <c r="FXG91" s="1"/>
      <c r="FXH91" s="1"/>
      <c r="FXI91" s="1"/>
      <c r="FXJ91" s="1"/>
      <c r="FXK91" s="1"/>
      <c r="FXL91" s="1"/>
      <c r="FXM91" s="1"/>
      <c r="FXN91" s="1"/>
      <c r="FXO91" s="1"/>
      <c r="FXP91" s="1"/>
      <c r="FXQ91" s="1"/>
      <c r="FXR91" s="1"/>
      <c r="FXS91" s="1"/>
      <c r="FXT91" s="1"/>
      <c r="FXU91" s="1"/>
      <c r="FXV91" s="1"/>
      <c r="FXW91" s="1"/>
      <c r="FXX91" s="1"/>
      <c r="FXY91" s="1"/>
      <c r="FXZ91" s="1"/>
      <c r="FYA91" s="1"/>
      <c r="FYB91" s="1"/>
      <c r="FYC91" s="1"/>
      <c r="FYD91" s="1"/>
      <c r="FYE91" s="1"/>
      <c r="FYF91" s="1"/>
      <c r="FYG91" s="1"/>
      <c r="FYH91" s="1"/>
      <c r="FYI91" s="1"/>
      <c r="FYJ91" s="1"/>
      <c r="FYK91" s="1"/>
      <c r="FYL91" s="1"/>
      <c r="FYM91" s="1"/>
      <c r="FYN91" s="1"/>
      <c r="FYO91" s="1"/>
      <c r="FYP91" s="1"/>
      <c r="FYQ91" s="1"/>
      <c r="FYR91" s="1"/>
      <c r="FYS91" s="1"/>
      <c r="FYT91" s="1"/>
      <c r="FYU91" s="1"/>
      <c r="FYV91" s="1"/>
      <c r="FYW91" s="1"/>
      <c r="FYX91" s="1"/>
      <c r="FYY91" s="1"/>
      <c r="FYZ91" s="1"/>
      <c r="FZA91" s="1"/>
      <c r="FZB91" s="1"/>
      <c r="FZC91" s="1"/>
      <c r="FZD91" s="1"/>
      <c r="FZE91" s="1"/>
      <c r="FZF91" s="1"/>
      <c r="FZG91" s="1"/>
      <c r="FZH91" s="1"/>
      <c r="FZI91" s="1"/>
      <c r="FZJ91" s="1"/>
      <c r="FZK91" s="1"/>
      <c r="FZL91" s="1"/>
      <c r="FZM91" s="1"/>
      <c r="FZN91" s="1"/>
      <c r="FZO91" s="1"/>
      <c r="FZP91" s="1"/>
      <c r="FZQ91" s="1"/>
      <c r="FZR91" s="1"/>
      <c r="FZS91" s="1"/>
      <c r="FZT91" s="1"/>
      <c r="FZU91" s="1"/>
      <c r="FZV91" s="1"/>
      <c r="FZW91" s="1"/>
      <c r="FZX91" s="1"/>
      <c r="FZY91" s="1"/>
      <c r="FZZ91" s="1"/>
      <c r="GAA91" s="1"/>
      <c r="GAB91" s="1"/>
      <c r="GAC91" s="1"/>
      <c r="GAD91" s="1"/>
      <c r="GAE91" s="1"/>
      <c r="GAF91" s="1"/>
      <c r="GAG91" s="1"/>
      <c r="GAH91" s="1"/>
      <c r="GAI91" s="1"/>
      <c r="GAJ91" s="1"/>
      <c r="GAK91" s="1"/>
      <c r="GAL91" s="1"/>
      <c r="GAM91" s="1"/>
      <c r="GAN91" s="1"/>
      <c r="GAO91" s="1"/>
      <c r="GAP91" s="1"/>
      <c r="GAQ91" s="1"/>
      <c r="GAR91" s="1"/>
      <c r="GAS91" s="1"/>
      <c r="GAT91" s="1"/>
      <c r="GAU91" s="1"/>
      <c r="GAV91" s="1"/>
      <c r="GAW91" s="1"/>
      <c r="GAX91" s="1"/>
      <c r="GAY91" s="1"/>
      <c r="GAZ91" s="1"/>
      <c r="GBA91" s="1"/>
      <c r="GBB91" s="1"/>
      <c r="GBC91" s="1"/>
      <c r="GBD91" s="1"/>
      <c r="GBE91" s="1"/>
      <c r="GBF91" s="1"/>
      <c r="GBG91" s="1"/>
      <c r="GBH91" s="1"/>
      <c r="GBI91" s="1"/>
      <c r="GBJ91" s="1"/>
      <c r="GBK91" s="1"/>
      <c r="GBL91" s="1"/>
      <c r="GBM91" s="1"/>
      <c r="GBN91" s="1"/>
      <c r="GBO91" s="1"/>
      <c r="GBP91" s="1"/>
      <c r="GBQ91" s="1"/>
      <c r="GBR91" s="1"/>
      <c r="GBS91" s="1"/>
      <c r="GBT91" s="1"/>
      <c r="GBU91" s="1"/>
      <c r="GBV91" s="1"/>
      <c r="GBW91" s="1"/>
      <c r="GBX91" s="1"/>
      <c r="GBY91" s="1"/>
      <c r="GBZ91" s="1"/>
      <c r="GCA91" s="1"/>
      <c r="GCB91" s="1"/>
      <c r="GCC91" s="1"/>
      <c r="GCD91" s="1"/>
      <c r="GCE91" s="1"/>
      <c r="GCF91" s="1"/>
      <c r="GCG91" s="1"/>
      <c r="GCH91" s="1"/>
      <c r="GCI91" s="1"/>
      <c r="GCJ91" s="1"/>
      <c r="GCK91" s="1"/>
      <c r="GCL91" s="1"/>
      <c r="GCM91" s="1"/>
      <c r="GCN91" s="1"/>
      <c r="GCO91" s="1"/>
      <c r="GCP91" s="1"/>
      <c r="GCQ91" s="1"/>
      <c r="GCR91" s="1"/>
      <c r="GCS91" s="1"/>
      <c r="GCT91" s="1"/>
      <c r="GCU91" s="1"/>
      <c r="GCV91" s="1"/>
      <c r="GCW91" s="1"/>
      <c r="GCX91" s="1"/>
      <c r="GCY91" s="1"/>
      <c r="GCZ91" s="1"/>
      <c r="GDA91" s="1"/>
      <c r="GDB91" s="1"/>
      <c r="GDC91" s="1"/>
      <c r="GDD91" s="1"/>
      <c r="GDE91" s="1"/>
      <c r="GDF91" s="1"/>
      <c r="GDG91" s="1"/>
      <c r="GDH91" s="1"/>
      <c r="GDI91" s="1"/>
      <c r="GDJ91" s="1"/>
      <c r="GDK91" s="1"/>
      <c r="GDL91" s="1"/>
      <c r="GDM91" s="1"/>
      <c r="GDN91" s="1"/>
      <c r="GDO91" s="1"/>
      <c r="GDP91" s="1"/>
      <c r="GDQ91" s="1"/>
      <c r="GDR91" s="1"/>
      <c r="GDS91" s="1"/>
      <c r="GDT91" s="1"/>
      <c r="GDU91" s="1"/>
      <c r="GDV91" s="1"/>
      <c r="GDW91" s="1"/>
      <c r="GDX91" s="1"/>
      <c r="GDY91" s="1"/>
      <c r="GDZ91" s="1"/>
      <c r="GEA91" s="1"/>
      <c r="GEB91" s="1"/>
      <c r="GEC91" s="1"/>
      <c r="GED91" s="1"/>
      <c r="GEE91" s="1"/>
      <c r="GEF91" s="1"/>
      <c r="GEG91" s="1"/>
      <c r="GEH91" s="1"/>
      <c r="GEI91" s="1"/>
      <c r="GEJ91" s="1"/>
      <c r="GEK91" s="1"/>
      <c r="GEL91" s="1"/>
      <c r="GEM91" s="1"/>
      <c r="GEN91" s="1"/>
      <c r="GEO91" s="1"/>
      <c r="GEP91" s="1"/>
      <c r="GEQ91" s="1"/>
      <c r="GER91" s="1"/>
      <c r="GES91" s="1"/>
      <c r="GET91" s="1"/>
      <c r="GEU91" s="1"/>
      <c r="GEV91" s="1"/>
      <c r="GEW91" s="1"/>
      <c r="GEX91" s="1"/>
      <c r="GEY91" s="1"/>
      <c r="GEZ91" s="1"/>
      <c r="GFA91" s="1"/>
      <c r="GFB91" s="1"/>
      <c r="GFC91" s="1"/>
      <c r="GFD91" s="1"/>
      <c r="GFE91" s="1"/>
      <c r="GFF91" s="1"/>
      <c r="GFG91" s="1"/>
      <c r="GFH91" s="1"/>
      <c r="GFI91" s="1"/>
      <c r="GFJ91" s="1"/>
      <c r="GFK91" s="1"/>
      <c r="GFL91" s="1"/>
      <c r="GFM91" s="1"/>
      <c r="GFN91" s="1"/>
      <c r="GFO91" s="1"/>
      <c r="GFP91" s="1"/>
      <c r="GFQ91" s="1"/>
      <c r="GFR91" s="1"/>
      <c r="GFS91" s="1"/>
      <c r="GFT91" s="1"/>
      <c r="GFU91" s="1"/>
      <c r="GFV91" s="1"/>
      <c r="GFW91" s="1"/>
      <c r="GFX91" s="1"/>
      <c r="GFY91" s="1"/>
      <c r="GFZ91" s="1"/>
      <c r="GGA91" s="1"/>
      <c r="GGB91" s="1"/>
      <c r="GGC91" s="1"/>
      <c r="GGD91" s="1"/>
      <c r="GGE91" s="1"/>
      <c r="GGF91" s="1"/>
      <c r="GGG91" s="1"/>
      <c r="GGH91" s="1"/>
      <c r="GGI91" s="1"/>
      <c r="GGJ91" s="1"/>
      <c r="GGK91" s="1"/>
      <c r="GGL91" s="1"/>
      <c r="GGM91" s="1"/>
      <c r="GGN91" s="1"/>
      <c r="GGO91" s="1"/>
      <c r="GGP91" s="1"/>
      <c r="GGQ91" s="1"/>
      <c r="GGR91" s="1"/>
      <c r="GGS91" s="1"/>
      <c r="GGT91" s="1"/>
      <c r="GGU91" s="1"/>
      <c r="GGV91" s="1"/>
      <c r="GGW91" s="1"/>
      <c r="GGX91" s="1"/>
      <c r="GGY91" s="1"/>
      <c r="GGZ91" s="1"/>
      <c r="GHA91" s="1"/>
      <c r="GHB91" s="1"/>
      <c r="GHC91" s="1"/>
      <c r="GHD91" s="1"/>
      <c r="GHE91" s="1"/>
      <c r="GHF91" s="1"/>
      <c r="GHG91" s="1"/>
      <c r="GHH91" s="1"/>
      <c r="GHI91" s="1"/>
      <c r="GHJ91" s="1"/>
      <c r="GHK91" s="1"/>
      <c r="GHL91" s="1"/>
      <c r="GHM91" s="1"/>
      <c r="GHN91" s="1"/>
      <c r="GHO91" s="1"/>
      <c r="GHP91" s="1"/>
      <c r="GHQ91" s="1"/>
      <c r="GHR91" s="1"/>
      <c r="GHS91" s="1"/>
      <c r="GHT91" s="1"/>
      <c r="GHU91" s="1"/>
      <c r="GHV91" s="1"/>
      <c r="GHW91" s="1"/>
      <c r="GHX91" s="1"/>
      <c r="GHY91" s="1"/>
      <c r="GHZ91" s="1"/>
      <c r="GIA91" s="1"/>
      <c r="GIB91" s="1"/>
      <c r="GIC91" s="1"/>
      <c r="GID91" s="1"/>
      <c r="GIE91" s="1"/>
      <c r="GIF91" s="1"/>
      <c r="GIG91" s="1"/>
      <c r="GIH91" s="1"/>
      <c r="GII91" s="1"/>
      <c r="GIJ91" s="1"/>
      <c r="GIK91" s="1"/>
      <c r="GIL91" s="1"/>
      <c r="GIM91" s="1"/>
      <c r="GIN91" s="1"/>
      <c r="GIO91" s="1"/>
      <c r="GIP91" s="1"/>
      <c r="GIQ91" s="1"/>
      <c r="GIR91" s="1"/>
      <c r="GIS91" s="1"/>
      <c r="GIT91" s="1"/>
      <c r="GIU91" s="1"/>
      <c r="GIV91" s="1"/>
      <c r="GIW91" s="1"/>
      <c r="GIX91" s="1"/>
      <c r="GIY91" s="1"/>
      <c r="GIZ91" s="1"/>
      <c r="GJA91" s="1"/>
      <c r="GJB91" s="1"/>
      <c r="GJC91" s="1"/>
      <c r="GJD91" s="1"/>
      <c r="GJE91" s="1"/>
      <c r="GJF91" s="1"/>
      <c r="GJG91" s="1"/>
      <c r="GJH91" s="1"/>
      <c r="GJI91" s="1"/>
      <c r="GJJ91" s="1"/>
      <c r="GJK91" s="1"/>
      <c r="GJL91" s="1"/>
      <c r="GJM91" s="1"/>
      <c r="GJN91" s="1"/>
      <c r="GJO91" s="1"/>
      <c r="GJP91" s="1"/>
      <c r="GJQ91" s="1"/>
      <c r="GJR91" s="1"/>
      <c r="GJS91" s="1"/>
      <c r="GJT91" s="1"/>
      <c r="GJU91" s="1"/>
      <c r="GJV91" s="1"/>
      <c r="GJW91" s="1"/>
      <c r="GJX91" s="1"/>
      <c r="GJY91" s="1"/>
      <c r="GJZ91" s="1"/>
      <c r="GKA91" s="1"/>
      <c r="GKB91" s="1"/>
      <c r="GKC91" s="1"/>
      <c r="GKD91" s="1"/>
      <c r="GKE91" s="1"/>
      <c r="GKF91" s="1"/>
      <c r="GKG91" s="1"/>
      <c r="GKH91" s="1"/>
      <c r="GKI91" s="1"/>
      <c r="GKJ91" s="1"/>
      <c r="GKK91" s="1"/>
      <c r="GKL91" s="1"/>
      <c r="GKM91" s="1"/>
      <c r="GKN91" s="1"/>
      <c r="GKO91" s="1"/>
      <c r="GKP91" s="1"/>
      <c r="GKQ91" s="1"/>
      <c r="GKR91" s="1"/>
      <c r="GKS91" s="1"/>
      <c r="GKT91" s="1"/>
      <c r="GKU91" s="1"/>
      <c r="GKV91" s="1"/>
      <c r="GKW91" s="1"/>
      <c r="GKX91" s="1"/>
      <c r="GKY91" s="1"/>
      <c r="GKZ91" s="1"/>
      <c r="GLA91" s="1"/>
      <c r="GLB91" s="1"/>
      <c r="GLC91" s="1"/>
      <c r="GLD91" s="1"/>
      <c r="GLE91" s="1"/>
      <c r="GLF91" s="1"/>
      <c r="GLG91" s="1"/>
      <c r="GLH91" s="1"/>
      <c r="GLI91" s="1"/>
      <c r="GLJ91" s="1"/>
      <c r="GLK91" s="1"/>
      <c r="GLL91" s="1"/>
      <c r="GLM91" s="1"/>
      <c r="GLN91" s="1"/>
      <c r="GLO91" s="1"/>
      <c r="GLP91" s="1"/>
      <c r="GLQ91" s="1"/>
      <c r="GLR91" s="1"/>
      <c r="GLS91" s="1"/>
      <c r="GLT91" s="1"/>
      <c r="GLU91" s="1"/>
      <c r="GLV91" s="1"/>
      <c r="GLW91" s="1"/>
      <c r="GLX91" s="1"/>
      <c r="GLY91" s="1"/>
      <c r="GLZ91" s="1"/>
      <c r="GMA91" s="1"/>
      <c r="GMB91" s="1"/>
      <c r="GMC91" s="1"/>
      <c r="GMD91" s="1"/>
      <c r="GME91" s="1"/>
      <c r="GMF91" s="1"/>
      <c r="GMG91" s="1"/>
      <c r="GMH91" s="1"/>
      <c r="GMI91" s="1"/>
      <c r="GMJ91" s="1"/>
      <c r="GMK91" s="1"/>
      <c r="GML91" s="1"/>
      <c r="GMM91" s="1"/>
      <c r="GMN91" s="1"/>
      <c r="GMO91" s="1"/>
      <c r="GMP91" s="1"/>
      <c r="GMQ91" s="1"/>
      <c r="GMR91" s="1"/>
      <c r="GMS91" s="1"/>
      <c r="GMT91" s="1"/>
      <c r="GMU91" s="1"/>
      <c r="GMV91" s="1"/>
      <c r="GMW91" s="1"/>
      <c r="GMX91" s="1"/>
      <c r="GMY91" s="1"/>
      <c r="GMZ91" s="1"/>
      <c r="GNA91" s="1"/>
      <c r="GNB91" s="1"/>
      <c r="GNC91" s="1"/>
      <c r="GND91" s="1"/>
      <c r="GNE91" s="1"/>
      <c r="GNF91" s="1"/>
      <c r="GNG91" s="1"/>
      <c r="GNH91" s="1"/>
      <c r="GNI91" s="1"/>
      <c r="GNJ91" s="1"/>
      <c r="GNK91" s="1"/>
      <c r="GNL91" s="1"/>
      <c r="GNM91" s="1"/>
      <c r="GNN91" s="1"/>
      <c r="GNO91" s="1"/>
      <c r="GNP91" s="1"/>
      <c r="GNQ91" s="1"/>
      <c r="GNR91" s="1"/>
      <c r="GNS91" s="1"/>
      <c r="GNT91" s="1"/>
      <c r="GNU91" s="1"/>
      <c r="GNV91" s="1"/>
      <c r="GNW91" s="1"/>
      <c r="GNX91" s="1"/>
      <c r="GNY91" s="1"/>
      <c r="GNZ91" s="1"/>
      <c r="GOA91" s="1"/>
      <c r="GOB91" s="1"/>
      <c r="GOC91" s="1"/>
      <c r="GOD91" s="1"/>
      <c r="GOE91" s="1"/>
      <c r="GOF91" s="1"/>
      <c r="GOG91" s="1"/>
      <c r="GOH91" s="1"/>
      <c r="GOI91" s="1"/>
      <c r="GOJ91" s="1"/>
      <c r="GOK91" s="1"/>
      <c r="GOL91" s="1"/>
      <c r="GOM91" s="1"/>
      <c r="GON91" s="1"/>
      <c r="GOO91" s="1"/>
      <c r="GOP91" s="1"/>
      <c r="GOQ91" s="1"/>
      <c r="GOR91" s="1"/>
      <c r="GOS91" s="1"/>
      <c r="GOT91" s="1"/>
      <c r="GOU91" s="1"/>
      <c r="GOV91" s="1"/>
      <c r="GOW91" s="1"/>
      <c r="GOX91" s="1"/>
      <c r="GOY91" s="1"/>
      <c r="GOZ91" s="1"/>
      <c r="GPA91" s="1"/>
      <c r="GPB91" s="1"/>
      <c r="GPC91" s="1"/>
      <c r="GPD91" s="1"/>
      <c r="GPE91" s="1"/>
      <c r="GPF91" s="1"/>
      <c r="GPG91" s="1"/>
      <c r="GPH91" s="1"/>
      <c r="GPI91" s="1"/>
      <c r="GPJ91" s="1"/>
      <c r="GPK91" s="1"/>
      <c r="GPL91" s="1"/>
      <c r="GPM91" s="1"/>
      <c r="GPN91" s="1"/>
      <c r="GPO91" s="1"/>
      <c r="GPP91" s="1"/>
      <c r="GPQ91" s="1"/>
      <c r="GPR91" s="1"/>
      <c r="GPS91" s="1"/>
      <c r="GPT91" s="1"/>
      <c r="GPU91" s="1"/>
      <c r="GPV91" s="1"/>
      <c r="GPW91" s="1"/>
      <c r="GPX91" s="1"/>
      <c r="GPY91" s="1"/>
      <c r="GPZ91" s="1"/>
      <c r="GQA91" s="1"/>
      <c r="GQB91" s="1"/>
      <c r="GQC91" s="1"/>
      <c r="GQD91" s="1"/>
      <c r="GQE91" s="1"/>
      <c r="GQF91" s="1"/>
      <c r="GQG91" s="1"/>
      <c r="GQH91" s="1"/>
      <c r="GQI91" s="1"/>
      <c r="GQJ91" s="1"/>
      <c r="GQK91" s="1"/>
      <c r="GQL91" s="1"/>
      <c r="GQM91" s="1"/>
      <c r="GQN91" s="1"/>
      <c r="GQO91" s="1"/>
      <c r="GQP91" s="1"/>
      <c r="GQQ91" s="1"/>
      <c r="GQR91" s="1"/>
      <c r="GQS91" s="1"/>
      <c r="GQT91" s="1"/>
      <c r="GQU91" s="1"/>
      <c r="GQV91" s="1"/>
      <c r="GQW91" s="1"/>
      <c r="GQX91" s="1"/>
      <c r="GQY91" s="1"/>
      <c r="GQZ91" s="1"/>
      <c r="GRA91" s="1"/>
      <c r="GRB91" s="1"/>
      <c r="GRC91" s="1"/>
      <c r="GRD91" s="1"/>
      <c r="GRE91" s="1"/>
      <c r="GRF91" s="1"/>
      <c r="GRG91" s="1"/>
      <c r="GRH91" s="1"/>
      <c r="GRI91" s="1"/>
      <c r="GRJ91" s="1"/>
      <c r="GRK91" s="1"/>
      <c r="GRL91" s="1"/>
      <c r="GRM91" s="1"/>
      <c r="GRN91" s="1"/>
      <c r="GRO91" s="1"/>
      <c r="GRP91" s="1"/>
      <c r="GRQ91" s="1"/>
      <c r="GRR91" s="1"/>
      <c r="GRS91" s="1"/>
      <c r="GRT91" s="1"/>
      <c r="GRU91" s="1"/>
      <c r="GRV91" s="1"/>
      <c r="GRW91" s="1"/>
      <c r="GRX91" s="1"/>
      <c r="GRY91" s="1"/>
      <c r="GRZ91" s="1"/>
      <c r="GSA91" s="1"/>
      <c r="GSB91" s="1"/>
      <c r="GSC91" s="1"/>
      <c r="GSD91" s="1"/>
      <c r="GSE91" s="1"/>
      <c r="GSF91" s="1"/>
      <c r="GSG91" s="1"/>
      <c r="GSH91" s="1"/>
      <c r="GSI91" s="1"/>
      <c r="GSJ91" s="1"/>
      <c r="GSK91" s="1"/>
      <c r="GSL91" s="1"/>
      <c r="GSM91" s="1"/>
      <c r="GSN91" s="1"/>
      <c r="GSO91" s="1"/>
      <c r="GSP91" s="1"/>
      <c r="GSQ91" s="1"/>
      <c r="GSR91" s="1"/>
      <c r="GSS91" s="1"/>
      <c r="GST91" s="1"/>
      <c r="GSU91" s="1"/>
      <c r="GSV91" s="1"/>
      <c r="GSW91" s="1"/>
      <c r="GSX91" s="1"/>
      <c r="GSY91" s="1"/>
      <c r="GSZ91" s="1"/>
      <c r="GTA91" s="1"/>
      <c r="GTB91" s="1"/>
      <c r="GTC91" s="1"/>
      <c r="GTD91" s="1"/>
      <c r="GTE91" s="1"/>
      <c r="GTF91" s="1"/>
      <c r="GTG91" s="1"/>
      <c r="GTH91" s="1"/>
      <c r="GTI91" s="1"/>
      <c r="GTJ91" s="1"/>
      <c r="GTK91" s="1"/>
      <c r="GTL91" s="1"/>
      <c r="GTM91" s="1"/>
      <c r="GTN91" s="1"/>
      <c r="GTO91" s="1"/>
      <c r="GTP91" s="1"/>
      <c r="GTQ91" s="1"/>
      <c r="GTR91" s="1"/>
      <c r="GTS91" s="1"/>
      <c r="GTT91" s="1"/>
      <c r="GTU91" s="1"/>
      <c r="GTV91" s="1"/>
      <c r="GTW91" s="1"/>
      <c r="GTX91" s="1"/>
      <c r="GTY91" s="1"/>
      <c r="GTZ91" s="1"/>
      <c r="GUA91" s="1"/>
      <c r="GUB91" s="1"/>
      <c r="GUC91" s="1"/>
      <c r="GUD91" s="1"/>
      <c r="GUE91" s="1"/>
      <c r="GUF91" s="1"/>
      <c r="GUG91" s="1"/>
      <c r="GUH91" s="1"/>
      <c r="GUI91" s="1"/>
      <c r="GUJ91" s="1"/>
      <c r="GUK91" s="1"/>
      <c r="GUL91" s="1"/>
      <c r="GUM91" s="1"/>
      <c r="GUN91" s="1"/>
      <c r="GUO91" s="1"/>
      <c r="GUP91" s="1"/>
      <c r="GUQ91" s="1"/>
      <c r="GUR91" s="1"/>
      <c r="GUS91" s="1"/>
      <c r="GUT91" s="1"/>
      <c r="GUU91" s="1"/>
      <c r="GUV91" s="1"/>
      <c r="GUW91" s="1"/>
      <c r="GUX91" s="1"/>
      <c r="GUY91" s="1"/>
      <c r="GUZ91" s="1"/>
      <c r="GVA91" s="1"/>
      <c r="GVB91" s="1"/>
      <c r="GVC91" s="1"/>
      <c r="GVD91" s="1"/>
      <c r="GVE91" s="1"/>
      <c r="GVF91" s="1"/>
      <c r="GVG91" s="1"/>
      <c r="GVH91" s="1"/>
      <c r="GVI91" s="1"/>
      <c r="GVJ91" s="1"/>
      <c r="GVK91" s="1"/>
      <c r="GVL91" s="1"/>
      <c r="GVM91" s="1"/>
      <c r="GVN91" s="1"/>
      <c r="GVO91" s="1"/>
      <c r="GVP91" s="1"/>
      <c r="GVQ91" s="1"/>
      <c r="GVR91" s="1"/>
      <c r="GVS91" s="1"/>
      <c r="GVT91" s="1"/>
      <c r="GVU91" s="1"/>
      <c r="GVV91" s="1"/>
      <c r="GVW91" s="1"/>
      <c r="GVX91" s="1"/>
      <c r="GVY91" s="1"/>
      <c r="GVZ91" s="1"/>
      <c r="GWA91" s="1"/>
      <c r="GWB91" s="1"/>
      <c r="GWC91" s="1"/>
      <c r="GWD91" s="1"/>
      <c r="GWE91" s="1"/>
      <c r="GWF91" s="1"/>
      <c r="GWG91" s="1"/>
      <c r="GWH91" s="1"/>
      <c r="GWI91" s="1"/>
      <c r="GWJ91" s="1"/>
      <c r="GWK91" s="1"/>
      <c r="GWL91" s="1"/>
      <c r="GWM91" s="1"/>
      <c r="GWN91" s="1"/>
      <c r="GWO91" s="1"/>
      <c r="GWP91" s="1"/>
      <c r="GWQ91" s="1"/>
      <c r="GWR91" s="1"/>
      <c r="GWS91" s="1"/>
      <c r="GWT91" s="1"/>
      <c r="GWU91" s="1"/>
      <c r="GWV91" s="1"/>
      <c r="GWW91" s="1"/>
      <c r="GWX91" s="1"/>
      <c r="GWY91" s="1"/>
      <c r="GWZ91" s="1"/>
      <c r="GXA91" s="1"/>
      <c r="GXB91" s="1"/>
      <c r="GXC91" s="1"/>
      <c r="GXD91" s="1"/>
      <c r="GXE91" s="1"/>
      <c r="GXF91" s="1"/>
      <c r="GXG91" s="1"/>
      <c r="GXH91" s="1"/>
      <c r="GXI91" s="1"/>
      <c r="GXJ91" s="1"/>
      <c r="GXK91" s="1"/>
      <c r="GXL91" s="1"/>
      <c r="GXM91" s="1"/>
      <c r="GXN91" s="1"/>
      <c r="GXO91" s="1"/>
      <c r="GXP91" s="1"/>
      <c r="GXQ91" s="1"/>
      <c r="GXR91" s="1"/>
      <c r="GXS91" s="1"/>
      <c r="GXT91" s="1"/>
      <c r="GXU91" s="1"/>
      <c r="GXV91" s="1"/>
      <c r="GXW91" s="1"/>
      <c r="GXX91" s="1"/>
      <c r="GXY91" s="1"/>
      <c r="GXZ91" s="1"/>
      <c r="GYA91" s="1"/>
      <c r="GYB91" s="1"/>
      <c r="GYC91" s="1"/>
      <c r="GYD91" s="1"/>
      <c r="GYE91" s="1"/>
      <c r="GYF91" s="1"/>
      <c r="GYG91" s="1"/>
      <c r="GYH91" s="1"/>
      <c r="GYI91" s="1"/>
      <c r="GYJ91" s="1"/>
      <c r="GYK91" s="1"/>
      <c r="GYL91" s="1"/>
      <c r="GYM91" s="1"/>
      <c r="GYN91" s="1"/>
      <c r="GYO91" s="1"/>
      <c r="GYP91" s="1"/>
      <c r="GYQ91" s="1"/>
      <c r="GYR91" s="1"/>
      <c r="GYS91" s="1"/>
      <c r="GYT91" s="1"/>
      <c r="GYU91" s="1"/>
      <c r="GYV91" s="1"/>
      <c r="GYW91" s="1"/>
      <c r="GYX91" s="1"/>
      <c r="GYY91" s="1"/>
      <c r="GYZ91" s="1"/>
      <c r="GZA91" s="1"/>
      <c r="GZB91" s="1"/>
      <c r="GZC91" s="1"/>
      <c r="GZD91" s="1"/>
      <c r="GZE91" s="1"/>
      <c r="GZF91" s="1"/>
      <c r="GZG91" s="1"/>
      <c r="GZH91" s="1"/>
      <c r="GZI91" s="1"/>
      <c r="GZJ91" s="1"/>
      <c r="GZK91" s="1"/>
      <c r="GZL91" s="1"/>
      <c r="GZM91" s="1"/>
      <c r="GZN91" s="1"/>
      <c r="GZO91" s="1"/>
      <c r="GZP91" s="1"/>
      <c r="GZQ91" s="1"/>
      <c r="GZR91" s="1"/>
      <c r="GZS91" s="1"/>
      <c r="GZT91" s="1"/>
      <c r="GZU91" s="1"/>
      <c r="GZV91" s="1"/>
      <c r="GZW91" s="1"/>
      <c r="GZX91" s="1"/>
      <c r="GZY91" s="1"/>
      <c r="GZZ91" s="1"/>
      <c r="HAA91" s="1"/>
      <c r="HAB91" s="1"/>
      <c r="HAC91" s="1"/>
      <c r="HAD91" s="1"/>
      <c r="HAE91" s="1"/>
      <c r="HAF91" s="1"/>
      <c r="HAG91" s="1"/>
      <c r="HAH91" s="1"/>
      <c r="HAI91" s="1"/>
      <c r="HAJ91" s="1"/>
      <c r="HAK91" s="1"/>
      <c r="HAL91" s="1"/>
      <c r="HAM91" s="1"/>
      <c r="HAN91" s="1"/>
      <c r="HAO91" s="1"/>
      <c r="HAP91" s="1"/>
      <c r="HAQ91" s="1"/>
      <c r="HAR91" s="1"/>
      <c r="HAS91" s="1"/>
      <c r="HAT91" s="1"/>
      <c r="HAU91" s="1"/>
      <c r="HAV91" s="1"/>
      <c r="HAW91" s="1"/>
      <c r="HAX91" s="1"/>
      <c r="HAY91" s="1"/>
      <c r="HAZ91" s="1"/>
      <c r="HBA91" s="1"/>
      <c r="HBB91" s="1"/>
      <c r="HBC91" s="1"/>
      <c r="HBD91" s="1"/>
      <c r="HBE91" s="1"/>
      <c r="HBF91" s="1"/>
      <c r="HBG91" s="1"/>
      <c r="HBH91" s="1"/>
      <c r="HBI91" s="1"/>
      <c r="HBJ91" s="1"/>
      <c r="HBK91" s="1"/>
      <c r="HBL91" s="1"/>
      <c r="HBM91" s="1"/>
      <c r="HBN91" s="1"/>
      <c r="HBO91" s="1"/>
      <c r="HBP91" s="1"/>
      <c r="HBQ91" s="1"/>
      <c r="HBR91" s="1"/>
      <c r="HBS91" s="1"/>
      <c r="HBT91" s="1"/>
      <c r="HBU91" s="1"/>
      <c r="HBV91" s="1"/>
      <c r="HBW91" s="1"/>
      <c r="HBX91" s="1"/>
      <c r="HBY91" s="1"/>
      <c r="HBZ91" s="1"/>
      <c r="HCA91" s="1"/>
      <c r="HCB91" s="1"/>
      <c r="HCC91" s="1"/>
      <c r="HCD91" s="1"/>
      <c r="HCE91" s="1"/>
      <c r="HCF91" s="1"/>
      <c r="HCG91" s="1"/>
      <c r="HCH91" s="1"/>
      <c r="HCI91" s="1"/>
      <c r="HCJ91" s="1"/>
      <c r="HCK91" s="1"/>
      <c r="HCL91" s="1"/>
      <c r="HCM91" s="1"/>
      <c r="HCN91" s="1"/>
      <c r="HCO91" s="1"/>
      <c r="HCP91" s="1"/>
      <c r="HCQ91" s="1"/>
      <c r="HCR91" s="1"/>
      <c r="HCS91" s="1"/>
      <c r="HCT91" s="1"/>
      <c r="HCU91" s="1"/>
      <c r="HCV91" s="1"/>
      <c r="HCW91" s="1"/>
      <c r="HCX91" s="1"/>
      <c r="HCY91" s="1"/>
      <c r="HCZ91" s="1"/>
      <c r="HDA91" s="1"/>
      <c r="HDB91" s="1"/>
      <c r="HDC91" s="1"/>
      <c r="HDD91" s="1"/>
      <c r="HDE91" s="1"/>
      <c r="HDF91" s="1"/>
      <c r="HDG91" s="1"/>
      <c r="HDH91" s="1"/>
      <c r="HDI91" s="1"/>
      <c r="HDJ91" s="1"/>
      <c r="HDK91" s="1"/>
      <c r="HDL91" s="1"/>
      <c r="HDM91" s="1"/>
      <c r="HDN91" s="1"/>
      <c r="HDO91" s="1"/>
      <c r="HDP91" s="1"/>
      <c r="HDQ91" s="1"/>
      <c r="HDR91" s="1"/>
      <c r="HDS91" s="1"/>
      <c r="HDT91" s="1"/>
      <c r="HDU91" s="1"/>
      <c r="HDV91" s="1"/>
      <c r="HDW91" s="1"/>
      <c r="HDX91" s="1"/>
      <c r="HDY91" s="1"/>
      <c r="HDZ91" s="1"/>
      <c r="HEA91" s="1"/>
      <c r="HEB91" s="1"/>
      <c r="HEC91" s="1"/>
      <c r="HED91" s="1"/>
      <c r="HEE91" s="1"/>
      <c r="HEF91" s="1"/>
      <c r="HEG91" s="1"/>
      <c r="HEH91" s="1"/>
      <c r="HEI91" s="1"/>
      <c r="HEJ91" s="1"/>
      <c r="HEK91" s="1"/>
      <c r="HEL91" s="1"/>
      <c r="HEM91" s="1"/>
      <c r="HEN91" s="1"/>
      <c r="HEO91" s="1"/>
      <c r="HEP91" s="1"/>
      <c r="HEQ91" s="1"/>
      <c r="HER91" s="1"/>
      <c r="HES91" s="1"/>
      <c r="HET91" s="1"/>
      <c r="HEU91" s="1"/>
      <c r="HEV91" s="1"/>
      <c r="HEW91" s="1"/>
      <c r="HEX91" s="1"/>
      <c r="HEY91" s="1"/>
      <c r="HEZ91" s="1"/>
      <c r="HFA91" s="1"/>
      <c r="HFB91" s="1"/>
      <c r="HFC91" s="1"/>
      <c r="HFD91" s="1"/>
      <c r="HFE91" s="1"/>
      <c r="HFF91" s="1"/>
      <c r="HFG91" s="1"/>
      <c r="HFH91" s="1"/>
      <c r="HFI91" s="1"/>
      <c r="HFJ91" s="1"/>
      <c r="HFK91" s="1"/>
      <c r="HFL91" s="1"/>
      <c r="HFM91" s="1"/>
      <c r="HFN91" s="1"/>
      <c r="HFO91" s="1"/>
      <c r="HFP91" s="1"/>
      <c r="HFQ91" s="1"/>
      <c r="HFR91" s="1"/>
      <c r="HFS91" s="1"/>
      <c r="HFT91" s="1"/>
      <c r="HFU91" s="1"/>
      <c r="HFV91" s="1"/>
      <c r="HFW91" s="1"/>
      <c r="HFX91" s="1"/>
      <c r="HFY91" s="1"/>
      <c r="HFZ91" s="1"/>
      <c r="HGA91" s="1"/>
      <c r="HGB91" s="1"/>
      <c r="HGC91" s="1"/>
      <c r="HGD91" s="1"/>
      <c r="HGE91" s="1"/>
      <c r="HGF91" s="1"/>
      <c r="HGG91" s="1"/>
      <c r="HGH91" s="1"/>
      <c r="HGI91" s="1"/>
      <c r="HGJ91" s="1"/>
      <c r="HGK91" s="1"/>
      <c r="HGL91" s="1"/>
      <c r="HGM91" s="1"/>
      <c r="HGN91" s="1"/>
      <c r="HGO91" s="1"/>
      <c r="HGP91" s="1"/>
      <c r="HGQ91" s="1"/>
      <c r="HGR91" s="1"/>
      <c r="HGS91" s="1"/>
      <c r="HGT91" s="1"/>
      <c r="HGU91" s="1"/>
      <c r="HGV91" s="1"/>
      <c r="HGW91" s="1"/>
      <c r="HGX91" s="1"/>
      <c r="HGY91" s="1"/>
      <c r="HGZ91" s="1"/>
      <c r="HHA91" s="1"/>
      <c r="HHB91" s="1"/>
      <c r="HHC91" s="1"/>
      <c r="HHD91" s="1"/>
      <c r="HHE91" s="1"/>
      <c r="HHF91" s="1"/>
      <c r="HHG91" s="1"/>
      <c r="HHH91" s="1"/>
      <c r="HHI91" s="1"/>
      <c r="HHJ91" s="1"/>
      <c r="HHK91" s="1"/>
      <c r="HHL91" s="1"/>
      <c r="HHM91" s="1"/>
      <c r="HHN91" s="1"/>
      <c r="HHO91" s="1"/>
      <c r="HHP91" s="1"/>
      <c r="HHQ91" s="1"/>
      <c r="HHR91" s="1"/>
      <c r="HHS91" s="1"/>
      <c r="HHT91" s="1"/>
      <c r="HHU91" s="1"/>
      <c r="HHV91" s="1"/>
      <c r="HHW91" s="1"/>
      <c r="HHX91" s="1"/>
      <c r="HHY91" s="1"/>
      <c r="HHZ91" s="1"/>
      <c r="HIA91" s="1"/>
      <c r="HIB91" s="1"/>
      <c r="HIC91" s="1"/>
      <c r="HID91" s="1"/>
      <c r="HIE91" s="1"/>
      <c r="HIF91" s="1"/>
      <c r="HIG91" s="1"/>
      <c r="HIH91" s="1"/>
      <c r="HII91" s="1"/>
      <c r="HIJ91" s="1"/>
      <c r="HIK91" s="1"/>
      <c r="HIL91" s="1"/>
      <c r="HIM91" s="1"/>
      <c r="HIN91" s="1"/>
      <c r="HIO91" s="1"/>
      <c r="HIP91" s="1"/>
      <c r="HIQ91" s="1"/>
      <c r="HIR91" s="1"/>
      <c r="HIS91" s="1"/>
      <c r="HIT91" s="1"/>
      <c r="HIU91" s="1"/>
      <c r="HIV91" s="1"/>
      <c r="HIW91" s="1"/>
      <c r="HIX91" s="1"/>
      <c r="HIY91" s="1"/>
      <c r="HIZ91" s="1"/>
      <c r="HJA91" s="1"/>
      <c r="HJB91" s="1"/>
      <c r="HJC91" s="1"/>
      <c r="HJD91" s="1"/>
      <c r="HJE91" s="1"/>
      <c r="HJF91" s="1"/>
      <c r="HJG91" s="1"/>
      <c r="HJH91" s="1"/>
      <c r="HJI91" s="1"/>
      <c r="HJJ91" s="1"/>
      <c r="HJK91" s="1"/>
      <c r="HJL91" s="1"/>
      <c r="HJM91" s="1"/>
      <c r="HJN91" s="1"/>
      <c r="HJO91" s="1"/>
      <c r="HJP91" s="1"/>
      <c r="HJQ91" s="1"/>
      <c r="HJR91" s="1"/>
      <c r="HJS91" s="1"/>
      <c r="HJT91" s="1"/>
      <c r="HJU91" s="1"/>
      <c r="HJV91" s="1"/>
      <c r="HJW91" s="1"/>
      <c r="HJX91" s="1"/>
      <c r="HJY91" s="1"/>
      <c r="HJZ91" s="1"/>
      <c r="HKA91" s="1"/>
      <c r="HKB91" s="1"/>
      <c r="HKC91" s="1"/>
      <c r="HKD91" s="1"/>
      <c r="HKE91" s="1"/>
      <c r="HKF91" s="1"/>
      <c r="HKG91" s="1"/>
      <c r="HKH91" s="1"/>
      <c r="HKI91" s="1"/>
      <c r="HKJ91" s="1"/>
      <c r="HKK91" s="1"/>
      <c r="HKL91" s="1"/>
      <c r="HKM91" s="1"/>
      <c r="HKN91" s="1"/>
      <c r="HKO91" s="1"/>
      <c r="HKP91" s="1"/>
      <c r="HKQ91" s="1"/>
      <c r="HKR91" s="1"/>
      <c r="HKS91" s="1"/>
      <c r="HKT91" s="1"/>
      <c r="HKU91" s="1"/>
      <c r="HKV91" s="1"/>
      <c r="HKW91" s="1"/>
      <c r="HKX91" s="1"/>
      <c r="HKY91" s="1"/>
      <c r="HKZ91" s="1"/>
      <c r="HLA91" s="1"/>
      <c r="HLB91" s="1"/>
      <c r="HLC91" s="1"/>
      <c r="HLD91" s="1"/>
      <c r="HLE91" s="1"/>
      <c r="HLF91" s="1"/>
      <c r="HLG91" s="1"/>
      <c r="HLH91" s="1"/>
      <c r="HLI91" s="1"/>
      <c r="HLJ91" s="1"/>
      <c r="HLK91" s="1"/>
      <c r="HLL91" s="1"/>
      <c r="HLM91" s="1"/>
      <c r="HLN91" s="1"/>
      <c r="HLO91" s="1"/>
      <c r="HLP91" s="1"/>
      <c r="HLQ91" s="1"/>
      <c r="HLR91" s="1"/>
      <c r="HLS91" s="1"/>
      <c r="HLT91" s="1"/>
      <c r="HLU91" s="1"/>
      <c r="HLV91" s="1"/>
      <c r="HLW91" s="1"/>
      <c r="HLX91" s="1"/>
      <c r="HLY91" s="1"/>
      <c r="HLZ91" s="1"/>
      <c r="HMA91" s="1"/>
      <c r="HMB91" s="1"/>
      <c r="HMC91" s="1"/>
      <c r="HMD91" s="1"/>
      <c r="HME91" s="1"/>
      <c r="HMF91" s="1"/>
      <c r="HMG91" s="1"/>
      <c r="HMH91" s="1"/>
      <c r="HMI91" s="1"/>
      <c r="HMJ91" s="1"/>
      <c r="HMK91" s="1"/>
      <c r="HML91" s="1"/>
      <c r="HMM91" s="1"/>
      <c r="HMN91" s="1"/>
      <c r="HMO91" s="1"/>
      <c r="HMP91" s="1"/>
      <c r="HMQ91" s="1"/>
      <c r="HMR91" s="1"/>
      <c r="HMS91" s="1"/>
      <c r="HMT91" s="1"/>
      <c r="HMU91" s="1"/>
      <c r="HMV91" s="1"/>
      <c r="HMW91" s="1"/>
      <c r="HMX91" s="1"/>
      <c r="HMY91" s="1"/>
      <c r="HMZ91" s="1"/>
      <c r="HNA91" s="1"/>
      <c r="HNB91" s="1"/>
      <c r="HNC91" s="1"/>
      <c r="HND91" s="1"/>
      <c r="HNE91" s="1"/>
      <c r="HNF91" s="1"/>
      <c r="HNG91" s="1"/>
      <c r="HNH91" s="1"/>
      <c r="HNI91" s="1"/>
      <c r="HNJ91" s="1"/>
      <c r="HNK91" s="1"/>
      <c r="HNL91" s="1"/>
      <c r="HNM91" s="1"/>
      <c r="HNN91" s="1"/>
      <c r="HNO91" s="1"/>
      <c r="HNP91" s="1"/>
      <c r="HNQ91" s="1"/>
      <c r="HNR91" s="1"/>
      <c r="HNS91" s="1"/>
      <c r="HNT91" s="1"/>
      <c r="HNU91" s="1"/>
      <c r="HNV91" s="1"/>
      <c r="HNW91" s="1"/>
      <c r="HNX91" s="1"/>
      <c r="HNY91" s="1"/>
      <c r="HNZ91" s="1"/>
      <c r="HOA91" s="1"/>
      <c r="HOB91" s="1"/>
      <c r="HOC91" s="1"/>
      <c r="HOD91" s="1"/>
      <c r="HOE91" s="1"/>
      <c r="HOF91" s="1"/>
      <c r="HOG91" s="1"/>
      <c r="HOH91" s="1"/>
      <c r="HOI91" s="1"/>
      <c r="HOJ91" s="1"/>
      <c r="HOK91" s="1"/>
      <c r="HOL91" s="1"/>
      <c r="HOM91" s="1"/>
      <c r="HON91" s="1"/>
      <c r="HOO91" s="1"/>
      <c r="HOP91" s="1"/>
      <c r="HOQ91" s="1"/>
      <c r="HOR91" s="1"/>
      <c r="HOS91" s="1"/>
      <c r="HOT91" s="1"/>
      <c r="HOU91" s="1"/>
      <c r="HOV91" s="1"/>
      <c r="HOW91" s="1"/>
      <c r="HOX91" s="1"/>
      <c r="HOY91" s="1"/>
      <c r="HOZ91" s="1"/>
      <c r="HPA91" s="1"/>
      <c r="HPB91" s="1"/>
      <c r="HPC91" s="1"/>
      <c r="HPD91" s="1"/>
      <c r="HPE91" s="1"/>
      <c r="HPF91" s="1"/>
      <c r="HPG91" s="1"/>
      <c r="HPH91" s="1"/>
      <c r="HPI91" s="1"/>
      <c r="HPJ91" s="1"/>
      <c r="HPK91" s="1"/>
      <c r="HPL91" s="1"/>
      <c r="HPM91" s="1"/>
      <c r="HPN91" s="1"/>
      <c r="HPO91" s="1"/>
      <c r="HPP91" s="1"/>
      <c r="HPQ91" s="1"/>
      <c r="HPR91" s="1"/>
      <c r="HPS91" s="1"/>
      <c r="HPT91" s="1"/>
      <c r="HPU91" s="1"/>
      <c r="HPV91" s="1"/>
      <c r="HPW91" s="1"/>
      <c r="HPX91" s="1"/>
      <c r="HPY91" s="1"/>
      <c r="HPZ91" s="1"/>
      <c r="HQA91" s="1"/>
      <c r="HQB91" s="1"/>
      <c r="HQC91" s="1"/>
      <c r="HQD91" s="1"/>
      <c r="HQE91" s="1"/>
      <c r="HQF91" s="1"/>
      <c r="HQG91" s="1"/>
      <c r="HQH91" s="1"/>
      <c r="HQI91" s="1"/>
      <c r="HQJ91" s="1"/>
      <c r="HQK91" s="1"/>
      <c r="HQL91" s="1"/>
      <c r="HQM91" s="1"/>
      <c r="HQN91" s="1"/>
      <c r="HQO91" s="1"/>
      <c r="HQP91" s="1"/>
      <c r="HQQ91" s="1"/>
      <c r="HQR91" s="1"/>
      <c r="HQS91" s="1"/>
      <c r="HQT91" s="1"/>
      <c r="HQU91" s="1"/>
      <c r="HQV91" s="1"/>
      <c r="HQW91" s="1"/>
      <c r="HQX91" s="1"/>
      <c r="HQY91" s="1"/>
      <c r="HQZ91" s="1"/>
      <c r="HRA91" s="1"/>
      <c r="HRB91" s="1"/>
      <c r="HRC91" s="1"/>
      <c r="HRD91" s="1"/>
      <c r="HRE91" s="1"/>
      <c r="HRF91" s="1"/>
      <c r="HRG91" s="1"/>
      <c r="HRH91" s="1"/>
      <c r="HRI91" s="1"/>
      <c r="HRJ91" s="1"/>
      <c r="HRK91" s="1"/>
      <c r="HRL91" s="1"/>
      <c r="HRM91" s="1"/>
      <c r="HRN91" s="1"/>
      <c r="HRO91" s="1"/>
      <c r="HRP91" s="1"/>
      <c r="HRQ91" s="1"/>
      <c r="HRR91" s="1"/>
      <c r="HRS91" s="1"/>
      <c r="HRT91" s="1"/>
      <c r="HRU91" s="1"/>
      <c r="HRV91" s="1"/>
      <c r="HRW91" s="1"/>
      <c r="HRX91" s="1"/>
      <c r="HRY91" s="1"/>
      <c r="HRZ91" s="1"/>
      <c r="HSA91" s="1"/>
      <c r="HSB91" s="1"/>
      <c r="HSC91" s="1"/>
      <c r="HSD91" s="1"/>
      <c r="HSE91" s="1"/>
      <c r="HSF91" s="1"/>
      <c r="HSG91" s="1"/>
      <c r="HSH91" s="1"/>
      <c r="HSI91" s="1"/>
      <c r="HSJ91" s="1"/>
      <c r="HSK91" s="1"/>
      <c r="HSL91" s="1"/>
      <c r="HSM91" s="1"/>
      <c r="HSN91" s="1"/>
      <c r="HSO91" s="1"/>
      <c r="HSP91" s="1"/>
      <c r="HSQ91" s="1"/>
      <c r="HSR91" s="1"/>
      <c r="HSS91" s="1"/>
      <c r="HST91" s="1"/>
      <c r="HSU91" s="1"/>
      <c r="HSV91" s="1"/>
      <c r="HSW91" s="1"/>
      <c r="HSX91" s="1"/>
      <c r="HSY91" s="1"/>
      <c r="HSZ91" s="1"/>
      <c r="HTA91" s="1"/>
      <c r="HTB91" s="1"/>
      <c r="HTC91" s="1"/>
      <c r="HTD91" s="1"/>
      <c r="HTE91" s="1"/>
      <c r="HTF91" s="1"/>
      <c r="HTG91" s="1"/>
      <c r="HTH91" s="1"/>
      <c r="HTI91" s="1"/>
      <c r="HTJ91" s="1"/>
      <c r="HTK91" s="1"/>
      <c r="HTL91" s="1"/>
      <c r="HTM91" s="1"/>
      <c r="HTN91" s="1"/>
      <c r="HTO91" s="1"/>
      <c r="HTP91" s="1"/>
      <c r="HTQ91" s="1"/>
      <c r="HTR91" s="1"/>
      <c r="HTS91" s="1"/>
      <c r="HTT91" s="1"/>
      <c r="HTU91" s="1"/>
      <c r="HTV91" s="1"/>
      <c r="HTW91" s="1"/>
      <c r="HTX91" s="1"/>
      <c r="HTY91" s="1"/>
      <c r="HTZ91" s="1"/>
      <c r="HUA91" s="1"/>
      <c r="HUB91" s="1"/>
      <c r="HUC91" s="1"/>
      <c r="HUD91" s="1"/>
      <c r="HUE91" s="1"/>
      <c r="HUF91" s="1"/>
      <c r="HUG91" s="1"/>
      <c r="HUH91" s="1"/>
      <c r="HUI91" s="1"/>
      <c r="HUJ91" s="1"/>
      <c r="HUK91" s="1"/>
      <c r="HUL91" s="1"/>
      <c r="HUM91" s="1"/>
      <c r="HUN91" s="1"/>
      <c r="HUO91" s="1"/>
      <c r="HUP91" s="1"/>
      <c r="HUQ91" s="1"/>
      <c r="HUR91" s="1"/>
      <c r="HUS91" s="1"/>
      <c r="HUT91" s="1"/>
      <c r="HUU91" s="1"/>
      <c r="HUV91" s="1"/>
      <c r="HUW91" s="1"/>
      <c r="HUX91" s="1"/>
      <c r="HUY91" s="1"/>
      <c r="HUZ91" s="1"/>
      <c r="HVA91" s="1"/>
      <c r="HVB91" s="1"/>
      <c r="HVC91" s="1"/>
      <c r="HVD91" s="1"/>
      <c r="HVE91" s="1"/>
      <c r="HVF91" s="1"/>
      <c r="HVG91" s="1"/>
      <c r="HVH91" s="1"/>
      <c r="HVI91" s="1"/>
      <c r="HVJ91" s="1"/>
      <c r="HVK91" s="1"/>
      <c r="HVL91" s="1"/>
      <c r="HVM91" s="1"/>
      <c r="HVN91" s="1"/>
      <c r="HVO91" s="1"/>
      <c r="HVP91" s="1"/>
      <c r="HVQ91" s="1"/>
      <c r="HVR91" s="1"/>
      <c r="HVS91" s="1"/>
      <c r="HVT91" s="1"/>
      <c r="HVU91" s="1"/>
      <c r="HVV91" s="1"/>
      <c r="HVW91" s="1"/>
      <c r="HVX91" s="1"/>
      <c r="HVY91" s="1"/>
      <c r="HVZ91" s="1"/>
      <c r="HWA91" s="1"/>
      <c r="HWB91" s="1"/>
      <c r="HWC91" s="1"/>
      <c r="HWD91" s="1"/>
      <c r="HWE91" s="1"/>
      <c r="HWF91" s="1"/>
      <c r="HWG91" s="1"/>
      <c r="HWH91" s="1"/>
      <c r="HWI91" s="1"/>
      <c r="HWJ91" s="1"/>
      <c r="HWK91" s="1"/>
      <c r="HWL91" s="1"/>
      <c r="HWM91" s="1"/>
      <c r="HWN91" s="1"/>
      <c r="HWO91" s="1"/>
      <c r="HWP91" s="1"/>
      <c r="HWQ91" s="1"/>
      <c r="HWR91" s="1"/>
      <c r="HWS91" s="1"/>
      <c r="HWT91" s="1"/>
      <c r="HWU91" s="1"/>
      <c r="HWV91" s="1"/>
      <c r="HWW91" s="1"/>
      <c r="HWX91" s="1"/>
      <c r="HWY91" s="1"/>
      <c r="HWZ91" s="1"/>
      <c r="HXA91" s="1"/>
      <c r="HXB91" s="1"/>
      <c r="HXC91" s="1"/>
      <c r="HXD91" s="1"/>
      <c r="HXE91" s="1"/>
      <c r="HXF91" s="1"/>
      <c r="HXG91" s="1"/>
      <c r="HXH91" s="1"/>
      <c r="HXI91" s="1"/>
      <c r="HXJ91" s="1"/>
      <c r="HXK91" s="1"/>
      <c r="HXL91" s="1"/>
      <c r="HXM91" s="1"/>
      <c r="HXN91" s="1"/>
      <c r="HXO91" s="1"/>
      <c r="HXP91" s="1"/>
      <c r="HXQ91" s="1"/>
      <c r="HXR91" s="1"/>
      <c r="HXS91" s="1"/>
      <c r="HXT91" s="1"/>
      <c r="HXU91" s="1"/>
      <c r="HXV91" s="1"/>
      <c r="HXW91" s="1"/>
      <c r="HXX91" s="1"/>
      <c r="HXY91" s="1"/>
      <c r="HXZ91" s="1"/>
      <c r="HYA91" s="1"/>
      <c r="HYB91" s="1"/>
      <c r="HYC91" s="1"/>
      <c r="HYD91" s="1"/>
      <c r="HYE91" s="1"/>
      <c r="HYF91" s="1"/>
      <c r="HYG91" s="1"/>
      <c r="HYH91" s="1"/>
      <c r="HYI91" s="1"/>
      <c r="HYJ91" s="1"/>
      <c r="HYK91" s="1"/>
      <c r="HYL91" s="1"/>
      <c r="HYM91" s="1"/>
      <c r="HYN91" s="1"/>
      <c r="HYO91" s="1"/>
      <c r="HYP91" s="1"/>
      <c r="HYQ91" s="1"/>
      <c r="HYR91" s="1"/>
      <c r="HYS91" s="1"/>
      <c r="HYT91" s="1"/>
      <c r="HYU91" s="1"/>
      <c r="HYV91" s="1"/>
      <c r="HYW91" s="1"/>
      <c r="HYX91" s="1"/>
      <c r="HYY91" s="1"/>
      <c r="HYZ91" s="1"/>
      <c r="HZA91" s="1"/>
      <c r="HZB91" s="1"/>
      <c r="HZC91" s="1"/>
      <c r="HZD91" s="1"/>
      <c r="HZE91" s="1"/>
      <c r="HZF91" s="1"/>
      <c r="HZG91" s="1"/>
      <c r="HZH91" s="1"/>
      <c r="HZI91" s="1"/>
      <c r="HZJ91" s="1"/>
      <c r="HZK91" s="1"/>
      <c r="HZL91" s="1"/>
      <c r="HZM91" s="1"/>
      <c r="HZN91" s="1"/>
      <c r="HZO91" s="1"/>
      <c r="HZP91" s="1"/>
      <c r="HZQ91" s="1"/>
      <c r="HZR91" s="1"/>
      <c r="HZS91" s="1"/>
      <c r="HZT91" s="1"/>
      <c r="HZU91" s="1"/>
      <c r="HZV91" s="1"/>
      <c r="HZW91" s="1"/>
      <c r="HZX91" s="1"/>
      <c r="HZY91" s="1"/>
      <c r="HZZ91" s="1"/>
      <c r="IAA91" s="1"/>
      <c r="IAB91" s="1"/>
      <c r="IAC91" s="1"/>
      <c r="IAD91" s="1"/>
      <c r="IAE91" s="1"/>
      <c r="IAF91" s="1"/>
      <c r="IAG91" s="1"/>
      <c r="IAH91" s="1"/>
      <c r="IAI91" s="1"/>
      <c r="IAJ91" s="1"/>
      <c r="IAK91" s="1"/>
      <c r="IAL91" s="1"/>
      <c r="IAM91" s="1"/>
      <c r="IAN91" s="1"/>
      <c r="IAO91" s="1"/>
      <c r="IAP91" s="1"/>
      <c r="IAQ91" s="1"/>
      <c r="IAR91" s="1"/>
      <c r="IAS91" s="1"/>
      <c r="IAT91" s="1"/>
      <c r="IAU91" s="1"/>
      <c r="IAV91" s="1"/>
      <c r="IAW91" s="1"/>
      <c r="IAX91" s="1"/>
      <c r="IAY91" s="1"/>
      <c r="IAZ91" s="1"/>
      <c r="IBA91" s="1"/>
      <c r="IBB91" s="1"/>
      <c r="IBC91" s="1"/>
      <c r="IBD91" s="1"/>
      <c r="IBE91" s="1"/>
      <c r="IBF91" s="1"/>
      <c r="IBG91" s="1"/>
      <c r="IBH91" s="1"/>
      <c r="IBI91" s="1"/>
      <c r="IBJ91" s="1"/>
      <c r="IBK91" s="1"/>
      <c r="IBL91" s="1"/>
      <c r="IBM91" s="1"/>
      <c r="IBN91" s="1"/>
      <c r="IBO91" s="1"/>
      <c r="IBP91" s="1"/>
      <c r="IBQ91" s="1"/>
      <c r="IBR91" s="1"/>
      <c r="IBS91" s="1"/>
      <c r="IBT91" s="1"/>
      <c r="IBU91" s="1"/>
      <c r="IBV91" s="1"/>
      <c r="IBW91" s="1"/>
      <c r="IBX91" s="1"/>
      <c r="IBY91" s="1"/>
      <c r="IBZ91" s="1"/>
      <c r="ICA91" s="1"/>
      <c r="ICB91" s="1"/>
      <c r="ICC91" s="1"/>
      <c r="ICD91" s="1"/>
      <c r="ICE91" s="1"/>
      <c r="ICF91" s="1"/>
      <c r="ICG91" s="1"/>
      <c r="ICH91" s="1"/>
      <c r="ICI91" s="1"/>
      <c r="ICJ91" s="1"/>
      <c r="ICK91" s="1"/>
      <c r="ICL91" s="1"/>
      <c r="ICM91" s="1"/>
      <c r="ICN91" s="1"/>
      <c r="ICO91" s="1"/>
      <c r="ICP91" s="1"/>
      <c r="ICQ91" s="1"/>
      <c r="ICR91" s="1"/>
      <c r="ICS91" s="1"/>
      <c r="ICT91" s="1"/>
      <c r="ICU91" s="1"/>
      <c r="ICV91" s="1"/>
      <c r="ICW91" s="1"/>
      <c r="ICX91" s="1"/>
      <c r="ICY91" s="1"/>
      <c r="ICZ91" s="1"/>
      <c r="IDA91" s="1"/>
      <c r="IDB91" s="1"/>
      <c r="IDC91" s="1"/>
      <c r="IDD91" s="1"/>
      <c r="IDE91" s="1"/>
      <c r="IDF91" s="1"/>
      <c r="IDG91" s="1"/>
      <c r="IDH91" s="1"/>
      <c r="IDI91" s="1"/>
      <c r="IDJ91" s="1"/>
      <c r="IDK91" s="1"/>
      <c r="IDL91" s="1"/>
      <c r="IDM91" s="1"/>
      <c r="IDN91" s="1"/>
      <c r="IDO91" s="1"/>
      <c r="IDP91" s="1"/>
      <c r="IDQ91" s="1"/>
      <c r="IDR91" s="1"/>
      <c r="IDS91" s="1"/>
      <c r="IDT91" s="1"/>
      <c r="IDU91" s="1"/>
      <c r="IDV91" s="1"/>
      <c r="IDW91" s="1"/>
      <c r="IDX91" s="1"/>
      <c r="IDY91" s="1"/>
      <c r="IDZ91" s="1"/>
      <c r="IEA91" s="1"/>
      <c r="IEB91" s="1"/>
      <c r="IEC91" s="1"/>
      <c r="IED91" s="1"/>
      <c r="IEE91" s="1"/>
      <c r="IEF91" s="1"/>
      <c r="IEG91" s="1"/>
      <c r="IEH91" s="1"/>
      <c r="IEI91" s="1"/>
      <c r="IEJ91" s="1"/>
      <c r="IEK91" s="1"/>
      <c r="IEL91" s="1"/>
      <c r="IEM91" s="1"/>
      <c r="IEN91" s="1"/>
      <c r="IEO91" s="1"/>
      <c r="IEP91" s="1"/>
      <c r="IEQ91" s="1"/>
      <c r="IER91" s="1"/>
      <c r="IES91" s="1"/>
      <c r="IET91" s="1"/>
      <c r="IEU91" s="1"/>
      <c r="IEV91" s="1"/>
      <c r="IEW91" s="1"/>
      <c r="IEX91" s="1"/>
      <c r="IEY91" s="1"/>
      <c r="IEZ91" s="1"/>
      <c r="IFA91" s="1"/>
      <c r="IFB91" s="1"/>
      <c r="IFC91" s="1"/>
      <c r="IFD91" s="1"/>
      <c r="IFE91" s="1"/>
      <c r="IFF91" s="1"/>
      <c r="IFG91" s="1"/>
      <c r="IFH91" s="1"/>
      <c r="IFI91" s="1"/>
      <c r="IFJ91" s="1"/>
      <c r="IFK91" s="1"/>
      <c r="IFL91" s="1"/>
      <c r="IFM91" s="1"/>
      <c r="IFN91" s="1"/>
      <c r="IFO91" s="1"/>
      <c r="IFP91" s="1"/>
      <c r="IFQ91" s="1"/>
      <c r="IFR91" s="1"/>
      <c r="IFS91" s="1"/>
      <c r="IFT91" s="1"/>
      <c r="IFU91" s="1"/>
      <c r="IFV91" s="1"/>
      <c r="IFW91" s="1"/>
      <c r="IFX91" s="1"/>
      <c r="IFY91" s="1"/>
      <c r="IFZ91" s="1"/>
      <c r="IGA91" s="1"/>
      <c r="IGB91" s="1"/>
      <c r="IGC91" s="1"/>
      <c r="IGD91" s="1"/>
      <c r="IGE91" s="1"/>
      <c r="IGF91" s="1"/>
      <c r="IGG91" s="1"/>
      <c r="IGH91" s="1"/>
      <c r="IGI91" s="1"/>
      <c r="IGJ91" s="1"/>
      <c r="IGK91" s="1"/>
      <c r="IGL91" s="1"/>
      <c r="IGM91" s="1"/>
      <c r="IGN91" s="1"/>
      <c r="IGO91" s="1"/>
      <c r="IGP91" s="1"/>
      <c r="IGQ91" s="1"/>
      <c r="IGR91" s="1"/>
      <c r="IGS91" s="1"/>
      <c r="IGT91" s="1"/>
      <c r="IGU91" s="1"/>
      <c r="IGV91" s="1"/>
      <c r="IGW91" s="1"/>
      <c r="IGX91" s="1"/>
      <c r="IGY91" s="1"/>
      <c r="IGZ91" s="1"/>
      <c r="IHA91" s="1"/>
      <c r="IHB91" s="1"/>
      <c r="IHC91" s="1"/>
      <c r="IHD91" s="1"/>
      <c r="IHE91" s="1"/>
      <c r="IHF91" s="1"/>
      <c r="IHG91" s="1"/>
      <c r="IHH91" s="1"/>
      <c r="IHI91" s="1"/>
      <c r="IHJ91" s="1"/>
      <c r="IHK91" s="1"/>
      <c r="IHL91" s="1"/>
      <c r="IHM91" s="1"/>
      <c r="IHN91" s="1"/>
      <c r="IHO91" s="1"/>
      <c r="IHP91" s="1"/>
      <c r="IHQ91" s="1"/>
      <c r="IHR91" s="1"/>
      <c r="IHS91" s="1"/>
      <c r="IHT91" s="1"/>
      <c r="IHU91" s="1"/>
      <c r="IHV91" s="1"/>
      <c r="IHW91" s="1"/>
      <c r="IHX91" s="1"/>
      <c r="IHY91" s="1"/>
      <c r="IHZ91" s="1"/>
      <c r="IIA91" s="1"/>
      <c r="IIB91" s="1"/>
      <c r="IIC91" s="1"/>
      <c r="IID91" s="1"/>
      <c r="IIE91" s="1"/>
      <c r="IIF91" s="1"/>
      <c r="IIG91" s="1"/>
      <c r="IIH91" s="1"/>
      <c r="III91" s="1"/>
      <c r="IIJ91" s="1"/>
      <c r="IIK91" s="1"/>
      <c r="IIL91" s="1"/>
      <c r="IIM91" s="1"/>
      <c r="IIN91" s="1"/>
      <c r="IIO91" s="1"/>
      <c r="IIP91" s="1"/>
      <c r="IIQ91" s="1"/>
      <c r="IIR91" s="1"/>
      <c r="IIS91" s="1"/>
      <c r="IIT91" s="1"/>
      <c r="IIU91" s="1"/>
      <c r="IIV91" s="1"/>
      <c r="IIW91" s="1"/>
      <c r="IIX91" s="1"/>
      <c r="IIY91" s="1"/>
      <c r="IIZ91" s="1"/>
      <c r="IJA91" s="1"/>
      <c r="IJB91" s="1"/>
      <c r="IJC91" s="1"/>
      <c r="IJD91" s="1"/>
      <c r="IJE91" s="1"/>
      <c r="IJF91" s="1"/>
      <c r="IJG91" s="1"/>
      <c r="IJH91" s="1"/>
      <c r="IJI91" s="1"/>
      <c r="IJJ91" s="1"/>
      <c r="IJK91" s="1"/>
      <c r="IJL91" s="1"/>
      <c r="IJM91" s="1"/>
      <c r="IJN91" s="1"/>
      <c r="IJO91" s="1"/>
      <c r="IJP91" s="1"/>
      <c r="IJQ91" s="1"/>
      <c r="IJR91" s="1"/>
      <c r="IJS91" s="1"/>
      <c r="IJT91" s="1"/>
      <c r="IJU91" s="1"/>
      <c r="IJV91" s="1"/>
      <c r="IJW91" s="1"/>
      <c r="IJX91" s="1"/>
      <c r="IJY91" s="1"/>
      <c r="IJZ91" s="1"/>
      <c r="IKA91" s="1"/>
      <c r="IKB91" s="1"/>
      <c r="IKC91" s="1"/>
      <c r="IKD91" s="1"/>
      <c r="IKE91" s="1"/>
      <c r="IKF91" s="1"/>
      <c r="IKG91" s="1"/>
      <c r="IKH91" s="1"/>
      <c r="IKI91" s="1"/>
      <c r="IKJ91" s="1"/>
      <c r="IKK91" s="1"/>
      <c r="IKL91" s="1"/>
      <c r="IKM91" s="1"/>
      <c r="IKN91" s="1"/>
      <c r="IKO91" s="1"/>
      <c r="IKP91" s="1"/>
      <c r="IKQ91" s="1"/>
      <c r="IKR91" s="1"/>
      <c r="IKS91" s="1"/>
      <c r="IKT91" s="1"/>
      <c r="IKU91" s="1"/>
      <c r="IKV91" s="1"/>
      <c r="IKW91" s="1"/>
      <c r="IKX91" s="1"/>
      <c r="IKY91" s="1"/>
      <c r="IKZ91" s="1"/>
      <c r="ILA91" s="1"/>
      <c r="ILB91" s="1"/>
      <c r="ILC91" s="1"/>
      <c r="ILD91" s="1"/>
      <c r="ILE91" s="1"/>
      <c r="ILF91" s="1"/>
      <c r="ILG91" s="1"/>
      <c r="ILH91" s="1"/>
      <c r="ILI91" s="1"/>
      <c r="ILJ91" s="1"/>
      <c r="ILK91" s="1"/>
      <c r="ILL91" s="1"/>
      <c r="ILM91" s="1"/>
      <c r="ILN91" s="1"/>
      <c r="ILO91" s="1"/>
      <c r="ILP91" s="1"/>
      <c r="ILQ91" s="1"/>
      <c r="ILR91" s="1"/>
      <c r="ILS91" s="1"/>
      <c r="ILT91" s="1"/>
      <c r="ILU91" s="1"/>
      <c r="ILV91" s="1"/>
      <c r="ILW91" s="1"/>
      <c r="ILX91" s="1"/>
      <c r="ILY91" s="1"/>
      <c r="ILZ91" s="1"/>
      <c r="IMA91" s="1"/>
      <c r="IMB91" s="1"/>
      <c r="IMC91" s="1"/>
      <c r="IMD91" s="1"/>
      <c r="IME91" s="1"/>
      <c r="IMF91" s="1"/>
      <c r="IMG91" s="1"/>
      <c r="IMH91" s="1"/>
      <c r="IMI91" s="1"/>
      <c r="IMJ91" s="1"/>
      <c r="IMK91" s="1"/>
      <c r="IML91" s="1"/>
      <c r="IMM91" s="1"/>
      <c r="IMN91" s="1"/>
      <c r="IMO91" s="1"/>
      <c r="IMP91" s="1"/>
      <c r="IMQ91" s="1"/>
      <c r="IMR91" s="1"/>
      <c r="IMS91" s="1"/>
      <c r="IMT91" s="1"/>
      <c r="IMU91" s="1"/>
      <c r="IMV91" s="1"/>
      <c r="IMW91" s="1"/>
      <c r="IMX91" s="1"/>
      <c r="IMY91" s="1"/>
      <c r="IMZ91" s="1"/>
      <c r="INA91" s="1"/>
      <c r="INB91" s="1"/>
      <c r="INC91" s="1"/>
      <c r="IND91" s="1"/>
      <c r="INE91" s="1"/>
      <c r="INF91" s="1"/>
      <c r="ING91" s="1"/>
      <c r="INH91" s="1"/>
      <c r="INI91" s="1"/>
      <c r="INJ91" s="1"/>
      <c r="INK91" s="1"/>
      <c r="INL91" s="1"/>
      <c r="INM91" s="1"/>
      <c r="INN91" s="1"/>
      <c r="INO91" s="1"/>
      <c r="INP91" s="1"/>
      <c r="INQ91" s="1"/>
      <c r="INR91" s="1"/>
      <c r="INS91" s="1"/>
      <c r="INT91" s="1"/>
      <c r="INU91" s="1"/>
      <c r="INV91" s="1"/>
      <c r="INW91" s="1"/>
      <c r="INX91" s="1"/>
      <c r="INY91" s="1"/>
      <c r="INZ91" s="1"/>
      <c r="IOA91" s="1"/>
      <c r="IOB91" s="1"/>
      <c r="IOC91" s="1"/>
      <c r="IOD91" s="1"/>
      <c r="IOE91" s="1"/>
      <c r="IOF91" s="1"/>
      <c r="IOG91" s="1"/>
      <c r="IOH91" s="1"/>
      <c r="IOI91" s="1"/>
      <c r="IOJ91" s="1"/>
      <c r="IOK91" s="1"/>
      <c r="IOL91" s="1"/>
      <c r="IOM91" s="1"/>
      <c r="ION91" s="1"/>
      <c r="IOO91" s="1"/>
      <c r="IOP91" s="1"/>
      <c r="IOQ91" s="1"/>
      <c r="IOR91" s="1"/>
      <c r="IOS91" s="1"/>
      <c r="IOT91" s="1"/>
      <c r="IOU91" s="1"/>
      <c r="IOV91" s="1"/>
      <c r="IOW91" s="1"/>
      <c r="IOX91" s="1"/>
      <c r="IOY91" s="1"/>
      <c r="IOZ91" s="1"/>
      <c r="IPA91" s="1"/>
      <c r="IPB91" s="1"/>
      <c r="IPC91" s="1"/>
      <c r="IPD91" s="1"/>
      <c r="IPE91" s="1"/>
      <c r="IPF91" s="1"/>
      <c r="IPG91" s="1"/>
      <c r="IPH91" s="1"/>
      <c r="IPI91" s="1"/>
      <c r="IPJ91" s="1"/>
      <c r="IPK91" s="1"/>
      <c r="IPL91" s="1"/>
      <c r="IPM91" s="1"/>
      <c r="IPN91" s="1"/>
      <c r="IPO91" s="1"/>
      <c r="IPP91" s="1"/>
      <c r="IPQ91" s="1"/>
      <c r="IPR91" s="1"/>
      <c r="IPS91" s="1"/>
      <c r="IPT91" s="1"/>
      <c r="IPU91" s="1"/>
      <c r="IPV91" s="1"/>
      <c r="IPW91" s="1"/>
      <c r="IPX91" s="1"/>
      <c r="IPY91" s="1"/>
      <c r="IPZ91" s="1"/>
      <c r="IQA91" s="1"/>
      <c r="IQB91" s="1"/>
      <c r="IQC91" s="1"/>
      <c r="IQD91" s="1"/>
      <c r="IQE91" s="1"/>
      <c r="IQF91" s="1"/>
      <c r="IQG91" s="1"/>
      <c r="IQH91" s="1"/>
      <c r="IQI91" s="1"/>
      <c r="IQJ91" s="1"/>
      <c r="IQK91" s="1"/>
      <c r="IQL91" s="1"/>
      <c r="IQM91" s="1"/>
      <c r="IQN91" s="1"/>
      <c r="IQO91" s="1"/>
      <c r="IQP91" s="1"/>
      <c r="IQQ91" s="1"/>
      <c r="IQR91" s="1"/>
      <c r="IQS91" s="1"/>
      <c r="IQT91" s="1"/>
      <c r="IQU91" s="1"/>
      <c r="IQV91" s="1"/>
      <c r="IQW91" s="1"/>
      <c r="IQX91" s="1"/>
      <c r="IQY91" s="1"/>
      <c r="IQZ91" s="1"/>
      <c r="IRA91" s="1"/>
      <c r="IRB91" s="1"/>
      <c r="IRC91" s="1"/>
      <c r="IRD91" s="1"/>
      <c r="IRE91" s="1"/>
      <c r="IRF91" s="1"/>
      <c r="IRG91" s="1"/>
      <c r="IRH91" s="1"/>
      <c r="IRI91" s="1"/>
      <c r="IRJ91" s="1"/>
      <c r="IRK91" s="1"/>
      <c r="IRL91" s="1"/>
      <c r="IRM91" s="1"/>
      <c r="IRN91" s="1"/>
      <c r="IRO91" s="1"/>
      <c r="IRP91" s="1"/>
      <c r="IRQ91" s="1"/>
      <c r="IRR91" s="1"/>
      <c r="IRS91" s="1"/>
      <c r="IRT91" s="1"/>
      <c r="IRU91" s="1"/>
      <c r="IRV91" s="1"/>
      <c r="IRW91" s="1"/>
      <c r="IRX91" s="1"/>
      <c r="IRY91" s="1"/>
      <c r="IRZ91" s="1"/>
      <c r="ISA91" s="1"/>
      <c r="ISB91" s="1"/>
      <c r="ISC91" s="1"/>
      <c r="ISD91" s="1"/>
      <c r="ISE91" s="1"/>
      <c r="ISF91" s="1"/>
      <c r="ISG91" s="1"/>
      <c r="ISH91" s="1"/>
      <c r="ISI91" s="1"/>
      <c r="ISJ91" s="1"/>
      <c r="ISK91" s="1"/>
      <c r="ISL91" s="1"/>
      <c r="ISM91" s="1"/>
      <c r="ISN91" s="1"/>
      <c r="ISO91" s="1"/>
      <c r="ISP91" s="1"/>
      <c r="ISQ91" s="1"/>
      <c r="ISR91" s="1"/>
      <c r="ISS91" s="1"/>
      <c r="IST91" s="1"/>
      <c r="ISU91" s="1"/>
      <c r="ISV91" s="1"/>
      <c r="ISW91" s="1"/>
      <c r="ISX91" s="1"/>
      <c r="ISY91" s="1"/>
      <c r="ISZ91" s="1"/>
      <c r="ITA91" s="1"/>
      <c r="ITB91" s="1"/>
      <c r="ITC91" s="1"/>
      <c r="ITD91" s="1"/>
      <c r="ITE91" s="1"/>
      <c r="ITF91" s="1"/>
      <c r="ITG91" s="1"/>
      <c r="ITH91" s="1"/>
      <c r="ITI91" s="1"/>
      <c r="ITJ91" s="1"/>
      <c r="ITK91" s="1"/>
      <c r="ITL91" s="1"/>
      <c r="ITM91" s="1"/>
      <c r="ITN91" s="1"/>
      <c r="ITO91" s="1"/>
      <c r="ITP91" s="1"/>
      <c r="ITQ91" s="1"/>
      <c r="ITR91" s="1"/>
      <c r="ITS91" s="1"/>
      <c r="ITT91" s="1"/>
      <c r="ITU91" s="1"/>
      <c r="ITV91" s="1"/>
      <c r="ITW91" s="1"/>
      <c r="ITX91" s="1"/>
      <c r="ITY91" s="1"/>
      <c r="ITZ91" s="1"/>
      <c r="IUA91" s="1"/>
      <c r="IUB91" s="1"/>
      <c r="IUC91" s="1"/>
      <c r="IUD91" s="1"/>
      <c r="IUE91" s="1"/>
      <c r="IUF91" s="1"/>
      <c r="IUG91" s="1"/>
      <c r="IUH91" s="1"/>
      <c r="IUI91" s="1"/>
      <c r="IUJ91" s="1"/>
      <c r="IUK91" s="1"/>
      <c r="IUL91" s="1"/>
      <c r="IUM91" s="1"/>
      <c r="IUN91" s="1"/>
      <c r="IUO91" s="1"/>
      <c r="IUP91" s="1"/>
      <c r="IUQ91" s="1"/>
      <c r="IUR91" s="1"/>
      <c r="IUS91" s="1"/>
      <c r="IUT91" s="1"/>
      <c r="IUU91" s="1"/>
      <c r="IUV91" s="1"/>
      <c r="IUW91" s="1"/>
      <c r="IUX91" s="1"/>
      <c r="IUY91" s="1"/>
      <c r="IUZ91" s="1"/>
      <c r="IVA91" s="1"/>
      <c r="IVB91" s="1"/>
      <c r="IVC91" s="1"/>
      <c r="IVD91" s="1"/>
      <c r="IVE91" s="1"/>
      <c r="IVF91" s="1"/>
      <c r="IVG91" s="1"/>
      <c r="IVH91" s="1"/>
      <c r="IVI91" s="1"/>
      <c r="IVJ91" s="1"/>
      <c r="IVK91" s="1"/>
      <c r="IVL91" s="1"/>
      <c r="IVM91" s="1"/>
      <c r="IVN91" s="1"/>
      <c r="IVO91" s="1"/>
      <c r="IVP91" s="1"/>
      <c r="IVQ91" s="1"/>
      <c r="IVR91" s="1"/>
      <c r="IVS91" s="1"/>
      <c r="IVT91" s="1"/>
      <c r="IVU91" s="1"/>
      <c r="IVV91" s="1"/>
      <c r="IVW91" s="1"/>
      <c r="IVX91" s="1"/>
      <c r="IVY91" s="1"/>
      <c r="IVZ91" s="1"/>
      <c r="IWA91" s="1"/>
      <c r="IWB91" s="1"/>
      <c r="IWC91" s="1"/>
      <c r="IWD91" s="1"/>
      <c r="IWE91" s="1"/>
      <c r="IWF91" s="1"/>
      <c r="IWG91" s="1"/>
      <c r="IWH91" s="1"/>
      <c r="IWI91" s="1"/>
      <c r="IWJ91" s="1"/>
      <c r="IWK91" s="1"/>
      <c r="IWL91" s="1"/>
      <c r="IWM91" s="1"/>
      <c r="IWN91" s="1"/>
      <c r="IWO91" s="1"/>
      <c r="IWP91" s="1"/>
      <c r="IWQ91" s="1"/>
      <c r="IWR91" s="1"/>
      <c r="IWS91" s="1"/>
      <c r="IWT91" s="1"/>
      <c r="IWU91" s="1"/>
      <c r="IWV91" s="1"/>
      <c r="IWW91" s="1"/>
      <c r="IWX91" s="1"/>
      <c r="IWY91" s="1"/>
      <c r="IWZ91" s="1"/>
      <c r="IXA91" s="1"/>
      <c r="IXB91" s="1"/>
      <c r="IXC91" s="1"/>
      <c r="IXD91" s="1"/>
      <c r="IXE91" s="1"/>
      <c r="IXF91" s="1"/>
      <c r="IXG91" s="1"/>
      <c r="IXH91" s="1"/>
      <c r="IXI91" s="1"/>
      <c r="IXJ91" s="1"/>
      <c r="IXK91" s="1"/>
      <c r="IXL91" s="1"/>
      <c r="IXM91" s="1"/>
      <c r="IXN91" s="1"/>
      <c r="IXO91" s="1"/>
      <c r="IXP91" s="1"/>
      <c r="IXQ91" s="1"/>
      <c r="IXR91" s="1"/>
      <c r="IXS91" s="1"/>
      <c r="IXT91" s="1"/>
      <c r="IXU91" s="1"/>
      <c r="IXV91" s="1"/>
      <c r="IXW91" s="1"/>
      <c r="IXX91" s="1"/>
      <c r="IXY91" s="1"/>
      <c r="IXZ91" s="1"/>
      <c r="IYA91" s="1"/>
      <c r="IYB91" s="1"/>
      <c r="IYC91" s="1"/>
      <c r="IYD91" s="1"/>
      <c r="IYE91" s="1"/>
      <c r="IYF91" s="1"/>
      <c r="IYG91" s="1"/>
      <c r="IYH91" s="1"/>
      <c r="IYI91" s="1"/>
      <c r="IYJ91" s="1"/>
      <c r="IYK91" s="1"/>
      <c r="IYL91" s="1"/>
      <c r="IYM91" s="1"/>
      <c r="IYN91" s="1"/>
      <c r="IYO91" s="1"/>
      <c r="IYP91" s="1"/>
      <c r="IYQ91" s="1"/>
      <c r="IYR91" s="1"/>
      <c r="IYS91" s="1"/>
      <c r="IYT91" s="1"/>
      <c r="IYU91" s="1"/>
      <c r="IYV91" s="1"/>
      <c r="IYW91" s="1"/>
      <c r="IYX91" s="1"/>
      <c r="IYY91" s="1"/>
      <c r="IYZ91" s="1"/>
      <c r="IZA91" s="1"/>
      <c r="IZB91" s="1"/>
      <c r="IZC91" s="1"/>
      <c r="IZD91" s="1"/>
      <c r="IZE91" s="1"/>
      <c r="IZF91" s="1"/>
      <c r="IZG91" s="1"/>
      <c r="IZH91" s="1"/>
      <c r="IZI91" s="1"/>
      <c r="IZJ91" s="1"/>
      <c r="IZK91" s="1"/>
      <c r="IZL91" s="1"/>
      <c r="IZM91" s="1"/>
      <c r="IZN91" s="1"/>
      <c r="IZO91" s="1"/>
      <c r="IZP91" s="1"/>
      <c r="IZQ91" s="1"/>
      <c r="IZR91" s="1"/>
      <c r="IZS91" s="1"/>
      <c r="IZT91" s="1"/>
      <c r="IZU91" s="1"/>
      <c r="IZV91" s="1"/>
      <c r="IZW91" s="1"/>
      <c r="IZX91" s="1"/>
      <c r="IZY91" s="1"/>
      <c r="IZZ91" s="1"/>
      <c r="JAA91" s="1"/>
      <c r="JAB91" s="1"/>
      <c r="JAC91" s="1"/>
      <c r="JAD91" s="1"/>
      <c r="JAE91" s="1"/>
      <c r="JAF91" s="1"/>
      <c r="JAG91" s="1"/>
      <c r="JAH91" s="1"/>
      <c r="JAI91" s="1"/>
      <c r="JAJ91" s="1"/>
      <c r="JAK91" s="1"/>
      <c r="JAL91" s="1"/>
      <c r="JAM91" s="1"/>
      <c r="JAN91" s="1"/>
      <c r="JAO91" s="1"/>
      <c r="JAP91" s="1"/>
      <c r="JAQ91" s="1"/>
      <c r="JAR91" s="1"/>
      <c r="JAS91" s="1"/>
      <c r="JAT91" s="1"/>
      <c r="JAU91" s="1"/>
      <c r="JAV91" s="1"/>
      <c r="JAW91" s="1"/>
      <c r="JAX91" s="1"/>
      <c r="JAY91" s="1"/>
      <c r="JAZ91" s="1"/>
      <c r="JBA91" s="1"/>
      <c r="JBB91" s="1"/>
      <c r="JBC91" s="1"/>
      <c r="JBD91" s="1"/>
      <c r="JBE91" s="1"/>
      <c r="JBF91" s="1"/>
      <c r="JBG91" s="1"/>
      <c r="JBH91" s="1"/>
      <c r="JBI91" s="1"/>
      <c r="JBJ91" s="1"/>
      <c r="JBK91" s="1"/>
      <c r="JBL91" s="1"/>
      <c r="JBM91" s="1"/>
      <c r="JBN91" s="1"/>
      <c r="JBO91" s="1"/>
      <c r="JBP91" s="1"/>
      <c r="JBQ91" s="1"/>
      <c r="JBR91" s="1"/>
      <c r="JBS91" s="1"/>
      <c r="JBT91" s="1"/>
      <c r="JBU91" s="1"/>
      <c r="JBV91" s="1"/>
      <c r="JBW91" s="1"/>
      <c r="JBX91" s="1"/>
      <c r="JBY91" s="1"/>
      <c r="JBZ91" s="1"/>
      <c r="JCA91" s="1"/>
      <c r="JCB91" s="1"/>
      <c r="JCC91" s="1"/>
      <c r="JCD91" s="1"/>
      <c r="JCE91" s="1"/>
      <c r="JCF91" s="1"/>
      <c r="JCG91" s="1"/>
      <c r="JCH91" s="1"/>
      <c r="JCI91" s="1"/>
      <c r="JCJ91" s="1"/>
      <c r="JCK91" s="1"/>
      <c r="JCL91" s="1"/>
      <c r="JCM91" s="1"/>
      <c r="JCN91" s="1"/>
      <c r="JCO91" s="1"/>
      <c r="JCP91" s="1"/>
      <c r="JCQ91" s="1"/>
      <c r="JCR91" s="1"/>
      <c r="JCS91" s="1"/>
      <c r="JCT91" s="1"/>
      <c r="JCU91" s="1"/>
      <c r="JCV91" s="1"/>
      <c r="JCW91" s="1"/>
      <c r="JCX91" s="1"/>
      <c r="JCY91" s="1"/>
      <c r="JCZ91" s="1"/>
      <c r="JDA91" s="1"/>
      <c r="JDB91" s="1"/>
      <c r="JDC91" s="1"/>
      <c r="JDD91" s="1"/>
      <c r="JDE91" s="1"/>
      <c r="JDF91" s="1"/>
      <c r="JDG91" s="1"/>
      <c r="JDH91" s="1"/>
      <c r="JDI91" s="1"/>
      <c r="JDJ91" s="1"/>
      <c r="JDK91" s="1"/>
      <c r="JDL91" s="1"/>
      <c r="JDM91" s="1"/>
      <c r="JDN91" s="1"/>
      <c r="JDO91" s="1"/>
      <c r="JDP91" s="1"/>
      <c r="JDQ91" s="1"/>
      <c r="JDR91" s="1"/>
      <c r="JDS91" s="1"/>
      <c r="JDT91" s="1"/>
      <c r="JDU91" s="1"/>
      <c r="JDV91" s="1"/>
      <c r="JDW91" s="1"/>
      <c r="JDX91" s="1"/>
      <c r="JDY91" s="1"/>
      <c r="JDZ91" s="1"/>
      <c r="JEA91" s="1"/>
      <c r="JEB91" s="1"/>
      <c r="JEC91" s="1"/>
      <c r="JED91" s="1"/>
      <c r="JEE91" s="1"/>
      <c r="JEF91" s="1"/>
      <c r="JEG91" s="1"/>
      <c r="JEH91" s="1"/>
      <c r="JEI91" s="1"/>
      <c r="JEJ91" s="1"/>
      <c r="JEK91" s="1"/>
      <c r="JEL91" s="1"/>
      <c r="JEM91" s="1"/>
      <c r="JEN91" s="1"/>
      <c r="JEO91" s="1"/>
      <c r="JEP91" s="1"/>
      <c r="JEQ91" s="1"/>
      <c r="JER91" s="1"/>
      <c r="JES91" s="1"/>
      <c r="JET91" s="1"/>
      <c r="JEU91" s="1"/>
      <c r="JEV91" s="1"/>
      <c r="JEW91" s="1"/>
      <c r="JEX91" s="1"/>
      <c r="JEY91" s="1"/>
      <c r="JEZ91" s="1"/>
      <c r="JFA91" s="1"/>
      <c r="JFB91" s="1"/>
      <c r="JFC91" s="1"/>
      <c r="JFD91" s="1"/>
      <c r="JFE91" s="1"/>
      <c r="JFF91" s="1"/>
      <c r="JFG91" s="1"/>
      <c r="JFH91" s="1"/>
      <c r="JFI91" s="1"/>
      <c r="JFJ91" s="1"/>
      <c r="JFK91" s="1"/>
      <c r="JFL91" s="1"/>
      <c r="JFM91" s="1"/>
      <c r="JFN91" s="1"/>
      <c r="JFO91" s="1"/>
      <c r="JFP91" s="1"/>
      <c r="JFQ91" s="1"/>
      <c r="JFR91" s="1"/>
      <c r="JFS91" s="1"/>
      <c r="JFT91" s="1"/>
      <c r="JFU91" s="1"/>
      <c r="JFV91" s="1"/>
      <c r="JFW91" s="1"/>
      <c r="JFX91" s="1"/>
      <c r="JFY91" s="1"/>
      <c r="JFZ91" s="1"/>
      <c r="JGA91" s="1"/>
      <c r="JGB91" s="1"/>
      <c r="JGC91" s="1"/>
      <c r="JGD91" s="1"/>
      <c r="JGE91" s="1"/>
      <c r="JGF91" s="1"/>
      <c r="JGG91" s="1"/>
      <c r="JGH91" s="1"/>
      <c r="JGI91" s="1"/>
      <c r="JGJ91" s="1"/>
      <c r="JGK91" s="1"/>
      <c r="JGL91" s="1"/>
      <c r="JGM91" s="1"/>
      <c r="JGN91" s="1"/>
      <c r="JGO91" s="1"/>
      <c r="JGP91" s="1"/>
      <c r="JGQ91" s="1"/>
      <c r="JGR91" s="1"/>
      <c r="JGS91" s="1"/>
      <c r="JGT91" s="1"/>
      <c r="JGU91" s="1"/>
      <c r="JGV91" s="1"/>
      <c r="JGW91" s="1"/>
      <c r="JGX91" s="1"/>
      <c r="JGY91" s="1"/>
      <c r="JGZ91" s="1"/>
      <c r="JHA91" s="1"/>
      <c r="JHB91" s="1"/>
      <c r="JHC91" s="1"/>
      <c r="JHD91" s="1"/>
      <c r="JHE91" s="1"/>
      <c r="JHF91" s="1"/>
      <c r="JHG91" s="1"/>
      <c r="JHH91" s="1"/>
      <c r="JHI91" s="1"/>
      <c r="JHJ91" s="1"/>
      <c r="JHK91" s="1"/>
      <c r="JHL91" s="1"/>
      <c r="JHM91" s="1"/>
      <c r="JHN91" s="1"/>
      <c r="JHO91" s="1"/>
      <c r="JHP91" s="1"/>
      <c r="JHQ91" s="1"/>
      <c r="JHR91" s="1"/>
      <c r="JHS91" s="1"/>
      <c r="JHT91" s="1"/>
      <c r="JHU91" s="1"/>
      <c r="JHV91" s="1"/>
      <c r="JHW91" s="1"/>
      <c r="JHX91" s="1"/>
      <c r="JHY91" s="1"/>
      <c r="JHZ91" s="1"/>
      <c r="JIA91" s="1"/>
      <c r="JIB91" s="1"/>
      <c r="JIC91" s="1"/>
      <c r="JID91" s="1"/>
      <c r="JIE91" s="1"/>
      <c r="JIF91" s="1"/>
      <c r="JIG91" s="1"/>
      <c r="JIH91" s="1"/>
      <c r="JII91" s="1"/>
      <c r="JIJ91" s="1"/>
      <c r="JIK91" s="1"/>
      <c r="JIL91" s="1"/>
      <c r="JIM91" s="1"/>
      <c r="JIN91" s="1"/>
      <c r="JIO91" s="1"/>
      <c r="JIP91" s="1"/>
      <c r="JIQ91" s="1"/>
      <c r="JIR91" s="1"/>
      <c r="JIS91" s="1"/>
      <c r="JIT91" s="1"/>
      <c r="JIU91" s="1"/>
      <c r="JIV91" s="1"/>
      <c r="JIW91" s="1"/>
      <c r="JIX91" s="1"/>
      <c r="JIY91" s="1"/>
      <c r="JIZ91" s="1"/>
      <c r="JJA91" s="1"/>
      <c r="JJB91" s="1"/>
      <c r="JJC91" s="1"/>
      <c r="JJD91" s="1"/>
      <c r="JJE91" s="1"/>
      <c r="JJF91" s="1"/>
      <c r="JJG91" s="1"/>
      <c r="JJH91" s="1"/>
      <c r="JJI91" s="1"/>
      <c r="JJJ91" s="1"/>
      <c r="JJK91" s="1"/>
      <c r="JJL91" s="1"/>
      <c r="JJM91" s="1"/>
      <c r="JJN91" s="1"/>
      <c r="JJO91" s="1"/>
      <c r="JJP91" s="1"/>
      <c r="JJQ91" s="1"/>
      <c r="JJR91" s="1"/>
      <c r="JJS91" s="1"/>
      <c r="JJT91" s="1"/>
      <c r="JJU91" s="1"/>
      <c r="JJV91" s="1"/>
      <c r="JJW91" s="1"/>
      <c r="JJX91" s="1"/>
      <c r="JJY91" s="1"/>
      <c r="JJZ91" s="1"/>
      <c r="JKA91" s="1"/>
      <c r="JKB91" s="1"/>
      <c r="JKC91" s="1"/>
      <c r="JKD91" s="1"/>
      <c r="JKE91" s="1"/>
      <c r="JKF91" s="1"/>
      <c r="JKG91" s="1"/>
      <c r="JKH91" s="1"/>
      <c r="JKI91" s="1"/>
      <c r="JKJ91" s="1"/>
      <c r="JKK91" s="1"/>
      <c r="JKL91" s="1"/>
      <c r="JKM91" s="1"/>
      <c r="JKN91" s="1"/>
      <c r="JKO91" s="1"/>
      <c r="JKP91" s="1"/>
      <c r="JKQ91" s="1"/>
      <c r="JKR91" s="1"/>
      <c r="JKS91" s="1"/>
      <c r="JKT91" s="1"/>
      <c r="JKU91" s="1"/>
      <c r="JKV91" s="1"/>
      <c r="JKW91" s="1"/>
      <c r="JKX91" s="1"/>
      <c r="JKY91" s="1"/>
      <c r="JKZ91" s="1"/>
      <c r="JLA91" s="1"/>
      <c r="JLB91" s="1"/>
      <c r="JLC91" s="1"/>
      <c r="JLD91" s="1"/>
      <c r="JLE91" s="1"/>
      <c r="JLF91" s="1"/>
      <c r="JLG91" s="1"/>
      <c r="JLH91" s="1"/>
      <c r="JLI91" s="1"/>
      <c r="JLJ91" s="1"/>
      <c r="JLK91" s="1"/>
      <c r="JLL91" s="1"/>
      <c r="JLM91" s="1"/>
      <c r="JLN91" s="1"/>
      <c r="JLO91" s="1"/>
      <c r="JLP91" s="1"/>
      <c r="JLQ91" s="1"/>
      <c r="JLR91" s="1"/>
      <c r="JLS91" s="1"/>
      <c r="JLT91" s="1"/>
      <c r="JLU91" s="1"/>
      <c r="JLV91" s="1"/>
      <c r="JLW91" s="1"/>
      <c r="JLX91" s="1"/>
      <c r="JLY91" s="1"/>
      <c r="JLZ91" s="1"/>
      <c r="JMA91" s="1"/>
      <c r="JMB91" s="1"/>
      <c r="JMC91" s="1"/>
      <c r="JMD91" s="1"/>
      <c r="JME91" s="1"/>
      <c r="JMF91" s="1"/>
      <c r="JMG91" s="1"/>
      <c r="JMH91" s="1"/>
      <c r="JMI91" s="1"/>
      <c r="JMJ91" s="1"/>
      <c r="JMK91" s="1"/>
      <c r="JML91" s="1"/>
      <c r="JMM91" s="1"/>
      <c r="JMN91" s="1"/>
      <c r="JMO91" s="1"/>
      <c r="JMP91" s="1"/>
      <c r="JMQ91" s="1"/>
      <c r="JMR91" s="1"/>
      <c r="JMS91" s="1"/>
      <c r="JMT91" s="1"/>
      <c r="JMU91" s="1"/>
      <c r="JMV91" s="1"/>
      <c r="JMW91" s="1"/>
      <c r="JMX91" s="1"/>
      <c r="JMY91" s="1"/>
      <c r="JMZ91" s="1"/>
      <c r="JNA91" s="1"/>
      <c r="JNB91" s="1"/>
      <c r="JNC91" s="1"/>
      <c r="JND91" s="1"/>
      <c r="JNE91" s="1"/>
      <c r="JNF91" s="1"/>
      <c r="JNG91" s="1"/>
      <c r="JNH91" s="1"/>
      <c r="JNI91" s="1"/>
      <c r="JNJ91" s="1"/>
      <c r="JNK91" s="1"/>
      <c r="JNL91" s="1"/>
      <c r="JNM91" s="1"/>
      <c r="JNN91" s="1"/>
      <c r="JNO91" s="1"/>
      <c r="JNP91" s="1"/>
      <c r="JNQ91" s="1"/>
      <c r="JNR91" s="1"/>
      <c r="JNS91" s="1"/>
      <c r="JNT91" s="1"/>
      <c r="JNU91" s="1"/>
      <c r="JNV91" s="1"/>
      <c r="JNW91" s="1"/>
      <c r="JNX91" s="1"/>
      <c r="JNY91" s="1"/>
      <c r="JNZ91" s="1"/>
      <c r="JOA91" s="1"/>
      <c r="JOB91" s="1"/>
      <c r="JOC91" s="1"/>
      <c r="JOD91" s="1"/>
      <c r="JOE91" s="1"/>
      <c r="JOF91" s="1"/>
      <c r="JOG91" s="1"/>
      <c r="JOH91" s="1"/>
      <c r="JOI91" s="1"/>
      <c r="JOJ91" s="1"/>
      <c r="JOK91" s="1"/>
      <c r="JOL91" s="1"/>
      <c r="JOM91" s="1"/>
      <c r="JON91" s="1"/>
      <c r="JOO91" s="1"/>
      <c r="JOP91" s="1"/>
      <c r="JOQ91" s="1"/>
      <c r="JOR91" s="1"/>
      <c r="JOS91" s="1"/>
      <c r="JOT91" s="1"/>
      <c r="JOU91" s="1"/>
      <c r="JOV91" s="1"/>
      <c r="JOW91" s="1"/>
      <c r="JOX91" s="1"/>
      <c r="JOY91" s="1"/>
      <c r="JOZ91" s="1"/>
      <c r="JPA91" s="1"/>
      <c r="JPB91" s="1"/>
      <c r="JPC91" s="1"/>
      <c r="JPD91" s="1"/>
      <c r="JPE91" s="1"/>
      <c r="JPF91" s="1"/>
      <c r="JPG91" s="1"/>
      <c r="JPH91" s="1"/>
      <c r="JPI91" s="1"/>
      <c r="JPJ91" s="1"/>
      <c r="JPK91" s="1"/>
      <c r="JPL91" s="1"/>
      <c r="JPM91" s="1"/>
      <c r="JPN91" s="1"/>
      <c r="JPO91" s="1"/>
      <c r="JPP91" s="1"/>
      <c r="JPQ91" s="1"/>
      <c r="JPR91" s="1"/>
      <c r="JPS91" s="1"/>
      <c r="JPT91" s="1"/>
      <c r="JPU91" s="1"/>
      <c r="JPV91" s="1"/>
      <c r="JPW91" s="1"/>
      <c r="JPX91" s="1"/>
      <c r="JPY91" s="1"/>
      <c r="JPZ91" s="1"/>
      <c r="JQA91" s="1"/>
      <c r="JQB91" s="1"/>
      <c r="JQC91" s="1"/>
      <c r="JQD91" s="1"/>
      <c r="JQE91" s="1"/>
      <c r="JQF91" s="1"/>
      <c r="JQG91" s="1"/>
      <c r="JQH91" s="1"/>
      <c r="JQI91" s="1"/>
      <c r="JQJ91" s="1"/>
      <c r="JQK91" s="1"/>
      <c r="JQL91" s="1"/>
      <c r="JQM91" s="1"/>
      <c r="JQN91" s="1"/>
      <c r="JQO91" s="1"/>
      <c r="JQP91" s="1"/>
      <c r="JQQ91" s="1"/>
      <c r="JQR91" s="1"/>
      <c r="JQS91" s="1"/>
      <c r="JQT91" s="1"/>
      <c r="JQU91" s="1"/>
      <c r="JQV91" s="1"/>
      <c r="JQW91" s="1"/>
      <c r="JQX91" s="1"/>
      <c r="JQY91" s="1"/>
      <c r="JQZ91" s="1"/>
      <c r="JRA91" s="1"/>
      <c r="JRB91" s="1"/>
      <c r="JRC91" s="1"/>
      <c r="JRD91" s="1"/>
      <c r="JRE91" s="1"/>
      <c r="JRF91" s="1"/>
      <c r="JRG91" s="1"/>
      <c r="JRH91" s="1"/>
      <c r="JRI91" s="1"/>
      <c r="JRJ91" s="1"/>
      <c r="JRK91" s="1"/>
      <c r="JRL91" s="1"/>
      <c r="JRM91" s="1"/>
      <c r="JRN91" s="1"/>
      <c r="JRO91" s="1"/>
      <c r="JRP91" s="1"/>
      <c r="JRQ91" s="1"/>
      <c r="JRR91" s="1"/>
      <c r="JRS91" s="1"/>
      <c r="JRT91" s="1"/>
      <c r="JRU91" s="1"/>
      <c r="JRV91" s="1"/>
      <c r="JRW91" s="1"/>
      <c r="JRX91" s="1"/>
      <c r="JRY91" s="1"/>
      <c r="JRZ91" s="1"/>
      <c r="JSA91" s="1"/>
      <c r="JSB91" s="1"/>
      <c r="JSC91" s="1"/>
      <c r="JSD91" s="1"/>
      <c r="JSE91" s="1"/>
      <c r="JSF91" s="1"/>
      <c r="JSG91" s="1"/>
      <c r="JSH91" s="1"/>
      <c r="JSI91" s="1"/>
      <c r="JSJ91" s="1"/>
      <c r="JSK91" s="1"/>
      <c r="JSL91" s="1"/>
      <c r="JSM91" s="1"/>
      <c r="JSN91" s="1"/>
      <c r="JSO91" s="1"/>
      <c r="JSP91" s="1"/>
      <c r="JSQ91" s="1"/>
      <c r="JSR91" s="1"/>
      <c r="JSS91" s="1"/>
      <c r="JST91" s="1"/>
      <c r="JSU91" s="1"/>
      <c r="JSV91" s="1"/>
      <c r="JSW91" s="1"/>
      <c r="JSX91" s="1"/>
      <c r="JSY91" s="1"/>
      <c r="JSZ91" s="1"/>
      <c r="JTA91" s="1"/>
      <c r="JTB91" s="1"/>
      <c r="JTC91" s="1"/>
      <c r="JTD91" s="1"/>
      <c r="JTE91" s="1"/>
      <c r="JTF91" s="1"/>
      <c r="JTG91" s="1"/>
      <c r="JTH91" s="1"/>
      <c r="JTI91" s="1"/>
      <c r="JTJ91" s="1"/>
      <c r="JTK91" s="1"/>
      <c r="JTL91" s="1"/>
      <c r="JTM91" s="1"/>
      <c r="JTN91" s="1"/>
      <c r="JTO91" s="1"/>
      <c r="JTP91" s="1"/>
      <c r="JTQ91" s="1"/>
      <c r="JTR91" s="1"/>
      <c r="JTS91" s="1"/>
      <c r="JTT91" s="1"/>
      <c r="JTU91" s="1"/>
      <c r="JTV91" s="1"/>
      <c r="JTW91" s="1"/>
      <c r="JTX91" s="1"/>
      <c r="JTY91" s="1"/>
      <c r="JTZ91" s="1"/>
      <c r="JUA91" s="1"/>
      <c r="JUB91" s="1"/>
      <c r="JUC91" s="1"/>
      <c r="JUD91" s="1"/>
      <c r="JUE91" s="1"/>
      <c r="JUF91" s="1"/>
      <c r="JUG91" s="1"/>
      <c r="JUH91" s="1"/>
      <c r="JUI91" s="1"/>
      <c r="JUJ91" s="1"/>
      <c r="JUK91" s="1"/>
      <c r="JUL91" s="1"/>
      <c r="JUM91" s="1"/>
      <c r="JUN91" s="1"/>
      <c r="JUO91" s="1"/>
      <c r="JUP91" s="1"/>
      <c r="JUQ91" s="1"/>
      <c r="JUR91" s="1"/>
      <c r="JUS91" s="1"/>
      <c r="JUT91" s="1"/>
      <c r="JUU91" s="1"/>
      <c r="JUV91" s="1"/>
      <c r="JUW91" s="1"/>
      <c r="JUX91" s="1"/>
      <c r="JUY91" s="1"/>
      <c r="JUZ91" s="1"/>
      <c r="JVA91" s="1"/>
      <c r="JVB91" s="1"/>
      <c r="JVC91" s="1"/>
      <c r="JVD91" s="1"/>
      <c r="JVE91" s="1"/>
      <c r="JVF91" s="1"/>
      <c r="JVG91" s="1"/>
      <c r="JVH91" s="1"/>
      <c r="JVI91" s="1"/>
      <c r="JVJ91" s="1"/>
      <c r="JVK91" s="1"/>
      <c r="JVL91" s="1"/>
      <c r="JVM91" s="1"/>
      <c r="JVN91" s="1"/>
      <c r="JVO91" s="1"/>
      <c r="JVP91" s="1"/>
      <c r="JVQ91" s="1"/>
      <c r="JVR91" s="1"/>
      <c r="JVS91" s="1"/>
      <c r="JVT91" s="1"/>
      <c r="JVU91" s="1"/>
      <c r="JVV91" s="1"/>
      <c r="JVW91" s="1"/>
      <c r="JVX91" s="1"/>
      <c r="JVY91" s="1"/>
      <c r="JVZ91" s="1"/>
      <c r="JWA91" s="1"/>
      <c r="JWB91" s="1"/>
      <c r="JWC91" s="1"/>
      <c r="JWD91" s="1"/>
      <c r="JWE91" s="1"/>
      <c r="JWF91" s="1"/>
      <c r="JWG91" s="1"/>
      <c r="JWH91" s="1"/>
      <c r="JWI91" s="1"/>
      <c r="JWJ91" s="1"/>
      <c r="JWK91" s="1"/>
      <c r="JWL91" s="1"/>
      <c r="JWM91" s="1"/>
      <c r="JWN91" s="1"/>
      <c r="JWO91" s="1"/>
      <c r="JWP91" s="1"/>
      <c r="JWQ91" s="1"/>
      <c r="JWR91" s="1"/>
      <c r="JWS91" s="1"/>
      <c r="JWT91" s="1"/>
      <c r="JWU91" s="1"/>
      <c r="JWV91" s="1"/>
      <c r="JWW91" s="1"/>
      <c r="JWX91" s="1"/>
      <c r="JWY91" s="1"/>
      <c r="JWZ91" s="1"/>
      <c r="JXA91" s="1"/>
      <c r="JXB91" s="1"/>
      <c r="JXC91" s="1"/>
      <c r="JXD91" s="1"/>
      <c r="JXE91" s="1"/>
      <c r="JXF91" s="1"/>
      <c r="JXG91" s="1"/>
      <c r="JXH91" s="1"/>
      <c r="JXI91" s="1"/>
      <c r="JXJ91" s="1"/>
      <c r="JXK91" s="1"/>
      <c r="JXL91" s="1"/>
      <c r="JXM91" s="1"/>
      <c r="JXN91" s="1"/>
      <c r="JXO91" s="1"/>
      <c r="JXP91" s="1"/>
      <c r="JXQ91" s="1"/>
      <c r="JXR91" s="1"/>
      <c r="JXS91" s="1"/>
      <c r="JXT91" s="1"/>
      <c r="JXU91" s="1"/>
      <c r="JXV91" s="1"/>
      <c r="JXW91" s="1"/>
      <c r="JXX91" s="1"/>
      <c r="JXY91" s="1"/>
      <c r="JXZ91" s="1"/>
      <c r="JYA91" s="1"/>
      <c r="JYB91" s="1"/>
      <c r="JYC91" s="1"/>
      <c r="JYD91" s="1"/>
      <c r="JYE91" s="1"/>
      <c r="JYF91" s="1"/>
      <c r="JYG91" s="1"/>
      <c r="JYH91" s="1"/>
      <c r="JYI91" s="1"/>
      <c r="JYJ91" s="1"/>
      <c r="JYK91" s="1"/>
      <c r="JYL91" s="1"/>
      <c r="JYM91" s="1"/>
      <c r="JYN91" s="1"/>
      <c r="JYO91" s="1"/>
      <c r="JYP91" s="1"/>
      <c r="JYQ91" s="1"/>
      <c r="JYR91" s="1"/>
      <c r="JYS91" s="1"/>
      <c r="JYT91" s="1"/>
      <c r="JYU91" s="1"/>
      <c r="JYV91" s="1"/>
      <c r="JYW91" s="1"/>
      <c r="JYX91" s="1"/>
      <c r="JYY91" s="1"/>
      <c r="JYZ91" s="1"/>
      <c r="JZA91" s="1"/>
      <c r="JZB91" s="1"/>
      <c r="JZC91" s="1"/>
      <c r="JZD91" s="1"/>
      <c r="JZE91" s="1"/>
      <c r="JZF91" s="1"/>
      <c r="JZG91" s="1"/>
      <c r="JZH91" s="1"/>
      <c r="JZI91" s="1"/>
      <c r="JZJ91" s="1"/>
      <c r="JZK91" s="1"/>
      <c r="JZL91" s="1"/>
      <c r="JZM91" s="1"/>
      <c r="JZN91" s="1"/>
      <c r="JZO91" s="1"/>
      <c r="JZP91" s="1"/>
      <c r="JZQ91" s="1"/>
      <c r="JZR91" s="1"/>
      <c r="JZS91" s="1"/>
      <c r="JZT91" s="1"/>
      <c r="JZU91" s="1"/>
      <c r="JZV91" s="1"/>
      <c r="JZW91" s="1"/>
      <c r="JZX91" s="1"/>
      <c r="JZY91" s="1"/>
      <c r="JZZ91" s="1"/>
      <c r="KAA91" s="1"/>
      <c r="KAB91" s="1"/>
      <c r="KAC91" s="1"/>
      <c r="KAD91" s="1"/>
      <c r="KAE91" s="1"/>
      <c r="KAF91" s="1"/>
      <c r="KAG91" s="1"/>
      <c r="KAH91" s="1"/>
      <c r="KAI91" s="1"/>
      <c r="KAJ91" s="1"/>
      <c r="KAK91" s="1"/>
      <c r="KAL91" s="1"/>
      <c r="KAM91" s="1"/>
      <c r="KAN91" s="1"/>
      <c r="KAO91" s="1"/>
      <c r="KAP91" s="1"/>
      <c r="KAQ91" s="1"/>
      <c r="KAR91" s="1"/>
      <c r="KAS91" s="1"/>
      <c r="KAT91" s="1"/>
      <c r="KAU91" s="1"/>
      <c r="KAV91" s="1"/>
      <c r="KAW91" s="1"/>
      <c r="KAX91" s="1"/>
      <c r="KAY91" s="1"/>
      <c r="KAZ91" s="1"/>
      <c r="KBA91" s="1"/>
      <c r="KBB91" s="1"/>
      <c r="KBC91" s="1"/>
      <c r="KBD91" s="1"/>
      <c r="KBE91" s="1"/>
      <c r="KBF91" s="1"/>
      <c r="KBG91" s="1"/>
      <c r="KBH91" s="1"/>
      <c r="KBI91" s="1"/>
      <c r="KBJ91" s="1"/>
      <c r="KBK91" s="1"/>
      <c r="KBL91" s="1"/>
      <c r="KBM91" s="1"/>
      <c r="KBN91" s="1"/>
      <c r="KBO91" s="1"/>
      <c r="KBP91" s="1"/>
      <c r="KBQ91" s="1"/>
      <c r="KBR91" s="1"/>
      <c r="KBS91" s="1"/>
      <c r="KBT91" s="1"/>
      <c r="KBU91" s="1"/>
      <c r="KBV91" s="1"/>
      <c r="KBW91" s="1"/>
      <c r="KBX91" s="1"/>
      <c r="KBY91" s="1"/>
      <c r="KBZ91" s="1"/>
      <c r="KCA91" s="1"/>
      <c r="KCB91" s="1"/>
      <c r="KCC91" s="1"/>
      <c r="KCD91" s="1"/>
      <c r="KCE91" s="1"/>
      <c r="KCF91" s="1"/>
      <c r="KCG91" s="1"/>
      <c r="KCH91" s="1"/>
      <c r="KCI91" s="1"/>
      <c r="KCJ91" s="1"/>
      <c r="KCK91" s="1"/>
      <c r="KCL91" s="1"/>
      <c r="KCM91" s="1"/>
      <c r="KCN91" s="1"/>
      <c r="KCO91" s="1"/>
      <c r="KCP91" s="1"/>
      <c r="KCQ91" s="1"/>
      <c r="KCR91" s="1"/>
      <c r="KCS91" s="1"/>
      <c r="KCT91" s="1"/>
      <c r="KCU91" s="1"/>
      <c r="KCV91" s="1"/>
      <c r="KCW91" s="1"/>
      <c r="KCX91" s="1"/>
      <c r="KCY91" s="1"/>
      <c r="KCZ91" s="1"/>
      <c r="KDA91" s="1"/>
      <c r="KDB91" s="1"/>
      <c r="KDC91" s="1"/>
      <c r="KDD91" s="1"/>
      <c r="KDE91" s="1"/>
      <c r="KDF91" s="1"/>
      <c r="KDG91" s="1"/>
      <c r="KDH91" s="1"/>
      <c r="KDI91" s="1"/>
      <c r="KDJ91" s="1"/>
      <c r="KDK91" s="1"/>
      <c r="KDL91" s="1"/>
      <c r="KDM91" s="1"/>
      <c r="KDN91" s="1"/>
      <c r="KDO91" s="1"/>
      <c r="KDP91" s="1"/>
      <c r="KDQ91" s="1"/>
      <c r="KDR91" s="1"/>
      <c r="KDS91" s="1"/>
      <c r="KDT91" s="1"/>
      <c r="KDU91" s="1"/>
      <c r="KDV91" s="1"/>
      <c r="KDW91" s="1"/>
      <c r="KDX91" s="1"/>
      <c r="KDY91" s="1"/>
      <c r="KDZ91" s="1"/>
      <c r="KEA91" s="1"/>
      <c r="KEB91" s="1"/>
      <c r="KEC91" s="1"/>
      <c r="KED91" s="1"/>
      <c r="KEE91" s="1"/>
      <c r="KEF91" s="1"/>
      <c r="KEG91" s="1"/>
      <c r="KEH91" s="1"/>
      <c r="KEI91" s="1"/>
      <c r="KEJ91" s="1"/>
      <c r="KEK91" s="1"/>
      <c r="KEL91" s="1"/>
      <c r="KEM91" s="1"/>
      <c r="KEN91" s="1"/>
      <c r="KEO91" s="1"/>
      <c r="KEP91" s="1"/>
      <c r="KEQ91" s="1"/>
      <c r="KER91" s="1"/>
      <c r="KES91" s="1"/>
      <c r="KET91" s="1"/>
      <c r="KEU91" s="1"/>
      <c r="KEV91" s="1"/>
      <c r="KEW91" s="1"/>
      <c r="KEX91" s="1"/>
      <c r="KEY91" s="1"/>
      <c r="KEZ91" s="1"/>
      <c r="KFA91" s="1"/>
      <c r="KFB91" s="1"/>
      <c r="KFC91" s="1"/>
      <c r="KFD91" s="1"/>
      <c r="KFE91" s="1"/>
      <c r="KFF91" s="1"/>
      <c r="KFG91" s="1"/>
      <c r="KFH91" s="1"/>
      <c r="KFI91" s="1"/>
      <c r="KFJ91" s="1"/>
      <c r="KFK91" s="1"/>
      <c r="KFL91" s="1"/>
      <c r="KFM91" s="1"/>
      <c r="KFN91" s="1"/>
      <c r="KFO91" s="1"/>
      <c r="KFP91" s="1"/>
      <c r="KFQ91" s="1"/>
      <c r="KFR91" s="1"/>
      <c r="KFS91" s="1"/>
      <c r="KFT91" s="1"/>
      <c r="KFU91" s="1"/>
      <c r="KFV91" s="1"/>
      <c r="KFW91" s="1"/>
      <c r="KFX91" s="1"/>
      <c r="KFY91" s="1"/>
      <c r="KFZ91" s="1"/>
      <c r="KGA91" s="1"/>
      <c r="KGB91" s="1"/>
      <c r="KGC91" s="1"/>
      <c r="KGD91" s="1"/>
      <c r="KGE91" s="1"/>
      <c r="KGF91" s="1"/>
      <c r="KGG91" s="1"/>
      <c r="KGH91" s="1"/>
      <c r="KGI91" s="1"/>
      <c r="KGJ91" s="1"/>
      <c r="KGK91" s="1"/>
      <c r="KGL91" s="1"/>
      <c r="KGM91" s="1"/>
      <c r="KGN91" s="1"/>
      <c r="KGO91" s="1"/>
      <c r="KGP91" s="1"/>
      <c r="KGQ91" s="1"/>
      <c r="KGR91" s="1"/>
      <c r="KGS91" s="1"/>
      <c r="KGT91" s="1"/>
      <c r="KGU91" s="1"/>
      <c r="KGV91" s="1"/>
      <c r="KGW91" s="1"/>
      <c r="KGX91" s="1"/>
      <c r="KGY91" s="1"/>
      <c r="KGZ91" s="1"/>
      <c r="KHA91" s="1"/>
      <c r="KHB91" s="1"/>
      <c r="KHC91" s="1"/>
      <c r="KHD91" s="1"/>
      <c r="KHE91" s="1"/>
      <c r="KHF91" s="1"/>
      <c r="KHG91" s="1"/>
      <c r="KHH91" s="1"/>
      <c r="KHI91" s="1"/>
      <c r="KHJ91" s="1"/>
      <c r="KHK91" s="1"/>
      <c r="KHL91" s="1"/>
      <c r="KHM91" s="1"/>
      <c r="KHN91" s="1"/>
      <c r="KHO91" s="1"/>
      <c r="KHP91" s="1"/>
      <c r="KHQ91" s="1"/>
      <c r="KHR91" s="1"/>
      <c r="KHS91" s="1"/>
      <c r="KHT91" s="1"/>
      <c r="KHU91" s="1"/>
      <c r="KHV91" s="1"/>
      <c r="KHW91" s="1"/>
      <c r="KHX91" s="1"/>
      <c r="KHY91" s="1"/>
      <c r="KHZ91" s="1"/>
      <c r="KIA91" s="1"/>
      <c r="KIB91" s="1"/>
      <c r="KIC91" s="1"/>
      <c r="KID91" s="1"/>
      <c r="KIE91" s="1"/>
      <c r="KIF91" s="1"/>
      <c r="KIG91" s="1"/>
      <c r="KIH91" s="1"/>
      <c r="KII91" s="1"/>
      <c r="KIJ91" s="1"/>
      <c r="KIK91" s="1"/>
      <c r="KIL91" s="1"/>
      <c r="KIM91" s="1"/>
      <c r="KIN91" s="1"/>
      <c r="KIO91" s="1"/>
      <c r="KIP91" s="1"/>
      <c r="KIQ91" s="1"/>
      <c r="KIR91" s="1"/>
      <c r="KIS91" s="1"/>
      <c r="KIT91" s="1"/>
      <c r="KIU91" s="1"/>
      <c r="KIV91" s="1"/>
      <c r="KIW91" s="1"/>
      <c r="KIX91" s="1"/>
      <c r="KIY91" s="1"/>
      <c r="KIZ91" s="1"/>
      <c r="KJA91" s="1"/>
      <c r="KJB91" s="1"/>
      <c r="KJC91" s="1"/>
      <c r="KJD91" s="1"/>
      <c r="KJE91" s="1"/>
      <c r="KJF91" s="1"/>
      <c r="KJG91" s="1"/>
      <c r="KJH91" s="1"/>
      <c r="KJI91" s="1"/>
      <c r="KJJ91" s="1"/>
      <c r="KJK91" s="1"/>
      <c r="KJL91" s="1"/>
      <c r="KJM91" s="1"/>
      <c r="KJN91" s="1"/>
      <c r="KJO91" s="1"/>
      <c r="KJP91" s="1"/>
      <c r="KJQ91" s="1"/>
      <c r="KJR91" s="1"/>
      <c r="KJS91" s="1"/>
      <c r="KJT91" s="1"/>
      <c r="KJU91" s="1"/>
      <c r="KJV91" s="1"/>
      <c r="KJW91" s="1"/>
      <c r="KJX91" s="1"/>
      <c r="KJY91" s="1"/>
      <c r="KJZ91" s="1"/>
      <c r="KKA91" s="1"/>
      <c r="KKB91" s="1"/>
      <c r="KKC91" s="1"/>
      <c r="KKD91" s="1"/>
      <c r="KKE91" s="1"/>
      <c r="KKF91" s="1"/>
      <c r="KKG91" s="1"/>
      <c r="KKH91" s="1"/>
      <c r="KKI91" s="1"/>
      <c r="KKJ91" s="1"/>
      <c r="KKK91" s="1"/>
      <c r="KKL91" s="1"/>
      <c r="KKM91" s="1"/>
      <c r="KKN91" s="1"/>
      <c r="KKO91" s="1"/>
      <c r="KKP91" s="1"/>
      <c r="KKQ91" s="1"/>
      <c r="KKR91" s="1"/>
      <c r="KKS91" s="1"/>
      <c r="KKT91" s="1"/>
      <c r="KKU91" s="1"/>
      <c r="KKV91" s="1"/>
      <c r="KKW91" s="1"/>
      <c r="KKX91" s="1"/>
      <c r="KKY91" s="1"/>
      <c r="KKZ91" s="1"/>
      <c r="KLA91" s="1"/>
      <c r="KLB91" s="1"/>
      <c r="KLC91" s="1"/>
      <c r="KLD91" s="1"/>
      <c r="KLE91" s="1"/>
      <c r="KLF91" s="1"/>
      <c r="KLG91" s="1"/>
      <c r="KLH91" s="1"/>
      <c r="KLI91" s="1"/>
      <c r="KLJ91" s="1"/>
      <c r="KLK91" s="1"/>
      <c r="KLL91" s="1"/>
      <c r="KLM91" s="1"/>
      <c r="KLN91" s="1"/>
      <c r="KLO91" s="1"/>
      <c r="KLP91" s="1"/>
      <c r="KLQ91" s="1"/>
      <c r="KLR91" s="1"/>
      <c r="KLS91" s="1"/>
      <c r="KLT91" s="1"/>
      <c r="KLU91" s="1"/>
      <c r="KLV91" s="1"/>
      <c r="KLW91" s="1"/>
      <c r="KLX91" s="1"/>
      <c r="KLY91" s="1"/>
      <c r="KLZ91" s="1"/>
      <c r="KMA91" s="1"/>
      <c r="KMB91" s="1"/>
      <c r="KMC91" s="1"/>
      <c r="KMD91" s="1"/>
      <c r="KME91" s="1"/>
      <c r="KMF91" s="1"/>
      <c r="KMG91" s="1"/>
      <c r="KMH91" s="1"/>
      <c r="KMI91" s="1"/>
      <c r="KMJ91" s="1"/>
      <c r="KMK91" s="1"/>
      <c r="KML91" s="1"/>
      <c r="KMM91" s="1"/>
      <c r="KMN91" s="1"/>
      <c r="KMO91" s="1"/>
      <c r="KMP91" s="1"/>
      <c r="KMQ91" s="1"/>
      <c r="KMR91" s="1"/>
      <c r="KMS91" s="1"/>
      <c r="KMT91" s="1"/>
      <c r="KMU91" s="1"/>
      <c r="KMV91" s="1"/>
      <c r="KMW91" s="1"/>
      <c r="KMX91" s="1"/>
      <c r="KMY91" s="1"/>
      <c r="KMZ91" s="1"/>
      <c r="KNA91" s="1"/>
      <c r="KNB91" s="1"/>
      <c r="KNC91" s="1"/>
      <c r="KND91" s="1"/>
      <c r="KNE91" s="1"/>
      <c r="KNF91" s="1"/>
      <c r="KNG91" s="1"/>
      <c r="KNH91" s="1"/>
      <c r="KNI91" s="1"/>
      <c r="KNJ91" s="1"/>
      <c r="KNK91" s="1"/>
      <c r="KNL91" s="1"/>
      <c r="KNM91" s="1"/>
      <c r="KNN91" s="1"/>
      <c r="KNO91" s="1"/>
      <c r="KNP91" s="1"/>
      <c r="KNQ91" s="1"/>
      <c r="KNR91" s="1"/>
      <c r="KNS91" s="1"/>
      <c r="KNT91" s="1"/>
      <c r="KNU91" s="1"/>
      <c r="KNV91" s="1"/>
      <c r="KNW91" s="1"/>
      <c r="KNX91" s="1"/>
      <c r="KNY91" s="1"/>
      <c r="KNZ91" s="1"/>
      <c r="KOA91" s="1"/>
      <c r="KOB91" s="1"/>
      <c r="KOC91" s="1"/>
      <c r="KOD91" s="1"/>
      <c r="KOE91" s="1"/>
      <c r="KOF91" s="1"/>
      <c r="KOG91" s="1"/>
      <c r="KOH91" s="1"/>
      <c r="KOI91" s="1"/>
      <c r="KOJ91" s="1"/>
      <c r="KOK91" s="1"/>
      <c r="KOL91" s="1"/>
      <c r="KOM91" s="1"/>
      <c r="KON91" s="1"/>
      <c r="KOO91" s="1"/>
      <c r="KOP91" s="1"/>
      <c r="KOQ91" s="1"/>
      <c r="KOR91" s="1"/>
      <c r="KOS91" s="1"/>
      <c r="KOT91" s="1"/>
      <c r="KOU91" s="1"/>
      <c r="KOV91" s="1"/>
      <c r="KOW91" s="1"/>
      <c r="KOX91" s="1"/>
      <c r="KOY91" s="1"/>
      <c r="KOZ91" s="1"/>
      <c r="KPA91" s="1"/>
      <c r="KPB91" s="1"/>
      <c r="KPC91" s="1"/>
      <c r="KPD91" s="1"/>
      <c r="KPE91" s="1"/>
      <c r="KPF91" s="1"/>
      <c r="KPG91" s="1"/>
      <c r="KPH91" s="1"/>
      <c r="KPI91" s="1"/>
      <c r="KPJ91" s="1"/>
      <c r="KPK91" s="1"/>
      <c r="KPL91" s="1"/>
      <c r="KPM91" s="1"/>
      <c r="KPN91" s="1"/>
      <c r="KPO91" s="1"/>
      <c r="KPP91" s="1"/>
      <c r="KPQ91" s="1"/>
      <c r="KPR91" s="1"/>
      <c r="KPS91" s="1"/>
      <c r="KPT91" s="1"/>
      <c r="KPU91" s="1"/>
      <c r="KPV91" s="1"/>
      <c r="KPW91" s="1"/>
      <c r="KPX91" s="1"/>
      <c r="KPY91" s="1"/>
      <c r="KPZ91" s="1"/>
      <c r="KQA91" s="1"/>
      <c r="KQB91" s="1"/>
      <c r="KQC91" s="1"/>
      <c r="KQD91" s="1"/>
      <c r="KQE91" s="1"/>
      <c r="KQF91" s="1"/>
      <c r="KQG91" s="1"/>
      <c r="KQH91" s="1"/>
      <c r="KQI91" s="1"/>
      <c r="KQJ91" s="1"/>
      <c r="KQK91" s="1"/>
      <c r="KQL91" s="1"/>
      <c r="KQM91" s="1"/>
      <c r="KQN91" s="1"/>
      <c r="KQO91" s="1"/>
      <c r="KQP91" s="1"/>
      <c r="KQQ91" s="1"/>
      <c r="KQR91" s="1"/>
      <c r="KQS91" s="1"/>
      <c r="KQT91" s="1"/>
      <c r="KQU91" s="1"/>
      <c r="KQV91" s="1"/>
      <c r="KQW91" s="1"/>
      <c r="KQX91" s="1"/>
      <c r="KQY91" s="1"/>
      <c r="KQZ91" s="1"/>
      <c r="KRA91" s="1"/>
      <c r="KRB91" s="1"/>
      <c r="KRC91" s="1"/>
      <c r="KRD91" s="1"/>
      <c r="KRE91" s="1"/>
      <c r="KRF91" s="1"/>
      <c r="KRG91" s="1"/>
      <c r="KRH91" s="1"/>
      <c r="KRI91" s="1"/>
      <c r="KRJ91" s="1"/>
      <c r="KRK91" s="1"/>
      <c r="KRL91" s="1"/>
      <c r="KRM91" s="1"/>
      <c r="KRN91" s="1"/>
      <c r="KRO91" s="1"/>
      <c r="KRP91" s="1"/>
      <c r="KRQ91" s="1"/>
      <c r="KRR91" s="1"/>
      <c r="KRS91" s="1"/>
      <c r="KRT91" s="1"/>
      <c r="KRU91" s="1"/>
      <c r="KRV91" s="1"/>
      <c r="KRW91" s="1"/>
      <c r="KRX91" s="1"/>
      <c r="KRY91" s="1"/>
      <c r="KRZ91" s="1"/>
      <c r="KSA91" s="1"/>
      <c r="KSB91" s="1"/>
      <c r="KSC91" s="1"/>
      <c r="KSD91" s="1"/>
      <c r="KSE91" s="1"/>
      <c r="KSF91" s="1"/>
      <c r="KSG91" s="1"/>
      <c r="KSH91" s="1"/>
      <c r="KSI91" s="1"/>
      <c r="KSJ91" s="1"/>
      <c r="KSK91" s="1"/>
      <c r="KSL91" s="1"/>
      <c r="KSM91" s="1"/>
      <c r="KSN91" s="1"/>
      <c r="KSO91" s="1"/>
      <c r="KSP91" s="1"/>
      <c r="KSQ91" s="1"/>
      <c r="KSR91" s="1"/>
      <c r="KSS91" s="1"/>
      <c r="KST91" s="1"/>
      <c r="KSU91" s="1"/>
      <c r="KSV91" s="1"/>
      <c r="KSW91" s="1"/>
      <c r="KSX91" s="1"/>
      <c r="KSY91" s="1"/>
      <c r="KSZ91" s="1"/>
      <c r="KTA91" s="1"/>
      <c r="KTB91" s="1"/>
      <c r="KTC91" s="1"/>
      <c r="KTD91" s="1"/>
      <c r="KTE91" s="1"/>
      <c r="KTF91" s="1"/>
      <c r="KTG91" s="1"/>
      <c r="KTH91" s="1"/>
      <c r="KTI91" s="1"/>
      <c r="KTJ91" s="1"/>
      <c r="KTK91" s="1"/>
      <c r="KTL91" s="1"/>
      <c r="KTM91" s="1"/>
      <c r="KTN91" s="1"/>
      <c r="KTO91" s="1"/>
      <c r="KTP91" s="1"/>
      <c r="KTQ91" s="1"/>
      <c r="KTR91" s="1"/>
      <c r="KTS91" s="1"/>
      <c r="KTT91" s="1"/>
      <c r="KTU91" s="1"/>
      <c r="KTV91" s="1"/>
      <c r="KTW91" s="1"/>
      <c r="KTX91" s="1"/>
      <c r="KTY91" s="1"/>
      <c r="KTZ91" s="1"/>
      <c r="KUA91" s="1"/>
      <c r="KUB91" s="1"/>
      <c r="KUC91" s="1"/>
      <c r="KUD91" s="1"/>
      <c r="KUE91" s="1"/>
      <c r="KUF91" s="1"/>
      <c r="KUG91" s="1"/>
      <c r="KUH91" s="1"/>
      <c r="KUI91" s="1"/>
      <c r="KUJ91" s="1"/>
      <c r="KUK91" s="1"/>
      <c r="KUL91" s="1"/>
      <c r="KUM91" s="1"/>
      <c r="KUN91" s="1"/>
      <c r="KUO91" s="1"/>
      <c r="KUP91" s="1"/>
      <c r="KUQ91" s="1"/>
      <c r="KUR91" s="1"/>
      <c r="KUS91" s="1"/>
      <c r="KUT91" s="1"/>
      <c r="KUU91" s="1"/>
      <c r="KUV91" s="1"/>
      <c r="KUW91" s="1"/>
      <c r="KUX91" s="1"/>
      <c r="KUY91" s="1"/>
      <c r="KUZ91" s="1"/>
      <c r="KVA91" s="1"/>
      <c r="KVB91" s="1"/>
      <c r="KVC91" s="1"/>
      <c r="KVD91" s="1"/>
      <c r="KVE91" s="1"/>
      <c r="KVF91" s="1"/>
      <c r="KVG91" s="1"/>
      <c r="KVH91" s="1"/>
      <c r="KVI91" s="1"/>
      <c r="KVJ91" s="1"/>
      <c r="KVK91" s="1"/>
      <c r="KVL91" s="1"/>
      <c r="KVM91" s="1"/>
      <c r="KVN91" s="1"/>
      <c r="KVO91" s="1"/>
      <c r="KVP91" s="1"/>
      <c r="KVQ91" s="1"/>
      <c r="KVR91" s="1"/>
      <c r="KVS91" s="1"/>
      <c r="KVT91" s="1"/>
      <c r="KVU91" s="1"/>
      <c r="KVV91" s="1"/>
      <c r="KVW91" s="1"/>
      <c r="KVX91" s="1"/>
      <c r="KVY91" s="1"/>
      <c r="KVZ91" s="1"/>
      <c r="KWA91" s="1"/>
      <c r="KWB91" s="1"/>
      <c r="KWC91" s="1"/>
      <c r="KWD91" s="1"/>
      <c r="KWE91" s="1"/>
      <c r="KWF91" s="1"/>
      <c r="KWG91" s="1"/>
      <c r="KWH91" s="1"/>
      <c r="KWI91" s="1"/>
      <c r="KWJ91" s="1"/>
      <c r="KWK91" s="1"/>
      <c r="KWL91" s="1"/>
      <c r="KWM91" s="1"/>
      <c r="KWN91" s="1"/>
      <c r="KWO91" s="1"/>
      <c r="KWP91" s="1"/>
      <c r="KWQ91" s="1"/>
      <c r="KWR91" s="1"/>
      <c r="KWS91" s="1"/>
      <c r="KWT91" s="1"/>
      <c r="KWU91" s="1"/>
      <c r="KWV91" s="1"/>
      <c r="KWW91" s="1"/>
      <c r="KWX91" s="1"/>
      <c r="KWY91" s="1"/>
      <c r="KWZ91" s="1"/>
      <c r="KXA91" s="1"/>
      <c r="KXB91" s="1"/>
      <c r="KXC91" s="1"/>
      <c r="KXD91" s="1"/>
      <c r="KXE91" s="1"/>
      <c r="KXF91" s="1"/>
      <c r="KXG91" s="1"/>
      <c r="KXH91" s="1"/>
      <c r="KXI91" s="1"/>
      <c r="KXJ91" s="1"/>
      <c r="KXK91" s="1"/>
      <c r="KXL91" s="1"/>
      <c r="KXM91" s="1"/>
      <c r="KXN91" s="1"/>
      <c r="KXO91" s="1"/>
      <c r="KXP91" s="1"/>
      <c r="KXQ91" s="1"/>
      <c r="KXR91" s="1"/>
      <c r="KXS91" s="1"/>
      <c r="KXT91" s="1"/>
      <c r="KXU91" s="1"/>
      <c r="KXV91" s="1"/>
      <c r="KXW91" s="1"/>
      <c r="KXX91" s="1"/>
      <c r="KXY91" s="1"/>
      <c r="KXZ91" s="1"/>
      <c r="KYA91" s="1"/>
      <c r="KYB91" s="1"/>
      <c r="KYC91" s="1"/>
      <c r="KYD91" s="1"/>
      <c r="KYE91" s="1"/>
      <c r="KYF91" s="1"/>
      <c r="KYG91" s="1"/>
      <c r="KYH91" s="1"/>
      <c r="KYI91" s="1"/>
      <c r="KYJ91" s="1"/>
      <c r="KYK91" s="1"/>
      <c r="KYL91" s="1"/>
      <c r="KYM91" s="1"/>
      <c r="KYN91" s="1"/>
      <c r="KYO91" s="1"/>
      <c r="KYP91" s="1"/>
      <c r="KYQ91" s="1"/>
      <c r="KYR91" s="1"/>
      <c r="KYS91" s="1"/>
      <c r="KYT91" s="1"/>
      <c r="KYU91" s="1"/>
      <c r="KYV91" s="1"/>
      <c r="KYW91" s="1"/>
      <c r="KYX91" s="1"/>
      <c r="KYY91" s="1"/>
      <c r="KYZ91" s="1"/>
      <c r="KZA91" s="1"/>
      <c r="KZB91" s="1"/>
      <c r="KZC91" s="1"/>
      <c r="KZD91" s="1"/>
      <c r="KZE91" s="1"/>
      <c r="KZF91" s="1"/>
      <c r="KZG91" s="1"/>
      <c r="KZH91" s="1"/>
      <c r="KZI91" s="1"/>
      <c r="KZJ91" s="1"/>
      <c r="KZK91" s="1"/>
      <c r="KZL91" s="1"/>
      <c r="KZM91" s="1"/>
      <c r="KZN91" s="1"/>
      <c r="KZO91" s="1"/>
      <c r="KZP91" s="1"/>
      <c r="KZQ91" s="1"/>
      <c r="KZR91" s="1"/>
      <c r="KZS91" s="1"/>
      <c r="KZT91" s="1"/>
      <c r="KZU91" s="1"/>
      <c r="KZV91" s="1"/>
      <c r="KZW91" s="1"/>
      <c r="KZX91" s="1"/>
      <c r="KZY91" s="1"/>
      <c r="KZZ91" s="1"/>
      <c r="LAA91" s="1"/>
      <c r="LAB91" s="1"/>
      <c r="LAC91" s="1"/>
      <c r="LAD91" s="1"/>
      <c r="LAE91" s="1"/>
      <c r="LAF91" s="1"/>
      <c r="LAG91" s="1"/>
      <c r="LAH91" s="1"/>
      <c r="LAI91" s="1"/>
      <c r="LAJ91" s="1"/>
      <c r="LAK91" s="1"/>
      <c r="LAL91" s="1"/>
      <c r="LAM91" s="1"/>
      <c r="LAN91" s="1"/>
      <c r="LAO91" s="1"/>
      <c r="LAP91" s="1"/>
      <c r="LAQ91" s="1"/>
      <c r="LAR91" s="1"/>
      <c r="LAS91" s="1"/>
      <c r="LAT91" s="1"/>
      <c r="LAU91" s="1"/>
      <c r="LAV91" s="1"/>
      <c r="LAW91" s="1"/>
      <c r="LAX91" s="1"/>
      <c r="LAY91" s="1"/>
      <c r="LAZ91" s="1"/>
      <c r="LBA91" s="1"/>
      <c r="LBB91" s="1"/>
      <c r="LBC91" s="1"/>
      <c r="LBD91" s="1"/>
      <c r="LBE91" s="1"/>
      <c r="LBF91" s="1"/>
      <c r="LBG91" s="1"/>
      <c r="LBH91" s="1"/>
      <c r="LBI91" s="1"/>
      <c r="LBJ91" s="1"/>
      <c r="LBK91" s="1"/>
      <c r="LBL91" s="1"/>
      <c r="LBM91" s="1"/>
      <c r="LBN91" s="1"/>
      <c r="LBO91" s="1"/>
      <c r="LBP91" s="1"/>
      <c r="LBQ91" s="1"/>
      <c r="LBR91" s="1"/>
      <c r="LBS91" s="1"/>
      <c r="LBT91" s="1"/>
      <c r="LBU91" s="1"/>
      <c r="LBV91" s="1"/>
      <c r="LBW91" s="1"/>
      <c r="LBX91" s="1"/>
      <c r="LBY91" s="1"/>
      <c r="LBZ91" s="1"/>
      <c r="LCA91" s="1"/>
      <c r="LCB91" s="1"/>
      <c r="LCC91" s="1"/>
      <c r="LCD91" s="1"/>
      <c r="LCE91" s="1"/>
      <c r="LCF91" s="1"/>
      <c r="LCG91" s="1"/>
      <c r="LCH91" s="1"/>
      <c r="LCI91" s="1"/>
      <c r="LCJ91" s="1"/>
      <c r="LCK91" s="1"/>
      <c r="LCL91" s="1"/>
      <c r="LCM91" s="1"/>
      <c r="LCN91" s="1"/>
      <c r="LCO91" s="1"/>
      <c r="LCP91" s="1"/>
      <c r="LCQ91" s="1"/>
      <c r="LCR91" s="1"/>
      <c r="LCS91" s="1"/>
      <c r="LCT91" s="1"/>
      <c r="LCU91" s="1"/>
      <c r="LCV91" s="1"/>
      <c r="LCW91" s="1"/>
      <c r="LCX91" s="1"/>
      <c r="LCY91" s="1"/>
      <c r="LCZ91" s="1"/>
      <c r="LDA91" s="1"/>
      <c r="LDB91" s="1"/>
      <c r="LDC91" s="1"/>
      <c r="LDD91" s="1"/>
      <c r="LDE91" s="1"/>
      <c r="LDF91" s="1"/>
      <c r="LDG91" s="1"/>
      <c r="LDH91" s="1"/>
      <c r="LDI91" s="1"/>
      <c r="LDJ91" s="1"/>
      <c r="LDK91" s="1"/>
      <c r="LDL91" s="1"/>
      <c r="LDM91" s="1"/>
      <c r="LDN91" s="1"/>
      <c r="LDO91" s="1"/>
      <c r="LDP91" s="1"/>
      <c r="LDQ91" s="1"/>
      <c r="LDR91" s="1"/>
      <c r="LDS91" s="1"/>
      <c r="LDT91" s="1"/>
      <c r="LDU91" s="1"/>
      <c r="LDV91" s="1"/>
      <c r="LDW91" s="1"/>
      <c r="LDX91" s="1"/>
      <c r="LDY91" s="1"/>
      <c r="LDZ91" s="1"/>
      <c r="LEA91" s="1"/>
      <c r="LEB91" s="1"/>
      <c r="LEC91" s="1"/>
      <c r="LED91" s="1"/>
      <c r="LEE91" s="1"/>
      <c r="LEF91" s="1"/>
      <c r="LEG91" s="1"/>
      <c r="LEH91" s="1"/>
      <c r="LEI91" s="1"/>
      <c r="LEJ91" s="1"/>
      <c r="LEK91" s="1"/>
      <c r="LEL91" s="1"/>
      <c r="LEM91" s="1"/>
      <c r="LEN91" s="1"/>
      <c r="LEO91" s="1"/>
      <c r="LEP91" s="1"/>
      <c r="LEQ91" s="1"/>
      <c r="LER91" s="1"/>
      <c r="LES91" s="1"/>
      <c r="LET91" s="1"/>
      <c r="LEU91" s="1"/>
      <c r="LEV91" s="1"/>
      <c r="LEW91" s="1"/>
      <c r="LEX91" s="1"/>
      <c r="LEY91" s="1"/>
      <c r="LEZ91" s="1"/>
      <c r="LFA91" s="1"/>
      <c r="LFB91" s="1"/>
      <c r="LFC91" s="1"/>
      <c r="LFD91" s="1"/>
      <c r="LFE91" s="1"/>
      <c r="LFF91" s="1"/>
      <c r="LFG91" s="1"/>
      <c r="LFH91" s="1"/>
      <c r="LFI91" s="1"/>
      <c r="LFJ91" s="1"/>
      <c r="LFK91" s="1"/>
      <c r="LFL91" s="1"/>
      <c r="LFM91" s="1"/>
      <c r="LFN91" s="1"/>
      <c r="LFO91" s="1"/>
      <c r="LFP91" s="1"/>
      <c r="LFQ91" s="1"/>
      <c r="LFR91" s="1"/>
      <c r="LFS91" s="1"/>
      <c r="LFT91" s="1"/>
      <c r="LFU91" s="1"/>
      <c r="LFV91" s="1"/>
      <c r="LFW91" s="1"/>
      <c r="LFX91" s="1"/>
      <c r="LFY91" s="1"/>
      <c r="LFZ91" s="1"/>
      <c r="LGA91" s="1"/>
      <c r="LGB91" s="1"/>
      <c r="LGC91" s="1"/>
      <c r="LGD91" s="1"/>
      <c r="LGE91" s="1"/>
      <c r="LGF91" s="1"/>
      <c r="LGG91" s="1"/>
      <c r="LGH91" s="1"/>
      <c r="LGI91" s="1"/>
      <c r="LGJ91" s="1"/>
      <c r="LGK91" s="1"/>
      <c r="LGL91" s="1"/>
      <c r="LGM91" s="1"/>
      <c r="LGN91" s="1"/>
      <c r="LGO91" s="1"/>
      <c r="LGP91" s="1"/>
      <c r="LGQ91" s="1"/>
      <c r="LGR91" s="1"/>
      <c r="LGS91" s="1"/>
      <c r="LGT91" s="1"/>
      <c r="LGU91" s="1"/>
      <c r="LGV91" s="1"/>
      <c r="LGW91" s="1"/>
      <c r="LGX91" s="1"/>
      <c r="LGY91" s="1"/>
      <c r="LGZ91" s="1"/>
      <c r="LHA91" s="1"/>
      <c r="LHB91" s="1"/>
      <c r="LHC91" s="1"/>
      <c r="LHD91" s="1"/>
      <c r="LHE91" s="1"/>
      <c r="LHF91" s="1"/>
      <c r="LHG91" s="1"/>
      <c r="LHH91" s="1"/>
      <c r="LHI91" s="1"/>
      <c r="LHJ91" s="1"/>
      <c r="LHK91" s="1"/>
      <c r="LHL91" s="1"/>
      <c r="LHM91" s="1"/>
      <c r="LHN91" s="1"/>
      <c r="LHO91" s="1"/>
      <c r="LHP91" s="1"/>
      <c r="LHQ91" s="1"/>
      <c r="LHR91" s="1"/>
      <c r="LHS91" s="1"/>
      <c r="LHT91" s="1"/>
      <c r="LHU91" s="1"/>
      <c r="LHV91" s="1"/>
      <c r="LHW91" s="1"/>
      <c r="LHX91" s="1"/>
      <c r="LHY91" s="1"/>
      <c r="LHZ91" s="1"/>
      <c r="LIA91" s="1"/>
      <c r="LIB91" s="1"/>
      <c r="LIC91" s="1"/>
      <c r="LID91" s="1"/>
      <c r="LIE91" s="1"/>
      <c r="LIF91" s="1"/>
      <c r="LIG91" s="1"/>
      <c r="LIH91" s="1"/>
      <c r="LII91" s="1"/>
      <c r="LIJ91" s="1"/>
      <c r="LIK91" s="1"/>
      <c r="LIL91" s="1"/>
      <c r="LIM91" s="1"/>
      <c r="LIN91" s="1"/>
      <c r="LIO91" s="1"/>
      <c r="LIP91" s="1"/>
      <c r="LIQ91" s="1"/>
      <c r="LIR91" s="1"/>
      <c r="LIS91" s="1"/>
      <c r="LIT91" s="1"/>
      <c r="LIU91" s="1"/>
      <c r="LIV91" s="1"/>
      <c r="LIW91" s="1"/>
      <c r="LIX91" s="1"/>
      <c r="LIY91" s="1"/>
      <c r="LIZ91" s="1"/>
      <c r="LJA91" s="1"/>
      <c r="LJB91" s="1"/>
      <c r="LJC91" s="1"/>
      <c r="LJD91" s="1"/>
      <c r="LJE91" s="1"/>
      <c r="LJF91" s="1"/>
      <c r="LJG91" s="1"/>
      <c r="LJH91" s="1"/>
      <c r="LJI91" s="1"/>
      <c r="LJJ91" s="1"/>
      <c r="LJK91" s="1"/>
      <c r="LJL91" s="1"/>
      <c r="LJM91" s="1"/>
      <c r="LJN91" s="1"/>
      <c r="LJO91" s="1"/>
      <c r="LJP91" s="1"/>
      <c r="LJQ91" s="1"/>
      <c r="LJR91" s="1"/>
      <c r="LJS91" s="1"/>
      <c r="LJT91" s="1"/>
      <c r="LJU91" s="1"/>
      <c r="LJV91" s="1"/>
      <c r="LJW91" s="1"/>
      <c r="LJX91" s="1"/>
      <c r="LJY91" s="1"/>
      <c r="LJZ91" s="1"/>
      <c r="LKA91" s="1"/>
      <c r="LKB91" s="1"/>
      <c r="LKC91" s="1"/>
      <c r="LKD91" s="1"/>
      <c r="LKE91" s="1"/>
      <c r="LKF91" s="1"/>
      <c r="LKG91" s="1"/>
      <c r="LKH91" s="1"/>
      <c r="LKI91" s="1"/>
      <c r="LKJ91" s="1"/>
      <c r="LKK91" s="1"/>
      <c r="LKL91" s="1"/>
      <c r="LKM91" s="1"/>
      <c r="LKN91" s="1"/>
      <c r="LKO91" s="1"/>
      <c r="LKP91" s="1"/>
      <c r="LKQ91" s="1"/>
      <c r="LKR91" s="1"/>
      <c r="LKS91" s="1"/>
      <c r="LKT91" s="1"/>
      <c r="LKU91" s="1"/>
      <c r="LKV91" s="1"/>
      <c r="LKW91" s="1"/>
      <c r="LKX91" s="1"/>
      <c r="LKY91" s="1"/>
      <c r="LKZ91" s="1"/>
      <c r="LLA91" s="1"/>
      <c r="LLB91" s="1"/>
      <c r="LLC91" s="1"/>
      <c r="LLD91" s="1"/>
      <c r="LLE91" s="1"/>
      <c r="LLF91" s="1"/>
      <c r="LLG91" s="1"/>
      <c r="LLH91" s="1"/>
      <c r="LLI91" s="1"/>
      <c r="LLJ91" s="1"/>
      <c r="LLK91" s="1"/>
      <c r="LLL91" s="1"/>
      <c r="LLM91" s="1"/>
      <c r="LLN91" s="1"/>
      <c r="LLO91" s="1"/>
      <c r="LLP91" s="1"/>
      <c r="LLQ91" s="1"/>
      <c r="LLR91" s="1"/>
      <c r="LLS91" s="1"/>
      <c r="LLT91" s="1"/>
      <c r="LLU91" s="1"/>
      <c r="LLV91" s="1"/>
      <c r="LLW91" s="1"/>
      <c r="LLX91" s="1"/>
      <c r="LLY91" s="1"/>
      <c r="LLZ91" s="1"/>
      <c r="LMA91" s="1"/>
      <c r="LMB91" s="1"/>
      <c r="LMC91" s="1"/>
      <c r="LMD91" s="1"/>
      <c r="LME91" s="1"/>
      <c r="LMF91" s="1"/>
      <c r="LMG91" s="1"/>
      <c r="LMH91" s="1"/>
      <c r="LMI91" s="1"/>
      <c r="LMJ91" s="1"/>
      <c r="LMK91" s="1"/>
      <c r="LML91" s="1"/>
      <c r="LMM91" s="1"/>
      <c r="LMN91" s="1"/>
      <c r="LMO91" s="1"/>
      <c r="LMP91" s="1"/>
      <c r="LMQ91" s="1"/>
      <c r="LMR91" s="1"/>
      <c r="LMS91" s="1"/>
      <c r="LMT91" s="1"/>
      <c r="LMU91" s="1"/>
      <c r="LMV91" s="1"/>
      <c r="LMW91" s="1"/>
      <c r="LMX91" s="1"/>
      <c r="LMY91" s="1"/>
      <c r="LMZ91" s="1"/>
      <c r="LNA91" s="1"/>
      <c r="LNB91" s="1"/>
      <c r="LNC91" s="1"/>
      <c r="LND91" s="1"/>
      <c r="LNE91" s="1"/>
      <c r="LNF91" s="1"/>
      <c r="LNG91" s="1"/>
      <c r="LNH91" s="1"/>
      <c r="LNI91" s="1"/>
      <c r="LNJ91" s="1"/>
      <c r="LNK91" s="1"/>
      <c r="LNL91" s="1"/>
      <c r="LNM91" s="1"/>
      <c r="LNN91" s="1"/>
      <c r="LNO91" s="1"/>
      <c r="LNP91" s="1"/>
      <c r="LNQ91" s="1"/>
      <c r="LNR91" s="1"/>
      <c r="LNS91" s="1"/>
      <c r="LNT91" s="1"/>
      <c r="LNU91" s="1"/>
      <c r="LNV91" s="1"/>
      <c r="LNW91" s="1"/>
      <c r="LNX91" s="1"/>
      <c r="LNY91" s="1"/>
      <c r="LNZ91" s="1"/>
      <c r="LOA91" s="1"/>
      <c r="LOB91" s="1"/>
      <c r="LOC91" s="1"/>
      <c r="LOD91" s="1"/>
      <c r="LOE91" s="1"/>
      <c r="LOF91" s="1"/>
      <c r="LOG91" s="1"/>
      <c r="LOH91" s="1"/>
      <c r="LOI91" s="1"/>
      <c r="LOJ91" s="1"/>
      <c r="LOK91" s="1"/>
      <c r="LOL91" s="1"/>
      <c r="LOM91" s="1"/>
      <c r="LON91" s="1"/>
      <c r="LOO91" s="1"/>
      <c r="LOP91" s="1"/>
      <c r="LOQ91" s="1"/>
      <c r="LOR91" s="1"/>
      <c r="LOS91" s="1"/>
      <c r="LOT91" s="1"/>
      <c r="LOU91" s="1"/>
      <c r="LOV91" s="1"/>
      <c r="LOW91" s="1"/>
      <c r="LOX91" s="1"/>
      <c r="LOY91" s="1"/>
      <c r="LOZ91" s="1"/>
      <c r="LPA91" s="1"/>
      <c r="LPB91" s="1"/>
      <c r="LPC91" s="1"/>
      <c r="LPD91" s="1"/>
      <c r="LPE91" s="1"/>
      <c r="LPF91" s="1"/>
      <c r="LPG91" s="1"/>
      <c r="LPH91" s="1"/>
      <c r="LPI91" s="1"/>
      <c r="LPJ91" s="1"/>
      <c r="LPK91" s="1"/>
      <c r="LPL91" s="1"/>
      <c r="LPM91" s="1"/>
      <c r="LPN91" s="1"/>
      <c r="LPO91" s="1"/>
      <c r="LPP91" s="1"/>
      <c r="LPQ91" s="1"/>
      <c r="LPR91" s="1"/>
      <c r="LPS91" s="1"/>
      <c r="LPT91" s="1"/>
      <c r="LPU91" s="1"/>
      <c r="LPV91" s="1"/>
      <c r="LPW91" s="1"/>
      <c r="LPX91" s="1"/>
      <c r="LPY91" s="1"/>
      <c r="LPZ91" s="1"/>
      <c r="LQA91" s="1"/>
      <c r="LQB91" s="1"/>
      <c r="LQC91" s="1"/>
      <c r="LQD91" s="1"/>
      <c r="LQE91" s="1"/>
      <c r="LQF91" s="1"/>
      <c r="LQG91" s="1"/>
      <c r="LQH91" s="1"/>
      <c r="LQI91" s="1"/>
      <c r="LQJ91" s="1"/>
      <c r="LQK91" s="1"/>
      <c r="LQL91" s="1"/>
      <c r="LQM91" s="1"/>
      <c r="LQN91" s="1"/>
      <c r="LQO91" s="1"/>
      <c r="LQP91" s="1"/>
      <c r="LQQ91" s="1"/>
      <c r="LQR91" s="1"/>
      <c r="LQS91" s="1"/>
      <c r="LQT91" s="1"/>
      <c r="LQU91" s="1"/>
      <c r="LQV91" s="1"/>
      <c r="LQW91" s="1"/>
      <c r="LQX91" s="1"/>
      <c r="LQY91" s="1"/>
      <c r="LQZ91" s="1"/>
      <c r="LRA91" s="1"/>
      <c r="LRB91" s="1"/>
      <c r="LRC91" s="1"/>
      <c r="LRD91" s="1"/>
      <c r="LRE91" s="1"/>
      <c r="LRF91" s="1"/>
      <c r="LRG91" s="1"/>
      <c r="LRH91" s="1"/>
      <c r="LRI91" s="1"/>
      <c r="LRJ91" s="1"/>
      <c r="LRK91" s="1"/>
      <c r="LRL91" s="1"/>
      <c r="LRM91" s="1"/>
      <c r="LRN91" s="1"/>
      <c r="LRO91" s="1"/>
      <c r="LRP91" s="1"/>
      <c r="LRQ91" s="1"/>
      <c r="LRR91" s="1"/>
      <c r="LRS91" s="1"/>
      <c r="LRT91" s="1"/>
      <c r="LRU91" s="1"/>
      <c r="LRV91" s="1"/>
      <c r="LRW91" s="1"/>
      <c r="LRX91" s="1"/>
      <c r="LRY91" s="1"/>
      <c r="LRZ91" s="1"/>
      <c r="LSA91" s="1"/>
      <c r="LSB91" s="1"/>
      <c r="LSC91" s="1"/>
      <c r="LSD91" s="1"/>
      <c r="LSE91" s="1"/>
      <c r="LSF91" s="1"/>
      <c r="LSG91" s="1"/>
      <c r="LSH91" s="1"/>
      <c r="LSI91" s="1"/>
      <c r="LSJ91" s="1"/>
      <c r="LSK91" s="1"/>
      <c r="LSL91" s="1"/>
      <c r="LSM91" s="1"/>
      <c r="LSN91" s="1"/>
      <c r="LSO91" s="1"/>
      <c r="LSP91" s="1"/>
      <c r="LSQ91" s="1"/>
      <c r="LSR91" s="1"/>
      <c r="LSS91" s="1"/>
      <c r="LST91" s="1"/>
      <c r="LSU91" s="1"/>
      <c r="LSV91" s="1"/>
      <c r="LSW91" s="1"/>
      <c r="LSX91" s="1"/>
      <c r="LSY91" s="1"/>
      <c r="LSZ91" s="1"/>
      <c r="LTA91" s="1"/>
      <c r="LTB91" s="1"/>
      <c r="LTC91" s="1"/>
      <c r="LTD91" s="1"/>
      <c r="LTE91" s="1"/>
      <c r="LTF91" s="1"/>
      <c r="LTG91" s="1"/>
      <c r="LTH91" s="1"/>
      <c r="LTI91" s="1"/>
      <c r="LTJ91" s="1"/>
      <c r="LTK91" s="1"/>
      <c r="LTL91" s="1"/>
      <c r="LTM91" s="1"/>
      <c r="LTN91" s="1"/>
      <c r="LTO91" s="1"/>
      <c r="LTP91" s="1"/>
      <c r="LTQ91" s="1"/>
      <c r="LTR91" s="1"/>
      <c r="LTS91" s="1"/>
      <c r="LTT91" s="1"/>
      <c r="LTU91" s="1"/>
      <c r="LTV91" s="1"/>
      <c r="LTW91" s="1"/>
      <c r="LTX91" s="1"/>
      <c r="LTY91" s="1"/>
      <c r="LTZ91" s="1"/>
      <c r="LUA91" s="1"/>
      <c r="LUB91" s="1"/>
      <c r="LUC91" s="1"/>
      <c r="LUD91" s="1"/>
      <c r="LUE91" s="1"/>
      <c r="LUF91" s="1"/>
      <c r="LUG91" s="1"/>
      <c r="LUH91" s="1"/>
      <c r="LUI91" s="1"/>
      <c r="LUJ91" s="1"/>
      <c r="LUK91" s="1"/>
      <c r="LUL91" s="1"/>
      <c r="LUM91" s="1"/>
      <c r="LUN91" s="1"/>
      <c r="LUO91" s="1"/>
      <c r="LUP91" s="1"/>
      <c r="LUQ91" s="1"/>
      <c r="LUR91" s="1"/>
      <c r="LUS91" s="1"/>
      <c r="LUT91" s="1"/>
      <c r="LUU91" s="1"/>
      <c r="LUV91" s="1"/>
      <c r="LUW91" s="1"/>
      <c r="LUX91" s="1"/>
      <c r="LUY91" s="1"/>
      <c r="LUZ91" s="1"/>
      <c r="LVA91" s="1"/>
      <c r="LVB91" s="1"/>
      <c r="LVC91" s="1"/>
      <c r="LVD91" s="1"/>
      <c r="LVE91" s="1"/>
      <c r="LVF91" s="1"/>
      <c r="LVG91" s="1"/>
      <c r="LVH91" s="1"/>
      <c r="LVI91" s="1"/>
      <c r="LVJ91" s="1"/>
      <c r="LVK91" s="1"/>
      <c r="LVL91" s="1"/>
      <c r="LVM91" s="1"/>
      <c r="LVN91" s="1"/>
      <c r="LVO91" s="1"/>
      <c r="LVP91" s="1"/>
      <c r="LVQ91" s="1"/>
      <c r="LVR91" s="1"/>
      <c r="LVS91" s="1"/>
      <c r="LVT91" s="1"/>
      <c r="LVU91" s="1"/>
      <c r="LVV91" s="1"/>
      <c r="LVW91" s="1"/>
      <c r="LVX91" s="1"/>
      <c r="LVY91" s="1"/>
      <c r="LVZ91" s="1"/>
      <c r="LWA91" s="1"/>
      <c r="LWB91" s="1"/>
      <c r="LWC91" s="1"/>
      <c r="LWD91" s="1"/>
      <c r="LWE91" s="1"/>
      <c r="LWF91" s="1"/>
      <c r="LWG91" s="1"/>
      <c r="LWH91" s="1"/>
      <c r="LWI91" s="1"/>
      <c r="LWJ91" s="1"/>
      <c r="LWK91" s="1"/>
      <c r="LWL91" s="1"/>
      <c r="LWM91" s="1"/>
      <c r="LWN91" s="1"/>
      <c r="LWO91" s="1"/>
      <c r="LWP91" s="1"/>
      <c r="LWQ91" s="1"/>
      <c r="LWR91" s="1"/>
      <c r="LWS91" s="1"/>
      <c r="LWT91" s="1"/>
      <c r="LWU91" s="1"/>
      <c r="LWV91" s="1"/>
      <c r="LWW91" s="1"/>
      <c r="LWX91" s="1"/>
      <c r="LWY91" s="1"/>
      <c r="LWZ91" s="1"/>
      <c r="LXA91" s="1"/>
      <c r="LXB91" s="1"/>
      <c r="LXC91" s="1"/>
      <c r="LXD91" s="1"/>
      <c r="LXE91" s="1"/>
      <c r="LXF91" s="1"/>
      <c r="LXG91" s="1"/>
      <c r="LXH91" s="1"/>
      <c r="LXI91" s="1"/>
      <c r="LXJ91" s="1"/>
      <c r="LXK91" s="1"/>
      <c r="LXL91" s="1"/>
      <c r="LXM91" s="1"/>
      <c r="LXN91" s="1"/>
      <c r="LXO91" s="1"/>
      <c r="LXP91" s="1"/>
      <c r="LXQ91" s="1"/>
      <c r="LXR91" s="1"/>
      <c r="LXS91" s="1"/>
      <c r="LXT91" s="1"/>
      <c r="LXU91" s="1"/>
      <c r="LXV91" s="1"/>
      <c r="LXW91" s="1"/>
      <c r="LXX91" s="1"/>
      <c r="LXY91" s="1"/>
      <c r="LXZ91" s="1"/>
      <c r="LYA91" s="1"/>
      <c r="LYB91" s="1"/>
      <c r="LYC91" s="1"/>
      <c r="LYD91" s="1"/>
      <c r="LYE91" s="1"/>
      <c r="LYF91" s="1"/>
      <c r="LYG91" s="1"/>
      <c r="LYH91" s="1"/>
      <c r="LYI91" s="1"/>
      <c r="LYJ91" s="1"/>
      <c r="LYK91" s="1"/>
      <c r="LYL91" s="1"/>
      <c r="LYM91" s="1"/>
      <c r="LYN91" s="1"/>
      <c r="LYO91" s="1"/>
      <c r="LYP91" s="1"/>
      <c r="LYQ91" s="1"/>
      <c r="LYR91" s="1"/>
      <c r="LYS91" s="1"/>
      <c r="LYT91" s="1"/>
      <c r="LYU91" s="1"/>
      <c r="LYV91" s="1"/>
      <c r="LYW91" s="1"/>
      <c r="LYX91" s="1"/>
      <c r="LYY91" s="1"/>
      <c r="LYZ91" s="1"/>
      <c r="LZA91" s="1"/>
      <c r="LZB91" s="1"/>
      <c r="LZC91" s="1"/>
      <c r="LZD91" s="1"/>
      <c r="LZE91" s="1"/>
      <c r="LZF91" s="1"/>
      <c r="LZG91" s="1"/>
      <c r="LZH91" s="1"/>
      <c r="LZI91" s="1"/>
      <c r="LZJ91" s="1"/>
      <c r="LZK91" s="1"/>
      <c r="LZL91" s="1"/>
      <c r="LZM91" s="1"/>
      <c r="LZN91" s="1"/>
      <c r="LZO91" s="1"/>
      <c r="LZP91" s="1"/>
      <c r="LZQ91" s="1"/>
      <c r="LZR91" s="1"/>
      <c r="LZS91" s="1"/>
      <c r="LZT91" s="1"/>
      <c r="LZU91" s="1"/>
      <c r="LZV91" s="1"/>
      <c r="LZW91" s="1"/>
      <c r="LZX91" s="1"/>
      <c r="LZY91" s="1"/>
      <c r="LZZ91" s="1"/>
      <c r="MAA91" s="1"/>
      <c r="MAB91" s="1"/>
      <c r="MAC91" s="1"/>
      <c r="MAD91" s="1"/>
      <c r="MAE91" s="1"/>
      <c r="MAF91" s="1"/>
      <c r="MAG91" s="1"/>
      <c r="MAH91" s="1"/>
      <c r="MAI91" s="1"/>
      <c r="MAJ91" s="1"/>
      <c r="MAK91" s="1"/>
      <c r="MAL91" s="1"/>
      <c r="MAM91" s="1"/>
      <c r="MAN91" s="1"/>
      <c r="MAO91" s="1"/>
      <c r="MAP91" s="1"/>
      <c r="MAQ91" s="1"/>
      <c r="MAR91" s="1"/>
      <c r="MAS91" s="1"/>
      <c r="MAT91" s="1"/>
      <c r="MAU91" s="1"/>
      <c r="MAV91" s="1"/>
      <c r="MAW91" s="1"/>
      <c r="MAX91" s="1"/>
      <c r="MAY91" s="1"/>
      <c r="MAZ91" s="1"/>
      <c r="MBA91" s="1"/>
      <c r="MBB91" s="1"/>
      <c r="MBC91" s="1"/>
      <c r="MBD91" s="1"/>
      <c r="MBE91" s="1"/>
      <c r="MBF91" s="1"/>
      <c r="MBG91" s="1"/>
      <c r="MBH91" s="1"/>
      <c r="MBI91" s="1"/>
      <c r="MBJ91" s="1"/>
      <c r="MBK91" s="1"/>
      <c r="MBL91" s="1"/>
      <c r="MBM91" s="1"/>
      <c r="MBN91" s="1"/>
      <c r="MBO91" s="1"/>
      <c r="MBP91" s="1"/>
      <c r="MBQ91" s="1"/>
      <c r="MBR91" s="1"/>
      <c r="MBS91" s="1"/>
      <c r="MBT91" s="1"/>
      <c r="MBU91" s="1"/>
      <c r="MBV91" s="1"/>
      <c r="MBW91" s="1"/>
      <c r="MBX91" s="1"/>
      <c r="MBY91" s="1"/>
      <c r="MBZ91" s="1"/>
      <c r="MCA91" s="1"/>
      <c r="MCB91" s="1"/>
      <c r="MCC91" s="1"/>
      <c r="MCD91" s="1"/>
      <c r="MCE91" s="1"/>
      <c r="MCF91" s="1"/>
      <c r="MCG91" s="1"/>
      <c r="MCH91" s="1"/>
      <c r="MCI91" s="1"/>
      <c r="MCJ91" s="1"/>
      <c r="MCK91" s="1"/>
      <c r="MCL91" s="1"/>
      <c r="MCM91" s="1"/>
      <c r="MCN91" s="1"/>
      <c r="MCO91" s="1"/>
      <c r="MCP91" s="1"/>
      <c r="MCQ91" s="1"/>
      <c r="MCR91" s="1"/>
      <c r="MCS91" s="1"/>
      <c r="MCT91" s="1"/>
      <c r="MCU91" s="1"/>
      <c r="MCV91" s="1"/>
      <c r="MCW91" s="1"/>
      <c r="MCX91" s="1"/>
      <c r="MCY91" s="1"/>
      <c r="MCZ91" s="1"/>
      <c r="MDA91" s="1"/>
      <c r="MDB91" s="1"/>
      <c r="MDC91" s="1"/>
      <c r="MDD91" s="1"/>
      <c r="MDE91" s="1"/>
      <c r="MDF91" s="1"/>
      <c r="MDG91" s="1"/>
      <c r="MDH91" s="1"/>
      <c r="MDI91" s="1"/>
      <c r="MDJ91" s="1"/>
      <c r="MDK91" s="1"/>
      <c r="MDL91" s="1"/>
      <c r="MDM91" s="1"/>
      <c r="MDN91" s="1"/>
      <c r="MDO91" s="1"/>
      <c r="MDP91" s="1"/>
      <c r="MDQ91" s="1"/>
      <c r="MDR91" s="1"/>
      <c r="MDS91" s="1"/>
      <c r="MDT91" s="1"/>
      <c r="MDU91" s="1"/>
      <c r="MDV91" s="1"/>
      <c r="MDW91" s="1"/>
      <c r="MDX91" s="1"/>
      <c r="MDY91" s="1"/>
      <c r="MDZ91" s="1"/>
      <c r="MEA91" s="1"/>
      <c r="MEB91" s="1"/>
      <c r="MEC91" s="1"/>
      <c r="MED91" s="1"/>
      <c r="MEE91" s="1"/>
      <c r="MEF91" s="1"/>
      <c r="MEG91" s="1"/>
      <c r="MEH91" s="1"/>
      <c r="MEI91" s="1"/>
      <c r="MEJ91" s="1"/>
      <c r="MEK91" s="1"/>
      <c r="MEL91" s="1"/>
      <c r="MEM91" s="1"/>
      <c r="MEN91" s="1"/>
      <c r="MEO91" s="1"/>
      <c r="MEP91" s="1"/>
      <c r="MEQ91" s="1"/>
      <c r="MER91" s="1"/>
      <c r="MES91" s="1"/>
      <c r="MET91" s="1"/>
      <c r="MEU91" s="1"/>
      <c r="MEV91" s="1"/>
      <c r="MEW91" s="1"/>
      <c r="MEX91" s="1"/>
      <c r="MEY91" s="1"/>
      <c r="MEZ91" s="1"/>
      <c r="MFA91" s="1"/>
      <c r="MFB91" s="1"/>
      <c r="MFC91" s="1"/>
      <c r="MFD91" s="1"/>
      <c r="MFE91" s="1"/>
      <c r="MFF91" s="1"/>
      <c r="MFG91" s="1"/>
      <c r="MFH91" s="1"/>
      <c r="MFI91" s="1"/>
      <c r="MFJ91" s="1"/>
      <c r="MFK91" s="1"/>
      <c r="MFL91" s="1"/>
      <c r="MFM91" s="1"/>
      <c r="MFN91" s="1"/>
      <c r="MFO91" s="1"/>
      <c r="MFP91" s="1"/>
      <c r="MFQ91" s="1"/>
      <c r="MFR91" s="1"/>
      <c r="MFS91" s="1"/>
      <c r="MFT91" s="1"/>
      <c r="MFU91" s="1"/>
      <c r="MFV91" s="1"/>
      <c r="MFW91" s="1"/>
      <c r="MFX91" s="1"/>
      <c r="MFY91" s="1"/>
      <c r="MFZ91" s="1"/>
      <c r="MGA91" s="1"/>
      <c r="MGB91" s="1"/>
      <c r="MGC91" s="1"/>
      <c r="MGD91" s="1"/>
      <c r="MGE91" s="1"/>
      <c r="MGF91" s="1"/>
      <c r="MGG91" s="1"/>
      <c r="MGH91" s="1"/>
      <c r="MGI91" s="1"/>
      <c r="MGJ91" s="1"/>
      <c r="MGK91" s="1"/>
      <c r="MGL91" s="1"/>
      <c r="MGM91" s="1"/>
      <c r="MGN91" s="1"/>
      <c r="MGO91" s="1"/>
      <c r="MGP91" s="1"/>
      <c r="MGQ91" s="1"/>
      <c r="MGR91" s="1"/>
      <c r="MGS91" s="1"/>
      <c r="MGT91" s="1"/>
      <c r="MGU91" s="1"/>
      <c r="MGV91" s="1"/>
      <c r="MGW91" s="1"/>
      <c r="MGX91" s="1"/>
      <c r="MGY91" s="1"/>
      <c r="MGZ91" s="1"/>
      <c r="MHA91" s="1"/>
      <c r="MHB91" s="1"/>
      <c r="MHC91" s="1"/>
      <c r="MHD91" s="1"/>
      <c r="MHE91" s="1"/>
      <c r="MHF91" s="1"/>
      <c r="MHG91" s="1"/>
      <c r="MHH91" s="1"/>
      <c r="MHI91" s="1"/>
      <c r="MHJ91" s="1"/>
      <c r="MHK91" s="1"/>
      <c r="MHL91" s="1"/>
      <c r="MHM91" s="1"/>
      <c r="MHN91" s="1"/>
      <c r="MHO91" s="1"/>
      <c r="MHP91" s="1"/>
      <c r="MHQ91" s="1"/>
      <c r="MHR91" s="1"/>
      <c r="MHS91" s="1"/>
      <c r="MHT91" s="1"/>
      <c r="MHU91" s="1"/>
      <c r="MHV91" s="1"/>
      <c r="MHW91" s="1"/>
      <c r="MHX91" s="1"/>
      <c r="MHY91" s="1"/>
      <c r="MHZ91" s="1"/>
      <c r="MIA91" s="1"/>
      <c r="MIB91" s="1"/>
      <c r="MIC91" s="1"/>
      <c r="MID91" s="1"/>
      <c r="MIE91" s="1"/>
      <c r="MIF91" s="1"/>
      <c r="MIG91" s="1"/>
      <c r="MIH91" s="1"/>
      <c r="MII91" s="1"/>
      <c r="MIJ91" s="1"/>
      <c r="MIK91" s="1"/>
      <c r="MIL91" s="1"/>
      <c r="MIM91" s="1"/>
      <c r="MIN91" s="1"/>
      <c r="MIO91" s="1"/>
      <c r="MIP91" s="1"/>
      <c r="MIQ91" s="1"/>
      <c r="MIR91" s="1"/>
      <c r="MIS91" s="1"/>
      <c r="MIT91" s="1"/>
      <c r="MIU91" s="1"/>
      <c r="MIV91" s="1"/>
      <c r="MIW91" s="1"/>
      <c r="MIX91" s="1"/>
      <c r="MIY91" s="1"/>
      <c r="MIZ91" s="1"/>
      <c r="MJA91" s="1"/>
      <c r="MJB91" s="1"/>
      <c r="MJC91" s="1"/>
      <c r="MJD91" s="1"/>
      <c r="MJE91" s="1"/>
      <c r="MJF91" s="1"/>
      <c r="MJG91" s="1"/>
      <c r="MJH91" s="1"/>
      <c r="MJI91" s="1"/>
      <c r="MJJ91" s="1"/>
      <c r="MJK91" s="1"/>
      <c r="MJL91" s="1"/>
      <c r="MJM91" s="1"/>
      <c r="MJN91" s="1"/>
      <c r="MJO91" s="1"/>
      <c r="MJP91" s="1"/>
      <c r="MJQ91" s="1"/>
      <c r="MJR91" s="1"/>
      <c r="MJS91" s="1"/>
      <c r="MJT91" s="1"/>
      <c r="MJU91" s="1"/>
      <c r="MJV91" s="1"/>
      <c r="MJW91" s="1"/>
      <c r="MJX91" s="1"/>
      <c r="MJY91" s="1"/>
      <c r="MJZ91" s="1"/>
      <c r="MKA91" s="1"/>
      <c r="MKB91" s="1"/>
      <c r="MKC91" s="1"/>
      <c r="MKD91" s="1"/>
      <c r="MKE91" s="1"/>
      <c r="MKF91" s="1"/>
      <c r="MKG91" s="1"/>
      <c r="MKH91" s="1"/>
      <c r="MKI91" s="1"/>
      <c r="MKJ91" s="1"/>
      <c r="MKK91" s="1"/>
      <c r="MKL91" s="1"/>
      <c r="MKM91" s="1"/>
      <c r="MKN91" s="1"/>
      <c r="MKO91" s="1"/>
      <c r="MKP91" s="1"/>
      <c r="MKQ91" s="1"/>
      <c r="MKR91" s="1"/>
      <c r="MKS91" s="1"/>
      <c r="MKT91" s="1"/>
      <c r="MKU91" s="1"/>
      <c r="MKV91" s="1"/>
      <c r="MKW91" s="1"/>
      <c r="MKX91" s="1"/>
      <c r="MKY91" s="1"/>
      <c r="MKZ91" s="1"/>
      <c r="MLA91" s="1"/>
      <c r="MLB91" s="1"/>
      <c r="MLC91" s="1"/>
      <c r="MLD91" s="1"/>
      <c r="MLE91" s="1"/>
      <c r="MLF91" s="1"/>
      <c r="MLG91" s="1"/>
      <c r="MLH91" s="1"/>
      <c r="MLI91" s="1"/>
      <c r="MLJ91" s="1"/>
      <c r="MLK91" s="1"/>
      <c r="MLL91" s="1"/>
      <c r="MLM91" s="1"/>
      <c r="MLN91" s="1"/>
      <c r="MLO91" s="1"/>
      <c r="MLP91" s="1"/>
      <c r="MLQ91" s="1"/>
      <c r="MLR91" s="1"/>
      <c r="MLS91" s="1"/>
      <c r="MLT91" s="1"/>
      <c r="MLU91" s="1"/>
      <c r="MLV91" s="1"/>
      <c r="MLW91" s="1"/>
      <c r="MLX91" s="1"/>
      <c r="MLY91" s="1"/>
      <c r="MLZ91" s="1"/>
      <c r="MMA91" s="1"/>
      <c r="MMB91" s="1"/>
      <c r="MMC91" s="1"/>
      <c r="MMD91" s="1"/>
      <c r="MME91" s="1"/>
      <c r="MMF91" s="1"/>
      <c r="MMG91" s="1"/>
      <c r="MMH91" s="1"/>
      <c r="MMI91" s="1"/>
      <c r="MMJ91" s="1"/>
      <c r="MMK91" s="1"/>
      <c r="MML91" s="1"/>
      <c r="MMM91" s="1"/>
      <c r="MMN91" s="1"/>
      <c r="MMO91" s="1"/>
      <c r="MMP91" s="1"/>
      <c r="MMQ91" s="1"/>
      <c r="MMR91" s="1"/>
      <c r="MMS91" s="1"/>
      <c r="MMT91" s="1"/>
      <c r="MMU91" s="1"/>
      <c r="MMV91" s="1"/>
      <c r="MMW91" s="1"/>
      <c r="MMX91" s="1"/>
      <c r="MMY91" s="1"/>
      <c r="MMZ91" s="1"/>
      <c r="MNA91" s="1"/>
      <c r="MNB91" s="1"/>
      <c r="MNC91" s="1"/>
      <c r="MND91" s="1"/>
      <c r="MNE91" s="1"/>
      <c r="MNF91" s="1"/>
      <c r="MNG91" s="1"/>
      <c r="MNH91" s="1"/>
      <c r="MNI91" s="1"/>
      <c r="MNJ91" s="1"/>
      <c r="MNK91" s="1"/>
      <c r="MNL91" s="1"/>
      <c r="MNM91" s="1"/>
      <c r="MNN91" s="1"/>
      <c r="MNO91" s="1"/>
      <c r="MNP91" s="1"/>
      <c r="MNQ91" s="1"/>
      <c r="MNR91" s="1"/>
      <c r="MNS91" s="1"/>
      <c r="MNT91" s="1"/>
      <c r="MNU91" s="1"/>
      <c r="MNV91" s="1"/>
      <c r="MNW91" s="1"/>
      <c r="MNX91" s="1"/>
      <c r="MNY91" s="1"/>
      <c r="MNZ91" s="1"/>
      <c r="MOA91" s="1"/>
      <c r="MOB91" s="1"/>
      <c r="MOC91" s="1"/>
      <c r="MOD91" s="1"/>
      <c r="MOE91" s="1"/>
      <c r="MOF91" s="1"/>
      <c r="MOG91" s="1"/>
      <c r="MOH91" s="1"/>
      <c r="MOI91" s="1"/>
      <c r="MOJ91" s="1"/>
      <c r="MOK91" s="1"/>
      <c r="MOL91" s="1"/>
      <c r="MOM91" s="1"/>
      <c r="MON91" s="1"/>
      <c r="MOO91" s="1"/>
      <c r="MOP91" s="1"/>
      <c r="MOQ91" s="1"/>
      <c r="MOR91" s="1"/>
      <c r="MOS91" s="1"/>
      <c r="MOT91" s="1"/>
      <c r="MOU91" s="1"/>
      <c r="MOV91" s="1"/>
      <c r="MOW91" s="1"/>
      <c r="MOX91" s="1"/>
      <c r="MOY91" s="1"/>
      <c r="MOZ91" s="1"/>
      <c r="MPA91" s="1"/>
      <c r="MPB91" s="1"/>
      <c r="MPC91" s="1"/>
      <c r="MPD91" s="1"/>
      <c r="MPE91" s="1"/>
      <c r="MPF91" s="1"/>
      <c r="MPG91" s="1"/>
      <c r="MPH91" s="1"/>
      <c r="MPI91" s="1"/>
      <c r="MPJ91" s="1"/>
      <c r="MPK91" s="1"/>
      <c r="MPL91" s="1"/>
      <c r="MPM91" s="1"/>
      <c r="MPN91" s="1"/>
      <c r="MPO91" s="1"/>
      <c r="MPP91" s="1"/>
      <c r="MPQ91" s="1"/>
      <c r="MPR91" s="1"/>
      <c r="MPS91" s="1"/>
      <c r="MPT91" s="1"/>
      <c r="MPU91" s="1"/>
      <c r="MPV91" s="1"/>
      <c r="MPW91" s="1"/>
      <c r="MPX91" s="1"/>
      <c r="MPY91" s="1"/>
      <c r="MPZ91" s="1"/>
      <c r="MQA91" s="1"/>
      <c r="MQB91" s="1"/>
      <c r="MQC91" s="1"/>
      <c r="MQD91" s="1"/>
      <c r="MQE91" s="1"/>
      <c r="MQF91" s="1"/>
      <c r="MQG91" s="1"/>
      <c r="MQH91" s="1"/>
      <c r="MQI91" s="1"/>
      <c r="MQJ91" s="1"/>
      <c r="MQK91" s="1"/>
      <c r="MQL91" s="1"/>
      <c r="MQM91" s="1"/>
      <c r="MQN91" s="1"/>
      <c r="MQO91" s="1"/>
      <c r="MQP91" s="1"/>
      <c r="MQQ91" s="1"/>
      <c r="MQR91" s="1"/>
      <c r="MQS91" s="1"/>
      <c r="MQT91" s="1"/>
      <c r="MQU91" s="1"/>
      <c r="MQV91" s="1"/>
      <c r="MQW91" s="1"/>
      <c r="MQX91" s="1"/>
      <c r="MQY91" s="1"/>
      <c r="MQZ91" s="1"/>
      <c r="MRA91" s="1"/>
      <c r="MRB91" s="1"/>
      <c r="MRC91" s="1"/>
      <c r="MRD91" s="1"/>
      <c r="MRE91" s="1"/>
      <c r="MRF91" s="1"/>
      <c r="MRG91" s="1"/>
      <c r="MRH91" s="1"/>
      <c r="MRI91" s="1"/>
      <c r="MRJ91" s="1"/>
      <c r="MRK91" s="1"/>
      <c r="MRL91" s="1"/>
      <c r="MRM91" s="1"/>
      <c r="MRN91" s="1"/>
      <c r="MRO91" s="1"/>
      <c r="MRP91" s="1"/>
      <c r="MRQ91" s="1"/>
      <c r="MRR91" s="1"/>
      <c r="MRS91" s="1"/>
      <c r="MRT91" s="1"/>
      <c r="MRU91" s="1"/>
      <c r="MRV91" s="1"/>
      <c r="MRW91" s="1"/>
      <c r="MRX91" s="1"/>
      <c r="MRY91" s="1"/>
      <c r="MRZ91" s="1"/>
      <c r="MSA91" s="1"/>
      <c r="MSB91" s="1"/>
      <c r="MSC91" s="1"/>
      <c r="MSD91" s="1"/>
      <c r="MSE91" s="1"/>
      <c r="MSF91" s="1"/>
      <c r="MSG91" s="1"/>
      <c r="MSH91" s="1"/>
      <c r="MSI91" s="1"/>
      <c r="MSJ91" s="1"/>
      <c r="MSK91" s="1"/>
      <c r="MSL91" s="1"/>
      <c r="MSM91" s="1"/>
      <c r="MSN91" s="1"/>
      <c r="MSO91" s="1"/>
      <c r="MSP91" s="1"/>
      <c r="MSQ91" s="1"/>
      <c r="MSR91" s="1"/>
      <c r="MSS91" s="1"/>
      <c r="MST91" s="1"/>
      <c r="MSU91" s="1"/>
      <c r="MSV91" s="1"/>
      <c r="MSW91" s="1"/>
      <c r="MSX91" s="1"/>
      <c r="MSY91" s="1"/>
      <c r="MSZ91" s="1"/>
      <c r="MTA91" s="1"/>
      <c r="MTB91" s="1"/>
      <c r="MTC91" s="1"/>
      <c r="MTD91" s="1"/>
      <c r="MTE91" s="1"/>
      <c r="MTF91" s="1"/>
      <c r="MTG91" s="1"/>
      <c r="MTH91" s="1"/>
      <c r="MTI91" s="1"/>
      <c r="MTJ91" s="1"/>
      <c r="MTK91" s="1"/>
      <c r="MTL91" s="1"/>
      <c r="MTM91" s="1"/>
      <c r="MTN91" s="1"/>
      <c r="MTO91" s="1"/>
      <c r="MTP91" s="1"/>
      <c r="MTQ91" s="1"/>
      <c r="MTR91" s="1"/>
      <c r="MTS91" s="1"/>
      <c r="MTT91" s="1"/>
      <c r="MTU91" s="1"/>
      <c r="MTV91" s="1"/>
      <c r="MTW91" s="1"/>
      <c r="MTX91" s="1"/>
      <c r="MTY91" s="1"/>
      <c r="MTZ91" s="1"/>
      <c r="MUA91" s="1"/>
      <c r="MUB91" s="1"/>
      <c r="MUC91" s="1"/>
      <c r="MUD91" s="1"/>
      <c r="MUE91" s="1"/>
      <c r="MUF91" s="1"/>
      <c r="MUG91" s="1"/>
      <c r="MUH91" s="1"/>
      <c r="MUI91" s="1"/>
      <c r="MUJ91" s="1"/>
      <c r="MUK91" s="1"/>
      <c r="MUL91" s="1"/>
      <c r="MUM91" s="1"/>
      <c r="MUN91" s="1"/>
      <c r="MUO91" s="1"/>
      <c r="MUP91" s="1"/>
      <c r="MUQ91" s="1"/>
      <c r="MUR91" s="1"/>
      <c r="MUS91" s="1"/>
      <c r="MUT91" s="1"/>
      <c r="MUU91" s="1"/>
      <c r="MUV91" s="1"/>
      <c r="MUW91" s="1"/>
      <c r="MUX91" s="1"/>
      <c r="MUY91" s="1"/>
      <c r="MUZ91" s="1"/>
      <c r="MVA91" s="1"/>
      <c r="MVB91" s="1"/>
      <c r="MVC91" s="1"/>
      <c r="MVD91" s="1"/>
      <c r="MVE91" s="1"/>
      <c r="MVF91" s="1"/>
      <c r="MVG91" s="1"/>
      <c r="MVH91" s="1"/>
      <c r="MVI91" s="1"/>
      <c r="MVJ91" s="1"/>
      <c r="MVK91" s="1"/>
      <c r="MVL91" s="1"/>
      <c r="MVM91" s="1"/>
      <c r="MVN91" s="1"/>
      <c r="MVO91" s="1"/>
      <c r="MVP91" s="1"/>
      <c r="MVQ91" s="1"/>
      <c r="MVR91" s="1"/>
      <c r="MVS91" s="1"/>
      <c r="MVT91" s="1"/>
      <c r="MVU91" s="1"/>
      <c r="MVV91" s="1"/>
      <c r="MVW91" s="1"/>
      <c r="MVX91" s="1"/>
      <c r="MVY91" s="1"/>
      <c r="MVZ91" s="1"/>
      <c r="MWA91" s="1"/>
      <c r="MWB91" s="1"/>
      <c r="MWC91" s="1"/>
      <c r="MWD91" s="1"/>
      <c r="MWE91" s="1"/>
      <c r="MWF91" s="1"/>
      <c r="MWG91" s="1"/>
      <c r="MWH91" s="1"/>
      <c r="MWI91" s="1"/>
      <c r="MWJ91" s="1"/>
      <c r="MWK91" s="1"/>
      <c r="MWL91" s="1"/>
      <c r="MWM91" s="1"/>
      <c r="MWN91" s="1"/>
      <c r="MWO91" s="1"/>
      <c r="MWP91" s="1"/>
      <c r="MWQ91" s="1"/>
      <c r="MWR91" s="1"/>
      <c r="MWS91" s="1"/>
      <c r="MWT91" s="1"/>
      <c r="MWU91" s="1"/>
      <c r="MWV91" s="1"/>
      <c r="MWW91" s="1"/>
      <c r="MWX91" s="1"/>
      <c r="MWY91" s="1"/>
      <c r="MWZ91" s="1"/>
      <c r="MXA91" s="1"/>
      <c r="MXB91" s="1"/>
      <c r="MXC91" s="1"/>
      <c r="MXD91" s="1"/>
      <c r="MXE91" s="1"/>
      <c r="MXF91" s="1"/>
      <c r="MXG91" s="1"/>
      <c r="MXH91" s="1"/>
      <c r="MXI91" s="1"/>
      <c r="MXJ91" s="1"/>
      <c r="MXK91" s="1"/>
      <c r="MXL91" s="1"/>
      <c r="MXM91" s="1"/>
      <c r="MXN91" s="1"/>
      <c r="MXO91" s="1"/>
      <c r="MXP91" s="1"/>
      <c r="MXQ91" s="1"/>
      <c r="MXR91" s="1"/>
      <c r="MXS91" s="1"/>
      <c r="MXT91" s="1"/>
      <c r="MXU91" s="1"/>
      <c r="MXV91" s="1"/>
      <c r="MXW91" s="1"/>
      <c r="MXX91" s="1"/>
      <c r="MXY91" s="1"/>
      <c r="MXZ91" s="1"/>
      <c r="MYA91" s="1"/>
      <c r="MYB91" s="1"/>
      <c r="MYC91" s="1"/>
      <c r="MYD91" s="1"/>
      <c r="MYE91" s="1"/>
      <c r="MYF91" s="1"/>
      <c r="MYG91" s="1"/>
      <c r="MYH91" s="1"/>
      <c r="MYI91" s="1"/>
      <c r="MYJ91" s="1"/>
      <c r="MYK91" s="1"/>
      <c r="MYL91" s="1"/>
      <c r="MYM91" s="1"/>
      <c r="MYN91" s="1"/>
      <c r="MYO91" s="1"/>
      <c r="MYP91" s="1"/>
      <c r="MYQ91" s="1"/>
      <c r="MYR91" s="1"/>
      <c r="MYS91" s="1"/>
      <c r="MYT91" s="1"/>
      <c r="MYU91" s="1"/>
      <c r="MYV91" s="1"/>
      <c r="MYW91" s="1"/>
      <c r="MYX91" s="1"/>
      <c r="MYY91" s="1"/>
      <c r="MYZ91" s="1"/>
      <c r="MZA91" s="1"/>
      <c r="MZB91" s="1"/>
      <c r="MZC91" s="1"/>
      <c r="MZD91" s="1"/>
      <c r="MZE91" s="1"/>
      <c r="MZF91" s="1"/>
      <c r="MZG91" s="1"/>
      <c r="MZH91" s="1"/>
      <c r="MZI91" s="1"/>
      <c r="MZJ91" s="1"/>
      <c r="MZK91" s="1"/>
      <c r="MZL91" s="1"/>
      <c r="MZM91" s="1"/>
      <c r="MZN91" s="1"/>
      <c r="MZO91" s="1"/>
      <c r="MZP91" s="1"/>
      <c r="MZQ91" s="1"/>
      <c r="MZR91" s="1"/>
      <c r="MZS91" s="1"/>
      <c r="MZT91" s="1"/>
      <c r="MZU91" s="1"/>
      <c r="MZV91" s="1"/>
      <c r="MZW91" s="1"/>
      <c r="MZX91" s="1"/>
      <c r="MZY91" s="1"/>
      <c r="MZZ91" s="1"/>
      <c r="NAA91" s="1"/>
      <c r="NAB91" s="1"/>
      <c r="NAC91" s="1"/>
      <c r="NAD91" s="1"/>
      <c r="NAE91" s="1"/>
      <c r="NAF91" s="1"/>
      <c r="NAG91" s="1"/>
      <c r="NAH91" s="1"/>
      <c r="NAI91" s="1"/>
      <c r="NAJ91" s="1"/>
      <c r="NAK91" s="1"/>
      <c r="NAL91" s="1"/>
      <c r="NAM91" s="1"/>
      <c r="NAN91" s="1"/>
      <c r="NAO91" s="1"/>
      <c r="NAP91" s="1"/>
      <c r="NAQ91" s="1"/>
      <c r="NAR91" s="1"/>
      <c r="NAS91" s="1"/>
      <c r="NAT91" s="1"/>
      <c r="NAU91" s="1"/>
      <c r="NAV91" s="1"/>
      <c r="NAW91" s="1"/>
      <c r="NAX91" s="1"/>
      <c r="NAY91" s="1"/>
      <c r="NAZ91" s="1"/>
      <c r="NBA91" s="1"/>
      <c r="NBB91" s="1"/>
      <c r="NBC91" s="1"/>
      <c r="NBD91" s="1"/>
      <c r="NBE91" s="1"/>
      <c r="NBF91" s="1"/>
      <c r="NBG91" s="1"/>
      <c r="NBH91" s="1"/>
      <c r="NBI91" s="1"/>
      <c r="NBJ91" s="1"/>
      <c r="NBK91" s="1"/>
      <c r="NBL91" s="1"/>
      <c r="NBM91" s="1"/>
      <c r="NBN91" s="1"/>
      <c r="NBO91" s="1"/>
      <c r="NBP91" s="1"/>
      <c r="NBQ91" s="1"/>
      <c r="NBR91" s="1"/>
      <c r="NBS91" s="1"/>
      <c r="NBT91" s="1"/>
      <c r="NBU91" s="1"/>
      <c r="NBV91" s="1"/>
      <c r="NBW91" s="1"/>
      <c r="NBX91" s="1"/>
      <c r="NBY91" s="1"/>
      <c r="NBZ91" s="1"/>
      <c r="NCA91" s="1"/>
      <c r="NCB91" s="1"/>
      <c r="NCC91" s="1"/>
      <c r="NCD91" s="1"/>
      <c r="NCE91" s="1"/>
      <c r="NCF91" s="1"/>
      <c r="NCG91" s="1"/>
      <c r="NCH91" s="1"/>
      <c r="NCI91" s="1"/>
      <c r="NCJ91" s="1"/>
      <c r="NCK91" s="1"/>
      <c r="NCL91" s="1"/>
      <c r="NCM91" s="1"/>
      <c r="NCN91" s="1"/>
      <c r="NCO91" s="1"/>
      <c r="NCP91" s="1"/>
      <c r="NCQ91" s="1"/>
      <c r="NCR91" s="1"/>
      <c r="NCS91" s="1"/>
      <c r="NCT91" s="1"/>
      <c r="NCU91" s="1"/>
      <c r="NCV91" s="1"/>
      <c r="NCW91" s="1"/>
      <c r="NCX91" s="1"/>
      <c r="NCY91" s="1"/>
      <c r="NCZ91" s="1"/>
      <c r="NDA91" s="1"/>
      <c r="NDB91" s="1"/>
      <c r="NDC91" s="1"/>
      <c r="NDD91" s="1"/>
      <c r="NDE91" s="1"/>
      <c r="NDF91" s="1"/>
      <c r="NDG91" s="1"/>
      <c r="NDH91" s="1"/>
      <c r="NDI91" s="1"/>
      <c r="NDJ91" s="1"/>
      <c r="NDK91" s="1"/>
      <c r="NDL91" s="1"/>
      <c r="NDM91" s="1"/>
      <c r="NDN91" s="1"/>
      <c r="NDO91" s="1"/>
      <c r="NDP91" s="1"/>
      <c r="NDQ91" s="1"/>
      <c r="NDR91" s="1"/>
      <c r="NDS91" s="1"/>
      <c r="NDT91" s="1"/>
      <c r="NDU91" s="1"/>
      <c r="NDV91" s="1"/>
      <c r="NDW91" s="1"/>
      <c r="NDX91" s="1"/>
      <c r="NDY91" s="1"/>
      <c r="NDZ91" s="1"/>
      <c r="NEA91" s="1"/>
      <c r="NEB91" s="1"/>
      <c r="NEC91" s="1"/>
      <c r="NED91" s="1"/>
      <c r="NEE91" s="1"/>
      <c r="NEF91" s="1"/>
      <c r="NEG91" s="1"/>
      <c r="NEH91" s="1"/>
      <c r="NEI91" s="1"/>
      <c r="NEJ91" s="1"/>
      <c r="NEK91" s="1"/>
      <c r="NEL91" s="1"/>
      <c r="NEM91" s="1"/>
      <c r="NEN91" s="1"/>
      <c r="NEO91" s="1"/>
      <c r="NEP91" s="1"/>
      <c r="NEQ91" s="1"/>
      <c r="NER91" s="1"/>
      <c r="NES91" s="1"/>
      <c r="NET91" s="1"/>
      <c r="NEU91" s="1"/>
      <c r="NEV91" s="1"/>
      <c r="NEW91" s="1"/>
      <c r="NEX91" s="1"/>
      <c r="NEY91" s="1"/>
      <c r="NEZ91" s="1"/>
      <c r="NFA91" s="1"/>
      <c r="NFB91" s="1"/>
      <c r="NFC91" s="1"/>
      <c r="NFD91" s="1"/>
      <c r="NFE91" s="1"/>
      <c r="NFF91" s="1"/>
      <c r="NFG91" s="1"/>
      <c r="NFH91" s="1"/>
      <c r="NFI91" s="1"/>
      <c r="NFJ91" s="1"/>
      <c r="NFK91" s="1"/>
      <c r="NFL91" s="1"/>
      <c r="NFM91" s="1"/>
      <c r="NFN91" s="1"/>
      <c r="NFO91" s="1"/>
      <c r="NFP91" s="1"/>
      <c r="NFQ91" s="1"/>
      <c r="NFR91" s="1"/>
      <c r="NFS91" s="1"/>
      <c r="NFT91" s="1"/>
      <c r="NFU91" s="1"/>
      <c r="NFV91" s="1"/>
      <c r="NFW91" s="1"/>
      <c r="NFX91" s="1"/>
      <c r="NFY91" s="1"/>
      <c r="NFZ91" s="1"/>
      <c r="NGA91" s="1"/>
      <c r="NGB91" s="1"/>
      <c r="NGC91" s="1"/>
      <c r="NGD91" s="1"/>
      <c r="NGE91" s="1"/>
      <c r="NGF91" s="1"/>
      <c r="NGG91" s="1"/>
      <c r="NGH91" s="1"/>
      <c r="NGI91" s="1"/>
      <c r="NGJ91" s="1"/>
      <c r="NGK91" s="1"/>
      <c r="NGL91" s="1"/>
      <c r="NGM91" s="1"/>
      <c r="NGN91" s="1"/>
      <c r="NGO91" s="1"/>
      <c r="NGP91" s="1"/>
      <c r="NGQ91" s="1"/>
      <c r="NGR91" s="1"/>
      <c r="NGS91" s="1"/>
      <c r="NGT91" s="1"/>
      <c r="NGU91" s="1"/>
      <c r="NGV91" s="1"/>
      <c r="NGW91" s="1"/>
      <c r="NGX91" s="1"/>
      <c r="NGY91" s="1"/>
      <c r="NGZ91" s="1"/>
      <c r="NHA91" s="1"/>
      <c r="NHB91" s="1"/>
      <c r="NHC91" s="1"/>
      <c r="NHD91" s="1"/>
      <c r="NHE91" s="1"/>
      <c r="NHF91" s="1"/>
      <c r="NHG91" s="1"/>
      <c r="NHH91" s="1"/>
      <c r="NHI91" s="1"/>
      <c r="NHJ91" s="1"/>
      <c r="NHK91" s="1"/>
      <c r="NHL91" s="1"/>
      <c r="NHM91" s="1"/>
      <c r="NHN91" s="1"/>
      <c r="NHO91" s="1"/>
      <c r="NHP91" s="1"/>
      <c r="NHQ91" s="1"/>
      <c r="NHR91" s="1"/>
      <c r="NHS91" s="1"/>
      <c r="NHT91" s="1"/>
      <c r="NHU91" s="1"/>
      <c r="NHV91" s="1"/>
      <c r="NHW91" s="1"/>
      <c r="NHX91" s="1"/>
      <c r="NHY91" s="1"/>
      <c r="NHZ91" s="1"/>
      <c r="NIA91" s="1"/>
      <c r="NIB91" s="1"/>
      <c r="NIC91" s="1"/>
      <c r="NID91" s="1"/>
      <c r="NIE91" s="1"/>
      <c r="NIF91" s="1"/>
      <c r="NIG91" s="1"/>
      <c r="NIH91" s="1"/>
      <c r="NII91" s="1"/>
      <c r="NIJ91" s="1"/>
      <c r="NIK91" s="1"/>
      <c r="NIL91" s="1"/>
      <c r="NIM91" s="1"/>
      <c r="NIN91" s="1"/>
      <c r="NIO91" s="1"/>
      <c r="NIP91" s="1"/>
      <c r="NIQ91" s="1"/>
      <c r="NIR91" s="1"/>
      <c r="NIS91" s="1"/>
      <c r="NIT91" s="1"/>
      <c r="NIU91" s="1"/>
      <c r="NIV91" s="1"/>
      <c r="NIW91" s="1"/>
      <c r="NIX91" s="1"/>
      <c r="NIY91" s="1"/>
      <c r="NIZ91" s="1"/>
      <c r="NJA91" s="1"/>
      <c r="NJB91" s="1"/>
      <c r="NJC91" s="1"/>
      <c r="NJD91" s="1"/>
      <c r="NJE91" s="1"/>
      <c r="NJF91" s="1"/>
      <c r="NJG91" s="1"/>
      <c r="NJH91" s="1"/>
      <c r="NJI91" s="1"/>
      <c r="NJJ91" s="1"/>
      <c r="NJK91" s="1"/>
      <c r="NJL91" s="1"/>
      <c r="NJM91" s="1"/>
      <c r="NJN91" s="1"/>
      <c r="NJO91" s="1"/>
      <c r="NJP91" s="1"/>
      <c r="NJQ91" s="1"/>
      <c r="NJR91" s="1"/>
      <c r="NJS91" s="1"/>
      <c r="NJT91" s="1"/>
      <c r="NJU91" s="1"/>
      <c r="NJV91" s="1"/>
      <c r="NJW91" s="1"/>
      <c r="NJX91" s="1"/>
      <c r="NJY91" s="1"/>
      <c r="NJZ91" s="1"/>
      <c r="NKA91" s="1"/>
      <c r="NKB91" s="1"/>
      <c r="NKC91" s="1"/>
      <c r="NKD91" s="1"/>
      <c r="NKE91" s="1"/>
      <c r="NKF91" s="1"/>
      <c r="NKG91" s="1"/>
      <c r="NKH91" s="1"/>
      <c r="NKI91" s="1"/>
      <c r="NKJ91" s="1"/>
      <c r="NKK91" s="1"/>
      <c r="NKL91" s="1"/>
      <c r="NKM91" s="1"/>
      <c r="NKN91" s="1"/>
      <c r="NKO91" s="1"/>
      <c r="NKP91" s="1"/>
      <c r="NKQ91" s="1"/>
      <c r="NKR91" s="1"/>
      <c r="NKS91" s="1"/>
      <c r="NKT91" s="1"/>
      <c r="NKU91" s="1"/>
      <c r="NKV91" s="1"/>
      <c r="NKW91" s="1"/>
      <c r="NKX91" s="1"/>
      <c r="NKY91" s="1"/>
      <c r="NKZ91" s="1"/>
      <c r="NLA91" s="1"/>
      <c r="NLB91" s="1"/>
      <c r="NLC91" s="1"/>
      <c r="NLD91" s="1"/>
      <c r="NLE91" s="1"/>
      <c r="NLF91" s="1"/>
      <c r="NLG91" s="1"/>
      <c r="NLH91" s="1"/>
      <c r="NLI91" s="1"/>
      <c r="NLJ91" s="1"/>
      <c r="NLK91" s="1"/>
      <c r="NLL91" s="1"/>
      <c r="NLM91" s="1"/>
      <c r="NLN91" s="1"/>
      <c r="NLO91" s="1"/>
      <c r="NLP91" s="1"/>
      <c r="NLQ91" s="1"/>
      <c r="NLR91" s="1"/>
      <c r="NLS91" s="1"/>
      <c r="NLT91" s="1"/>
      <c r="NLU91" s="1"/>
      <c r="NLV91" s="1"/>
      <c r="NLW91" s="1"/>
      <c r="NLX91" s="1"/>
      <c r="NLY91" s="1"/>
      <c r="NLZ91" s="1"/>
      <c r="NMA91" s="1"/>
      <c r="NMB91" s="1"/>
      <c r="NMC91" s="1"/>
      <c r="NMD91" s="1"/>
      <c r="NME91" s="1"/>
      <c r="NMF91" s="1"/>
      <c r="NMG91" s="1"/>
      <c r="NMH91" s="1"/>
      <c r="NMI91" s="1"/>
      <c r="NMJ91" s="1"/>
      <c r="NMK91" s="1"/>
      <c r="NML91" s="1"/>
      <c r="NMM91" s="1"/>
      <c r="NMN91" s="1"/>
      <c r="NMO91" s="1"/>
      <c r="NMP91" s="1"/>
      <c r="NMQ91" s="1"/>
      <c r="NMR91" s="1"/>
      <c r="NMS91" s="1"/>
      <c r="NMT91" s="1"/>
      <c r="NMU91" s="1"/>
      <c r="NMV91" s="1"/>
      <c r="NMW91" s="1"/>
      <c r="NMX91" s="1"/>
      <c r="NMY91" s="1"/>
      <c r="NMZ91" s="1"/>
      <c r="NNA91" s="1"/>
      <c r="NNB91" s="1"/>
      <c r="NNC91" s="1"/>
      <c r="NND91" s="1"/>
      <c r="NNE91" s="1"/>
      <c r="NNF91" s="1"/>
      <c r="NNG91" s="1"/>
      <c r="NNH91" s="1"/>
      <c r="NNI91" s="1"/>
      <c r="NNJ91" s="1"/>
      <c r="NNK91" s="1"/>
      <c r="NNL91" s="1"/>
      <c r="NNM91" s="1"/>
      <c r="NNN91" s="1"/>
      <c r="NNO91" s="1"/>
      <c r="NNP91" s="1"/>
      <c r="NNQ91" s="1"/>
      <c r="NNR91" s="1"/>
      <c r="NNS91" s="1"/>
      <c r="NNT91" s="1"/>
      <c r="NNU91" s="1"/>
      <c r="NNV91" s="1"/>
      <c r="NNW91" s="1"/>
      <c r="NNX91" s="1"/>
      <c r="NNY91" s="1"/>
      <c r="NNZ91" s="1"/>
      <c r="NOA91" s="1"/>
      <c r="NOB91" s="1"/>
      <c r="NOC91" s="1"/>
      <c r="NOD91" s="1"/>
      <c r="NOE91" s="1"/>
      <c r="NOF91" s="1"/>
      <c r="NOG91" s="1"/>
      <c r="NOH91" s="1"/>
      <c r="NOI91" s="1"/>
      <c r="NOJ91" s="1"/>
      <c r="NOK91" s="1"/>
      <c r="NOL91" s="1"/>
      <c r="NOM91" s="1"/>
      <c r="NON91" s="1"/>
      <c r="NOO91" s="1"/>
      <c r="NOP91" s="1"/>
      <c r="NOQ91" s="1"/>
      <c r="NOR91" s="1"/>
      <c r="NOS91" s="1"/>
      <c r="NOT91" s="1"/>
      <c r="NOU91" s="1"/>
      <c r="NOV91" s="1"/>
      <c r="NOW91" s="1"/>
      <c r="NOX91" s="1"/>
      <c r="NOY91" s="1"/>
      <c r="NOZ91" s="1"/>
      <c r="NPA91" s="1"/>
      <c r="NPB91" s="1"/>
      <c r="NPC91" s="1"/>
      <c r="NPD91" s="1"/>
      <c r="NPE91" s="1"/>
      <c r="NPF91" s="1"/>
      <c r="NPG91" s="1"/>
      <c r="NPH91" s="1"/>
      <c r="NPI91" s="1"/>
      <c r="NPJ91" s="1"/>
      <c r="NPK91" s="1"/>
      <c r="NPL91" s="1"/>
      <c r="NPM91" s="1"/>
      <c r="NPN91" s="1"/>
      <c r="NPO91" s="1"/>
      <c r="NPP91" s="1"/>
      <c r="NPQ91" s="1"/>
      <c r="NPR91" s="1"/>
      <c r="NPS91" s="1"/>
      <c r="NPT91" s="1"/>
      <c r="NPU91" s="1"/>
      <c r="NPV91" s="1"/>
      <c r="NPW91" s="1"/>
      <c r="NPX91" s="1"/>
      <c r="NPY91" s="1"/>
      <c r="NPZ91" s="1"/>
      <c r="NQA91" s="1"/>
      <c r="NQB91" s="1"/>
      <c r="NQC91" s="1"/>
      <c r="NQD91" s="1"/>
      <c r="NQE91" s="1"/>
      <c r="NQF91" s="1"/>
      <c r="NQG91" s="1"/>
      <c r="NQH91" s="1"/>
      <c r="NQI91" s="1"/>
      <c r="NQJ91" s="1"/>
      <c r="NQK91" s="1"/>
      <c r="NQL91" s="1"/>
      <c r="NQM91" s="1"/>
      <c r="NQN91" s="1"/>
      <c r="NQO91" s="1"/>
      <c r="NQP91" s="1"/>
      <c r="NQQ91" s="1"/>
      <c r="NQR91" s="1"/>
      <c r="NQS91" s="1"/>
      <c r="NQT91" s="1"/>
      <c r="NQU91" s="1"/>
      <c r="NQV91" s="1"/>
      <c r="NQW91" s="1"/>
      <c r="NQX91" s="1"/>
      <c r="NQY91" s="1"/>
      <c r="NQZ91" s="1"/>
      <c r="NRA91" s="1"/>
      <c r="NRB91" s="1"/>
      <c r="NRC91" s="1"/>
      <c r="NRD91" s="1"/>
      <c r="NRE91" s="1"/>
      <c r="NRF91" s="1"/>
      <c r="NRG91" s="1"/>
      <c r="NRH91" s="1"/>
      <c r="NRI91" s="1"/>
      <c r="NRJ91" s="1"/>
      <c r="NRK91" s="1"/>
      <c r="NRL91" s="1"/>
      <c r="NRM91" s="1"/>
      <c r="NRN91" s="1"/>
      <c r="NRO91" s="1"/>
      <c r="NRP91" s="1"/>
      <c r="NRQ91" s="1"/>
      <c r="NRR91" s="1"/>
      <c r="NRS91" s="1"/>
      <c r="NRT91" s="1"/>
      <c r="NRU91" s="1"/>
      <c r="NRV91" s="1"/>
      <c r="NRW91" s="1"/>
      <c r="NRX91" s="1"/>
      <c r="NRY91" s="1"/>
      <c r="NRZ91" s="1"/>
      <c r="NSA91" s="1"/>
      <c r="NSB91" s="1"/>
      <c r="NSC91" s="1"/>
      <c r="NSD91" s="1"/>
      <c r="NSE91" s="1"/>
      <c r="NSF91" s="1"/>
      <c r="NSG91" s="1"/>
      <c r="NSH91" s="1"/>
      <c r="NSI91" s="1"/>
      <c r="NSJ91" s="1"/>
      <c r="NSK91" s="1"/>
      <c r="NSL91" s="1"/>
      <c r="NSM91" s="1"/>
      <c r="NSN91" s="1"/>
      <c r="NSO91" s="1"/>
      <c r="NSP91" s="1"/>
      <c r="NSQ91" s="1"/>
      <c r="NSR91" s="1"/>
      <c r="NSS91" s="1"/>
      <c r="NST91" s="1"/>
      <c r="NSU91" s="1"/>
      <c r="NSV91" s="1"/>
      <c r="NSW91" s="1"/>
      <c r="NSX91" s="1"/>
      <c r="NSY91" s="1"/>
      <c r="NSZ91" s="1"/>
      <c r="NTA91" s="1"/>
      <c r="NTB91" s="1"/>
      <c r="NTC91" s="1"/>
      <c r="NTD91" s="1"/>
      <c r="NTE91" s="1"/>
      <c r="NTF91" s="1"/>
      <c r="NTG91" s="1"/>
      <c r="NTH91" s="1"/>
      <c r="NTI91" s="1"/>
      <c r="NTJ91" s="1"/>
      <c r="NTK91" s="1"/>
      <c r="NTL91" s="1"/>
      <c r="NTM91" s="1"/>
      <c r="NTN91" s="1"/>
      <c r="NTO91" s="1"/>
      <c r="NTP91" s="1"/>
      <c r="NTQ91" s="1"/>
      <c r="NTR91" s="1"/>
      <c r="NTS91" s="1"/>
      <c r="NTT91" s="1"/>
      <c r="NTU91" s="1"/>
      <c r="NTV91" s="1"/>
      <c r="NTW91" s="1"/>
      <c r="NTX91" s="1"/>
      <c r="NTY91" s="1"/>
      <c r="NTZ91" s="1"/>
      <c r="NUA91" s="1"/>
      <c r="NUB91" s="1"/>
      <c r="NUC91" s="1"/>
      <c r="NUD91" s="1"/>
      <c r="NUE91" s="1"/>
      <c r="NUF91" s="1"/>
      <c r="NUG91" s="1"/>
      <c r="NUH91" s="1"/>
      <c r="NUI91" s="1"/>
      <c r="NUJ91" s="1"/>
      <c r="NUK91" s="1"/>
      <c r="NUL91" s="1"/>
      <c r="NUM91" s="1"/>
      <c r="NUN91" s="1"/>
      <c r="NUO91" s="1"/>
      <c r="NUP91" s="1"/>
      <c r="NUQ91" s="1"/>
      <c r="NUR91" s="1"/>
      <c r="NUS91" s="1"/>
      <c r="NUT91" s="1"/>
      <c r="NUU91" s="1"/>
      <c r="NUV91" s="1"/>
      <c r="NUW91" s="1"/>
      <c r="NUX91" s="1"/>
      <c r="NUY91" s="1"/>
      <c r="NUZ91" s="1"/>
      <c r="NVA91" s="1"/>
      <c r="NVB91" s="1"/>
      <c r="NVC91" s="1"/>
      <c r="NVD91" s="1"/>
      <c r="NVE91" s="1"/>
      <c r="NVF91" s="1"/>
      <c r="NVG91" s="1"/>
      <c r="NVH91" s="1"/>
      <c r="NVI91" s="1"/>
      <c r="NVJ91" s="1"/>
      <c r="NVK91" s="1"/>
      <c r="NVL91" s="1"/>
      <c r="NVM91" s="1"/>
      <c r="NVN91" s="1"/>
      <c r="NVO91" s="1"/>
      <c r="NVP91" s="1"/>
      <c r="NVQ91" s="1"/>
      <c r="NVR91" s="1"/>
      <c r="NVS91" s="1"/>
      <c r="NVT91" s="1"/>
      <c r="NVU91" s="1"/>
      <c r="NVV91" s="1"/>
      <c r="NVW91" s="1"/>
      <c r="NVX91" s="1"/>
      <c r="NVY91" s="1"/>
      <c r="NVZ91" s="1"/>
      <c r="NWA91" s="1"/>
      <c r="NWB91" s="1"/>
      <c r="NWC91" s="1"/>
      <c r="NWD91" s="1"/>
      <c r="NWE91" s="1"/>
      <c r="NWF91" s="1"/>
      <c r="NWG91" s="1"/>
      <c r="NWH91" s="1"/>
      <c r="NWI91" s="1"/>
      <c r="NWJ91" s="1"/>
      <c r="NWK91" s="1"/>
      <c r="NWL91" s="1"/>
      <c r="NWM91" s="1"/>
      <c r="NWN91" s="1"/>
      <c r="NWO91" s="1"/>
      <c r="NWP91" s="1"/>
      <c r="NWQ91" s="1"/>
      <c r="NWR91" s="1"/>
      <c r="NWS91" s="1"/>
      <c r="NWT91" s="1"/>
      <c r="NWU91" s="1"/>
      <c r="NWV91" s="1"/>
      <c r="NWW91" s="1"/>
      <c r="NWX91" s="1"/>
      <c r="NWY91" s="1"/>
      <c r="NWZ91" s="1"/>
      <c r="NXA91" s="1"/>
      <c r="NXB91" s="1"/>
      <c r="NXC91" s="1"/>
      <c r="NXD91" s="1"/>
      <c r="NXE91" s="1"/>
      <c r="NXF91" s="1"/>
      <c r="NXG91" s="1"/>
      <c r="NXH91" s="1"/>
      <c r="NXI91" s="1"/>
      <c r="NXJ91" s="1"/>
      <c r="NXK91" s="1"/>
      <c r="NXL91" s="1"/>
      <c r="NXM91" s="1"/>
      <c r="NXN91" s="1"/>
      <c r="NXO91" s="1"/>
      <c r="NXP91" s="1"/>
      <c r="NXQ91" s="1"/>
      <c r="NXR91" s="1"/>
      <c r="NXS91" s="1"/>
      <c r="NXT91" s="1"/>
      <c r="NXU91" s="1"/>
      <c r="NXV91" s="1"/>
      <c r="NXW91" s="1"/>
      <c r="NXX91" s="1"/>
      <c r="NXY91" s="1"/>
      <c r="NXZ91" s="1"/>
      <c r="NYA91" s="1"/>
      <c r="NYB91" s="1"/>
      <c r="NYC91" s="1"/>
      <c r="NYD91" s="1"/>
      <c r="NYE91" s="1"/>
      <c r="NYF91" s="1"/>
      <c r="NYG91" s="1"/>
      <c r="NYH91" s="1"/>
      <c r="NYI91" s="1"/>
      <c r="NYJ91" s="1"/>
      <c r="NYK91" s="1"/>
      <c r="NYL91" s="1"/>
      <c r="NYM91" s="1"/>
      <c r="NYN91" s="1"/>
      <c r="NYO91" s="1"/>
      <c r="NYP91" s="1"/>
      <c r="NYQ91" s="1"/>
      <c r="NYR91" s="1"/>
      <c r="NYS91" s="1"/>
      <c r="NYT91" s="1"/>
      <c r="NYU91" s="1"/>
      <c r="NYV91" s="1"/>
      <c r="NYW91" s="1"/>
      <c r="NYX91" s="1"/>
      <c r="NYY91" s="1"/>
      <c r="NYZ91" s="1"/>
      <c r="NZA91" s="1"/>
      <c r="NZB91" s="1"/>
      <c r="NZC91" s="1"/>
      <c r="NZD91" s="1"/>
      <c r="NZE91" s="1"/>
      <c r="NZF91" s="1"/>
      <c r="NZG91" s="1"/>
      <c r="NZH91" s="1"/>
      <c r="NZI91" s="1"/>
      <c r="NZJ91" s="1"/>
      <c r="NZK91" s="1"/>
      <c r="NZL91" s="1"/>
      <c r="NZM91" s="1"/>
      <c r="NZN91" s="1"/>
      <c r="NZO91" s="1"/>
      <c r="NZP91" s="1"/>
      <c r="NZQ91" s="1"/>
      <c r="NZR91" s="1"/>
      <c r="NZS91" s="1"/>
      <c r="NZT91" s="1"/>
      <c r="NZU91" s="1"/>
      <c r="NZV91" s="1"/>
      <c r="NZW91" s="1"/>
      <c r="NZX91" s="1"/>
      <c r="NZY91" s="1"/>
      <c r="NZZ91" s="1"/>
      <c r="OAA91" s="1"/>
      <c r="OAB91" s="1"/>
      <c r="OAC91" s="1"/>
      <c r="OAD91" s="1"/>
      <c r="OAE91" s="1"/>
      <c r="OAF91" s="1"/>
      <c r="OAG91" s="1"/>
      <c r="OAH91" s="1"/>
      <c r="OAI91" s="1"/>
      <c r="OAJ91" s="1"/>
      <c r="OAK91" s="1"/>
      <c r="OAL91" s="1"/>
      <c r="OAM91" s="1"/>
      <c r="OAN91" s="1"/>
      <c r="OAO91" s="1"/>
      <c r="OAP91" s="1"/>
      <c r="OAQ91" s="1"/>
      <c r="OAR91" s="1"/>
      <c r="OAS91" s="1"/>
      <c r="OAT91" s="1"/>
      <c r="OAU91" s="1"/>
      <c r="OAV91" s="1"/>
      <c r="OAW91" s="1"/>
      <c r="OAX91" s="1"/>
      <c r="OAY91" s="1"/>
      <c r="OAZ91" s="1"/>
      <c r="OBA91" s="1"/>
      <c r="OBB91" s="1"/>
      <c r="OBC91" s="1"/>
      <c r="OBD91" s="1"/>
      <c r="OBE91" s="1"/>
      <c r="OBF91" s="1"/>
      <c r="OBG91" s="1"/>
      <c r="OBH91" s="1"/>
      <c r="OBI91" s="1"/>
      <c r="OBJ91" s="1"/>
      <c r="OBK91" s="1"/>
      <c r="OBL91" s="1"/>
      <c r="OBM91" s="1"/>
      <c r="OBN91" s="1"/>
      <c r="OBO91" s="1"/>
      <c r="OBP91" s="1"/>
      <c r="OBQ91" s="1"/>
      <c r="OBR91" s="1"/>
      <c r="OBS91" s="1"/>
      <c r="OBT91" s="1"/>
      <c r="OBU91" s="1"/>
      <c r="OBV91" s="1"/>
      <c r="OBW91" s="1"/>
      <c r="OBX91" s="1"/>
      <c r="OBY91" s="1"/>
      <c r="OBZ91" s="1"/>
      <c r="OCA91" s="1"/>
      <c r="OCB91" s="1"/>
      <c r="OCC91" s="1"/>
      <c r="OCD91" s="1"/>
      <c r="OCE91" s="1"/>
      <c r="OCF91" s="1"/>
      <c r="OCG91" s="1"/>
      <c r="OCH91" s="1"/>
      <c r="OCI91" s="1"/>
      <c r="OCJ91" s="1"/>
      <c r="OCK91" s="1"/>
      <c r="OCL91" s="1"/>
      <c r="OCM91" s="1"/>
      <c r="OCN91" s="1"/>
      <c r="OCO91" s="1"/>
      <c r="OCP91" s="1"/>
      <c r="OCQ91" s="1"/>
      <c r="OCR91" s="1"/>
      <c r="OCS91" s="1"/>
      <c r="OCT91" s="1"/>
      <c r="OCU91" s="1"/>
      <c r="OCV91" s="1"/>
      <c r="OCW91" s="1"/>
      <c r="OCX91" s="1"/>
      <c r="OCY91" s="1"/>
      <c r="OCZ91" s="1"/>
      <c r="ODA91" s="1"/>
      <c r="ODB91" s="1"/>
      <c r="ODC91" s="1"/>
      <c r="ODD91" s="1"/>
      <c r="ODE91" s="1"/>
      <c r="ODF91" s="1"/>
      <c r="ODG91" s="1"/>
      <c r="ODH91" s="1"/>
      <c r="ODI91" s="1"/>
      <c r="ODJ91" s="1"/>
      <c r="ODK91" s="1"/>
      <c r="ODL91" s="1"/>
      <c r="ODM91" s="1"/>
      <c r="ODN91" s="1"/>
      <c r="ODO91" s="1"/>
      <c r="ODP91" s="1"/>
      <c r="ODQ91" s="1"/>
      <c r="ODR91" s="1"/>
      <c r="ODS91" s="1"/>
      <c r="ODT91" s="1"/>
      <c r="ODU91" s="1"/>
      <c r="ODV91" s="1"/>
      <c r="ODW91" s="1"/>
      <c r="ODX91" s="1"/>
      <c r="ODY91" s="1"/>
      <c r="ODZ91" s="1"/>
      <c r="OEA91" s="1"/>
      <c r="OEB91" s="1"/>
      <c r="OEC91" s="1"/>
      <c r="OED91" s="1"/>
      <c r="OEE91" s="1"/>
      <c r="OEF91" s="1"/>
      <c r="OEG91" s="1"/>
      <c r="OEH91" s="1"/>
      <c r="OEI91" s="1"/>
      <c r="OEJ91" s="1"/>
      <c r="OEK91" s="1"/>
      <c r="OEL91" s="1"/>
      <c r="OEM91" s="1"/>
      <c r="OEN91" s="1"/>
      <c r="OEO91" s="1"/>
      <c r="OEP91" s="1"/>
      <c r="OEQ91" s="1"/>
      <c r="OER91" s="1"/>
      <c r="OES91" s="1"/>
      <c r="OET91" s="1"/>
      <c r="OEU91" s="1"/>
      <c r="OEV91" s="1"/>
      <c r="OEW91" s="1"/>
      <c r="OEX91" s="1"/>
      <c r="OEY91" s="1"/>
      <c r="OEZ91" s="1"/>
      <c r="OFA91" s="1"/>
      <c r="OFB91" s="1"/>
      <c r="OFC91" s="1"/>
      <c r="OFD91" s="1"/>
      <c r="OFE91" s="1"/>
      <c r="OFF91" s="1"/>
      <c r="OFG91" s="1"/>
      <c r="OFH91" s="1"/>
      <c r="OFI91" s="1"/>
      <c r="OFJ91" s="1"/>
      <c r="OFK91" s="1"/>
      <c r="OFL91" s="1"/>
      <c r="OFM91" s="1"/>
      <c r="OFN91" s="1"/>
      <c r="OFO91" s="1"/>
      <c r="OFP91" s="1"/>
      <c r="OFQ91" s="1"/>
      <c r="OFR91" s="1"/>
      <c r="OFS91" s="1"/>
      <c r="OFT91" s="1"/>
      <c r="OFU91" s="1"/>
      <c r="OFV91" s="1"/>
      <c r="OFW91" s="1"/>
      <c r="OFX91" s="1"/>
      <c r="OFY91" s="1"/>
      <c r="OFZ91" s="1"/>
      <c r="OGA91" s="1"/>
      <c r="OGB91" s="1"/>
      <c r="OGC91" s="1"/>
      <c r="OGD91" s="1"/>
      <c r="OGE91" s="1"/>
      <c r="OGF91" s="1"/>
      <c r="OGG91" s="1"/>
      <c r="OGH91" s="1"/>
      <c r="OGI91" s="1"/>
      <c r="OGJ91" s="1"/>
      <c r="OGK91" s="1"/>
      <c r="OGL91" s="1"/>
      <c r="OGM91" s="1"/>
      <c r="OGN91" s="1"/>
      <c r="OGO91" s="1"/>
      <c r="OGP91" s="1"/>
      <c r="OGQ91" s="1"/>
      <c r="OGR91" s="1"/>
      <c r="OGS91" s="1"/>
      <c r="OGT91" s="1"/>
      <c r="OGU91" s="1"/>
      <c r="OGV91" s="1"/>
      <c r="OGW91" s="1"/>
      <c r="OGX91" s="1"/>
      <c r="OGY91" s="1"/>
      <c r="OGZ91" s="1"/>
      <c r="OHA91" s="1"/>
      <c r="OHB91" s="1"/>
      <c r="OHC91" s="1"/>
      <c r="OHD91" s="1"/>
      <c r="OHE91" s="1"/>
      <c r="OHF91" s="1"/>
      <c r="OHG91" s="1"/>
      <c r="OHH91" s="1"/>
      <c r="OHI91" s="1"/>
      <c r="OHJ91" s="1"/>
      <c r="OHK91" s="1"/>
      <c r="OHL91" s="1"/>
      <c r="OHM91" s="1"/>
      <c r="OHN91" s="1"/>
      <c r="OHO91" s="1"/>
      <c r="OHP91" s="1"/>
      <c r="OHQ91" s="1"/>
      <c r="OHR91" s="1"/>
      <c r="OHS91" s="1"/>
      <c r="OHT91" s="1"/>
      <c r="OHU91" s="1"/>
      <c r="OHV91" s="1"/>
      <c r="OHW91" s="1"/>
      <c r="OHX91" s="1"/>
      <c r="OHY91" s="1"/>
      <c r="OHZ91" s="1"/>
      <c r="OIA91" s="1"/>
      <c r="OIB91" s="1"/>
      <c r="OIC91" s="1"/>
      <c r="OID91" s="1"/>
      <c r="OIE91" s="1"/>
      <c r="OIF91" s="1"/>
      <c r="OIG91" s="1"/>
      <c r="OIH91" s="1"/>
      <c r="OII91" s="1"/>
      <c r="OIJ91" s="1"/>
      <c r="OIK91" s="1"/>
      <c r="OIL91" s="1"/>
      <c r="OIM91" s="1"/>
      <c r="OIN91" s="1"/>
      <c r="OIO91" s="1"/>
      <c r="OIP91" s="1"/>
      <c r="OIQ91" s="1"/>
      <c r="OIR91" s="1"/>
      <c r="OIS91" s="1"/>
      <c r="OIT91" s="1"/>
      <c r="OIU91" s="1"/>
      <c r="OIV91" s="1"/>
      <c r="OIW91" s="1"/>
      <c r="OIX91" s="1"/>
      <c r="OIY91" s="1"/>
      <c r="OIZ91" s="1"/>
      <c r="OJA91" s="1"/>
      <c r="OJB91" s="1"/>
      <c r="OJC91" s="1"/>
      <c r="OJD91" s="1"/>
      <c r="OJE91" s="1"/>
      <c r="OJF91" s="1"/>
      <c r="OJG91" s="1"/>
      <c r="OJH91" s="1"/>
      <c r="OJI91" s="1"/>
      <c r="OJJ91" s="1"/>
      <c r="OJK91" s="1"/>
      <c r="OJL91" s="1"/>
      <c r="OJM91" s="1"/>
      <c r="OJN91" s="1"/>
      <c r="OJO91" s="1"/>
      <c r="OJP91" s="1"/>
      <c r="OJQ91" s="1"/>
      <c r="OJR91" s="1"/>
      <c r="OJS91" s="1"/>
      <c r="OJT91" s="1"/>
      <c r="OJU91" s="1"/>
      <c r="OJV91" s="1"/>
      <c r="OJW91" s="1"/>
      <c r="OJX91" s="1"/>
      <c r="OJY91" s="1"/>
      <c r="OJZ91" s="1"/>
      <c r="OKA91" s="1"/>
      <c r="OKB91" s="1"/>
      <c r="OKC91" s="1"/>
      <c r="OKD91" s="1"/>
      <c r="OKE91" s="1"/>
      <c r="OKF91" s="1"/>
      <c r="OKG91" s="1"/>
      <c r="OKH91" s="1"/>
      <c r="OKI91" s="1"/>
      <c r="OKJ91" s="1"/>
      <c r="OKK91" s="1"/>
      <c r="OKL91" s="1"/>
      <c r="OKM91" s="1"/>
      <c r="OKN91" s="1"/>
      <c r="OKO91" s="1"/>
      <c r="OKP91" s="1"/>
      <c r="OKQ91" s="1"/>
      <c r="OKR91" s="1"/>
      <c r="OKS91" s="1"/>
      <c r="OKT91" s="1"/>
      <c r="OKU91" s="1"/>
      <c r="OKV91" s="1"/>
      <c r="OKW91" s="1"/>
      <c r="OKX91" s="1"/>
      <c r="OKY91" s="1"/>
      <c r="OKZ91" s="1"/>
      <c r="OLA91" s="1"/>
      <c r="OLB91" s="1"/>
      <c r="OLC91" s="1"/>
      <c r="OLD91" s="1"/>
      <c r="OLE91" s="1"/>
      <c r="OLF91" s="1"/>
      <c r="OLG91" s="1"/>
      <c r="OLH91" s="1"/>
      <c r="OLI91" s="1"/>
      <c r="OLJ91" s="1"/>
      <c r="OLK91" s="1"/>
      <c r="OLL91" s="1"/>
      <c r="OLM91" s="1"/>
      <c r="OLN91" s="1"/>
      <c r="OLO91" s="1"/>
      <c r="OLP91" s="1"/>
      <c r="OLQ91" s="1"/>
      <c r="OLR91" s="1"/>
      <c r="OLS91" s="1"/>
      <c r="OLT91" s="1"/>
      <c r="OLU91" s="1"/>
      <c r="OLV91" s="1"/>
      <c r="OLW91" s="1"/>
      <c r="OLX91" s="1"/>
      <c r="OLY91" s="1"/>
      <c r="OLZ91" s="1"/>
      <c r="OMA91" s="1"/>
      <c r="OMB91" s="1"/>
      <c r="OMC91" s="1"/>
      <c r="OMD91" s="1"/>
      <c r="OME91" s="1"/>
      <c r="OMF91" s="1"/>
      <c r="OMG91" s="1"/>
      <c r="OMH91" s="1"/>
      <c r="OMI91" s="1"/>
      <c r="OMJ91" s="1"/>
      <c r="OMK91" s="1"/>
      <c r="OML91" s="1"/>
      <c r="OMM91" s="1"/>
      <c r="OMN91" s="1"/>
      <c r="OMO91" s="1"/>
      <c r="OMP91" s="1"/>
      <c r="OMQ91" s="1"/>
      <c r="OMR91" s="1"/>
      <c r="OMS91" s="1"/>
      <c r="OMT91" s="1"/>
      <c r="OMU91" s="1"/>
      <c r="OMV91" s="1"/>
      <c r="OMW91" s="1"/>
      <c r="OMX91" s="1"/>
      <c r="OMY91" s="1"/>
      <c r="OMZ91" s="1"/>
      <c r="ONA91" s="1"/>
      <c r="ONB91" s="1"/>
      <c r="ONC91" s="1"/>
      <c r="OND91" s="1"/>
      <c r="ONE91" s="1"/>
      <c r="ONF91" s="1"/>
      <c r="ONG91" s="1"/>
      <c r="ONH91" s="1"/>
      <c r="ONI91" s="1"/>
      <c r="ONJ91" s="1"/>
      <c r="ONK91" s="1"/>
      <c r="ONL91" s="1"/>
      <c r="ONM91" s="1"/>
      <c r="ONN91" s="1"/>
      <c r="ONO91" s="1"/>
      <c r="ONP91" s="1"/>
      <c r="ONQ91" s="1"/>
      <c r="ONR91" s="1"/>
      <c r="ONS91" s="1"/>
      <c r="ONT91" s="1"/>
      <c r="ONU91" s="1"/>
      <c r="ONV91" s="1"/>
      <c r="ONW91" s="1"/>
      <c r="ONX91" s="1"/>
      <c r="ONY91" s="1"/>
      <c r="ONZ91" s="1"/>
      <c r="OOA91" s="1"/>
      <c r="OOB91" s="1"/>
      <c r="OOC91" s="1"/>
      <c r="OOD91" s="1"/>
      <c r="OOE91" s="1"/>
      <c r="OOF91" s="1"/>
      <c r="OOG91" s="1"/>
      <c r="OOH91" s="1"/>
      <c r="OOI91" s="1"/>
      <c r="OOJ91" s="1"/>
      <c r="OOK91" s="1"/>
      <c r="OOL91" s="1"/>
      <c r="OOM91" s="1"/>
      <c r="OON91" s="1"/>
      <c r="OOO91" s="1"/>
      <c r="OOP91" s="1"/>
      <c r="OOQ91" s="1"/>
      <c r="OOR91" s="1"/>
      <c r="OOS91" s="1"/>
      <c r="OOT91" s="1"/>
      <c r="OOU91" s="1"/>
      <c r="OOV91" s="1"/>
      <c r="OOW91" s="1"/>
      <c r="OOX91" s="1"/>
      <c r="OOY91" s="1"/>
      <c r="OOZ91" s="1"/>
      <c r="OPA91" s="1"/>
      <c r="OPB91" s="1"/>
      <c r="OPC91" s="1"/>
      <c r="OPD91" s="1"/>
      <c r="OPE91" s="1"/>
      <c r="OPF91" s="1"/>
      <c r="OPG91" s="1"/>
      <c r="OPH91" s="1"/>
      <c r="OPI91" s="1"/>
      <c r="OPJ91" s="1"/>
      <c r="OPK91" s="1"/>
      <c r="OPL91" s="1"/>
      <c r="OPM91" s="1"/>
      <c r="OPN91" s="1"/>
      <c r="OPO91" s="1"/>
      <c r="OPP91" s="1"/>
      <c r="OPQ91" s="1"/>
      <c r="OPR91" s="1"/>
      <c r="OPS91" s="1"/>
      <c r="OPT91" s="1"/>
      <c r="OPU91" s="1"/>
      <c r="OPV91" s="1"/>
      <c r="OPW91" s="1"/>
      <c r="OPX91" s="1"/>
      <c r="OPY91" s="1"/>
      <c r="OPZ91" s="1"/>
      <c r="OQA91" s="1"/>
      <c r="OQB91" s="1"/>
      <c r="OQC91" s="1"/>
      <c r="OQD91" s="1"/>
      <c r="OQE91" s="1"/>
      <c r="OQF91" s="1"/>
      <c r="OQG91" s="1"/>
      <c r="OQH91" s="1"/>
      <c r="OQI91" s="1"/>
      <c r="OQJ91" s="1"/>
      <c r="OQK91" s="1"/>
      <c r="OQL91" s="1"/>
      <c r="OQM91" s="1"/>
      <c r="OQN91" s="1"/>
      <c r="OQO91" s="1"/>
      <c r="OQP91" s="1"/>
      <c r="OQQ91" s="1"/>
      <c r="OQR91" s="1"/>
      <c r="OQS91" s="1"/>
      <c r="OQT91" s="1"/>
      <c r="OQU91" s="1"/>
      <c r="OQV91" s="1"/>
      <c r="OQW91" s="1"/>
      <c r="OQX91" s="1"/>
      <c r="OQY91" s="1"/>
      <c r="OQZ91" s="1"/>
      <c r="ORA91" s="1"/>
      <c r="ORB91" s="1"/>
      <c r="ORC91" s="1"/>
      <c r="ORD91" s="1"/>
      <c r="ORE91" s="1"/>
      <c r="ORF91" s="1"/>
      <c r="ORG91" s="1"/>
      <c r="ORH91" s="1"/>
      <c r="ORI91" s="1"/>
      <c r="ORJ91" s="1"/>
      <c r="ORK91" s="1"/>
      <c r="ORL91" s="1"/>
      <c r="ORM91" s="1"/>
      <c r="ORN91" s="1"/>
      <c r="ORO91" s="1"/>
      <c r="ORP91" s="1"/>
      <c r="ORQ91" s="1"/>
      <c r="ORR91" s="1"/>
      <c r="ORS91" s="1"/>
      <c r="ORT91" s="1"/>
      <c r="ORU91" s="1"/>
      <c r="ORV91" s="1"/>
      <c r="ORW91" s="1"/>
      <c r="ORX91" s="1"/>
      <c r="ORY91" s="1"/>
      <c r="ORZ91" s="1"/>
      <c r="OSA91" s="1"/>
      <c r="OSB91" s="1"/>
      <c r="OSC91" s="1"/>
      <c r="OSD91" s="1"/>
      <c r="OSE91" s="1"/>
      <c r="OSF91" s="1"/>
      <c r="OSG91" s="1"/>
      <c r="OSH91" s="1"/>
      <c r="OSI91" s="1"/>
      <c r="OSJ91" s="1"/>
      <c r="OSK91" s="1"/>
      <c r="OSL91" s="1"/>
      <c r="OSM91" s="1"/>
      <c r="OSN91" s="1"/>
      <c r="OSO91" s="1"/>
      <c r="OSP91" s="1"/>
      <c r="OSQ91" s="1"/>
      <c r="OSR91" s="1"/>
      <c r="OSS91" s="1"/>
      <c r="OST91" s="1"/>
      <c r="OSU91" s="1"/>
      <c r="OSV91" s="1"/>
      <c r="OSW91" s="1"/>
      <c r="OSX91" s="1"/>
      <c r="OSY91" s="1"/>
      <c r="OSZ91" s="1"/>
      <c r="OTA91" s="1"/>
      <c r="OTB91" s="1"/>
      <c r="OTC91" s="1"/>
      <c r="OTD91" s="1"/>
      <c r="OTE91" s="1"/>
      <c r="OTF91" s="1"/>
      <c r="OTG91" s="1"/>
      <c r="OTH91" s="1"/>
      <c r="OTI91" s="1"/>
      <c r="OTJ91" s="1"/>
      <c r="OTK91" s="1"/>
      <c r="OTL91" s="1"/>
      <c r="OTM91" s="1"/>
      <c r="OTN91" s="1"/>
      <c r="OTO91" s="1"/>
      <c r="OTP91" s="1"/>
      <c r="OTQ91" s="1"/>
      <c r="OTR91" s="1"/>
      <c r="OTS91" s="1"/>
      <c r="OTT91" s="1"/>
      <c r="OTU91" s="1"/>
      <c r="OTV91" s="1"/>
      <c r="OTW91" s="1"/>
      <c r="OTX91" s="1"/>
      <c r="OTY91" s="1"/>
      <c r="OTZ91" s="1"/>
      <c r="OUA91" s="1"/>
      <c r="OUB91" s="1"/>
      <c r="OUC91" s="1"/>
      <c r="OUD91" s="1"/>
      <c r="OUE91" s="1"/>
      <c r="OUF91" s="1"/>
      <c r="OUG91" s="1"/>
      <c r="OUH91" s="1"/>
      <c r="OUI91" s="1"/>
      <c r="OUJ91" s="1"/>
      <c r="OUK91" s="1"/>
      <c r="OUL91" s="1"/>
      <c r="OUM91" s="1"/>
      <c r="OUN91" s="1"/>
      <c r="OUO91" s="1"/>
      <c r="OUP91" s="1"/>
      <c r="OUQ91" s="1"/>
      <c r="OUR91" s="1"/>
      <c r="OUS91" s="1"/>
      <c r="OUT91" s="1"/>
      <c r="OUU91" s="1"/>
      <c r="OUV91" s="1"/>
      <c r="OUW91" s="1"/>
      <c r="OUX91" s="1"/>
      <c r="OUY91" s="1"/>
      <c r="OUZ91" s="1"/>
      <c r="OVA91" s="1"/>
      <c r="OVB91" s="1"/>
      <c r="OVC91" s="1"/>
      <c r="OVD91" s="1"/>
      <c r="OVE91" s="1"/>
      <c r="OVF91" s="1"/>
      <c r="OVG91" s="1"/>
      <c r="OVH91" s="1"/>
      <c r="OVI91" s="1"/>
      <c r="OVJ91" s="1"/>
      <c r="OVK91" s="1"/>
      <c r="OVL91" s="1"/>
      <c r="OVM91" s="1"/>
      <c r="OVN91" s="1"/>
      <c r="OVO91" s="1"/>
      <c r="OVP91" s="1"/>
      <c r="OVQ91" s="1"/>
      <c r="OVR91" s="1"/>
      <c r="OVS91" s="1"/>
      <c r="OVT91" s="1"/>
      <c r="OVU91" s="1"/>
      <c r="OVV91" s="1"/>
      <c r="OVW91" s="1"/>
      <c r="OVX91" s="1"/>
      <c r="OVY91" s="1"/>
      <c r="OVZ91" s="1"/>
      <c r="OWA91" s="1"/>
      <c r="OWB91" s="1"/>
      <c r="OWC91" s="1"/>
      <c r="OWD91" s="1"/>
      <c r="OWE91" s="1"/>
      <c r="OWF91" s="1"/>
      <c r="OWG91" s="1"/>
      <c r="OWH91" s="1"/>
      <c r="OWI91" s="1"/>
      <c r="OWJ91" s="1"/>
      <c r="OWK91" s="1"/>
      <c r="OWL91" s="1"/>
      <c r="OWM91" s="1"/>
      <c r="OWN91" s="1"/>
      <c r="OWO91" s="1"/>
      <c r="OWP91" s="1"/>
      <c r="OWQ91" s="1"/>
      <c r="OWR91" s="1"/>
      <c r="OWS91" s="1"/>
      <c r="OWT91" s="1"/>
      <c r="OWU91" s="1"/>
      <c r="OWV91" s="1"/>
      <c r="OWW91" s="1"/>
      <c r="OWX91" s="1"/>
      <c r="OWY91" s="1"/>
      <c r="OWZ91" s="1"/>
      <c r="OXA91" s="1"/>
      <c r="OXB91" s="1"/>
      <c r="OXC91" s="1"/>
      <c r="OXD91" s="1"/>
      <c r="OXE91" s="1"/>
      <c r="OXF91" s="1"/>
      <c r="OXG91" s="1"/>
      <c r="OXH91" s="1"/>
      <c r="OXI91" s="1"/>
      <c r="OXJ91" s="1"/>
      <c r="OXK91" s="1"/>
      <c r="OXL91" s="1"/>
      <c r="OXM91" s="1"/>
      <c r="OXN91" s="1"/>
      <c r="OXO91" s="1"/>
      <c r="OXP91" s="1"/>
      <c r="OXQ91" s="1"/>
      <c r="OXR91" s="1"/>
      <c r="OXS91" s="1"/>
      <c r="OXT91" s="1"/>
      <c r="OXU91" s="1"/>
      <c r="OXV91" s="1"/>
      <c r="OXW91" s="1"/>
      <c r="OXX91" s="1"/>
      <c r="OXY91" s="1"/>
      <c r="OXZ91" s="1"/>
      <c r="OYA91" s="1"/>
      <c r="OYB91" s="1"/>
      <c r="OYC91" s="1"/>
      <c r="OYD91" s="1"/>
      <c r="OYE91" s="1"/>
      <c r="OYF91" s="1"/>
      <c r="OYG91" s="1"/>
      <c r="OYH91" s="1"/>
      <c r="OYI91" s="1"/>
      <c r="OYJ91" s="1"/>
      <c r="OYK91" s="1"/>
      <c r="OYL91" s="1"/>
      <c r="OYM91" s="1"/>
      <c r="OYN91" s="1"/>
      <c r="OYO91" s="1"/>
      <c r="OYP91" s="1"/>
      <c r="OYQ91" s="1"/>
      <c r="OYR91" s="1"/>
      <c r="OYS91" s="1"/>
      <c r="OYT91" s="1"/>
      <c r="OYU91" s="1"/>
      <c r="OYV91" s="1"/>
      <c r="OYW91" s="1"/>
      <c r="OYX91" s="1"/>
      <c r="OYY91" s="1"/>
      <c r="OYZ91" s="1"/>
      <c r="OZA91" s="1"/>
      <c r="OZB91" s="1"/>
      <c r="OZC91" s="1"/>
      <c r="OZD91" s="1"/>
      <c r="OZE91" s="1"/>
      <c r="OZF91" s="1"/>
      <c r="OZG91" s="1"/>
      <c r="OZH91" s="1"/>
      <c r="OZI91" s="1"/>
      <c r="OZJ91" s="1"/>
      <c r="OZK91" s="1"/>
      <c r="OZL91" s="1"/>
      <c r="OZM91" s="1"/>
      <c r="OZN91" s="1"/>
      <c r="OZO91" s="1"/>
      <c r="OZP91" s="1"/>
      <c r="OZQ91" s="1"/>
      <c r="OZR91" s="1"/>
      <c r="OZS91" s="1"/>
      <c r="OZT91" s="1"/>
      <c r="OZU91" s="1"/>
      <c r="OZV91" s="1"/>
      <c r="OZW91" s="1"/>
      <c r="OZX91" s="1"/>
      <c r="OZY91" s="1"/>
      <c r="OZZ91" s="1"/>
      <c r="PAA91" s="1"/>
      <c r="PAB91" s="1"/>
      <c r="PAC91" s="1"/>
      <c r="PAD91" s="1"/>
      <c r="PAE91" s="1"/>
      <c r="PAF91" s="1"/>
      <c r="PAG91" s="1"/>
      <c r="PAH91" s="1"/>
      <c r="PAI91" s="1"/>
      <c r="PAJ91" s="1"/>
      <c r="PAK91" s="1"/>
      <c r="PAL91" s="1"/>
      <c r="PAM91" s="1"/>
      <c r="PAN91" s="1"/>
      <c r="PAO91" s="1"/>
      <c r="PAP91" s="1"/>
      <c r="PAQ91" s="1"/>
      <c r="PAR91" s="1"/>
      <c r="PAS91" s="1"/>
      <c r="PAT91" s="1"/>
      <c r="PAU91" s="1"/>
      <c r="PAV91" s="1"/>
      <c r="PAW91" s="1"/>
      <c r="PAX91" s="1"/>
      <c r="PAY91" s="1"/>
      <c r="PAZ91" s="1"/>
      <c r="PBA91" s="1"/>
      <c r="PBB91" s="1"/>
      <c r="PBC91" s="1"/>
      <c r="PBD91" s="1"/>
      <c r="PBE91" s="1"/>
      <c r="PBF91" s="1"/>
      <c r="PBG91" s="1"/>
      <c r="PBH91" s="1"/>
      <c r="PBI91" s="1"/>
      <c r="PBJ91" s="1"/>
      <c r="PBK91" s="1"/>
      <c r="PBL91" s="1"/>
      <c r="PBM91" s="1"/>
      <c r="PBN91" s="1"/>
      <c r="PBO91" s="1"/>
      <c r="PBP91" s="1"/>
      <c r="PBQ91" s="1"/>
      <c r="PBR91" s="1"/>
      <c r="PBS91" s="1"/>
      <c r="PBT91" s="1"/>
      <c r="PBU91" s="1"/>
      <c r="PBV91" s="1"/>
      <c r="PBW91" s="1"/>
      <c r="PBX91" s="1"/>
      <c r="PBY91" s="1"/>
      <c r="PBZ91" s="1"/>
      <c r="PCA91" s="1"/>
      <c r="PCB91" s="1"/>
      <c r="PCC91" s="1"/>
      <c r="PCD91" s="1"/>
      <c r="PCE91" s="1"/>
      <c r="PCF91" s="1"/>
      <c r="PCG91" s="1"/>
      <c r="PCH91" s="1"/>
      <c r="PCI91" s="1"/>
      <c r="PCJ91" s="1"/>
      <c r="PCK91" s="1"/>
      <c r="PCL91" s="1"/>
      <c r="PCM91" s="1"/>
      <c r="PCN91" s="1"/>
      <c r="PCO91" s="1"/>
      <c r="PCP91" s="1"/>
      <c r="PCQ91" s="1"/>
      <c r="PCR91" s="1"/>
      <c r="PCS91" s="1"/>
      <c r="PCT91" s="1"/>
      <c r="PCU91" s="1"/>
      <c r="PCV91" s="1"/>
      <c r="PCW91" s="1"/>
      <c r="PCX91" s="1"/>
      <c r="PCY91" s="1"/>
      <c r="PCZ91" s="1"/>
      <c r="PDA91" s="1"/>
      <c r="PDB91" s="1"/>
      <c r="PDC91" s="1"/>
      <c r="PDD91" s="1"/>
      <c r="PDE91" s="1"/>
      <c r="PDF91" s="1"/>
      <c r="PDG91" s="1"/>
      <c r="PDH91" s="1"/>
      <c r="PDI91" s="1"/>
      <c r="PDJ91" s="1"/>
      <c r="PDK91" s="1"/>
      <c r="PDL91" s="1"/>
      <c r="PDM91" s="1"/>
      <c r="PDN91" s="1"/>
      <c r="PDO91" s="1"/>
      <c r="PDP91" s="1"/>
      <c r="PDQ91" s="1"/>
      <c r="PDR91" s="1"/>
      <c r="PDS91" s="1"/>
      <c r="PDT91" s="1"/>
      <c r="PDU91" s="1"/>
      <c r="PDV91" s="1"/>
      <c r="PDW91" s="1"/>
      <c r="PDX91" s="1"/>
      <c r="PDY91" s="1"/>
      <c r="PDZ91" s="1"/>
      <c r="PEA91" s="1"/>
      <c r="PEB91" s="1"/>
      <c r="PEC91" s="1"/>
      <c r="PED91" s="1"/>
      <c r="PEE91" s="1"/>
      <c r="PEF91" s="1"/>
      <c r="PEG91" s="1"/>
      <c r="PEH91" s="1"/>
      <c r="PEI91" s="1"/>
      <c r="PEJ91" s="1"/>
      <c r="PEK91" s="1"/>
      <c r="PEL91" s="1"/>
      <c r="PEM91" s="1"/>
      <c r="PEN91" s="1"/>
      <c r="PEO91" s="1"/>
      <c r="PEP91" s="1"/>
      <c r="PEQ91" s="1"/>
      <c r="PER91" s="1"/>
      <c r="PES91" s="1"/>
      <c r="PET91" s="1"/>
      <c r="PEU91" s="1"/>
      <c r="PEV91" s="1"/>
      <c r="PEW91" s="1"/>
      <c r="PEX91" s="1"/>
      <c r="PEY91" s="1"/>
      <c r="PEZ91" s="1"/>
      <c r="PFA91" s="1"/>
      <c r="PFB91" s="1"/>
      <c r="PFC91" s="1"/>
      <c r="PFD91" s="1"/>
      <c r="PFE91" s="1"/>
      <c r="PFF91" s="1"/>
      <c r="PFG91" s="1"/>
      <c r="PFH91" s="1"/>
      <c r="PFI91" s="1"/>
      <c r="PFJ91" s="1"/>
      <c r="PFK91" s="1"/>
      <c r="PFL91" s="1"/>
      <c r="PFM91" s="1"/>
      <c r="PFN91" s="1"/>
      <c r="PFO91" s="1"/>
      <c r="PFP91" s="1"/>
      <c r="PFQ91" s="1"/>
      <c r="PFR91" s="1"/>
      <c r="PFS91" s="1"/>
      <c r="PFT91" s="1"/>
      <c r="PFU91" s="1"/>
      <c r="PFV91" s="1"/>
      <c r="PFW91" s="1"/>
      <c r="PFX91" s="1"/>
      <c r="PFY91" s="1"/>
      <c r="PFZ91" s="1"/>
      <c r="PGA91" s="1"/>
      <c r="PGB91" s="1"/>
      <c r="PGC91" s="1"/>
      <c r="PGD91" s="1"/>
      <c r="PGE91" s="1"/>
      <c r="PGF91" s="1"/>
      <c r="PGG91" s="1"/>
      <c r="PGH91" s="1"/>
      <c r="PGI91" s="1"/>
      <c r="PGJ91" s="1"/>
      <c r="PGK91" s="1"/>
      <c r="PGL91" s="1"/>
      <c r="PGM91" s="1"/>
      <c r="PGN91" s="1"/>
      <c r="PGO91" s="1"/>
      <c r="PGP91" s="1"/>
      <c r="PGQ91" s="1"/>
      <c r="PGR91" s="1"/>
      <c r="PGS91" s="1"/>
      <c r="PGT91" s="1"/>
      <c r="PGU91" s="1"/>
      <c r="PGV91" s="1"/>
      <c r="PGW91" s="1"/>
      <c r="PGX91" s="1"/>
      <c r="PGY91" s="1"/>
      <c r="PGZ91" s="1"/>
      <c r="PHA91" s="1"/>
      <c r="PHB91" s="1"/>
      <c r="PHC91" s="1"/>
      <c r="PHD91" s="1"/>
      <c r="PHE91" s="1"/>
      <c r="PHF91" s="1"/>
      <c r="PHG91" s="1"/>
      <c r="PHH91" s="1"/>
      <c r="PHI91" s="1"/>
      <c r="PHJ91" s="1"/>
      <c r="PHK91" s="1"/>
      <c r="PHL91" s="1"/>
      <c r="PHM91" s="1"/>
      <c r="PHN91" s="1"/>
      <c r="PHO91" s="1"/>
      <c r="PHP91" s="1"/>
      <c r="PHQ91" s="1"/>
      <c r="PHR91" s="1"/>
      <c r="PHS91" s="1"/>
      <c r="PHT91" s="1"/>
      <c r="PHU91" s="1"/>
      <c r="PHV91" s="1"/>
      <c r="PHW91" s="1"/>
      <c r="PHX91" s="1"/>
      <c r="PHY91" s="1"/>
      <c r="PHZ91" s="1"/>
      <c r="PIA91" s="1"/>
      <c r="PIB91" s="1"/>
      <c r="PIC91" s="1"/>
      <c r="PID91" s="1"/>
      <c r="PIE91" s="1"/>
      <c r="PIF91" s="1"/>
      <c r="PIG91" s="1"/>
      <c r="PIH91" s="1"/>
      <c r="PII91" s="1"/>
      <c r="PIJ91" s="1"/>
      <c r="PIK91" s="1"/>
      <c r="PIL91" s="1"/>
      <c r="PIM91" s="1"/>
      <c r="PIN91" s="1"/>
      <c r="PIO91" s="1"/>
      <c r="PIP91" s="1"/>
      <c r="PIQ91" s="1"/>
      <c r="PIR91" s="1"/>
      <c r="PIS91" s="1"/>
      <c r="PIT91" s="1"/>
      <c r="PIU91" s="1"/>
      <c r="PIV91" s="1"/>
      <c r="PIW91" s="1"/>
      <c r="PIX91" s="1"/>
      <c r="PIY91" s="1"/>
      <c r="PIZ91" s="1"/>
      <c r="PJA91" s="1"/>
      <c r="PJB91" s="1"/>
      <c r="PJC91" s="1"/>
      <c r="PJD91" s="1"/>
      <c r="PJE91" s="1"/>
      <c r="PJF91" s="1"/>
      <c r="PJG91" s="1"/>
      <c r="PJH91" s="1"/>
      <c r="PJI91" s="1"/>
      <c r="PJJ91" s="1"/>
      <c r="PJK91" s="1"/>
      <c r="PJL91" s="1"/>
      <c r="PJM91" s="1"/>
      <c r="PJN91" s="1"/>
      <c r="PJO91" s="1"/>
      <c r="PJP91" s="1"/>
      <c r="PJQ91" s="1"/>
      <c r="PJR91" s="1"/>
      <c r="PJS91" s="1"/>
      <c r="PJT91" s="1"/>
      <c r="PJU91" s="1"/>
      <c r="PJV91" s="1"/>
      <c r="PJW91" s="1"/>
      <c r="PJX91" s="1"/>
      <c r="PJY91" s="1"/>
      <c r="PJZ91" s="1"/>
      <c r="PKA91" s="1"/>
      <c r="PKB91" s="1"/>
      <c r="PKC91" s="1"/>
      <c r="PKD91" s="1"/>
      <c r="PKE91" s="1"/>
      <c r="PKF91" s="1"/>
      <c r="PKG91" s="1"/>
      <c r="PKH91" s="1"/>
      <c r="PKI91" s="1"/>
      <c r="PKJ91" s="1"/>
      <c r="PKK91" s="1"/>
      <c r="PKL91" s="1"/>
      <c r="PKM91" s="1"/>
      <c r="PKN91" s="1"/>
      <c r="PKO91" s="1"/>
      <c r="PKP91" s="1"/>
      <c r="PKQ91" s="1"/>
      <c r="PKR91" s="1"/>
      <c r="PKS91" s="1"/>
      <c r="PKT91" s="1"/>
      <c r="PKU91" s="1"/>
      <c r="PKV91" s="1"/>
      <c r="PKW91" s="1"/>
      <c r="PKX91" s="1"/>
      <c r="PKY91" s="1"/>
      <c r="PKZ91" s="1"/>
      <c r="PLA91" s="1"/>
      <c r="PLB91" s="1"/>
      <c r="PLC91" s="1"/>
      <c r="PLD91" s="1"/>
      <c r="PLE91" s="1"/>
      <c r="PLF91" s="1"/>
      <c r="PLG91" s="1"/>
      <c r="PLH91" s="1"/>
      <c r="PLI91" s="1"/>
      <c r="PLJ91" s="1"/>
      <c r="PLK91" s="1"/>
      <c r="PLL91" s="1"/>
      <c r="PLM91" s="1"/>
      <c r="PLN91" s="1"/>
      <c r="PLO91" s="1"/>
      <c r="PLP91" s="1"/>
      <c r="PLQ91" s="1"/>
      <c r="PLR91" s="1"/>
      <c r="PLS91" s="1"/>
      <c r="PLT91" s="1"/>
      <c r="PLU91" s="1"/>
      <c r="PLV91" s="1"/>
      <c r="PLW91" s="1"/>
      <c r="PLX91" s="1"/>
      <c r="PLY91" s="1"/>
      <c r="PLZ91" s="1"/>
      <c r="PMA91" s="1"/>
      <c r="PMB91" s="1"/>
      <c r="PMC91" s="1"/>
      <c r="PMD91" s="1"/>
      <c r="PME91" s="1"/>
      <c r="PMF91" s="1"/>
      <c r="PMG91" s="1"/>
      <c r="PMH91" s="1"/>
      <c r="PMI91" s="1"/>
      <c r="PMJ91" s="1"/>
      <c r="PMK91" s="1"/>
      <c r="PML91" s="1"/>
      <c r="PMM91" s="1"/>
      <c r="PMN91" s="1"/>
      <c r="PMO91" s="1"/>
      <c r="PMP91" s="1"/>
      <c r="PMQ91" s="1"/>
      <c r="PMR91" s="1"/>
      <c r="PMS91" s="1"/>
      <c r="PMT91" s="1"/>
      <c r="PMU91" s="1"/>
      <c r="PMV91" s="1"/>
      <c r="PMW91" s="1"/>
      <c r="PMX91" s="1"/>
      <c r="PMY91" s="1"/>
      <c r="PMZ91" s="1"/>
      <c r="PNA91" s="1"/>
      <c r="PNB91" s="1"/>
      <c r="PNC91" s="1"/>
      <c r="PND91" s="1"/>
      <c r="PNE91" s="1"/>
      <c r="PNF91" s="1"/>
      <c r="PNG91" s="1"/>
      <c r="PNH91" s="1"/>
      <c r="PNI91" s="1"/>
      <c r="PNJ91" s="1"/>
      <c r="PNK91" s="1"/>
      <c r="PNL91" s="1"/>
      <c r="PNM91" s="1"/>
      <c r="PNN91" s="1"/>
      <c r="PNO91" s="1"/>
      <c r="PNP91" s="1"/>
      <c r="PNQ91" s="1"/>
      <c r="PNR91" s="1"/>
      <c r="PNS91" s="1"/>
      <c r="PNT91" s="1"/>
      <c r="PNU91" s="1"/>
      <c r="PNV91" s="1"/>
      <c r="PNW91" s="1"/>
      <c r="PNX91" s="1"/>
      <c r="PNY91" s="1"/>
      <c r="PNZ91" s="1"/>
      <c r="POA91" s="1"/>
      <c r="POB91" s="1"/>
      <c r="POC91" s="1"/>
      <c r="POD91" s="1"/>
      <c r="POE91" s="1"/>
      <c r="POF91" s="1"/>
      <c r="POG91" s="1"/>
      <c r="POH91" s="1"/>
      <c r="POI91" s="1"/>
      <c r="POJ91" s="1"/>
      <c r="POK91" s="1"/>
      <c r="POL91" s="1"/>
      <c r="POM91" s="1"/>
      <c r="PON91" s="1"/>
      <c r="POO91" s="1"/>
      <c r="POP91" s="1"/>
      <c r="POQ91" s="1"/>
      <c r="POR91" s="1"/>
      <c r="POS91" s="1"/>
      <c r="POT91" s="1"/>
      <c r="POU91" s="1"/>
      <c r="POV91" s="1"/>
      <c r="POW91" s="1"/>
      <c r="POX91" s="1"/>
      <c r="POY91" s="1"/>
      <c r="POZ91" s="1"/>
      <c r="PPA91" s="1"/>
      <c r="PPB91" s="1"/>
      <c r="PPC91" s="1"/>
      <c r="PPD91" s="1"/>
      <c r="PPE91" s="1"/>
      <c r="PPF91" s="1"/>
      <c r="PPG91" s="1"/>
      <c r="PPH91" s="1"/>
      <c r="PPI91" s="1"/>
      <c r="PPJ91" s="1"/>
      <c r="PPK91" s="1"/>
      <c r="PPL91" s="1"/>
      <c r="PPM91" s="1"/>
      <c r="PPN91" s="1"/>
      <c r="PPO91" s="1"/>
      <c r="PPP91" s="1"/>
      <c r="PPQ91" s="1"/>
      <c r="PPR91" s="1"/>
      <c r="PPS91" s="1"/>
      <c r="PPT91" s="1"/>
      <c r="PPU91" s="1"/>
      <c r="PPV91" s="1"/>
      <c r="PPW91" s="1"/>
      <c r="PPX91" s="1"/>
      <c r="PPY91" s="1"/>
      <c r="PPZ91" s="1"/>
      <c r="PQA91" s="1"/>
      <c r="PQB91" s="1"/>
      <c r="PQC91" s="1"/>
      <c r="PQD91" s="1"/>
      <c r="PQE91" s="1"/>
      <c r="PQF91" s="1"/>
      <c r="PQG91" s="1"/>
      <c r="PQH91" s="1"/>
      <c r="PQI91" s="1"/>
      <c r="PQJ91" s="1"/>
      <c r="PQK91" s="1"/>
      <c r="PQL91" s="1"/>
      <c r="PQM91" s="1"/>
      <c r="PQN91" s="1"/>
      <c r="PQO91" s="1"/>
      <c r="PQP91" s="1"/>
      <c r="PQQ91" s="1"/>
      <c r="PQR91" s="1"/>
      <c r="PQS91" s="1"/>
      <c r="PQT91" s="1"/>
      <c r="PQU91" s="1"/>
      <c r="PQV91" s="1"/>
      <c r="PQW91" s="1"/>
      <c r="PQX91" s="1"/>
      <c r="PQY91" s="1"/>
      <c r="PQZ91" s="1"/>
      <c r="PRA91" s="1"/>
      <c r="PRB91" s="1"/>
      <c r="PRC91" s="1"/>
      <c r="PRD91" s="1"/>
      <c r="PRE91" s="1"/>
      <c r="PRF91" s="1"/>
      <c r="PRG91" s="1"/>
      <c r="PRH91" s="1"/>
      <c r="PRI91" s="1"/>
      <c r="PRJ91" s="1"/>
      <c r="PRK91" s="1"/>
      <c r="PRL91" s="1"/>
      <c r="PRM91" s="1"/>
      <c r="PRN91" s="1"/>
      <c r="PRO91" s="1"/>
      <c r="PRP91" s="1"/>
      <c r="PRQ91" s="1"/>
      <c r="PRR91" s="1"/>
      <c r="PRS91" s="1"/>
      <c r="PRT91" s="1"/>
      <c r="PRU91" s="1"/>
      <c r="PRV91" s="1"/>
      <c r="PRW91" s="1"/>
      <c r="PRX91" s="1"/>
      <c r="PRY91" s="1"/>
      <c r="PRZ91" s="1"/>
      <c r="PSA91" s="1"/>
      <c r="PSB91" s="1"/>
      <c r="PSC91" s="1"/>
      <c r="PSD91" s="1"/>
      <c r="PSE91" s="1"/>
      <c r="PSF91" s="1"/>
      <c r="PSG91" s="1"/>
      <c r="PSH91" s="1"/>
      <c r="PSI91" s="1"/>
      <c r="PSJ91" s="1"/>
      <c r="PSK91" s="1"/>
      <c r="PSL91" s="1"/>
      <c r="PSM91" s="1"/>
      <c r="PSN91" s="1"/>
      <c r="PSO91" s="1"/>
      <c r="PSP91" s="1"/>
      <c r="PSQ91" s="1"/>
      <c r="PSR91" s="1"/>
      <c r="PSS91" s="1"/>
      <c r="PST91" s="1"/>
      <c r="PSU91" s="1"/>
      <c r="PSV91" s="1"/>
      <c r="PSW91" s="1"/>
      <c r="PSX91" s="1"/>
      <c r="PSY91" s="1"/>
      <c r="PSZ91" s="1"/>
      <c r="PTA91" s="1"/>
      <c r="PTB91" s="1"/>
      <c r="PTC91" s="1"/>
      <c r="PTD91" s="1"/>
      <c r="PTE91" s="1"/>
      <c r="PTF91" s="1"/>
      <c r="PTG91" s="1"/>
      <c r="PTH91" s="1"/>
      <c r="PTI91" s="1"/>
      <c r="PTJ91" s="1"/>
      <c r="PTK91" s="1"/>
      <c r="PTL91" s="1"/>
      <c r="PTM91" s="1"/>
      <c r="PTN91" s="1"/>
      <c r="PTO91" s="1"/>
      <c r="PTP91" s="1"/>
      <c r="PTQ91" s="1"/>
      <c r="PTR91" s="1"/>
      <c r="PTS91" s="1"/>
      <c r="PTT91" s="1"/>
      <c r="PTU91" s="1"/>
      <c r="PTV91" s="1"/>
      <c r="PTW91" s="1"/>
      <c r="PTX91" s="1"/>
      <c r="PTY91" s="1"/>
      <c r="PTZ91" s="1"/>
      <c r="PUA91" s="1"/>
      <c r="PUB91" s="1"/>
      <c r="PUC91" s="1"/>
      <c r="PUD91" s="1"/>
      <c r="PUE91" s="1"/>
      <c r="PUF91" s="1"/>
      <c r="PUG91" s="1"/>
      <c r="PUH91" s="1"/>
      <c r="PUI91" s="1"/>
      <c r="PUJ91" s="1"/>
      <c r="PUK91" s="1"/>
      <c r="PUL91" s="1"/>
      <c r="PUM91" s="1"/>
      <c r="PUN91" s="1"/>
      <c r="PUO91" s="1"/>
      <c r="PUP91" s="1"/>
      <c r="PUQ91" s="1"/>
      <c r="PUR91" s="1"/>
      <c r="PUS91" s="1"/>
      <c r="PUT91" s="1"/>
      <c r="PUU91" s="1"/>
      <c r="PUV91" s="1"/>
      <c r="PUW91" s="1"/>
      <c r="PUX91" s="1"/>
      <c r="PUY91" s="1"/>
      <c r="PUZ91" s="1"/>
      <c r="PVA91" s="1"/>
      <c r="PVB91" s="1"/>
      <c r="PVC91" s="1"/>
      <c r="PVD91" s="1"/>
      <c r="PVE91" s="1"/>
      <c r="PVF91" s="1"/>
      <c r="PVG91" s="1"/>
      <c r="PVH91" s="1"/>
      <c r="PVI91" s="1"/>
      <c r="PVJ91" s="1"/>
      <c r="PVK91" s="1"/>
      <c r="PVL91" s="1"/>
      <c r="PVM91" s="1"/>
      <c r="PVN91" s="1"/>
      <c r="PVO91" s="1"/>
      <c r="PVP91" s="1"/>
      <c r="PVQ91" s="1"/>
      <c r="PVR91" s="1"/>
      <c r="PVS91" s="1"/>
      <c r="PVT91" s="1"/>
      <c r="PVU91" s="1"/>
      <c r="PVV91" s="1"/>
      <c r="PVW91" s="1"/>
      <c r="PVX91" s="1"/>
      <c r="PVY91" s="1"/>
      <c r="PVZ91" s="1"/>
      <c r="PWA91" s="1"/>
      <c r="PWB91" s="1"/>
      <c r="PWC91" s="1"/>
      <c r="PWD91" s="1"/>
      <c r="PWE91" s="1"/>
      <c r="PWF91" s="1"/>
      <c r="PWG91" s="1"/>
      <c r="PWH91" s="1"/>
      <c r="PWI91" s="1"/>
      <c r="PWJ91" s="1"/>
      <c r="PWK91" s="1"/>
      <c r="PWL91" s="1"/>
      <c r="PWM91" s="1"/>
      <c r="PWN91" s="1"/>
      <c r="PWO91" s="1"/>
      <c r="PWP91" s="1"/>
      <c r="PWQ91" s="1"/>
      <c r="PWR91" s="1"/>
      <c r="PWS91" s="1"/>
      <c r="PWT91" s="1"/>
      <c r="PWU91" s="1"/>
      <c r="PWV91" s="1"/>
      <c r="PWW91" s="1"/>
      <c r="PWX91" s="1"/>
      <c r="PWY91" s="1"/>
      <c r="PWZ91" s="1"/>
      <c r="PXA91" s="1"/>
      <c r="PXB91" s="1"/>
      <c r="PXC91" s="1"/>
      <c r="PXD91" s="1"/>
      <c r="PXE91" s="1"/>
      <c r="PXF91" s="1"/>
      <c r="PXG91" s="1"/>
      <c r="PXH91" s="1"/>
      <c r="PXI91" s="1"/>
      <c r="PXJ91" s="1"/>
      <c r="PXK91" s="1"/>
      <c r="PXL91" s="1"/>
      <c r="PXM91" s="1"/>
      <c r="PXN91" s="1"/>
      <c r="PXO91" s="1"/>
      <c r="PXP91" s="1"/>
      <c r="PXQ91" s="1"/>
      <c r="PXR91" s="1"/>
      <c r="PXS91" s="1"/>
      <c r="PXT91" s="1"/>
      <c r="PXU91" s="1"/>
      <c r="PXV91" s="1"/>
      <c r="PXW91" s="1"/>
      <c r="PXX91" s="1"/>
      <c r="PXY91" s="1"/>
      <c r="PXZ91" s="1"/>
      <c r="PYA91" s="1"/>
      <c r="PYB91" s="1"/>
      <c r="PYC91" s="1"/>
      <c r="PYD91" s="1"/>
      <c r="PYE91" s="1"/>
      <c r="PYF91" s="1"/>
      <c r="PYG91" s="1"/>
      <c r="PYH91" s="1"/>
      <c r="PYI91" s="1"/>
      <c r="PYJ91" s="1"/>
      <c r="PYK91" s="1"/>
      <c r="PYL91" s="1"/>
      <c r="PYM91" s="1"/>
      <c r="PYN91" s="1"/>
      <c r="PYO91" s="1"/>
      <c r="PYP91" s="1"/>
      <c r="PYQ91" s="1"/>
      <c r="PYR91" s="1"/>
      <c r="PYS91" s="1"/>
      <c r="PYT91" s="1"/>
      <c r="PYU91" s="1"/>
      <c r="PYV91" s="1"/>
      <c r="PYW91" s="1"/>
      <c r="PYX91" s="1"/>
      <c r="PYY91" s="1"/>
      <c r="PYZ91" s="1"/>
      <c r="PZA91" s="1"/>
      <c r="PZB91" s="1"/>
      <c r="PZC91" s="1"/>
      <c r="PZD91" s="1"/>
      <c r="PZE91" s="1"/>
      <c r="PZF91" s="1"/>
      <c r="PZG91" s="1"/>
      <c r="PZH91" s="1"/>
      <c r="PZI91" s="1"/>
      <c r="PZJ91" s="1"/>
      <c r="PZK91" s="1"/>
      <c r="PZL91" s="1"/>
      <c r="PZM91" s="1"/>
      <c r="PZN91" s="1"/>
      <c r="PZO91" s="1"/>
      <c r="PZP91" s="1"/>
      <c r="PZQ91" s="1"/>
      <c r="PZR91" s="1"/>
      <c r="PZS91" s="1"/>
      <c r="PZT91" s="1"/>
      <c r="PZU91" s="1"/>
      <c r="PZV91" s="1"/>
      <c r="PZW91" s="1"/>
      <c r="PZX91" s="1"/>
      <c r="PZY91" s="1"/>
      <c r="PZZ91" s="1"/>
      <c r="QAA91" s="1"/>
      <c r="QAB91" s="1"/>
      <c r="QAC91" s="1"/>
      <c r="QAD91" s="1"/>
      <c r="QAE91" s="1"/>
      <c r="QAF91" s="1"/>
      <c r="QAG91" s="1"/>
      <c r="QAH91" s="1"/>
      <c r="QAI91" s="1"/>
      <c r="QAJ91" s="1"/>
      <c r="QAK91" s="1"/>
      <c r="QAL91" s="1"/>
      <c r="QAM91" s="1"/>
      <c r="QAN91" s="1"/>
      <c r="QAO91" s="1"/>
      <c r="QAP91" s="1"/>
      <c r="QAQ91" s="1"/>
      <c r="QAR91" s="1"/>
      <c r="QAS91" s="1"/>
      <c r="QAT91" s="1"/>
      <c r="QAU91" s="1"/>
      <c r="QAV91" s="1"/>
      <c r="QAW91" s="1"/>
      <c r="QAX91" s="1"/>
      <c r="QAY91" s="1"/>
      <c r="QAZ91" s="1"/>
      <c r="QBA91" s="1"/>
      <c r="QBB91" s="1"/>
      <c r="QBC91" s="1"/>
      <c r="QBD91" s="1"/>
      <c r="QBE91" s="1"/>
      <c r="QBF91" s="1"/>
      <c r="QBG91" s="1"/>
      <c r="QBH91" s="1"/>
      <c r="QBI91" s="1"/>
      <c r="QBJ91" s="1"/>
      <c r="QBK91" s="1"/>
      <c r="QBL91" s="1"/>
      <c r="QBM91" s="1"/>
      <c r="QBN91" s="1"/>
      <c r="QBO91" s="1"/>
      <c r="QBP91" s="1"/>
      <c r="QBQ91" s="1"/>
      <c r="QBR91" s="1"/>
      <c r="QBS91" s="1"/>
      <c r="QBT91" s="1"/>
      <c r="QBU91" s="1"/>
      <c r="QBV91" s="1"/>
      <c r="QBW91" s="1"/>
      <c r="QBX91" s="1"/>
      <c r="QBY91" s="1"/>
      <c r="QBZ91" s="1"/>
      <c r="QCA91" s="1"/>
      <c r="QCB91" s="1"/>
      <c r="QCC91" s="1"/>
      <c r="QCD91" s="1"/>
      <c r="QCE91" s="1"/>
      <c r="QCF91" s="1"/>
      <c r="QCG91" s="1"/>
      <c r="QCH91" s="1"/>
      <c r="QCI91" s="1"/>
      <c r="QCJ91" s="1"/>
      <c r="QCK91" s="1"/>
      <c r="QCL91" s="1"/>
      <c r="QCM91" s="1"/>
      <c r="QCN91" s="1"/>
      <c r="QCO91" s="1"/>
      <c r="QCP91" s="1"/>
      <c r="QCQ91" s="1"/>
      <c r="QCR91" s="1"/>
      <c r="QCS91" s="1"/>
      <c r="QCT91" s="1"/>
      <c r="QCU91" s="1"/>
      <c r="QCV91" s="1"/>
      <c r="QCW91" s="1"/>
      <c r="QCX91" s="1"/>
      <c r="QCY91" s="1"/>
      <c r="QCZ91" s="1"/>
      <c r="QDA91" s="1"/>
      <c r="QDB91" s="1"/>
      <c r="QDC91" s="1"/>
      <c r="QDD91" s="1"/>
      <c r="QDE91" s="1"/>
      <c r="QDF91" s="1"/>
      <c r="QDG91" s="1"/>
      <c r="QDH91" s="1"/>
      <c r="QDI91" s="1"/>
      <c r="QDJ91" s="1"/>
      <c r="QDK91" s="1"/>
      <c r="QDL91" s="1"/>
      <c r="QDM91" s="1"/>
      <c r="QDN91" s="1"/>
      <c r="QDO91" s="1"/>
      <c r="QDP91" s="1"/>
      <c r="QDQ91" s="1"/>
      <c r="QDR91" s="1"/>
      <c r="QDS91" s="1"/>
      <c r="QDT91" s="1"/>
      <c r="QDU91" s="1"/>
      <c r="QDV91" s="1"/>
      <c r="QDW91" s="1"/>
      <c r="QDX91" s="1"/>
      <c r="QDY91" s="1"/>
      <c r="QDZ91" s="1"/>
      <c r="QEA91" s="1"/>
      <c r="QEB91" s="1"/>
      <c r="QEC91" s="1"/>
      <c r="QED91" s="1"/>
      <c r="QEE91" s="1"/>
      <c r="QEF91" s="1"/>
      <c r="QEG91" s="1"/>
      <c r="QEH91" s="1"/>
      <c r="QEI91" s="1"/>
      <c r="QEJ91" s="1"/>
      <c r="QEK91" s="1"/>
      <c r="QEL91" s="1"/>
      <c r="QEM91" s="1"/>
      <c r="QEN91" s="1"/>
      <c r="QEO91" s="1"/>
      <c r="QEP91" s="1"/>
      <c r="QEQ91" s="1"/>
      <c r="QER91" s="1"/>
      <c r="QES91" s="1"/>
      <c r="QET91" s="1"/>
      <c r="QEU91" s="1"/>
      <c r="QEV91" s="1"/>
      <c r="QEW91" s="1"/>
      <c r="QEX91" s="1"/>
      <c r="QEY91" s="1"/>
      <c r="QEZ91" s="1"/>
      <c r="QFA91" s="1"/>
      <c r="QFB91" s="1"/>
      <c r="QFC91" s="1"/>
      <c r="QFD91" s="1"/>
      <c r="QFE91" s="1"/>
      <c r="QFF91" s="1"/>
      <c r="QFG91" s="1"/>
      <c r="QFH91" s="1"/>
      <c r="QFI91" s="1"/>
      <c r="QFJ91" s="1"/>
      <c r="QFK91" s="1"/>
      <c r="QFL91" s="1"/>
      <c r="QFM91" s="1"/>
      <c r="QFN91" s="1"/>
      <c r="QFO91" s="1"/>
      <c r="QFP91" s="1"/>
      <c r="QFQ91" s="1"/>
      <c r="QFR91" s="1"/>
      <c r="QFS91" s="1"/>
      <c r="QFT91" s="1"/>
      <c r="QFU91" s="1"/>
      <c r="QFV91" s="1"/>
      <c r="QFW91" s="1"/>
      <c r="QFX91" s="1"/>
      <c r="QFY91" s="1"/>
      <c r="QFZ91" s="1"/>
      <c r="QGA91" s="1"/>
      <c r="QGB91" s="1"/>
      <c r="QGC91" s="1"/>
      <c r="QGD91" s="1"/>
      <c r="QGE91" s="1"/>
      <c r="QGF91" s="1"/>
      <c r="QGG91" s="1"/>
      <c r="QGH91" s="1"/>
      <c r="QGI91" s="1"/>
      <c r="QGJ91" s="1"/>
      <c r="QGK91" s="1"/>
      <c r="QGL91" s="1"/>
      <c r="QGM91" s="1"/>
      <c r="QGN91" s="1"/>
      <c r="QGO91" s="1"/>
      <c r="QGP91" s="1"/>
      <c r="QGQ91" s="1"/>
      <c r="QGR91" s="1"/>
      <c r="QGS91" s="1"/>
      <c r="QGT91" s="1"/>
      <c r="QGU91" s="1"/>
      <c r="QGV91" s="1"/>
      <c r="QGW91" s="1"/>
      <c r="QGX91" s="1"/>
      <c r="QGY91" s="1"/>
      <c r="QGZ91" s="1"/>
      <c r="QHA91" s="1"/>
      <c r="QHB91" s="1"/>
      <c r="QHC91" s="1"/>
      <c r="QHD91" s="1"/>
      <c r="QHE91" s="1"/>
      <c r="QHF91" s="1"/>
      <c r="QHG91" s="1"/>
      <c r="QHH91" s="1"/>
      <c r="QHI91" s="1"/>
      <c r="QHJ91" s="1"/>
      <c r="QHK91" s="1"/>
      <c r="QHL91" s="1"/>
      <c r="QHM91" s="1"/>
      <c r="QHN91" s="1"/>
      <c r="QHO91" s="1"/>
      <c r="QHP91" s="1"/>
      <c r="QHQ91" s="1"/>
      <c r="QHR91" s="1"/>
      <c r="QHS91" s="1"/>
      <c r="QHT91" s="1"/>
      <c r="QHU91" s="1"/>
      <c r="QHV91" s="1"/>
      <c r="QHW91" s="1"/>
      <c r="QHX91" s="1"/>
      <c r="QHY91" s="1"/>
      <c r="QHZ91" s="1"/>
      <c r="QIA91" s="1"/>
      <c r="QIB91" s="1"/>
      <c r="QIC91" s="1"/>
      <c r="QID91" s="1"/>
      <c r="QIE91" s="1"/>
      <c r="QIF91" s="1"/>
      <c r="QIG91" s="1"/>
      <c r="QIH91" s="1"/>
      <c r="QII91" s="1"/>
      <c r="QIJ91" s="1"/>
      <c r="QIK91" s="1"/>
      <c r="QIL91" s="1"/>
      <c r="QIM91" s="1"/>
      <c r="QIN91" s="1"/>
      <c r="QIO91" s="1"/>
      <c r="QIP91" s="1"/>
      <c r="QIQ91" s="1"/>
      <c r="QIR91" s="1"/>
      <c r="QIS91" s="1"/>
      <c r="QIT91" s="1"/>
      <c r="QIU91" s="1"/>
      <c r="QIV91" s="1"/>
      <c r="QIW91" s="1"/>
      <c r="QIX91" s="1"/>
      <c r="QIY91" s="1"/>
      <c r="QIZ91" s="1"/>
      <c r="QJA91" s="1"/>
      <c r="QJB91" s="1"/>
      <c r="QJC91" s="1"/>
      <c r="QJD91" s="1"/>
      <c r="QJE91" s="1"/>
      <c r="QJF91" s="1"/>
      <c r="QJG91" s="1"/>
      <c r="QJH91" s="1"/>
      <c r="QJI91" s="1"/>
      <c r="QJJ91" s="1"/>
      <c r="QJK91" s="1"/>
      <c r="QJL91" s="1"/>
      <c r="QJM91" s="1"/>
      <c r="QJN91" s="1"/>
      <c r="QJO91" s="1"/>
      <c r="QJP91" s="1"/>
      <c r="QJQ91" s="1"/>
      <c r="QJR91" s="1"/>
      <c r="QJS91" s="1"/>
      <c r="QJT91" s="1"/>
      <c r="QJU91" s="1"/>
      <c r="QJV91" s="1"/>
      <c r="QJW91" s="1"/>
      <c r="QJX91" s="1"/>
      <c r="QJY91" s="1"/>
      <c r="QJZ91" s="1"/>
      <c r="QKA91" s="1"/>
      <c r="QKB91" s="1"/>
      <c r="QKC91" s="1"/>
      <c r="QKD91" s="1"/>
      <c r="QKE91" s="1"/>
      <c r="QKF91" s="1"/>
      <c r="QKG91" s="1"/>
      <c r="QKH91" s="1"/>
      <c r="QKI91" s="1"/>
      <c r="QKJ91" s="1"/>
      <c r="QKK91" s="1"/>
      <c r="QKL91" s="1"/>
      <c r="QKM91" s="1"/>
      <c r="QKN91" s="1"/>
      <c r="QKO91" s="1"/>
      <c r="QKP91" s="1"/>
      <c r="QKQ91" s="1"/>
      <c r="QKR91" s="1"/>
      <c r="QKS91" s="1"/>
      <c r="QKT91" s="1"/>
      <c r="QKU91" s="1"/>
      <c r="QKV91" s="1"/>
      <c r="QKW91" s="1"/>
      <c r="QKX91" s="1"/>
      <c r="QKY91" s="1"/>
      <c r="QKZ91" s="1"/>
      <c r="QLA91" s="1"/>
      <c r="QLB91" s="1"/>
      <c r="QLC91" s="1"/>
      <c r="QLD91" s="1"/>
      <c r="QLE91" s="1"/>
      <c r="QLF91" s="1"/>
      <c r="QLG91" s="1"/>
      <c r="QLH91" s="1"/>
      <c r="QLI91" s="1"/>
      <c r="QLJ91" s="1"/>
      <c r="QLK91" s="1"/>
      <c r="QLL91" s="1"/>
      <c r="QLM91" s="1"/>
      <c r="QLN91" s="1"/>
      <c r="QLO91" s="1"/>
      <c r="QLP91" s="1"/>
      <c r="QLQ91" s="1"/>
      <c r="QLR91" s="1"/>
      <c r="QLS91" s="1"/>
      <c r="QLT91" s="1"/>
      <c r="QLU91" s="1"/>
      <c r="QLV91" s="1"/>
      <c r="QLW91" s="1"/>
      <c r="QLX91" s="1"/>
      <c r="QLY91" s="1"/>
      <c r="QLZ91" s="1"/>
      <c r="QMA91" s="1"/>
      <c r="QMB91" s="1"/>
      <c r="QMC91" s="1"/>
      <c r="QMD91" s="1"/>
      <c r="QME91" s="1"/>
      <c r="QMF91" s="1"/>
      <c r="QMG91" s="1"/>
      <c r="QMH91" s="1"/>
      <c r="QMI91" s="1"/>
      <c r="QMJ91" s="1"/>
      <c r="QMK91" s="1"/>
      <c r="QML91" s="1"/>
      <c r="QMM91" s="1"/>
      <c r="QMN91" s="1"/>
      <c r="QMO91" s="1"/>
      <c r="QMP91" s="1"/>
      <c r="QMQ91" s="1"/>
      <c r="QMR91" s="1"/>
      <c r="QMS91" s="1"/>
      <c r="QMT91" s="1"/>
      <c r="QMU91" s="1"/>
      <c r="QMV91" s="1"/>
      <c r="QMW91" s="1"/>
      <c r="QMX91" s="1"/>
      <c r="QMY91" s="1"/>
      <c r="QMZ91" s="1"/>
      <c r="QNA91" s="1"/>
      <c r="QNB91" s="1"/>
      <c r="QNC91" s="1"/>
      <c r="QND91" s="1"/>
      <c r="QNE91" s="1"/>
      <c r="QNF91" s="1"/>
      <c r="QNG91" s="1"/>
      <c r="QNH91" s="1"/>
      <c r="QNI91" s="1"/>
      <c r="QNJ91" s="1"/>
      <c r="QNK91" s="1"/>
      <c r="QNL91" s="1"/>
      <c r="QNM91" s="1"/>
      <c r="QNN91" s="1"/>
      <c r="QNO91" s="1"/>
      <c r="QNP91" s="1"/>
      <c r="QNQ91" s="1"/>
      <c r="QNR91" s="1"/>
      <c r="QNS91" s="1"/>
      <c r="QNT91" s="1"/>
      <c r="QNU91" s="1"/>
      <c r="QNV91" s="1"/>
      <c r="QNW91" s="1"/>
      <c r="QNX91" s="1"/>
      <c r="QNY91" s="1"/>
      <c r="QNZ91" s="1"/>
      <c r="QOA91" s="1"/>
      <c r="QOB91" s="1"/>
      <c r="QOC91" s="1"/>
      <c r="QOD91" s="1"/>
      <c r="QOE91" s="1"/>
      <c r="QOF91" s="1"/>
      <c r="QOG91" s="1"/>
      <c r="QOH91" s="1"/>
      <c r="QOI91" s="1"/>
      <c r="QOJ91" s="1"/>
      <c r="QOK91" s="1"/>
      <c r="QOL91" s="1"/>
      <c r="QOM91" s="1"/>
      <c r="QON91" s="1"/>
      <c r="QOO91" s="1"/>
      <c r="QOP91" s="1"/>
      <c r="QOQ91" s="1"/>
      <c r="QOR91" s="1"/>
      <c r="QOS91" s="1"/>
      <c r="QOT91" s="1"/>
      <c r="QOU91" s="1"/>
      <c r="QOV91" s="1"/>
      <c r="QOW91" s="1"/>
      <c r="QOX91" s="1"/>
      <c r="QOY91" s="1"/>
      <c r="QOZ91" s="1"/>
      <c r="QPA91" s="1"/>
      <c r="QPB91" s="1"/>
      <c r="QPC91" s="1"/>
      <c r="QPD91" s="1"/>
      <c r="QPE91" s="1"/>
      <c r="QPF91" s="1"/>
      <c r="QPG91" s="1"/>
      <c r="QPH91" s="1"/>
      <c r="QPI91" s="1"/>
      <c r="QPJ91" s="1"/>
      <c r="QPK91" s="1"/>
      <c r="QPL91" s="1"/>
      <c r="QPM91" s="1"/>
      <c r="QPN91" s="1"/>
      <c r="QPO91" s="1"/>
      <c r="QPP91" s="1"/>
      <c r="QPQ91" s="1"/>
      <c r="QPR91" s="1"/>
      <c r="QPS91" s="1"/>
      <c r="QPT91" s="1"/>
      <c r="QPU91" s="1"/>
      <c r="QPV91" s="1"/>
      <c r="QPW91" s="1"/>
      <c r="QPX91" s="1"/>
      <c r="QPY91" s="1"/>
      <c r="QPZ91" s="1"/>
      <c r="QQA91" s="1"/>
      <c r="QQB91" s="1"/>
      <c r="QQC91" s="1"/>
      <c r="QQD91" s="1"/>
      <c r="QQE91" s="1"/>
      <c r="QQF91" s="1"/>
      <c r="QQG91" s="1"/>
      <c r="QQH91" s="1"/>
      <c r="QQI91" s="1"/>
      <c r="QQJ91" s="1"/>
      <c r="QQK91" s="1"/>
      <c r="QQL91" s="1"/>
      <c r="QQM91" s="1"/>
      <c r="QQN91" s="1"/>
      <c r="QQO91" s="1"/>
      <c r="QQP91" s="1"/>
      <c r="QQQ91" s="1"/>
      <c r="QQR91" s="1"/>
      <c r="QQS91" s="1"/>
      <c r="QQT91" s="1"/>
      <c r="QQU91" s="1"/>
      <c r="QQV91" s="1"/>
      <c r="QQW91" s="1"/>
      <c r="QQX91" s="1"/>
      <c r="QQY91" s="1"/>
      <c r="QQZ91" s="1"/>
      <c r="QRA91" s="1"/>
      <c r="QRB91" s="1"/>
      <c r="QRC91" s="1"/>
      <c r="QRD91" s="1"/>
      <c r="QRE91" s="1"/>
      <c r="QRF91" s="1"/>
      <c r="QRG91" s="1"/>
      <c r="QRH91" s="1"/>
      <c r="QRI91" s="1"/>
      <c r="QRJ91" s="1"/>
      <c r="QRK91" s="1"/>
      <c r="QRL91" s="1"/>
      <c r="QRM91" s="1"/>
      <c r="QRN91" s="1"/>
      <c r="QRO91" s="1"/>
      <c r="QRP91" s="1"/>
      <c r="QRQ91" s="1"/>
      <c r="QRR91" s="1"/>
      <c r="QRS91" s="1"/>
      <c r="QRT91" s="1"/>
      <c r="QRU91" s="1"/>
      <c r="QRV91" s="1"/>
      <c r="QRW91" s="1"/>
      <c r="QRX91" s="1"/>
      <c r="QRY91" s="1"/>
      <c r="QRZ91" s="1"/>
      <c r="QSA91" s="1"/>
      <c r="QSB91" s="1"/>
      <c r="QSC91" s="1"/>
      <c r="QSD91" s="1"/>
      <c r="QSE91" s="1"/>
      <c r="QSF91" s="1"/>
      <c r="QSG91" s="1"/>
      <c r="QSH91" s="1"/>
      <c r="QSI91" s="1"/>
      <c r="QSJ91" s="1"/>
      <c r="QSK91" s="1"/>
      <c r="QSL91" s="1"/>
      <c r="QSM91" s="1"/>
      <c r="QSN91" s="1"/>
      <c r="QSO91" s="1"/>
      <c r="QSP91" s="1"/>
      <c r="QSQ91" s="1"/>
      <c r="QSR91" s="1"/>
      <c r="QSS91" s="1"/>
      <c r="QST91" s="1"/>
      <c r="QSU91" s="1"/>
      <c r="QSV91" s="1"/>
      <c r="QSW91" s="1"/>
      <c r="QSX91" s="1"/>
      <c r="QSY91" s="1"/>
      <c r="QSZ91" s="1"/>
      <c r="QTA91" s="1"/>
      <c r="QTB91" s="1"/>
      <c r="QTC91" s="1"/>
      <c r="QTD91" s="1"/>
      <c r="QTE91" s="1"/>
      <c r="QTF91" s="1"/>
      <c r="QTG91" s="1"/>
      <c r="QTH91" s="1"/>
      <c r="QTI91" s="1"/>
      <c r="QTJ91" s="1"/>
      <c r="QTK91" s="1"/>
      <c r="QTL91" s="1"/>
      <c r="QTM91" s="1"/>
      <c r="QTN91" s="1"/>
      <c r="QTO91" s="1"/>
      <c r="QTP91" s="1"/>
      <c r="QTQ91" s="1"/>
      <c r="QTR91" s="1"/>
      <c r="QTS91" s="1"/>
      <c r="QTT91" s="1"/>
      <c r="QTU91" s="1"/>
      <c r="QTV91" s="1"/>
      <c r="QTW91" s="1"/>
      <c r="QTX91" s="1"/>
      <c r="QTY91" s="1"/>
      <c r="QTZ91" s="1"/>
      <c r="QUA91" s="1"/>
      <c r="QUB91" s="1"/>
      <c r="QUC91" s="1"/>
      <c r="QUD91" s="1"/>
      <c r="QUE91" s="1"/>
      <c r="QUF91" s="1"/>
      <c r="QUG91" s="1"/>
      <c r="QUH91" s="1"/>
      <c r="QUI91" s="1"/>
      <c r="QUJ91" s="1"/>
      <c r="QUK91" s="1"/>
      <c r="QUL91" s="1"/>
      <c r="QUM91" s="1"/>
      <c r="QUN91" s="1"/>
      <c r="QUO91" s="1"/>
      <c r="QUP91" s="1"/>
      <c r="QUQ91" s="1"/>
      <c r="QUR91" s="1"/>
      <c r="QUS91" s="1"/>
      <c r="QUT91" s="1"/>
      <c r="QUU91" s="1"/>
      <c r="QUV91" s="1"/>
      <c r="QUW91" s="1"/>
      <c r="QUX91" s="1"/>
      <c r="QUY91" s="1"/>
      <c r="QUZ91" s="1"/>
      <c r="QVA91" s="1"/>
      <c r="QVB91" s="1"/>
      <c r="QVC91" s="1"/>
      <c r="QVD91" s="1"/>
      <c r="QVE91" s="1"/>
      <c r="QVF91" s="1"/>
      <c r="QVG91" s="1"/>
      <c r="QVH91" s="1"/>
      <c r="QVI91" s="1"/>
      <c r="QVJ91" s="1"/>
      <c r="QVK91" s="1"/>
      <c r="QVL91" s="1"/>
      <c r="QVM91" s="1"/>
      <c r="QVN91" s="1"/>
      <c r="QVO91" s="1"/>
      <c r="QVP91" s="1"/>
      <c r="QVQ91" s="1"/>
      <c r="QVR91" s="1"/>
      <c r="QVS91" s="1"/>
      <c r="QVT91" s="1"/>
      <c r="QVU91" s="1"/>
      <c r="QVV91" s="1"/>
      <c r="QVW91" s="1"/>
      <c r="QVX91" s="1"/>
      <c r="QVY91" s="1"/>
      <c r="QVZ91" s="1"/>
      <c r="QWA91" s="1"/>
      <c r="QWB91" s="1"/>
      <c r="QWC91" s="1"/>
      <c r="QWD91" s="1"/>
      <c r="QWE91" s="1"/>
      <c r="QWF91" s="1"/>
      <c r="QWG91" s="1"/>
      <c r="QWH91" s="1"/>
      <c r="QWI91" s="1"/>
      <c r="QWJ91" s="1"/>
      <c r="QWK91" s="1"/>
      <c r="QWL91" s="1"/>
      <c r="QWM91" s="1"/>
      <c r="QWN91" s="1"/>
      <c r="QWO91" s="1"/>
      <c r="QWP91" s="1"/>
      <c r="QWQ91" s="1"/>
      <c r="QWR91" s="1"/>
      <c r="QWS91" s="1"/>
      <c r="QWT91" s="1"/>
      <c r="QWU91" s="1"/>
      <c r="QWV91" s="1"/>
      <c r="QWW91" s="1"/>
      <c r="QWX91" s="1"/>
      <c r="QWY91" s="1"/>
      <c r="QWZ91" s="1"/>
      <c r="QXA91" s="1"/>
      <c r="QXB91" s="1"/>
      <c r="QXC91" s="1"/>
      <c r="QXD91" s="1"/>
      <c r="QXE91" s="1"/>
      <c r="QXF91" s="1"/>
      <c r="QXG91" s="1"/>
      <c r="QXH91" s="1"/>
      <c r="QXI91" s="1"/>
      <c r="QXJ91" s="1"/>
      <c r="QXK91" s="1"/>
      <c r="QXL91" s="1"/>
      <c r="QXM91" s="1"/>
      <c r="QXN91" s="1"/>
      <c r="QXO91" s="1"/>
      <c r="QXP91" s="1"/>
      <c r="QXQ91" s="1"/>
      <c r="QXR91" s="1"/>
      <c r="QXS91" s="1"/>
      <c r="QXT91" s="1"/>
      <c r="QXU91" s="1"/>
      <c r="QXV91" s="1"/>
      <c r="QXW91" s="1"/>
      <c r="QXX91" s="1"/>
      <c r="QXY91" s="1"/>
      <c r="QXZ91" s="1"/>
      <c r="QYA91" s="1"/>
      <c r="QYB91" s="1"/>
      <c r="QYC91" s="1"/>
      <c r="QYD91" s="1"/>
      <c r="QYE91" s="1"/>
      <c r="QYF91" s="1"/>
      <c r="QYG91" s="1"/>
      <c r="QYH91" s="1"/>
      <c r="QYI91" s="1"/>
      <c r="QYJ91" s="1"/>
      <c r="QYK91" s="1"/>
      <c r="QYL91" s="1"/>
      <c r="QYM91" s="1"/>
      <c r="QYN91" s="1"/>
      <c r="QYO91" s="1"/>
      <c r="QYP91" s="1"/>
      <c r="QYQ91" s="1"/>
      <c r="QYR91" s="1"/>
      <c r="QYS91" s="1"/>
      <c r="QYT91" s="1"/>
      <c r="QYU91" s="1"/>
      <c r="QYV91" s="1"/>
      <c r="QYW91" s="1"/>
      <c r="QYX91" s="1"/>
      <c r="QYY91" s="1"/>
      <c r="QYZ91" s="1"/>
      <c r="QZA91" s="1"/>
      <c r="QZB91" s="1"/>
      <c r="QZC91" s="1"/>
      <c r="QZD91" s="1"/>
      <c r="QZE91" s="1"/>
      <c r="QZF91" s="1"/>
      <c r="QZG91" s="1"/>
      <c r="QZH91" s="1"/>
      <c r="QZI91" s="1"/>
      <c r="QZJ91" s="1"/>
      <c r="QZK91" s="1"/>
      <c r="QZL91" s="1"/>
      <c r="QZM91" s="1"/>
      <c r="QZN91" s="1"/>
      <c r="QZO91" s="1"/>
      <c r="QZP91" s="1"/>
      <c r="QZQ91" s="1"/>
      <c r="QZR91" s="1"/>
      <c r="QZS91" s="1"/>
      <c r="QZT91" s="1"/>
      <c r="QZU91" s="1"/>
      <c r="QZV91" s="1"/>
      <c r="QZW91" s="1"/>
      <c r="QZX91" s="1"/>
      <c r="QZY91" s="1"/>
      <c r="QZZ91" s="1"/>
      <c r="RAA91" s="1"/>
      <c r="RAB91" s="1"/>
      <c r="RAC91" s="1"/>
      <c r="RAD91" s="1"/>
      <c r="RAE91" s="1"/>
      <c r="RAF91" s="1"/>
      <c r="RAG91" s="1"/>
      <c r="RAH91" s="1"/>
      <c r="RAI91" s="1"/>
      <c r="RAJ91" s="1"/>
      <c r="RAK91" s="1"/>
      <c r="RAL91" s="1"/>
      <c r="RAM91" s="1"/>
      <c r="RAN91" s="1"/>
      <c r="RAO91" s="1"/>
      <c r="RAP91" s="1"/>
      <c r="RAQ91" s="1"/>
      <c r="RAR91" s="1"/>
      <c r="RAS91" s="1"/>
      <c r="RAT91" s="1"/>
      <c r="RAU91" s="1"/>
      <c r="RAV91" s="1"/>
      <c r="RAW91" s="1"/>
      <c r="RAX91" s="1"/>
      <c r="RAY91" s="1"/>
      <c r="RAZ91" s="1"/>
      <c r="RBA91" s="1"/>
      <c r="RBB91" s="1"/>
      <c r="RBC91" s="1"/>
      <c r="RBD91" s="1"/>
      <c r="RBE91" s="1"/>
      <c r="RBF91" s="1"/>
      <c r="RBG91" s="1"/>
      <c r="RBH91" s="1"/>
      <c r="RBI91" s="1"/>
      <c r="RBJ91" s="1"/>
      <c r="RBK91" s="1"/>
      <c r="RBL91" s="1"/>
      <c r="RBM91" s="1"/>
      <c r="RBN91" s="1"/>
      <c r="RBO91" s="1"/>
      <c r="RBP91" s="1"/>
      <c r="RBQ91" s="1"/>
      <c r="RBR91" s="1"/>
      <c r="RBS91" s="1"/>
      <c r="RBT91" s="1"/>
      <c r="RBU91" s="1"/>
      <c r="RBV91" s="1"/>
      <c r="RBW91" s="1"/>
      <c r="RBX91" s="1"/>
      <c r="RBY91" s="1"/>
      <c r="RBZ91" s="1"/>
      <c r="RCA91" s="1"/>
      <c r="RCB91" s="1"/>
      <c r="RCC91" s="1"/>
      <c r="RCD91" s="1"/>
      <c r="RCE91" s="1"/>
      <c r="RCF91" s="1"/>
      <c r="RCG91" s="1"/>
      <c r="RCH91" s="1"/>
      <c r="RCI91" s="1"/>
      <c r="RCJ91" s="1"/>
      <c r="RCK91" s="1"/>
      <c r="RCL91" s="1"/>
      <c r="RCM91" s="1"/>
      <c r="RCN91" s="1"/>
      <c r="RCO91" s="1"/>
      <c r="RCP91" s="1"/>
      <c r="RCQ91" s="1"/>
      <c r="RCR91" s="1"/>
      <c r="RCS91" s="1"/>
      <c r="RCT91" s="1"/>
      <c r="RCU91" s="1"/>
      <c r="RCV91" s="1"/>
      <c r="RCW91" s="1"/>
      <c r="RCX91" s="1"/>
      <c r="RCY91" s="1"/>
      <c r="RCZ91" s="1"/>
      <c r="RDA91" s="1"/>
      <c r="RDB91" s="1"/>
      <c r="RDC91" s="1"/>
      <c r="RDD91" s="1"/>
      <c r="RDE91" s="1"/>
      <c r="RDF91" s="1"/>
      <c r="RDG91" s="1"/>
      <c r="RDH91" s="1"/>
      <c r="RDI91" s="1"/>
      <c r="RDJ91" s="1"/>
      <c r="RDK91" s="1"/>
      <c r="RDL91" s="1"/>
      <c r="RDM91" s="1"/>
      <c r="RDN91" s="1"/>
      <c r="RDO91" s="1"/>
      <c r="RDP91" s="1"/>
      <c r="RDQ91" s="1"/>
      <c r="RDR91" s="1"/>
      <c r="RDS91" s="1"/>
      <c r="RDT91" s="1"/>
      <c r="RDU91" s="1"/>
      <c r="RDV91" s="1"/>
      <c r="RDW91" s="1"/>
      <c r="RDX91" s="1"/>
      <c r="RDY91" s="1"/>
      <c r="RDZ91" s="1"/>
      <c r="REA91" s="1"/>
      <c r="REB91" s="1"/>
      <c r="REC91" s="1"/>
      <c r="RED91" s="1"/>
      <c r="REE91" s="1"/>
      <c r="REF91" s="1"/>
      <c r="REG91" s="1"/>
      <c r="REH91" s="1"/>
      <c r="REI91" s="1"/>
      <c r="REJ91" s="1"/>
      <c r="REK91" s="1"/>
      <c r="REL91" s="1"/>
      <c r="REM91" s="1"/>
      <c r="REN91" s="1"/>
      <c r="REO91" s="1"/>
      <c r="REP91" s="1"/>
      <c r="REQ91" s="1"/>
      <c r="RER91" s="1"/>
      <c r="RES91" s="1"/>
      <c r="RET91" s="1"/>
      <c r="REU91" s="1"/>
      <c r="REV91" s="1"/>
      <c r="REW91" s="1"/>
      <c r="REX91" s="1"/>
      <c r="REY91" s="1"/>
      <c r="REZ91" s="1"/>
      <c r="RFA91" s="1"/>
      <c r="RFB91" s="1"/>
      <c r="RFC91" s="1"/>
      <c r="RFD91" s="1"/>
      <c r="RFE91" s="1"/>
      <c r="RFF91" s="1"/>
      <c r="RFG91" s="1"/>
      <c r="RFH91" s="1"/>
      <c r="RFI91" s="1"/>
      <c r="RFJ91" s="1"/>
      <c r="RFK91" s="1"/>
      <c r="RFL91" s="1"/>
      <c r="RFM91" s="1"/>
      <c r="RFN91" s="1"/>
      <c r="RFO91" s="1"/>
      <c r="RFP91" s="1"/>
      <c r="RFQ91" s="1"/>
      <c r="RFR91" s="1"/>
      <c r="RFS91" s="1"/>
      <c r="RFT91" s="1"/>
      <c r="RFU91" s="1"/>
      <c r="RFV91" s="1"/>
      <c r="RFW91" s="1"/>
      <c r="RFX91" s="1"/>
      <c r="RFY91" s="1"/>
      <c r="RFZ91" s="1"/>
      <c r="RGA91" s="1"/>
      <c r="RGB91" s="1"/>
      <c r="RGC91" s="1"/>
      <c r="RGD91" s="1"/>
      <c r="RGE91" s="1"/>
      <c r="RGF91" s="1"/>
      <c r="RGG91" s="1"/>
      <c r="RGH91" s="1"/>
      <c r="RGI91" s="1"/>
      <c r="RGJ91" s="1"/>
      <c r="RGK91" s="1"/>
      <c r="RGL91" s="1"/>
      <c r="RGM91" s="1"/>
      <c r="RGN91" s="1"/>
      <c r="RGO91" s="1"/>
      <c r="RGP91" s="1"/>
      <c r="RGQ91" s="1"/>
      <c r="RGR91" s="1"/>
      <c r="RGS91" s="1"/>
      <c r="RGT91" s="1"/>
      <c r="RGU91" s="1"/>
      <c r="RGV91" s="1"/>
      <c r="RGW91" s="1"/>
      <c r="RGX91" s="1"/>
      <c r="RGY91" s="1"/>
      <c r="RGZ91" s="1"/>
      <c r="RHA91" s="1"/>
      <c r="RHB91" s="1"/>
      <c r="RHC91" s="1"/>
      <c r="RHD91" s="1"/>
      <c r="RHE91" s="1"/>
      <c r="RHF91" s="1"/>
      <c r="RHG91" s="1"/>
      <c r="RHH91" s="1"/>
      <c r="RHI91" s="1"/>
      <c r="RHJ91" s="1"/>
      <c r="RHK91" s="1"/>
      <c r="RHL91" s="1"/>
      <c r="RHM91" s="1"/>
      <c r="RHN91" s="1"/>
      <c r="RHO91" s="1"/>
      <c r="RHP91" s="1"/>
      <c r="RHQ91" s="1"/>
      <c r="RHR91" s="1"/>
      <c r="RHS91" s="1"/>
      <c r="RHT91" s="1"/>
      <c r="RHU91" s="1"/>
      <c r="RHV91" s="1"/>
      <c r="RHW91" s="1"/>
      <c r="RHX91" s="1"/>
      <c r="RHY91" s="1"/>
      <c r="RHZ91" s="1"/>
      <c r="RIA91" s="1"/>
      <c r="RIB91" s="1"/>
      <c r="RIC91" s="1"/>
      <c r="RID91" s="1"/>
      <c r="RIE91" s="1"/>
      <c r="RIF91" s="1"/>
      <c r="RIG91" s="1"/>
      <c r="RIH91" s="1"/>
      <c r="RII91" s="1"/>
      <c r="RIJ91" s="1"/>
      <c r="RIK91" s="1"/>
      <c r="RIL91" s="1"/>
      <c r="RIM91" s="1"/>
      <c r="RIN91" s="1"/>
      <c r="RIO91" s="1"/>
      <c r="RIP91" s="1"/>
      <c r="RIQ91" s="1"/>
      <c r="RIR91" s="1"/>
      <c r="RIS91" s="1"/>
      <c r="RIT91" s="1"/>
      <c r="RIU91" s="1"/>
      <c r="RIV91" s="1"/>
      <c r="RIW91" s="1"/>
      <c r="RIX91" s="1"/>
      <c r="RIY91" s="1"/>
      <c r="RIZ91" s="1"/>
      <c r="RJA91" s="1"/>
      <c r="RJB91" s="1"/>
      <c r="RJC91" s="1"/>
      <c r="RJD91" s="1"/>
      <c r="RJE91" s="1"/>
      <c r="RJF91" s="1"/>
      <c r="RJG91" s="1"/>
      <c r="RJH91" s="1"/>
      <c r="RJI91" s="1"/>
      <c r="RJJ91" s="1"/>
      <c r="RJK91" s="1"/>
      <c r="RJL91" s="1"/>
      <c r="RJM91" s="1"/>
      <c r="RJN91" s="1"/>
      <c r="RJO91" s="1"/>
      <c r="RJP91" s="1"/>
      <c r="RJQ91" s="1"/>
      <c r="RJR91" s="1"/>
      <c r="RJS91" s="1"/>
      <c r="RJT91" s="1"/>
      <c r="RJU91" s="1"/>
      <c r="RJV91" s="1"/>
      <c r="RJW91" s="1"/>
      <c r="RJX91" s="1"/>
      <c r="RJY91" s="1"/>
      <c r="RJZ91" s="1"/>
      <c r="RKA91" s="1"/>
      <c r="RKB91" s="1"/>
      <c r="RKC91" s="1"/>
      <c r="RKD91" s="1"/>
      <c r="RKE91" s="1"/>
      <c r="RKF91" s="1"/>
      <c r="RKG91" s="1"/>
      <c r="RKH91" s="1"/>
      <c r="RKI91" s="1"/>
      <c r="RKJ91" s="1"/>
      <c r="RKK91" s="1"/>
      <c r="RKL91" s="1"/>
      <c r="RKM91" s="1"/>
      <c r="RKN91" s="1"/>
      <c r="RKO91" s="1"/>
      <c r="RKP91" s="1"/>
      <c r="RKQ91" s="1"/>
      <c r="RKR91" s="1"/>
      <c r="RKS91" s="1"/>
      <c r="RKT91" s="1"/>
      <c r="RKU91" s="1"/>
      <c r="RKV91" s="1"/>
      <c r="RKW91" s="1"/>
      <c r="RKX91" s="1"/>
      <c r="RKY91" s="1"/>
      <c r="RKZ91" s="1"/>
      <c r="RLA91" s="1"/>
      <c r="RLB91" s="1"/>
      <c r="RLC91" s="1"/>
      <c r="RLD91" s="1"/>
      <c r="RLE91" s="1"/>
      <c r="RLF91" s="1"/>
      <c r="RLG91" s="1"/>
      <c r="RLH91" s="1"/>
      <c r="RLI91" s="1"/>
      <c r="RLJ91" s="1"/>
      <c r="RLK91" s="1"/>
      <c r="RLL91" s="1"/>
      <c r="RLM91" s="1"/>
      <c r="RLN91" s="1"/>
      <c r="RLO91" s="1"/>
      <c r="RLP91" s="1"/>
      <c r="RLQ91" s="1"/>
      <c r="RLR91" s="1"/>
      <c r="RLS91" s="1"/>
      <c r="RLT91" s="1"/>
      <c r="RLU91" s="1"/>
      <c r="RLV91" s="1"/>
      <c r="RLW91" s="1"/>
      <c r="RLX91" s="1"/>
      <c r="RLY91" s="1"/>
      <c r="RLZ91" s="1"/>
      <c r="RMA91" s="1"/>
      <c r="RMB91" s="1"/>
      <c r="RMC91" s="1"/>
      <c r="RMD91" s="1"/>
      <c r="RME91" s="1"/>
      <c r="RMF91" s="1"/>
      <c r="RMG91" s="1"/>
      <c r="RMH91" s="1"/>
      <c r="RMI91" s="1"/>
      <c r="RMJ91" s="1"/>
      <c r="RMK91" s="1"/>
      <c r="RML91" s="1"/>
      <c r="RMM91" s="1"/>
      <c r="RMN91" s="1"/>
      <c r="RMO91" s="1"/>
      <c r="RMP91" s="1"/>
      <c r="RMQ91" s="1"/>
      <c r="RMR91" s="1"/>
      <c r="RMS91" s="1"/>
      <c r="RMT91" s="1"/>
      <c r="RMU91" s="1"/>
      <c r="RMV91" s="1"/>
      <c r="RMW91" s="1"/>
      <c r="RMX91" s="1"/>
      <c r="RMY91" s="1"/>
      <c r="RMZ91" s="1"/>
      <c r="RNA91" s="1"/>
      <c r="RNB91" s="1"/>
      <c r="RNC91" s="1"/>
      <c r="RND91" s="1"/>
      <c r="RNE91" s="1"/>
      <c r="RNF91" s="1"/>
      <c r="RNG91" s="1"/>
      <c r="RNH91" s="1"/>
      <c r="RNI91" s="1"/>
      <c r="RNJ91" s="1"/>
      <c r="RNK91" s="1"/>
      <c r="RNL91" s="1"/>
      <c r="RNM91" s="1"/>
      <c r="RNN91" s="1"/>
      <c r="RNO91" s="1"/>
      <c r="RNP91" s="1"/>
      <c r="RNQ91" s="1"/>
      <c r="RNR91" s="1"/>
      <c r="RNS91" s="1"/>
      <c r="RNT91" s="1"/>
      <c r="RNU91" s="1"/>
      <c r="RNV91" s="1"/>
      <c r="RNW91" s="1"/>
      <c r="RNX91" s="1"/>
      <c r="RNY91" s="1"/>
      <c r="RNZ91" s="1"/>
      <c r="ROA91" s="1"/>
      <c r="ROB91" s="1"/>
      <c r="ROC91" s="1"/>
      <c r="ROD91" s="1"/>
      <c r="ROE91" s="1"/>
      <c r="ROF91" s="1"/>
      <c r="ROG91" s="1"/>
      <c r="ROH91" s="1"/>
      <c r="ROI91" s="1"/>
      <c r="ROJ91" s="1"/>
      <c r="ROK91" s="1"/>
      <c r="ROL91" s="1"/>
      <c r="ROM91" s="1"/>
      <c r="RON91" s="1"/>
      <c r="ROO91" s="1"/>
      <c r="ROP91" s="1"/>
      <c r="ROQ91" s="1"/>
      <c r="ROR91" s="1"/>
      <c r="ROS91" s="1"/>
      <c r="ROT91" s="1"/>
      <c r="ROU91" s="1"/>
      <c r="ROV91" s="1"/>
      <c r="ROW91" s="1"/>
      <c r="ROX91" s="1"/>
      <c r="ROY91" s="1"/>
      <c r="ROZ91" s="1"/>
      <c r="RPA91" s="1"/>
      <c r="RPB91" s="1"/>
      <c r="RPC91" s="1"/>
      <c r="RPD91" s="1"/>
      <c r="RPE91" s="1"/>
      <c r="RPF91" s="1"/>
      <c r="RPG91" s="1"/>
      <c r="RPH91" s="1"/>
      <c r="RPI91" s="1"/>
      <c r="RPJ91" s="1"/>
      <c r="RPK91" s="1"/>
      <c r="RPL91" s="1"/>
      <c r="RPM91" s="1"/>
      <c r="RPN91" s="1"/>
      <c r="RPO91" s="1"/>
      <c r="RPP91" s="1"/>
      <c r="RPQ91" s="1"/>
      <c r="RPR91" s="1"/>
      <c r="RPS91" s="1"/>
      <c r="RPT91" s="1"/>
      <c r="RPU91" s="1"/>
      <c r="RPV91" s="1"/>
      <c r="RPW91" s="1"/>
      <c r="RPX91" s="1"/>
      <c r="RPY91" s="1"/>
      <c r="RPZ91" s="1"/>
      <c r="RQA91" s="1"/>
      <c r="RQB91" s="1"/>
      <c r="RQC91" s="1"/>
      <c r="RQD91" s="1"/>
      <c r="RQE91" s="1"/>
      <c r="RQF91" s="1"/>
      <c r="RQG91" s="1"/>
      <c r="RQH91" s="1"/>
      <c r="RQI91" s="1"/>
      <c r="RQJ91" s="1"/>
      <c r="RQK91" s="1"/>
      <c r="RQL91" s="1"/>
      <c r="RQM91" s="1"/>
      <c r="RQN91" s="1"/>
      <c r="RQO91" s="1"/>
      <c r="RQP91" s="1"/>
      <c r="RQQ91" s="1"/>
      <c r="RQR91" s="1"/>
      <c r="RQS91" s="1"/>
      <c r="RQT91" s="1"/>
      <c r="RQU91" s="1"/>
      <c r="RQV91" s="1"/>
      <c r="RQW91" s="1"/>
      <c r="RQX91" s="1"/>
      <c r="RQY91" s="1"/>
      <c r="RQZ91" s="1"/>
      <c r="RRA91" s="1"/>
      <c r="RRB91" s="1"/>
      <c r="RRC91" s="1"/>
      <c r="RRD91" s="1"/>
      <c r="RRE91" s="1"/>
      <c r="RRF91" s="1"/>
      <c r="RRG91" s="1"/>
      <c r="RRH91" s="1"/>
      <c r="RRI91" s="1"/>
      <c r="RRJ91" s="1"/>
      <c r="RRK91" s="1"/>
      <c r="RRL91" s="1"/>
      <c r="RRM91" s="1"/>
      <c r="RRN91" s="1"/>
      <c r="RRO91" s="1"/>
      <c r="RRP91" s="1"/>
      <c r="RRQ91" s="1"/>
      <c r="RRR91" s="1"/>
      <c r="RRS91" s="1"/>
      <c r="RRT91" s="1"/>
      <c r="RRU91" s="1"/>
      <c r="RRV91" s="1"/>
      <c r="RRW91" s="1"/>
      <c r="RRX91" s="1"/>
      <c r="RRY91" s="1"/>
      <c r="RRZ91" s="1"/>
      <c r="RSA91" s="1"/>
      <c r="RSB91" s="1"/>
      <c r="RSC91" s="1"/>
      <c r="RSD91" s="1"/>
      <c r="RSE91" s="1"/>
      <c r="RSF91" s="1"/>
      <c r="RSG91" s="1"/>
      <c r="RSH91" s="1"/>
      <c r="RSI91" s="1"/>
      <c r="RSJ91" s="1"/>
      <c r="RSK91" s="1"/>
      <c r="RSL91" s="1"/>
      <c r="RSM91" s="1"/>
      <c r="RSN91" s="1"/>
      <c r="RSO91" s="1"/>
      <c r="RSP91" s="1"/>
      <c r="RSQ91" s="1"/>
      <c r="RSR91" s="1"/>
      <c r="RSS91" s="1"/>
      <c r="RST91" s="1"/>
      <c r="RSU91" s="1"/>
      <c r="RSV91" s="1"/>
      <c r="RSW91" s="1"/>
      <c r="RSX91" s="1"/>
      <c r="RSY91" s="1"/>
      <c r="RSZ91" s="1"/>
      <c r="RTA91" s="1"/>
      <c r="RTB91" s="1"/>
      <c r="RTC91" s="1"/>
      <c r="RTD91" s="1"/>
      <c r="RTE91" s="1"/>
      <c r="RTF91" s="1"/>
      <c r="RTG91" s="1"/>
      <c r="RTH91" s="1"/>
      <c r="RTI91" s="1"/>
      <c r="RTJ91" s="1"/>
      <c r="RTK91" s="1"/>
      <c r="RTL91" s="1"/>
      <c r="RTM91" s="1"/>
      <c r="RTN91" s="1"/>
      <c r="RTO91" s="1"/>
      <c r="RTP91" s="1"/>
      <c r="RTQ91" s="1"/>
      <c r="RTR91" s="1"/>
      <c r="RTS91" s="1"/>
      <c r="RTT91" s="1"/>
      <c r="RTU91" s="1"/>
      <c r="RTV91" s="1"/>
      <c r="RTW91" s="1"/>
      <c r="RTX91" s="1"/>
      <c r="RTY91" s="1"/>
      <c r="RTZ91" s="1"/>
      <c r="RUA91" s="1"/>
      <c r="RUB91" s="1"/>
      <c r="RUC91" s="1"/>
      <c r="RUD91" s="1"/>
      <c r="RUE91" s="1"/>
      <c r="RUF91" s="1"/>
      <c r="RUG91" s="1"/>
      <c r="RUH91" s="1"/>
      <c r="RUI91" s="1"/>
      <c r="RUJ91" s="1"/>
      <c r="RUK91" s="1"/>
      <c r="RUL91" s="1"/>
      <c r="RUM91" s="1"/>
      <c r="RUN91" s="1"/>
      <c r="RUO91" s="1"/>
      <c r="RUP91" s="1"/>
      <c r="RUQ91" s="1"/>
      <c r="RUR91" s="1"/>
      <c r="RUS91" s="1"/>
      <c r="RUT91" s="1"/>
      <c r="RUU91" s="1"/>
      <c r="RUV91" s="1"/>
      <c r="RUW91" s="1"/>
      <c r="RUX91" s="1"/>
      <c r="RUY91" s="1"/>
      <c r="RUZ91" s="1"/>
      <c r="RVA91" s="1"/>
      <c r="RVB91" s="1"/>
      <c r="RVC91" s="1"/>
      <c r="RVD91" s="1"/>
      <c r="RVE91" s="1"/>
      <c r="RVF91" s="1"/>
      <c r="RVG91" s="1"/>
      <c r="RVH91" s="1"/>
      <c r="RVI91" s="1"/>
      <c r="RVJ91" s="1"/>
      <c r="RVK91" s="1"/>
      <c r="RVL91" s="1"/>
      <c r="RVM91" s="1"/>
      <c r="RVN91" s="1"/>
      <c r="RVO91" s="1"/>
      <c r="RVP91" s="1"/>
      <c r="RVQ91" s="1"/>
      <c r="RVR91" s="1"/>
      <c r="RVS91" s="1"/>
      <c r="RVT91" s="1"/>
      <c r="RVU91" s="1"/>
      <c r="RVV91" s="1"/>
      <c r="RVW91" s="1"/>
      <c r="RVX91" s="1"/>
      <c r="RVY91" s="1"/>
      <c r="RVZ91" s="1"/>
      <c r="RWA91" s="1"/>
      <c r="RWB91" s="1"/>
      <c r="RWC91" s="1"/>
      <c r="RWD91" s="1"/>
      <c r="RWE91" s="1"/>
      <c r="RWF91" s="1"/>
      <c r="RWG91" s="1"/>
      <c r="RWH91" s="1"/>
      <c r="RWI91" s="1"/>
      <c r="RWJ91" s="1"/>
      <c r="RWK91" s="1"/>
      <c r="RWL91" s="1"/>
      <c r="RWM91" s="1"/>
      <c r="RWN91" s="1"/>
      <c r="RWO91" s="1"/>
      <c r="RWP91" s="1"/>
      <c r="RWQ91" s="1"/>
      <c r="RWR91" s="1"/>
      <c r="RWS91" s="1"/>
      <c r="RWT91" s="1"/>
      <c r="RWU91" s="1"/>
      <c r="RWV91" s="1"/>
      <c r="RWW91" s="1"/>
      <c r="RWX91" s="1"/>
      <c r="RWY91" s="1"/>
      <c r="RWZ91" s="1"/>
      <c r="RXA91" s="1"/>
      <c r="RXB91" s="1"/>
      <c r="RXC91" s="1"/>
      <c r="RXD91" s="1"/>
      <c r="RXE91" s="1"/>
      <c r="RXF91" s="1"/>
      <c r="RXG91" s="1"/>
      <c r="RXH91" s="1"/>
      <c r="RXI91" s="1"/>
      <c r="RXJ91" s="1"/>
      <c r="RXK91" s="1"/>
      <c r="RXL91" s="1"/>
      <c r="RXM91" s="1"/>
      <c r="RXN91" s="1"/>
      <c r="RXO91" s="1"/>
      <c r="RXP91" s="1"/>
      <c r="RXQ91" s="1"/>
      <c r="RXR91" s="1"/>
      <c r="RXS91" s="1"/>
      <c r="RXT91" s="1"/>
      <c r="RXU91" s="1"/>
      <c r="RXV91" s="1"/>
      <c r="RXW91" s="1"/>
      <c r="RXX91" s="1"/>
      <c r="RXY91" s="1"/>
      <c r="RXZ91" s="1"/>
      <c r="RYA91" s="1"/>
      <c r="RYB91" s="1"/>
      <c r="RYC91" s="1"/>
      <c r="RYD91" s="1"/>
      <c r="RYE91" s="1"/>
      <c r="RYF91" s="1"/>
      <c r="RYG91" s="1"/>
      <c r="RYH91" s="1"/>
      <c r="RYI91" s="1"/>
      <c r="RYJ91" s="1"/>
      <c r="RYK91" s="1"/>
      <c r="RYL91" s="1"/>
      <c r="RYM91" s="1"/>
      <c r="RYN91" s="1"/>
      <c r="RYO91" s="1"/>
      <c r="RYP91" s="1"/>
      <c r="RYQ91" s="1"/>
      <c r="RYR91" s="1"/>
      <c r="RYS91" s="1"/>
      <c r="RYT91" s="1"/>
      <c r="RYU91" s="1"/>
      <c r="RYV91" s="1"/>
      <c r="RYW91" s="1"/>
      <c r="RYX91" s="1"/>
      <c r="RYY91" s="1"/>
      <c r="RYZ91" s="1"/>
      <c r="RZA91" s="1"/>
      <c r="RZB91" s="1"/>
      <c r="RZC91" s="1"/>
      <c r="RZD91" s="1"/>
      <c r="RZE91" s="1"/>
      <c r="RZF91" s="1"/>
      <c r="RZG91" s="1"/>
      <c r="RZH91" s="1"/>
      <c r="RZI91" s="1"/>
      <c r="RZJ91" s="1"/>
      <c r="RZK91" s="1"/>
      <c r="RZL91" s="1"/>
      <c r="RZM91" s="1"/>
      <c r="RZN91" s="1"/>
      <c r="RZO91" s="1"/>
      <c r="RZP91" s="1"/>
      <c r="RZQ91" s="1"/>
      <c r="RZR91" s="1"/>
      <c r="RZS91" s="1"/>
      <c r="RZT91" s="1"/>
      <c r="RZU91" s="1"/>
      <c r="RZV91" s="1"/>
      <c r="RZW91" s="1"/>
      <c r="RZX91" s="1"/>
      <c r="RZY91" s="1"/>
      <c r="RZZ91" s="1"/>
      <c r="SAA91" s="1"/>
      <c r="SAB91" s="1"/>
      <c r="SAC91" s="1"/>
      <c r="SAD91" s="1"/>
      <c r="SAE91" s="1"/>
      <c r="SAF91" s="1"/>
      <c r="SAG91" s="1"/>
      <c r="SAH91" s="1"/>
      <c r="SAI91" s="1"/>
      <c r="SAJ91" s="1"/>
      <c r="SAK91" s="1"/>
      <c r="SAL91" s="1"/>
      <c r="SAM91" s="1"/>
      <c r="SAN91" s="1"/>
      <c r="SAO91" s="1"/>
      <c r="SAP91" s="1"/>
      <c r="SAQ91" s="1"/>
      <c r="SAR91" s="1"/>
      <c r="SAS91" s="1"/>
      <c r="SAT91" s="1"/>
      <c r="SAU91" s="1"/>
      <c r="SAV91" s="1"/>
      <c r="SAW91" s="1"/>
      <c r="SAX91" s="1"/>
      <c r="SAY91" s="1"/>
      <c r="SAZ91" s="1"/>
      <c r="SBA91" s="1"/>
      <c r="SBB91" s="1"/>
      <c r="SBC91" s="1"/>
      <c r="SBD91" s="1"/>
      <c r="SBE91" s="1"/>
      <c r="SBF91" s="1"/>
      <c r="SBG91" s="1"/>
      <c r="SBH91" s="1"/>
      <c r="SBI91" s="1"/>
      <c r="SBJ91" s="1"/>
      <c r="SBK91" s="1"/>
      <c r="SBL91" s="1"/>
      <c r="SBM91" s="1"/>
      <c r="SBN91" s="1"/>
      <c r="SBO91" s="1"/>
      <c r="SBP91" s="1"/>
      <c r="SBQ91" s="1"/>
      <c r="SBR91" s="1"/>
      <c r="SBS91" s="1"/>
      <c r="SBT91" s="1"/>
      <c r="SBU91" s="1"/>
      <c r="SBV91" s="1"/>
      <c r="SBW91" s="1"/>
      <c r="SBX91" s="1"/>
      <c r="SBY91" s="1"/>
      <c r="SBZ91" s="1"/>
      <c r="SCA91" s="1"/>
      <c r="SCB91" s="1"/>
      <c r="SCC91" s="1"/>
      <c r="SCD91" s="1"/>
      <c r="SCE91" s="1"/>
      <c r="SCF91" s="1"/>
      <c r="SCG91" s="1"/>
      <c r="SCH91" s="1"/>
      <c r="SCI91" s="1"/>
      <c r="SCJ91" s="1"/>
      <c r="SCK91" s="1"/>
      <c r="SCL91" s="1"/>
      <c r="SCM91" s="1"/>
      <c r="SCN91" s="1"/>
      <c r="SCO91" s="1"/>
      <c r="SCP91" s="1"/>
      <c r="SCQ91" s="1"/>
      <c r="SCR91" s="1"/>
      <c r="SCS91" s="1"/>
      <c r="SCT91" s="1"/>
      <c r="SCU91" s="1"/>
      <c r="SCV91" s="1"/>
      <c r="SCW91" s="1"/>
      <c r="SCX91" s="1"/>
      <c r="SCY91" s="1"/>
      <c r="SCZ91" s="1"/>
      <c r="SDA91" s="1"/>
      <c r="SDB91" s="1"/>
      <c r="SDC91" s="1"/>
      <c r="SDD91" s="1"/>
      <c r="SDE91" s="1"/>
      <c r="SDF91" s="1"/>
      <c r="SDG91" s="1"/>
      <c r="SDH91" s="1"/>
      <c r="SDI91" s="1"/>
      <c r="SDJ91" s="1"/>
      <c r="SDK91" s="1"/>
      <c r="SDL91" s="1"/>
      <c r="SDM91" s="1"/>
      <c r="SDN91" s="1"/>
      <c r="SDO91" s="1"/>
      <c r="SDP91" s="1"/>
      <c r="SDQ91" s="1"/>
      <c r="SDR91" s="1"/>
      <c r="SDS91" s="1"/>
      <c r="SDT91" s="1"/>
      <c r="SDU91" s="1"/>
      <c r="SDV91" s="1"/>
      <c r="SDW91" s="1"/>
      <c r="SDX91" s="1"/>
      <c r="SDY91" s="1"/>
      <c r="SDZ91" s="1"/>
      <c r="SEA91" s="1"/>
      <c r="SEB91" s="1"/>
      <c r="SEC91" s="1"/>
      <c r="SED91" s="1"/>
      <c r="SEE91" s="1"/>
      <c r="SEF91" s="1"/>
      <c r="SEG91" s="1"/>
      <c r="SEH91" s="1"/>
      <c r="SEI91" s="1"/>
      <c r="SEJ91" s="1"/>
      <c r="SEK91" s="1"/>
      <c r="SEL91" s="1"/>
      <c r="SEM91" s="1"/>
      <c r="SEN91" s="1"/>
      <c r="SEO91" s="1"/>
      <c r="SEP91" s="1"/>
      <c r="SEQ91" s="1"/>
      <c r="SER91" s="1"/>
      <c r="SES91" s="1"/>
      <c r="SET91" s="1"/>
      <c r="SEU91" s="1"/>
      <c r="SEV91" s="1"/>
      <c r="SEW91" s="1"/>
      <c r="SEX91" s="1"/>
      <c r="SEY91" s="1"/>
      <c r="SEZ91" s="1"/>
      <c r="SFA91" s="1"/>
      <c r="SFB91" s="1"/>
      <c r="SFC91" s="1"/>
      <c r="SFD91" s="1"/>
      <c r="SFE91" s="1"/>
      <c r="SFF91" s="1"/>
      <c r="SFG91" s="1"/>
      <c r="SFH91" s="1"/>
      <c r="SFI91" s="1"/>
      <c r="SFJ91" s="1"/>
      <c r="SFK91" s="1"/>
      <c r="SFL91" s="1"/>
      <c r="SFM91" s="1"/>
      <c r="SFN91" s="1"/>
      <c r="SFO91" s="1"/>
      <c r="SFP91" s="1"/>
      <c r="SFQ91" s="1"/>
      <c r="SFR91" s="1"/>
      <c r="SFS91" s="1"/>
      <c r="SFT91" s="1"/>
      <c r="SFU91" s="1"/>
      <c r="SFV91" s="1"/>
      <c r="SFW91" s="1"/>
      <c r="SFX91" s="1"/>
      <c r="SFY91" s="1"/>
      <c r="SFZ91" s="1"/>
      <c r="SGA91" s="1"/>
      <c r="SGB91" s="1"/>
      <c r="SGC91" s="1"/>
      <c r="SGD91" s="1"/>
      <c r="SGE91" s="1"/>
      <c r="SGF91" s="1"/>
      <c r="SGG91" s="1"/>
      <c r="SGH91" s="1"/>
      <c r="SGI91" s="1"/>
      <c r="SGJ91" s="1"/>
      <c r="SGK91" s="1"/>
      <c r="SGL91" s="1"/>
      <c r="SGM91" s="1"/>
      <c r="SGN91" s="1"/>
      <c r="SGO91" s="1"/>
      <c r="SGP91" s="1"/>
      <c r="SGQ91" s="1"/>
      <c r="SGR91" s="1"/>
      <c r="SGS91" s="1"/>
      <c r="SGT91" s="1"/>
      <c r="SGU91" s="1"/>
      <c r="SGV91" s="1"/>
      <c r="SGW91" s="1"/>
      <c r="SGX91" s="1"/>
      <c r="SGY91" s="1"/>
      <c r="SGZ91" s="1"/>
      <c r="SHA91" s="1"/>
      <c r="SHB91" s="1"/>
      <c r="SHC91" s="1"/>
      <c r="SHD91" s="1"/>
      <c r="SHE91" s="1"/>
      <c r="SHF91" s="1"/>
      <c r="SHG91" s="1"/>
      <c r="SHH91" s="1"/>
      <c r="SHI91" s="1"/>
      <c r="SHJ91" s="1"/>
      <c r="SHK91" s="1"/>
      <c r="SHL91" s="1"/>
      <c r="SHM91" s="1"/>
      <c r="SHN91" s="1"/>
      <c r="SHO91" s="1"/>
      <c r="SHP91" s="1"/>
      <c r="SHQ91" s="1"/>
      <c r="SHR91" s="1"/>
      <c r="SHS91" s="1"/>
      <c r="SHT91" s="1"/>
      <c r="SHU91" s="1"/>
      <c r="SHV91" s="1"/>
      <c r="SHW91" s="1"/>
      <c r="SHX91" s="1"/>
      <c r="SHY91" s="1"/>
      <c r="SHZ91" s="1"/>
      <c r="SIA91" s="1"/>
      <c r="SIB91" s="1"/>
      <c r="SIC91" s="1"/>
      <c r="SID91" s="1"/>
      <c r="SIE91" s="1"/>
      <c r="SIF91" s="1"/>
      <c r="SIG91" s="1"/>
      <c r="SIH91" s="1"/>
      <c r="SII91" s="1"/>
      <c r="SIJ91" s="1"/>
      <c r="SIK91" s="1"/>
      <c r="SIL91" s="1"/>
      <c r="SIM91" s="1"/>
      <c r="SIN91" s="1"/>
      <c r="SIO91" s="1"/>
      <c r="SIP91" s="1"/>
      <c r="SIQ91" s="1"/>
      <c r="SIR91" s="1"/>
      <c r="SIS91" s="1"/>
      <c r="SIT91" s="1"/>
      <c r="SIU91" s="1"/>
      <c r="SIV91" s="1"/>
      <c r="SIW91" s="1"/>
      <c r="SIX91" s="1"/>
      <c r="SIY91" s="1"/>
      <c r="SIZ91" s="1"/>
      <c r="SJA91" s="1"/>
      <c r="SJB91" s="1"/>
      <c r="SJC91" s="1"/>
      <c r="SJD91" s="1"/>
      <c r="SJE91" s="1"/>
      <c r="SJF91" s="1"/>
      <c r="SJG91" s="1"/>
      <c r="SJH91" s="1"/>
      <c r="SJI91" s="1"/>
      <c r="SJJ91" s="1"/>
      <c r="SJK91" s="1"/>
      <c r="SJL91" s="1"/>
      <c r="SJM91" s="1"/>
      <c r="SJN91" s="1"/>
      <c r="SJO91" s="1"/>
      <c r="SJP91" s="1"/>
      <c r="SJQ91" s="1"/>
      <c r="SJR91" s="1"/>
      <c r="SJS91" s="1"/>
      <c r="SJT91" s="1"/>
      <c r="SJU91" s="1"/>
      <c r="SJV91" s="1"/>
      <c r="SJW91" s="1"/>
      <c r="SJX91" s="1"/>
      <c r="SJY91" s="1"/>
      <c r="SJZ91" s="1"/>
      <c r="SKA91" s="1"/>
      <c r="SKB91" s="1"/>
      <c r="SKC91" s="1"/>
      <c r="SKD91" s="1"/>
      <c r="SKE91" s="1"/>
      <c r="SKF91" s="1"/>
      <c r="SKG91" s="1"/>
      <c r="SKH91" s="1"/>
      <c r="SKI91" s="1"/>
      <c r="SKJ91" s="1"/>
      <c r="SKK91" s="1"/>
      <c r="SKL91" s="1"/>
      <c r="SKM91" s="1"/>
      <c r="SKN91" s="1"/>
      <c r="SKO91" s="1"/>
      <c r="SKP91" s="1"/>
      <c r="SKQ91" s="1"/>
      <c r="SKR91" s="1"/>
      <c r="SKS91" s="1"/>
      <c r="SKT91" s="1"/>
      <c r="SKU91" s="1"/>
      <c r="SKV91" s="1"/>
      <c r="SKW91" s="1"/>
      <c r="SKX91" s="1"/>
      <c r="SKY91" s="1"/>
      <c r="SKZ91" s="1"/>
      <c r="SLA91" s="1"/>
      <c r="SLB91" s="1"/>
      <c r="SLC91" s="1"/>
      <c r="SLD91" s="1"/>
      <c r="SLE91" s="1"/>
      <c r="SLF91" s="1"/>
      <c r="SLG91" s="1"/>
      <c r="SLH91" s="1"/>
      <c r="SLI91" s="1"/>
      <c r="SLJ91" s="1"/>
      <c r="SLK91" s="1"/>
      <c r="SLL91" s="1"/>
      <c r="SLM91" s="1"/>
      <c r="SLN91" s="1"/>
      <c r="SLO91" s="1"/>
      <c r="SLP91" s="1"/>
      <c r="SLQ91" s="1"/>
      <c r="SLR91" s="1"/>
      <c r="SLS91" s="1"/>
      <c r="SLT91" s="1"/>
      <c r="SLU91" s="1"/>
      <c r="SLV91" s="1"/>
      <c r="SLW91" s="1"/>
      <c r="SLX91" s="1"/>
      <c r="SLY91" s="1"/>
      <c r="SLZ91" s="1"/>
      <c r="SMA91" s="1"/>
      <c r="SMB91" s="1"/>
      <c r="SMC91" s="1"/>
      <c r="SMD91" s="1"/>
      <c r="SME91" s="1"/>
      <c r="SMF91" s="1"/>
      <c r="SMG91" s="1"/>
      <c r="SMH91" s="1"/>
      <c r="SMI91" s="1"/>
      <c r="SMJ91" s="1"/>
      <c r="SMK91" s="1"/>
      <c r="SML91" s="1"/>
      <c r="SMM91" s="1"/>
      <c r="SMN91" s="1"/>
      <c r="SMO91" s="1"/>
      <c r="SMP91" s="1"/>
      <c r="SMQ91" s="1"/>
      <c r="SMR91" s="1"/>
      <c r="SMS91" s="1"/>
      <c r="SMT91" s="1"/>
      <c r="SMU91" s="1"/>
      <c r="SMV91" s="1"/>
      <c r="SMW91" s="1"/>
      <c r="SMX91" s="1"/>
      <c r="SMY91" s="1"/>
      <c r="SMZ91" s="1"/>
      <c r="SNA91" s="1"/>
      <c r="SNB91" s="1"/>
      <c r="SNC91" s="1"/>
      <c r="SND91" s="1"/>
      <c r="SNE91" s="1"/>
      <c r="SNF91" s="1"/>
      <c r="SNG91" s="1"/>
      <c r="SNH91" s="1"/>
      <c r="SNI91" s="1"/>
      <c r="SNJ91" s="1"/>
      <c r="SNK91" s="1"/>
      <c r="SNL91" s="1"/>
      <c r="SNM91" s="1"/>
      <c r="SNN91" s="1"/>
      <c r="SNO91" s="1"/>
      <c r="SNP91" s="1"/>
      <c r="SNQ91" s="1"/>
      <c r="SNR91" s="1"/>
      <c r="SNS91" s="1"/>
      <c r="SNT91" s="1"/>
      <c r="SNU91" s="1"/>
      <c r="SNV91" s="1"/>
      <c r="SNW91" s="1"/>
      <c r="SNX91" s="1"/>
      <c r="SNY91" s="1"/>
      <c r="SNZ91" s="1"/>
      <c r="SOA91" s="1"/>
      <c r="SOB91" s="1"/>
      <c r="SOC91" s="1"/>
      <c r="SOD91" s="1"/>
      <c r="SOE91" s="1"/>
      <c r="SOF91" s="1"/>
      <c r="SOG91" s="1"/>
      <c r="SOH91" s="1"/>
      <c r="SOI91" s="1"/>
      <c r="SOJ91" s="1"/>
      <c r="SOK91" s="1"/>
      <c r="SOL91" s="1"/>
      <c r="SOM91" s="1"/>
      <c r="SON91" s="1"/>
      <c r="SOO91" s="1"/>
      <c r="SOP91" s="1"/>
      <c r="SOQ91" s="1"/>
      <c r="SOR91" s="1"/>
      <c r="SOS91" s="1"/>
      <c r="SOT91" s="1"/>
      <c r="SOU91" s="1"/>
      <c r="SOV91" s="1"/>
      <c r="SOW91" s="1"/>
      <c r="SOX91" s="1"/>
      <c r="SOY91" s="1"/>
      <c r="SOZ91" s="1"/>
      <c r="SPA91" s="1"/>
      <c r="SPB91" s="1"/>
      <c r="SPC91" s="1"/>
      <c r="SPD91" s="1"/>
      <c r="SPE91" s="1"/>
      <c r="SPF91" s="1"/>
      <c r="SPG91" s="1"/>
      <c r="SPH91" s="1"/>
      <c r="SPI91" s="1"/>
      <c r="SPJ91" s="1"/>
      <c r="SPK91" s="1"/>
      <c r="SPL91" s="1"/>
      <c r="SPM91" s="1"/>
      <c r="SPN91" s="1"/>
      <c r="SPO91" s="1"/>
      <c r="SPP91" s="1"/>
      <c r="SPQ91" s="1"/>
      <c r="SPR91" s="1"/>
      <c r="SPS91" s="1"/>
      <c r="SPT91" s="1"/>
      <c r="SPU91" s="1"/>
      <c r="SPV91" s="1"/>
      <c r="SPW91" s="1"/>
      <c r="SPX91" s="1"/>
      <c r="SPY91" s="1"/>
      <c r="SPZ91" s="1"/>
      <c r="SQA91" s="1"/>
      <c r="SQB91" s="1"/>
      <c r="SQC91" s="1"/>
      <c r="SQD91" s="1"/>
      <c r="SQE91" s="1"/>
      <c r="SQF91" s="1"/>
      <c r="SQG91" s="1"/>
      <c r="SQH91" s="1"/>
      <c r="SQI91" s="1"/>
      <c r="SQJ91" s="1"/>
      <c r="SQK91" s="1"/>
      <c r="SQL91" s="1"/>
      <c r="SQM91" s="1"/>
      <c r="SQN91" s="1"/>
      <c r="SQO91" s="1"/>
      <c r="SQP91" s="1"/>
      <c r="SQQ91" s="1"/>
      <c r="SQR91" s="1"/>
      <c r="SQS91" s="1"/>
      <c r="SQT91" s="1"/>
      <c r="SQU91" s="1"/>
      <c r="SQV91" s="1"/>
      <c r="SQW91" s="1"/>
      <c r="SQX91" s="1"/>
      <c r="SQY91" s="1"/>
      <c r="SQZ91" s="1"/>
      <c r="SRA91" s="1"/>
      <c r="SRB91" s="1"/>
      <c r="SRC91" s="1"/>
      <c r="SRD91" s="1"/>
      <c r="SRE91" s="1"/>
      <c r="SRF91" s="1"/>
      <c r="SRG91" s="1"/>
      <c r="SRH91" s="1"/>
      <c r="SRI91" s="1"/>
      <c r="SRJ91" s="1"/>
      <c r="SRK91" s="1"/>
      <c r="SRL91" s="1"/>
      <c r="SRM91" s="1"/>
      <c r="SRN91" s="1"/>
      <c r="SRO91" s="1"/>
      <c r="SRP91" s="1"/>
      <c r="SRQ91" s="1"/>
      <c r="SRR91" s="1"/>
      <c r="SRS91" s="1"/>
      <c r="SRT91" s="1"/>
      <c r="SRU91" s="1"/>
      <c r="SRV91" s="1"/>
      <c r="SRW91" s="1"/>
      <c r="SRX91" s="1"/>
      <c r="SRY91" s="1"/>
      <c r="SRZ91" s="1"/>
      <c r="SSA91" s="1"/>
      <c r="SSB91" s="1"/>
      <c r="SSC91" s="1"/>
      <c r="SSD91" s="1"/>
      <c r="SSE91" s="1"/>
      <c r="SSF91" s="1"/>
      <c r="SSG91" s="1"/>
      <c r="SSH91" s="1"/>
      <c r="SSI91" s="1"/>
      <c r="SSJ91" s="1"/>
      <c r="SSK91" s="1"/>
      <c r="SSL91" s="1"/>
      <c r="SSM91" s="1"/>
      <c r="SSN91" s="1"/>
      <c r="SSO91" s="1"/>
      <c r="SSP91" s="1"/>
      <c r="SSQ91" s="1"/>
      <c r="SSR91" s="1"/>
      <c r="SSS91" s="1"/>
      <c r="SST91" s="1"/>
      <c r="SSU91" s="1"/>
      <c r="SSV91" s="1"/>
      <c r="SSW91" s="1"/>
      <c r="SSX91" s="1"/>
      <c r="SSY91" s="1"/>
      <c r="SSZ91" s="1"/>
      <c r="STA91" s="1"/>
      <c r="STB91" s="1"/>
      <c r="STC91" s="1"/>
      <c r="STD91" s="1"/>
      <c r="STE91" s="1"/>
      <c r="STF91" s="1"/>
      <c r="STG91" s="1"/>
      <c r="STH91" s="1"/>
      <c r="STI91" s="1"/>
      <c r="STJ91" s="1"/>
      <c r="STK91" s="1"/>
      <c r="STL91" s="1"/>
      <c r="STM91" s="1"/>
      <c r="STN91" s="1"/>
      <c r="STO91" s="1"/>
      <c r="STP91" s="1"/>
      <c r="STQ91" s="1"/>
      <c r="STR91" s="1"/>
      <c r="STS91" s="1"/>
      <c r="STT91" s="1"/>
      <c r="STU91" s="1"/>
      <c r="STV91" s="1"/>
      <c r="STW91" s="1"/>
      <c r="STX91" s="1"/>
      <c r="STY91" s="1"/>
      <c r="STZ91" s="1"/>
      <c r="SUA91" s="1"/>
      <c r="SUB91" s="1"/>
      <c r="SUC91" s="1"/>
      <c r="SUD91" s="1"/>
      <c r="SUE91" s="1"/>
      <c r="SUF91" s="1"/>
      <c r="SUG91" s="1"/>
      <c r="SUH91" s="1"/>
      <c r="SUI91" s="1"/>
      <c r="SUJ91" s="1"/>
      <c r="SUK91" s="1"/>
      <c r="SUL91" s="1"/>
      <c r="SUM91" s="1"/>
      <c r="SUN91" s="1"/>
      <c r="SUO91" s="1"/>
      <c r="SUP91" s="1"/>
      <c r="SUQ91" s="1"/>
      <c r="SUR91" s="1"/>
      <c r="SUS91" s="1"/>
      <c r="SUT91" s="1"/>
      <c r="SUU91" s="1"/>
      <c r="SUV91" s="1"/>
      <c r="SUW91" s="1"/>
      <c r="SUX91" s="1"/>
      <c r="SUY91" s="1"/>
      <c r="SUZ91" s="1"/>
      <c r="SVA91" s="1"/>
      <c r="SVB91" s="1"/>
      <c r="SVC91" s="1"/>
      <c r="SVD91" s="1"/>
      <c r="SVE91" s="1"/>
      <c r="SVF91" s="1"/>
      <c r="SVG91" s="1"/>
      <c r="SVH91" s="1"/>
      <c r="SVI91" s="1"/>
      <c r="SVJ91" s="1"/>
      <c r="SVK91" s="1"/>
      <c r="SVL91" s="1"/>
      <c r="SVM91" s="1"/>
      <c r="SVN91" s="1"/>
      <c r="SVO91" s="1"/>
      <c r="SVP91" s="1"/>
      <c r="SVQ91" s="1"/>
      <c r="SVR91" s="1"/>
      <c r="SVS91" s="1"/>
      <c r="SVT91" s="1"/>
      <c r="SVU91" s="1"/>
      <c r="SVV91" s="1"/>
      <c r="SVW91" s="1"/>
      <c r="SVX91" s="1"/>
      <c r="SVY91" s="1"/>
      <c r="SVZ91" s="1"/>
      <c r="SWA91" s="1"/>
      <c r="SWB91" s="1"/>
      <c r="SWC91" s="1"/>
      <c r="SWD91" s="1"/>
      <c r="SWE91" s="1"/>
      <c r="SWF91" s="1"/>
      <c r="SWG91" s="1"/>
      <c r="SWH91" s="1"/>
      <c r="SWI91" s="1"/>
      <c r="SWJ91" s="1"/>
      <c r="SWK91" s="1"/>
      <c r="SWL91" s="1"/>
      <c r="SWM91" s="1"/>
      <c r="SWN91" s="1"/>
      <c r="SWO91" s="1"/>
      <c r="SWP91" s="1"/>
      <c r="SWQ91" s="1"/>
      <c r="SWR91" s="1"/>
      <c r="SWS91" s="1"/>
      <c r="SWT91" s="1"/>
      <c r="SWU91" s="1"/>
      <c r="SWV91" s="1"/>
      <c r="SWW91" s="1"/>
      <c r="SWX91" s="1"/>
      <c r="SWY91" s="1"/>
      <c r="SWZ91" s="1"/>
      <c r="SXA91" s="1"/>
      <c r="SXB91" s="1"/>
      <c r="SXC91" s="1"/>
      <c r="SXD91" s="1"/>
      <c r="SXE91" s="1"/>
      <c r="SXF91" s="1"/>
      <c r="SXG91" s="1"/>
      <c r="SXH91" s="1"/>
      <c r="SXI91" s="1"/>
      <c r="SXJ91" s="1"/>
      <c r="SXK91" s="1"/>
      <c r="SXL91" s="1"/>
      <c r="SXM91" s="1"/>
      <c r="SXN91" s="1"/>
      <c r="SXO91" s="1"/>
      <c r="SXP91" s="1"/>
      <c r="SXQ91" s="1"/>
      <c r="SXR91" s="1"/>
      <c r="SXS91" s="1"/>
      <c r="SXT91" s="1"/>
      <c r="SXU91" s="1"/>
      <c r="SXV91" s="1"/>
      <c r="SXW91" s="1"/>
      <c r="SXX91" s="1"/>
      <c r="SXY91" s="1"/>
      <c r="SXZ91" s="1"/>
      <c r="SYA91" s="1"/>
      <c r="SYB91" s="1"/>
      <c r="SYC91" s="1"/>
      <c r="SYD91" s="1"/>
      <c r="SYE91" s="1"/>
      <c r="SYF91" s="1"/>
      <c r="SYG91" s="1"/>
      <c r="SYH91" s="1"/>
      <c r="SYI91" s="1"/>
      <c r="SYJ91" s="1"/>
      <c r="SYK91" s="1"/>
      <c r="SYL91" s="1"/>
      <c r="SYM91" s="1"/>
      <c r="SYN91" s="1"/>
      <c r="SYO91" s="1"/>
      <c r="SYP91" s="1"/>
      <c r="SYQ91" s="1"/>
      <c r="SYR91" s="1"/>
      <c r="SYS91" s="1"/>
      <c r="SYT91" s="1"/>
      <c r="SYU91" s="1"/>
      <c r="SYV91" s="1"/>
      <c r="SYW91" s="1"/>
      <c r="SYX91" s="1"/>
      <c r="SYY91" s="1"/>
      <c r="SYZ91" s="1"/>
      <c r="SZA91" s="1"/>
      <c r="SZB91" s="1"/>
      <c r="SZC91" s="1"/>
      <c r="SZD91" s="1"/>
      <c r="SZE91" s="1"/>
      <c r="SZF91" s="1"/>
      <c r="SZG91" s="1"/>
      <c r="SZH91" s="1"/>
      <c r="SZI91" s="1"/>
      <c r="SZJ91" s="1"/>
      <c r="SZK91" s="1"/>
      <c r="SZL91" s="1"/>
      <c r="SZM91" s="1"/>
      <c r="SZN91" s="1"/>
      <c r="SZO91" s="1"/>
      <c r="SZP91" s="1"/>
      <c r="SZQ91" s="1"/>
      <c r="SZR91" s="1"/>
      <c r="SZS91" s="1"/>
      <c r="SZT91" s="1"/>
      <c r="SZU91" s="1"/>
      <c r="SZV91" s="1"/>
      <c r="SZW91" s="1"/>
      <c r="SZX91" s="1"/>
      <c r="SZY91" s="1"/>
      <c r="SZZ91" s="1"/>
      <c r="TAA91" s="1"/>
      <c r="TAB91" s="1"/>
      <c r="TAC91" s="1"/>
      <c r="TAD91" s="1"/>
      <c r="TAE91" s="1"/>
      <c r="TAF91" s="1"/>
      <c r="TAG91" s="1"/>
      <c r="TAH91" s="1"/>
      <c r="TAI91" s="1"/>
      <c r="TAJ91" s="1"/>
      <c r="TAK91" s="1"/>
      <c r="TAL91" s="1"/>
      <c r="TAM91" s="1"/>
      <c r="TAN91" s="1"/>
      <c r="TAO91" s="1"/>
      <c r="TAP91" s="1"/>
      <c r="TAQ91" s="1"/>
      <c r="TAR91" s="1"/>
      <c r="TAS91" s="1"/>
      <c r="TAT91" s="1"/>
      <c r="TAU91" s="1"/>
      <c r="TAV91" s="1"/>
      <c r="TAW91" s="1"/>
      <c r="TAX91" s="1"/>
      <c r="TAY91" s="1"/>
      <c r="TAZ91" s="1"/>
      <c r="TBA91" s="1"/>
      <c r="TBB91" s="1"/>
      <c r="TBC91" s="1"/>
      <c r="TBD91" s="1"/>
      <c r="TBE91" s="1"/>
      <c r="TBF91" s="1"/>
      <c r="TBG91" s="1"/>
      <c r="TBH91" s="1"/>
      <c r="TBI91" s="1"/>
      <c r="TBJ91" s="1"/>
      <c r="TBK91" s="1"/>
      <c r="TBL91" s="1"/>
      <c r="TBM91" s="1"/>
      <c r="TBN91" s="1"/>
      <c r="TBO91" s="1"/>
      <c r="TBP91" s="1"/>
      <c r="TBQ91" s="1"/>
      <c r="TBR91" s="1"/>
      <c r="TBS91" s="1"/>
      <c r="TBT91" s="1"/>
      <c r="TBU91" s="1"/>
      <c r="TBV91" s="1"/>
      <c r="TBW91" s="1"/>
      <c r="TBX91" s="1"/>
      <c r="TBY91" s="1"/>
      <c r="TBZ91" s="1"/>
      <c r="TCA91" s="1"/>
      <c r="TCB91" s="1"/>
      <c r="TCC91" s="1"/>
      <c r="TCD91" s="1"/>
      <c r="TCE91" s="1"/>
      <c r="TCF91" s="1"/>
      <c r="TCG91" s="1"/>
      <c r="TCH91" s="1"/>
      <c r="TCI91" s="1"/>
      <c r="TCJ91" s="1"/>
      <c r="TCK91" s="1"/>
      <c r="TCL91" s="1"/>
      <c r="TCM91" s="1"/>
      <c r="TCN91" s="1"/>
      <c r="TCO91" s="1"/>
      <c r="TCP91" s="1"/>
      <c r="TCQ91" s="1"/>
      <c r="TCR91" s="1"/>
      <c r="TCS91" s="1"/>
      <c r="TCT91" s="1"/>
      <c r="TCU91" s="1"/>
      <c r="TCV91" s="1"/>
      <c r="TCW91" s="1"/>
      <c r="TCX91" s="1"/>
      <c r="TCY91" s="1"/>
      <c r="TCZ91" s="1"/>
      <c r="TDA91" s="1"/>
      <c r="TDB91" s="1"/>
      <c r="TDC91" s="1"/>
      <c r="TDD91" s="1"/>
      <c r="TDE91" s="1"/>
      <c r="TDF91" s="1"/>
      <c r="TDG91" s="1"/>
      <c r="TDH91" s="1"/>
      <c r="TDI91" s="1"/>
      <c r="TDJ91" s="1"/>
      <c r="TDK91" s="1"/>
      <c r="TDL91" s="1"/>
      <c r="TDM91" s="1"/>
      <c r="TDN91" s="1"/>
      <c r="TDO91" s="1"/>
      <c r="TDP91" s="1"/>
      <c r="TDQ91" s="1"/>
      <c r="TDR91" s="1"/>
      <c r="TDS91" s="1"/>
      <c r="TDT91" s="1"/>
      <c r="TDU91" s="1"/>
      <c r="TDV91" s="1"/>
      <c r="TDW91" s="1"/>
      <c r="TDX91" s="1"/>
      <c r="TDY91" s="1"/>
      <c r="TDZ91" s="1"/>
      <c r="TEA91" s="1"/>
      <c r="TEB91" s="1"/>
      <c r="TEC91" s="1"/>
      <c r="TED91" s="1"/>
      <c r="TEE91" s="1"/>
      <c r="TEF91" s="1"/>
      <c r="TEG91" s="1"/>
      <c r="TEH91" s="1"/>
      <c r="TEI91" s="1"/>
      <c r="TEJ91" s="1"/>
      <c r="TEK91" s="1"/>
      <c r="TEL91" s="1"/>
      <c r="TEM91" s="1"/>
      <c r="TEN91" s="1"/>
      <c r="TEO91" s="1"/>
      <c r="TEP91" s="1"/>
      <c r="TEQ91" s="1"/>
      <c r="TER91" s="1"/>
      <c r="TES91" s="1"/>
      <c r="TET91" s="1"/>
      <c r="TEU91" s="1"/>
      <c r="TEV91" s="1"/>
      <c r="TEW91" s="1"/>
      <c r="TEX91" s="1"/>
      <c r="TEY91" s="1"/>
      <c r="TEZ91" s="1"/>
      <c r="TFA91" s="1"/>
      <c r="TFB91" s="1"/>
      <c r="TFC91" s="1"/>
      <c r="TFD91" s="1"/>
      <c r="TFE91" s="1"/>
      <c r="TFF91" s="1"/>
      <c r="TFG91" s="1"/>
      <c r="TFH91" s="1"/>
      <c r="TFI91" s="1"/>
      <c r="TFJ91" s="1"/>
      <c r="TFK91" s="1"/>
      <c r="TFL91" s="1"/>
      <c r="TFM91" s="1"/>
      <c r="TFN91" s="1"/>
      <c r="TFO91" s="1"/>
      <c r="TFP91" s="1"/>
      <c r="TFQ91" s="1"/>
      <c r="TFR91" s="1"/>
      <c r="TFS91" s="1"/>
      <c r="TFT91" s="1"/>
      <c r="TFU91" s="1"/>
      <c r="TFV91" s="1"/>
      <c r="TFW91" s="1"/>
      <c r="TFX91" s="1"/>
      <c r="TFY91" s="1"/>
      <c r="TFZ91" s="1"/>
      <c r="TGA91" s="1"/>
      <c r="TGB91" s="1"/>
      <c r="TGC91" s="1"/>
      <c r="TGD91" s="1"/>
      <c r="TGE91" s="1"/>
      <c r="TGF91" s="1"/>
      <c r="TGG91" s="1"/>
      <c r="TGH91" s="1"/>
      <c r="TGI91" s="1"/>
      <c r="TGJ91" s="1"/>
      <c r="TGK91" s="1"/>
      <c r="TGL91" s="1"/>
      <c r="TGM91" s="1"/>
      <c r="TGN91" s="1"/>
      <c r="TGO91" s="1"/>
      <c r="TGP91" s="1"/>
      <c r="TGQ91" s="1"/>
      <c r="TGR91" s="1"/>
      <c r="TGS91" s="1"/>
      <c r="TGT91" s="1"/>
      <c r="TGU91" s="1"/>
      <c r="TGV91" s="1"/>
      <c r="TGW91" s="1"/>
      <c r="TGX91" s="1"/>
      <c r="TGY91" s="1"/>
      <c r="TGZ91" s="1"/>
      <c r="THA91" s="1"/>
      <c r="THB91" s="1"/>
      <c r="THC91" s="1"/>
      <c r="THD91" s="1"/>
      <c r="THE91" s="1"/>
      <c r="THF91" s="1"/>
      <c r="THG91" s="1"/>
      <c r="THH91" s="1"/>
      <c r="THI91" s="1"/>
      <c r="THJ91" s="1"/>
      <c r="THK91" s="1"/>
      <c r="THL91" s="1"/>
      <c r="THM91" s="1"/>
      <c r="THN91" s="1"/>
      <c r="THO91" s="1"/>
      <c r="THP91" s="1"/>
      <c r="THQ91" s="1"/>
      <c r="THR91" s="1"/>
      <c r="THS91" s="1"/>
      <c r="THT91" s="1"/>
      <c r="THU91" s="1"/>
      <c r="THV91" s="1"/>
      <c r="THW91" s="1"/>
      <c r="THX91" s="1"/>
      <c r="THY91" s="1"/>
      <c r="THZ91" s="1"/>
      <c r="TIA91" s="1"/>
      <c r="TIB91" s="1"/>
      <c r="TIC91" s="1"/>
      <c r="TID91" s="1"/>
      <c r="TIE91" s="1"/>
      <c r="TIF91" s="1"/>
      <c r="TIG91" s="1"/>
      <c r="TIH91" s="1"/>
      <c r="TII91" s="1"/>
      <c r="TIJ91" s="1"/>
      <c r="TIK91" s="1"/>
      <c r="TIL91" s="1"/>
      <c r="TIM91" s="1"/>
      <c r="TIN91" s="1"/>
      <c r="TIO91" s="1"/>
      <c r="TIP91" s="1"/>
      <c r="TIQ91" s="1"/>
      <c r="TIR91" s="1"/>
      <c r="TIS91" s="1"/>
      <c r="TIT91" s="1"/>
      <c r="TIU91" s="1"/>
      <c r="TIV91" s="1"/>
      <c r="TIW91" s="1"/>
      <c r="TIX91" s="1"/>
      <c r="TIY91" s="1"/>
      <c r="TIZ91" s="1"/>
      <c r="TJA91" s="1"/>
      <c r="TJB91" s="1"/>
      <c r="TJC91" s="1"/>
      <c r="TJD91" s="1"/>
      <c r="TJE91" s="1"/>
      <c r="TJF91" s="1"/>
      <c r="TJG91" s="1"/>
      <c r="TJH91" s="1"/>
      <c r="TJI91" s="1"/>
      <c r="TJJ91" s="1"/>
      <c r="TJK91" s="1"/>
      <c r="TJL91" s="1"/>
      <c r="TJM91" s="1"/>
      <c r="TJN91" s="1"/>
      <c r="TJO91" s="1"/>
      <c r="TJP91" s="1"/>
      <c r="TJQ91" s="1"/>
      <c r="TJR91" s="1"/>
      <c r="TJS91" s="1"/>
      <c r="TJT91" s="1"/>
      <c r="TJU91" s="1"/>
      <c r="TJV91" s="1"/>
      <c r="TJW91" s="1"/>
      <c r="TJX91" s="1"/>
      <c r="TJY91" s="1"/>
      <c r="TJZ91" s="1"/>
      <c r="TKA91" s="1"/>
      <c r="TKB91" s="1"/>
      <c r="TKC91" s="1"/>
      <c r="TKD91" s="1"/>
      <c r="TKE91" s="1"/>
      <c r="TKF91" s="1"/>
      <c r="TKG91" s="1"/>
      <c r="TKH91" s="1"/>
      <c r="TKI91" s="1"/>
      <c r="TKJ91" s="1"/>
      <c r="TKK91" s="1"/>
      <c r="TKL91" s="1"/>
      <c r="TKM91" s="1"/>
      <c r="TKN91" s="1"/>
      <c r="TKO91" s="1"/>
      <c r="TKP91" s="1"/>
      <c r="TKQ91" s="1"/>
      <c r="TKR91" s="1"/>
      <c r="TKS91" s="1"/>
      <c r="TKT91" s="1"/>
      <c r="TKU91" s="1"/>
      <c r="TKV91" s="1"/>
      <c r="TKW91" s="1"/>
      <c r="TKX91" s="1"/>
      <c r="TKY91" s="1"/>
      <c r="TKZ91" s="1"/>
      <c r="TLA91" s="1"/>
      <c r="TLB91" s="1"/>
      <c r="TLC91" s="1"/>
      <c r="TLD91" s="1"/>
      <c r="TLE91" s="1"/>
      <c r="TLF91" s="1"/>
      <c r="TLG91" s="1"/>
      <c r="TLH91" s="1"/>
      <c r="TLI91" s="1"/>
      <c r="TLJ91" s="1"/>
      <c r="TLK91" s="1"/>
      <c r="TLL91" s="1"/>
      <c r="TLM91" s="1"/>
      <c r="TLN91" s="1"/>
      <c r="TLO91" s="1"/>
      <c r="TLP91" s="1"/>
      <c r="TLQ91" s="1"/>
      <c r="TLR91" s="1"/>
      <c r="TLS91" s="1"/>
      <c r="TLT91" s="1"/>
      <c r="TLU91" s="1"/>
      <c r="TLV91" s="1"/>
      <c r="TLW91" s="1"/>
      <c r="TLX91" s="1"/>
      <c r="TLY91" s="1"/>
      <c r="TLZ91" s="1"/>
      <c r="TMA91" s="1"/>
      <c r="TMB91" s="1"/>
      <c r="TMC91" s="1"/>
      <c r="TMD91" s="1"/>
      <c r="TME91" s="1"/>
      <c r="TMF91" s="1"/>
      <c r="TMG91" s="1"/>
      <c r="TMH91" s="1"/>
      <c r="TMI91" s="1"/>
      <c r="TMJ91" s="1"/>
      <c r="TMK91" s="1"/>
      <c r="TML91" s="1"/>
      <c r="TMM91" s="1"/>
      <c r="TMN91" s="1"/>
      <c r="TMO91" s="1"/>
      <c r="TMP91" s="1"/>
      <c r="TMQ91" s="1"/>
      <c r="TMR91" s="1"/>
      <c r="TMS91" s="1"/>
      <c r="TMT91" s="1"/>
      <c r="TMU91" s="1"/>
      <c r="TMV91" s="1"/>
      <c r="TMW91" s="1"/>
      <c r="TMX91" s="1"/>
      <c r="TMY91" s="1"/>
      <c r="TMZ91" s="1"/>
      <c r="TNA91" s="1"/>
      <c r="TNB91" s="1"/>
      <c r="TNC91" s="1"/>
      <c r="TND91" s="1"/>
      <c r="TNE91" s="1"/>
      <c r="TNF91" s="1"/>
      <c r="TNG91" s="1"/>
      <c r="TNH91" s="1"/>
      <c r="TNI91" s="1"/>
      <c r="TNJ91" s="1"/>
      <c r="TNK91" s="1"/>
      <c r="TNL91" s="1"/>
      <c r="TNM91" s="1"/>
      <c r="TNN91" s="1"/>
      <c r="TNO91" s="1"/>
      <c r="TNP91" s="1"/>
      <c r="TNQ91" s="1"/>
      <c r="TNR91" s="1"/>
      <c r="TNS91" s="1"/>
      <c r="TNT91" s="1"/>
      <c r="TNU91" s="1"/>
      <c r="TNV91" s="1"/>
      <c r="TNW91" s="1"/>
      <c r="TNX91" s="1"/>
      <c r="TNY91" s="1"/>
      <c r="TNZ91" s="1"/>
      <c r="TOA91" s="1"/>
      <c r="TOB91" s="1"/>
      <c r="TOC91" s="1"/>
      <c r="TOD91" s="1"/>
      <c r="TOE91" s="1"/>
      <c r="TOF91" s="1"/>
      <c r="TOG91" s="1"/>
      <c r="TOH91" s="1"/>
      <c r="TOI91" s="1"/>
      <c r="TOJ91" s="1"/>
      <c r="TOK91" s="1"/>
      <c r="TOL91" s="1"/>
      <c r="TOM91" s="1"/>
      <c r="TON91" s="1"/>
      <c r="TOO91" s="1"/>
      <c r="TOP91" s="1"/>
      <c r="TOQ91" s="1"/>
      <c r="TOR91" s="1"/>
      <c r="TOS91" s="1"/>
      <c r="TOT91" s="1"/>
      <c r="TOU91" s="1"/>
      <c r="TOV91" s="1"/>
      <c r="TOW91" s="1"/>
      <c r="TOX91" s="1"/>
      <c r="TOY91" s="1"/>
      <c r="TOZ91" s="1"/>
      <c r="TPA91" s="1"/>
      <c r="TPB91" s="1"/>
      <c r="TPC91" s="1"/>
      <c r="TPD91" s="1"/>
      <c r="TPE91" s="1"/>
      <c r="TPF91" s="1"/>
      <c r="TPG91" s="1"/>
      <c r="TPH91" s="1"/>
      <c r="TPI91" s="1"/>
      <c r="TPJ91" s="1"/>
      <c r="TPK91" s="1"/>
      <c r="TPL91" s="1"/>
      <c r="TPM91" s="1"/>
      <c r="TPN91" s="1"/>
      <c r="TPO91" s="1"/>
      <c r="TPP91" s="1"/>
      <c r="TPQ91" s="1"/>
      <c r="TPR91" s="1"/>
      <c r="TPS91" s="1"/>
      <c r="TPT91" s="1"/>
      <c r="TPU91" s="1"/>
      <c r="TPV91" s="1"/>
      <c r="TPW91" s="1"/>
      <c r="TPX91" s="1"/>
      <c r="TPY91" s="1"/>
      <c r="TPZ91" s="1"/>
      <c r="TQA91" s="1"/>
      <c r="TQB91" s="1"/>
      <c r="TQC91" s="1"/>
      <c r="TQD91" s="1"/>
      <c r="TQE91" s="1"/>
      <c r="TQF91" s="1"/>
      <c r="TQG91" s="1"/>
      <c r="TQH91" s="1"/>
      <c r="TQI91" s="1"/>
      <c r="TQJ91" s="1"/>
      <c r="TQK91" s="1"/>
      <c r="TQL91" s="1"/>
      <c r="TQM91" s="1"/>
      <c r="TQN91" s="1"/>
      <c r="TQO91" s="1"/>
      <c r="TQP91" s="1"/>
      <c r="TQQ91" s="1"/>
      <c r="TQR91" s="1"/>
      <c r="TQS91" s="1"/>
      <c r="TQT91" s="1"/>
      <c r="TQU91" s="1"/>
      <c r="TQV91" s="1"/>
      <c r="TQW91" s="1"/>
      <c r="TQX91" s="1"/>
      <c r="TQY91" s="1"/>
      <c r="TQZ91" s="1"/>
      <c r="TRA91" s="1"/>
      <c r="TRB91" s="1"/>
      <c r="TRC91" s="1"/>
      <c r="TRD91" s="1"/>
      <c r="TRE91" s="1"/>
      <c r="TRF91" s="1"/>
      <c r="TRG91" s="1"/>
      <c r="TRH91" s="1"/>
      <c r="TRI91" s="1"/>
      <c r="TRJ91" s="1"/>
      <c r="TRK91" s="1"/>
      <c r="TRL91" s="1"/>
      <c r="TRM91" s="1"/>
      <c r="TRN91" s="1"/>
      <c r="TRO91" s="1"/>
      <c r="TRP91" s="1"/>
      <c r="TRQ91" s="1"/>
      <c r="TRR91" s="1"/>
      <c r="TRS91" s="1"/>
      <c r="TRT91" s="1"/>
      <c r="TRU91" s="1"/>
      <c r="TRV91" s="1"/>
      <c r="TRW91" s="1"/>
      <c r="TRX91" s="1"/>
      <c r="TRY91" s="1"/>
      <c r="TRZ91" s="1"/>
      <c r="TSA91" s="1"/>
      <c r="TSB91" s="1"/>
      <c r="TSC91" s="1"/>
      <c r="TSD91" s="1"/>
      <c r="TSE91" s="1"/>
      <c r="TSF91" s="1"/>
      <c r="TSG91" s="1"/>
      <c r="TSH91" s="1"/>
      <c r="TSI91" s="1"/>
      <c r="TSJ91" s="1"/>
      <c r="TSK91" s="1"/>
      <c r="TSL91" s="1"/>
      <c r="TSM91" s="1"/>
      <c r="TSN91" s="1"/>
      <c r="TSO91" s="1"/>
      <c r="TSP91" s="1"/>
      <c r="TSQ91" s="1"/>
      <c r="TSR91" s="1"/>
      <c r="TSS91" s="1"/>
      <c r="TST91" s="1"/>
      <c r="TSU91" s="1"/>
      <c r="TSV91" s="1"/>
      <c r="TSW91" s="1"/>
      <c r="TSX91" s="1"/>
      <c r="TSY91" s="1"/>
      <c r="TSZ91" s="1"/>
      <c r="TTA91" s="1"/>
      <c r="TTB91" s="1"/>
      <c r="TTC91" s="1"/>
      <c r="TTD91" s="1"/>
      <c r="TTE91" s="1"/>
      <c r="TTF91" s="1"/>
      <c r="TTG91" s="1"/>
      <c r="TTH91" s="1"/>
      <c r="TTI91" s="1"/>
      <c r="TTJ91" s="1"/>
      <c r="TTK91" s="1"/>
      <c r="TTL91" s="1"/>
      <c r="TTM91" s="1"/>
      <c r="TTN91" s="1"/>
      <c r="TTO91" s="1"/>
      <c r="TTP91" s="1"/>
      <c r="TTQ91" s="1"/>
      <c r="TTR91" s="1"/>
      <c r="TTS91" s="1"/>
      <c r="TTT91" s="1"/>
      <c r="TTU91" s="1"/>
      <c r="TTV91" s="1"/>
      <c r="TTW91" s="1"/>
      <c r="TTX91" s="1"/>
      <c r="TTY91" s="1"/>
      <c r="TTZ91" s="1"/>
      <c r="TUA91" s="1"/>
      <c r="TUB91" s="1"/>
      <c r="TUC91" s="1"/>
      <c r="TUD91" s="1"/>
      <c r="TUE91" s="1"/>
      <c r="TUF91" s="1"/>
      <c r="TUG91" s="1"/>
      <c r="TUH91" s="1"/>
      <c r="TUI91" s="1"/>
      <c r="TUJ91" s="1"/>
      <c r="TUK91" s="1"/>
      <c r="TUL91" s="1"/>
      <c r="TUM91" s="1"/>
      <c r="TUN91" s="1"/>
      <c r="TUO91" s="1"/>
      <c r="TUP91" s="1"/>
      <c r="TUQ91" s="1"/>
      <c r="TUR91" s="1"/>
      <c r="TUS91" s="1"/>
      <c r="TUT91" s="1"/>
      <c r="TUU91" s="1"/>
      <c r="TUV91" s="1"/>
      <c r="TUW91" s="1"/>
      <c r="TUX91" s="1"/>
      <c r="TUY91" s="1"/>
      <c r="TUZ91" s="1"/>
      <c r="TVA91" s="1"/>
      <c r="TVB91" s="1"/>
      <c r="TVC91" s="1"/>
      <c r="TVD91" s="1"/>
      <c r="TVE91" s="1"/>
      <c r="TVF91" s="1"/>
      <c r="TVG91" s="1"/>
      <c r="TVH91" s="1"/>
      <c r="TVI91" s="1"/>
      <c r="TVJ91" s="1"/>
      <c r="TVK91" s="1"/>
      <c r="TVL91" s="1"/>
      <c r="TVM91" s="1"/>
      <c r="TVN91" s="1"/>
      <c r="TVO91" s="1"/>
      <c r="TVP91" s="1"/>
      <c r="TVQ91" s="1"/>
      <c r="TVR91" s="1"/>
      <c r="TVS91" s="1"/>
      <c r="TVT91" s="1"/>
      <c r="TVU91" s="1"/>
      <c r="TVV91" s="1"/>
      <c r="TVW91" s="1"/>
      <c r="TVX91" s="1"/>
      <c r="TVY91" s="1"/>
      <c r="TVZ91" s="1"/>
      <c r="TWA91" s="1"/>
      <c r="TWB91" s="1"/>
      <c r="TWC91" s="1"/>
      <c r="TWD91" s="1"/>
      <c r="TWE91" s="1"/>
      <c r="TWF91" s="1"/>
      <c r="TWG91" s="1"/>
      <c r="TWH91" s="1"/>
      <c r="TWI91" s="1"/>
      <c r="TWJ91" s="1"/>
      <c r="TWK91" s="1"/>
      <c r="TWL91" s="1"/>
      <c r="TWM91" s="1"/>
      <c r="TWN91" s="1"/>
      <c r="TWO91" s="1"/>
      <c r="TWP91" s="1"/>
      <c r="TWQ91" s="1"/>
      <c r="TWR91" s="1"/>
      <c r="TWS91" s="1"/>
      <c r="TWT91" s="1"/>
      <c r="TWU91" s="1"/>
      <c r="TWV91" s="1"/>
      <c r="TWW91" s="1"/>
      <c r="TWX91" s="1"/>
      <c r="TWY91" s="1"/>
      <c r="TWZ91" s="1"/>
      <c r="TXA91" s="1"/>
      <c r="TXB91" s="1"/>
      <c r="TXC91" s="1"/>
      <c r="TXD91" s="1"/>
      <c r="TXE91" s="1"/>
      <c r="TXF91" s="1"/>
      <c r="TXG91" s="1"/>
      <c r="TXH91" s="1"/>
      <c r="TXI91" s="1"/>
      <c r="TXJ91" s="1"/>
      <c r="TXK91" s="1"/>
      <c r="TXL91" s="1"/>
      <c r="TXM91" s="1"/>
      <c r="TXN91" s="1"/>
      <c r="TXO91" s="1"/>
      <c r="TXP91" s="1"/>
      <c r="TXQ91" s="1"/>
      <c r="TXR91" s="1"/>
      <c r="TXS91" s="1"/>
      <c r="TXT91" s="1"/>
      <c r="TXU91" s="1"/>
      <c r="TXV91" s="1"/>
      <c r="TXW91" s="1"/>
      <c r="TXX91" s="1"/>
      <c r="TXY91" s="1"/>
      <c r="TXZ91" s="1"/>
      <c r="TYA91" s="1"/>
      <c r="TYB91" s="1"/>
      <c r="TYC91" s="1"/>
      <c r="TYD91" s="1"/>
      <c r="TYE91" s="1"/>
      <c r="TYF91" s="1"/>
      <c r="TYG91" s="1"/>
      <c r="TYH91" s="1"/>
      <c r="TYI91" s="1"/>
      <c r="TYJ91" s="1"/>
      <c r="TYK91" s="1"/>
      <c r="TYL91" s="1"/>
      <c r="TYM91" s="1"/>
      <c r="TYN91" s="1"/>
      <c r="TYO91" s="1"/>
      <c r="TYP91" s="1"/>
      <c r="TYQ91" s="1"/>
      <c r="TYR91" s="1"/>
      <c r="TYS91" s="1"/>
      <c r="TYT91" s="1"/>
      <c r="TYU91" s="1"/>
      <c r="TYV91" s="1"/>
      <c r="TYW91" s="1"/>
      <c r="TYX91" s="1"/>
      <c r="TYY91" s="1"/>
      <c r="TYZ91" s="1"/>
      <c r="TZA91" s="1"/>
      <c r="TZB91" s="1"/>
      <c r="TZC91" s="1"/>
      <c r="TZD91" s="1"/>
      <c r="TZE91" s="1"/>
      <c r="TZF91" s="1"/>
      <c r="TZG91" s="1"/>
      <c r="TZH91" s="1"/>
      <c r="TZI91" s="1"/>
      <c r="TZJ91" s="1"/>
      <c r="TZK91" s="1"/>
      <c r="TZL91" s="1"/>
      <c r="TZM91" s="1"/>
      <c r="TZN91" s="1"/>
      <c r="TZO91" s="1"/>
      <c r="TZP91" s="1"/>
      <c r="TZQ91" s="1"/>
      <c r="TZR91" s="1"/>
      <c r="TZS91" s="1"/>
      <c r="TZT91" s="1"/>
      <c r="TZU91" s="1"/>
      <c r="TZV91" s="1"/>
      <c r="TZW91" s="1"/>
      <c r="TZX91" s="1"/>
      <c r="TZY91" s="1"/>
      <c r="TZZ91" s="1"/>
      <c r="UAA91" s="1"/>
      <c r="UAB91" s="1"/>
      <c r="UAC91" s="1"/>
      <c r="UAD91" s="1"/>
      <c r="UAE91" s="1"/>
      <c r="UAF91" s="1"/>
      <c r="UAG91" s="1"/>
      <c r="UAH91" s="1"/>
      <c r="UAI91" s="1"/>
      <c r="UAJ91" s="1"/>
      <c r="UAK91" s="1"/>
      <c r="UAL91" s="1"/>
      <c r="UAM91" s="1"/>
      <c r="UAN91" s="1"/>
      <c r="UAO91" s="1"/>
      <c r="UAP91" s="1"/>
      <c r="UAQ91" s="1"/>
      <c r="UAR91" s="1"/>
      <c r="UAS91" s="1"/>
      <c r="UAT91" s="1"/>
      <c r="UAU91" s="1"/>
      <c r="UAV91" s="1"/>
      <c r="UAW91" s="1"/>
      <c r="UAX91" s="1"/>
      <c r="UAY91" s="1"/>
      <c r="UAZ91" s="1"/>
      <c r="UBA91" s="1"/>
      <c r="UBB91" s="1"/>
      <c r="UBC91" s="1"/>
      <c r="UBD91" s="1"/>
      <c r="UBE91" s="1"/>
      <c r="UBF91" s="1"/>
      <c r="UBG91" s="1"/>
      <c r="UBH91" s="1"/>
      <c r="UBI91" s="1"/>
      <c r="UBJ91" s="1"/>
      <c r="UBK91" s="1"/>
      <c r="UBL91" s="1"/>
      <c r="UBM91" s="1"/>
      <c r="UBN91" s="1"/>
      <c r="UBO91" s="1"/>
      <c r="UBP91" s="1"/>
      <c r="UBQ91" s="1"/>
      <c r="UBR91" s="1"/>
      <c r="UBS91" s="1"/>
      <c r="UBT91" s="1"/>
      <c r="UBU91" s="1"/>
      <c r="UBV91" s="1"/>
      <c r="UBW91" s="1"/>
      <c r="UBX91" s="1"/>
      <c r="UBY91" s="1"/>
      <c r="UBZ91" s="1"/>
      <c r="UCA91" s="1"/>
      <c r="UCB91" s="1"/>
      <c r="UCC91" s="1"/>
      <c r="UCD91" s="1"/>
      <c r="UCE91" s="1"/>
      <c r="UCF91" s="1"/>
      <c r="UCG91" s="1"/>
      <c r="UCH91" s="1"/>
      <c r="UCI91" s="1"/>
      <c r="UCJ91" s="1"/>
      <c r="UCK91" s="1"/>
      <c r="UCL91" s="1"/>
      <c r="UCM91" s="1"/>
      <c r="UCN91" s="1"/>
      <c r="UCO91" s="1"/>
      <c r="UCP91" s="1"/>
      <c r="UCQ91" s="1"/>
      <c r="UCR91" s="1"/>
      <c r="UCS91" s="1"/>
      <c r="UCT91" s="1"/>
      <c r="UCU91" s="1"/>
      <c r="UCV91" s="1"/>
      <c r="UCW91" s="1"/>
      <c r="UCX91" s="1"/>
      <c r="UCY91" s="1"/>
      <c r="UCZ91" s="1"/>
      <c r="UDA91" s="1"/>
      <c r="UDB91" s="1"/>
      <c r="UDC91" s="1"/>
      <c r="UDD91" s="1"/>
      <c r="UDE91" s="1"/>
      <c r="UDF91" s="1"/>
      <c r="UDG91" s="1"/>
      <c r="UDH91" s="1"/>
      <c r="UDI91" s="1"/>
      <c r="UDJ91" s="1"/>
      <c r="UDK91" s="1"/>
      <c r="UDL91" s="1"/>
      <c r="UDM91" s="1"/>
      <c r="UDN91" s="1"/>
      <c r="UDO91" s="1"/>
      <c r="UDP91" s="1"/>
      <c r="UDQ91" s="1"/>
      <c r="UDR91" s="1"/>
      <c r="UDS91" s="1"/>
      <c r="UDT91" s="1"/>
      <c r="UDU91" s="1"/>
      <c r="UDV91" s="1"/>
      <c r="UDW91" s="1"/>
      <c r="UDX91" s="1"/>
      <c r="UDY91" s="1"/>
      <c r="UDZ91" s="1"/>
      <c r="UEA91" s="1"/>
      <c r="UEB91" s="1"/>
      <c r="UEC91" s="1"/>
      <c r="UED91" s="1"/>
      <c r="UEE91" s="1"/>
      <c r="UEF91" s="1"/>
      <c r="UEG91" s="1"/>
      <c r="UEH91" s="1"/>
      <c r="UEI91" s="1"/>
      <c r="UEJ91" s="1"/>
      <c r="UEK91" s="1"/>
      <c r="UEL91" s="1"/>
      <c r="UEM91" s="1"/>
      <c r="UEN91" s="1"/>
      <c r="UEO91" s="1"/>
      <c r="UEP91" s="1"/>
      <c r="UEQ91" s="1"/>
      <c r="UER91" s="1"/>
      <c r="UES91" s="1"/>
      <c r="UET91" s="1"/>
      <c r="UEU91" s="1"/>
      <c r="UEV91" s="1"/>
      <c r="UEW91" s="1"/>
      <c r="UEX91" s="1"/>
      <c r="UEY91" s="1"/>
      <c r="UEZ91" s="1"/>
      <c r="UFA91" s="1"/>
      <c r="UFB91" s="1"/>
      <c r="UFC91" s="1"/>
      <c r="UFD91" s="1"/>
      <c r="UFE91" s="1"/>
      <c r="UFF91" s="1"/>
      <c r="UFG91" s="1"/>
      <c r="UFH91" s="1"/>
      <c r="UFI91" s="1"/>
      <c r="UFJ91" s="1"/>
      <c r="UFK91" s="1"/>
      <c r="UFL91" s="1"/>
      <c r="UFM91" s="1"/>
      <c r="UFN91" s="1"/>
      <c r="UFO91" s="1"/>
      <c r="UFP91" s="1"/>
      <c r="UFQ91" s="1"/>
      <c r="UFR91" s="1"/>
      <c r="UFS91" s="1"/>
      <c r="UFT91" s="1"/>
      <c r="UFU91" s="1"/>
      <c r="UFV91" s="1"/>
      <c r="UFW91" s="1"/>
      <c r="UFX91" s="1"/>
      <c r="UFY91" s="1"/>
      <c r="UFZ91" s="1"/>
      <c r="UGA91" s="1"/>
      <c r="UGB91" s="1"/>
      <c r="UGC91" s="1"/>
      <c r="UGD91" s="1"/>
      <c r="UGE91" s="1"/>
      <c r="UGF91" s="1"/>
      <c r="UGG91" s="1"/>
      <c r="UGH91" s="1"/>
      <c r="UGI91" s="1"/>
      <c r="UGJ91" s="1"/>
      <c r="UGK91" s="1"/>
      <c r="UGL91" s="1"/>
      <c r="UGM91" s="1"/>
      <c r="UGN91" s="1"/>
      <c r="UGO91" s="1"/>
      <c r="UGP91" s="1"/>
      <c r="UGQ91" s="1"/>
      <c r="UGR91" s="1"/>
      <c r="UGS91" s="1"/>
      <c r="UGT91" s="1"/>
      <c r="UGU91" s="1"/>
      <c r="UGV91" s="1"/>
      <c r="UGW91" s="1"/>
      <c r="UGX91" s="1"/>
      <c r="UGY91" s="1"/>
      <c r="UGZ91" s="1"/>
      <c r="UHA91" s="1"/>
      <c r="UHB91" s="1"/>
      <c r="UHC91" s="1"/>
      <c r="UHD91" s="1"/>
      <c r="UHE91" s="1"/>
      <c r="UHF91" s="1"/>
      <c r="UHG91" s="1"/>
      <c r="UHH91" s="1"/>
      <c r="UHI91" s="1"/>
      <c r="UHJ91" s="1"/>
      <c r="UHK91" s="1"/>
      <c r="UHL91" s="1"/>
      <c r="UHM91" s="1"/>
      <c r="UHN91" s="1"/>
      <c r="UHO91" s="1"/>
      <c r="UHP91" s="1"/>
      <c r="UHQ91" s="1"/>
      <c r="UHR91" s="1"/>
      <c r="UHS91" s="1"/>
      <c r="UHT91" s="1"/>
      <c r="UHU91" s="1"/>
      <c r="UHV91" s="1"/>
      <c r="UHW91" s="1"/>
      <c r="UHX91" s="1"/>
      <c r="UHY91" s="1"/>
      <c r="UHZ91" s="1"/>
      <c r="UIA91" s="1"/>
      <c r="UIB91" s="1"/>
      <c r="UIC91" s="1"/>
      <c r="UID91" s="1"/>
      <c r="UIE91" s="1"/>
      <c r="UIF91" s="1"/>
      <c r="UIG91" s="1"/>
      <c r="UIH91" s="1"/>
      <c r="UII91" s="1"/>
      <c r="UIJ91" s="1"/>
      <c r="UIK91" s="1"/>
      <c r="UIL91" s="1"/>
      <c r="UIM91" s="1"/>
      <c r="UIN91" s="1"/>
      <c r="UIO91" s="1"/>
      <c r="UIP91" s="1"/>
      <c r="UIQ91" s="1"/>
      <c r="UIR91" s="1"/>
      <c r="UIS91" s="1"/>
      <c r="UIT91" s="1"/>
      <c r="UIU91" s="1"/>
      <c r="UIV91" s="1"/>
      <c r="UIW91" s="1"/>
      <c r="UIX91" s="1"/>
      <c r="UIY91" s="1"/>
      <c r="UIZ91" s="1"/>
      <c r="UJA91" s="1"/>
      <c r="UJB91" s="1"/>
      <c r="UJC91" s="1"/>
      <c r="UJD91" s="1"/>
      <c r="UJE91" s="1"/>
      <c r="UJF91" s="1"/>
      <c r="UJG91" s="1"/>
      <c r="UJH91" s="1"/>
      <c r="UJI91" s="1"/>
      <c r="UJJ91" s="1"/>
      <c r="UJK91" s="1"/>
      <c r="UJL91" s="1"/>
      <c r="UJM91" s="1"/>
      <c r="UJN91" s="1"/>
      <c r="UJO91" s="1"/>
      <c r="UJP91" s="1"/>
      <c r="UJQ91" s="1"/>
      <c r="UJR91" s="1"/>
      <c r="UJS91" s="1"/>
      <c r="UJT91" s="1"/>
      <c r="UJU91" s="1"/>
      <c r="UJV91" s="1"/>
      <c r="UJW91" s="1"/>
      <c r="UJX91" s="1"/>
      <c r="UJY91" s="1"/>
      <c r="UJZ91" s="1"/>
      <c r="UKA91" s="1"/>
      <c r="UKB91" s="1"/>
      <c r="UKC91" s="1"/>
      <c r="UKD91" s="1"/>
      <c r="UKE91" s="1"/>
      <c r="UKF91" s="1"/>
      <c r="UKG91" s="1"/>
      <c r="UKH91" s="1"/>
      <c r="UKI91" s="1"/>
      <c r="UKJ91" s="1"/>
      <c r="UKK91" s="1"/>
      <c r="UKL91" s="1"/>
      <c r="UKM91" s="1"/>
      <c r="UKN91" s="1"/>
      <c r="UKO91" s="1"/>
      <c r="UKP91" s="1"/>
      <c r="UKQ91" s="1"/>
      <c r="UKR91" s="1"/>
      <c r="UKS91" s="1"/>
      <c r="UKT91" s="1"/>
      <c r="UKU91" s="1"/>
      <c r="UKV91" s="1"/>
      <c r="UKW91" s="1"/>
      <c r="UKX91" s="1"/>
      <c r="UKY91" s="1"/>
      <c r="UKZ91" s="1"/>
      <c r="ULA91" s="1"/>
      <c r="ULB91" s="1"/>
      <c r="ULC91" s="1"/>
      <c r="ULD91" s="1"/>
      <c r="ULE91" s="1"/>
      <c r="ULF91" s="1"/>
      <c r="ULG91" s="1"/>
      <c r="ULH91" s="1"/>
      <c r="ULI91" s="1"/>
      <c r="ULJ91" s="1"/>
      <c r="ULK91" s="1"/>
      <c r="ULL91" s="1"/>
      <c r="ULM91" s="1"/>
      <c r="ULN91" s="1"/>
      <c r="ULO91" s="1"/>
      <c r="ULP91" s="1"/>
      <c r="ULQ91" s="1"/>
      <c r="ULR91" s="1"/>
      <c r="ULS91" s="1"/>
      <c r="ULT91" s="1"/>
      <c r="ULU91" s="1"/>
      <c r="ULV91" s="1"/>
      <c r="ULW91" s="1"/>
      <c r="ULX91" s="1"/>
      <c r="ULY91" s="1"/>
      <c r="ULZ91" s="1"/>
      <c r="UMA91" s="1"/>
      <c r="UMB91" s="1"/>
      <c r="UMC91" s="1"/>
      <c r="UMD91" s="1"/>
      <c r="UME91" s="1"/>
      <c r="UMF91" s="1"/>
      <c r="UMG91" s="1"/>
      <c r="UMH91" s="1"/>
      <c r="UMI91" s="1"/>
      <c r="UMJ91" s="1"/>
      <c r="UMK91" s="1"/>
      <c r="UML91" s="1"/>
      <c r="UMM91" s="1"/>
      <c r="UMN91" s="1"/>
      <c r="UMO91" s="1"/>
      <c r="UMP91" s="1"/>
      <c r="UMQ91" s="1"/>
      <c r="UMR91" s="1"/>
      <c r="UMS91" s="1"/>
      <c r="UMT91" s="1"/>
      <c r="UMU91" s="1"/>
      <c r="UMV91" s="1"/>
      <c r="UMW91" s="1"/>
      <c r="UMX91" s="1"/>
      <c r="UMY91" s="1"/>
      <c r="UMZ91" s="1"/>
      <c r="UNA91" s="1"/>
      <c r="UNB91" s="1"/>
      <c r="UNC91" s="1"/>
      <c r="UND91" s="1"/>
      <c r="UNE91" s="1"/>
      <c r="UNF91" s="1"/>
      <c r="UNG91" s="1"/>
      <c r="UNH91" s="1"/>
      <c r="UNI91" s="1"/>
      <c r="UNJ91" s="1"/>
      <c r="UNK91" s="1"/>
      <c r="UNL91" s="1"/>
      <c r="UNM91" s="1"/>
      <c r="UNN91" s="1"/>
      <c r="UNO91" s="1"/>
      <c r="UNP91" s="1"/>
      <c r="UNQ91" s="1"/>
      <c r="UNR91" s="1"/>
      <c r="UNS91" s="1"/>
      <c r="UNT91" s="1"/>
      <c r="UNU91" s="1"/>
      <c r="UNV91" s="1"/>
      <c r="UNW91" s="1"/>
      <c r="UNX91" s="1"/>
      <c r="UNY91" s="1"/>
      <c r="UNZ91" s="1"/>
      <c r="UOA91" s="1"/>
      <c r="UOB91" s="1"/>
      <c r="UOC91" s="1"/>
      <c r="UOD91" s="1"/>
      <c r="UOE91" s="1"/>
      <c r="UOF91" s="1"/>
      <c r="UOG91" s="1"/>
      <c r="UOH91" s="1"/>
      <c r="UOI91" s="1"/>
      <c r="UOJ91" s="1"/>
      <c r="UOK91" s="1"/>
      <c r="UOL91" s="1"/>
      <c r="UOM91" s="1"/>
      <c r="UON91" s="1"/>
      <c r="UOO91" s="1"/>
      <c r="UOP91" s="1"/>
      <c r="UOQ91" s="1"/>
      <c r="UOR91" s="1"/>
      <c r="UOS91" s="1"/>
      <c r="UOT91" s="1"/>
      <c r="UOU91" s="1"/>
      <c r="UOV91" s="1"/>
      <c r="UOW91" s="1"/>
      <c r="UOX91" s="1"/>
      <c r="UOY91" s="1"/>
      <c r="UOZ91" s="1"/>
      <c r="UPA91" s="1"/>
      <c r="UPB91" s="1"/>
      <c r="UPC91" s="1"/>
      <c r="UPD91" s="1"/>
      <c r="UPE91" s="1"/>
      <c r="UPF91" s="1"/>
      <c r="UPG91" s="1"/>
      <c r="UPH91" s="1"/>
      <c r="UPI91" s="1"/>
      <c r="UPJ91" s="1"/>
      <c r="UPK91" s="1"/>
      <c r="UPL91" s="1"/>
      <c r="UPM91" s="1"/>
      <c r="UPN91" s="1"/>
      <c r="UPO91" s="1"/>
      <c r="UPP91" s="1"/>
      <c r="UPQ91" s="1"/>
      <c r="UPR91" s="1"/>
      <c r="UPS91" s="1"/>
      <c r="UPT91" s="1"/>
      <c r="UPU91" s="1"/>
      <c r="UPV91" s="1"/>
      <c r="UPW91" s="1"/>
      <c r="UPX91" s="1"/>
      <c r="UPY91" s="1"/>
      <c r="UPZ91" s="1"/>
      <c r="UQA91" s="1"/>
      <c r="UQB91" s="1"/>
      <c r="UQC91" s="1"/>
      <c r="UQD91" s="1"/>
      <c r="UQE91" s="1"/>
      <c r="UQF91" s="1"/>
      <c r="UQG91" s="1"/>
      <c r="UQH91" s="1"/>
      <c r="UQI91" s="1"/>
      <c r="UQJ91" s="1"/>
      <c r="UQK91" s="1"/>
      <c r="UQL91" s="1"/>
      <c r="UQM91" s="1"/>
      <c r="UQN91" s="1"/>
      <c r="UQO91" s="1"/>
      <c r="UQP91" s="1"/>
      <c r="UQQ91" s="1"/>
      <c r="UQR91" s="1"/>
      <c r="UQS91" s="1"/>
      <c r="UQT91" s="1"/>
      <c r="UQU91" s="1"/>
      <c r="UQV91" s="1"/>
      <c r="UQW91" s="1"/>
      <c r="UQX91" s="1"/>
      <c r="UQY91" s="1"/>
      <c r="UQZ91" s="1"/>
      <c r="URA91" s="1"/>
      <c r="URB91" s="1"/>
      <c r="URC91" s="1"/>
      <c r="URD91" s="1"/>
      <c r="URE91" s="1"/>
      <c r="URF91" s="1"/>
      <c r="URG91" s="1"/>
      <c r="URH91" s="1"/>
      <c r="URI91" s="1"/>
      <c r="URJ91" s="1"/>
      <c r="URK91" s="1"/>
      <c r="URL91" s="1"/>
      <c r="URM91" s="1"/>
      <c r="URN91" s="1"/>
      <c r="URO91" s="1"/>
      <c r="URP91" s="1"/>
      <c r="URQ91" s="1"/>
      <c r="URR91" s="1"/>
      <c r="URS91" s="1"/>
      <c r="URT91" s="1"/>
      <c r="URU91" s="1"/>
      <c r="URV91" s="1"/>
      <c r="URW91" s="1"/>
      <c r="URX91" s="1"/>
      <c r="URY91" s="1"/>
      <c r="URZ91" s="1"/>
      <c r="USA91" s="1"/>
      <c r="USB91" s="1"/>
      <c r="USC91" s="1"/>
      <c r="USD91" s="1"/>
      <c r="USE91" s="1"/>
      <c r="USF91" s="1"/>
      <c r="USG91" s="1"/>
      <c r="USH91" s="1"/>
      <c r="USI91" s="1"/>
      <c r="USJ91" s="1"/>
      <c r="USK91" s="1"/>
      <c r="USL91" s="1"/>
      <c r="USM91" s="1"/>
      <c r="USN91" s="1"/>
      <c r="USO91" s="1"/>
      <c r="USP91" s="1"/>
      <c r="USQ91" s="1"/>
      <c r="USR91" s="1"/>
      <c r="USS91" s="1"/>
      <c r="UST91" s="1"/>
      <c r="USU91" s="1"/>
      <c r="USV91" s="1"/>
      <c r="USW91" s="1"/>
      <c r="USX91" s="1"/>
      <c r="USY91" s="1"/>
      <c r="USZ91" s="1"/>
      <c r="UTA91" s="1"/>
      <c r="UTB91" s="1"/>
      <c r="UTC91" s="1"/>
      <c r="UTD91" s="1"/>
      <c r="UTE91" s="1"/>
      <c r="UTF91" s="1"/>
      <c r="UTG91" s="1"/>
      <c r="UTH91" s="1"/>
      <c r="UTI91" s="1"/>
      <c r="UTJ91" s="1"/>
      <c r="UTK91" s="1"/>
      <c r="UTL91" s="1"/>
      <c r="UTM91" s="1"/>
      <c r="UTN91" s="1"/>
      <c r="UTO91" s="1"/>
      <c r="UTP91" s="1"/>
      <c r="UTQ91" s="1"/>
      <c r="UTR91" s="1"/>
      <c r="UTS91" s="1"/>
      <c r="UTT91" s="1"/>
      <c r="UTU91" s="1"/>
      <c r="UTV91" s="1"/>
      <c r="UTW91" s="1"/>
      <c r="UTX91" s="1"/>
      <c r="UTY91" s="1"/>
      <c r="UTZ91" s="1"/>
      <c r="UUA91" s="1"/>
      <c r="UUB91" s="1"/>
      <c r="UUC91" s="1"/>
      <c r="UUD91" s="1"/>
      <c r="UUE91" s="1"/>
      <c r="UUF91" s="1"/>
      <c r="UUG91" s="1"/>
      <c r="UUH91" s="1"/>
      <c r="UUI91" s="1"/>
      <c r="UUJ91" s="1"/>
      <c r="UUK91" s="1"/>
      <c r="UUL91" s="1"/>
      <c r="UUM91" s="1"/>
      <c r="UUN91" s="1"/>
      <c r="UUO91" s="1"/>
      <c r="UUP91" s="1"/>
      <c r="UUQ91" s="1"/>
      <c r="UUR91" s="1"/>
      <c r="UUS91" s="1"/>
      <c r="UUT91" s="1"/>
      <c r="UUU91" s="1"/>
      <c r="UUV91" s="1"/>
      <c r="UUW91" s="1"/>
      <c r="UUX91" s="1"/>
      <c r="UUY91" s="1"/>
      <c r="UUZ91" s="1"/>
      <c r="UVA91" s="1"/>
      <c r="UVB91" s="1"/>
      <c r="UVC91" s="1"/>
      <c r="UVD91" s="1"/>
      <c r="UVE91" s="1"/>
      <c r="UVF91" s="1"/>
      <c r="UVG91" s="1"/>
      <c r="UVH91" s="1"/>
      <c r="UVI91" s="1"/>
      <c r="UVJ91" s="1"/>
      <c r="UVK91" s="1"/>
      <c r="UVL91" s="1"/>
      <c r="UVM91" s="1"/>
      <c r="UVN91" s="1"/>
      <c r="UVO91" s="1"/>
      <c r="UVP91" s="1"/>
      <c r="UVQ91" s="1"/>
      <c r="UVR91" s="1"/>
      <c r="UVS91" s="1"/>
      <c r="UVT91" s="1"/>
      <c r="UVU91" s="1"/>
      <c r="UVV91" s="1"/>
      <c r="UVW91" s="1"/>
      <c r="UVX91" s="1"/>
      <c r="UVY91" s="1"/>
      <c r="UVZ91" s="1"/>
      <c r="UWA91" s="1"/>
      <c r="UWB91" s="1"/>
      <c r="UWC91" s="1"/>
      <c r="UWD91" s="1"/>
      <c r="UWE91" s="1"/>
      <c r="UWF91" s="1"/>
      <c r="UWG91" s="1"/>
      <c r="UWH91" s="1"/>
      <c r="UWI91" s="1"/>
      <c r="UWJ91" s="1"/>
      <c r="UWK91" s="1"/>
      <c r="UWL91" s="1"/>
      <c r="UWM91" s="1"/>
      <c r="UWN91" s="1"/>
      <c r="UWO91" s="1"/>
      <c r="UWP91" s="1"/>
      <c r="UWQ91" s="1"/>
      <c r="UWR91" s="1"/>
      <c r="UWS91" s="1"/>
      <c r="UWT91" s="1"/>
      <c r="UWU91" s="1"/>
      <c r="UWV91" s="1"/>
      <c r="UWW91" s="1"/>
      <c r="UWX91" s="1"/>
      <c r="UWY91" s="1"/>
      <c r="UWZ91" s="1"/>
      <c r="UXA91" s="1"/>
      <c r="UXB91" s="1"/>
      <c r="UXC91" s="1"/>
      <c r="UXD91" s="1"/>
      <c r="UXE91" s="1"/>
      <c r="UXF91" s="1"/>
      <c r="UXG91" s="1"/>
      <c r="UXH91" s="1"/>
      <c r="UXI91" s="1"/>
      <c r="UXJ91" s="1"/>
      <c r="UXK91" s="1"/>
      <c r="UXL91" s="1"/>
      <c r="UXM91" s="1"/>
      <c r="UXN91" s="1"/>
      <c r="UXO91" s="1"/>
      <c r="UXP91" s="1"/>
      <c r="UXQ91" s="1"/>
      <c r="UXR91" s="1"/>
      <c r="UXS91" s="1"/>
      <c r="UXT91" s="1"/>
      <c r="UXU91" s="1"/>
      <c r="UXV91" s="1"/>
      <c r="UXW91" s="1"/>
      <c r="UXX91" s="1"/>
      <c r="UXY91" s="1"/>
      <c r="UXZ91" s="1"/>
      <c r="UYA91" s="1"/>
      <c r="UYB91" s="1"/>
      <c r="UYC91" s="1"/>
      <c r="UYD91" s="1"/>
      <c r="UYE91" s="1"/>
      <c r="UYF91" s="1"/>
      <c r="UYG91" s="1"/>
      <c r="UYH91" s="1"/>
      <c r="UYI91" s="1"/>
      <c r="UYJ91" s="1"/>
      <c r="UYK91" s="1"/>
      <c r="UYL91" s="1"/>
      <c r="UYM91" s="1"/>
      <c r="UYN91" s="1"/>
      <c r="UYO91" s="1"/>
      <c r="UYP91" s="1"/>
      <c r="UYQ91" s="1"/>
      <c r="UYR91" s="1"/>
      <c r="UYS91" s="1"/>
      <c r="UYT91" s="1"/>
      <c r="UYU91" s="1"/>
      <c r="UYV91" s="1"/>
      <c r="UYW91" s="1"/>
      <c r="UYX91" s="1"/>
      <c r="UYY91" s="1"/>
      <c r="UYZ91" s="1"/>
      <c r="UZA91" s="1"/>
      <c r="UZB91" s="1"/>
      <c r="UZC91" s="1"/>
      <c r="UZD91" s="1"/>
      <c r="UZE91" s="1"/>
      <c r="UZF91" s="1"/>
      <c r="UZG91" s="1"/>
      <c r="UZH91" s="1"/>
      <c r="UZI91" s="1"/>
      <c r="UZJ91" s="1"/>
      <c r="UZK91" s="1"/>
      <c r="UZL91" s="1"/>
      <c r="UZM91" s="1"/>
      <c r="UZN91" s="1"/>
      <c r="UZO91" s="1"/>
      <c r="UZP91" s="1"/>
      <c r="UZQ91" s="1"/>
      <c r="UZR91" s="1"/>
      <c r="UZS91" s="1"/>
      <c r="UZT91" s="1"/>
      <c r="UZU91" s="1"/>
      <c r="UZV91" s="1"/>
      <c r="UZW91" s="1"/>
      <c r="UZX91" s="1"/>
      <c r="UZY91" s="1"/>
      <c r="UZZ91" s="1"/>
      <c r="VAA91" s="1"/>
      <c r="VAB91" s="1"/>
      <c r="VAC91" s="1"/>
      <c r="VAD91" s="1"/>
      <c r="VAE91" s="1"/>
      <c r="VAF91" s="1"/>
      <c r="VAG91" s="1"/>
      <c r="VAH91" s="1"/>
      <c r="VAI91" s="1"/>
      <c r="VAJ91" s="1"/>
      <c r="VAK91" s="1"/>
      <c r="VAL91" s="1"/>
      <c r="VAM91" s="1"/>
      <c r="VAN91" s="1"/>
      <c r="VAO91" s="1"/>
      <c r="VAP91" s="1"/>
      <c r="VAQ91" s="1"/>
      <c r="VAR91" s="1"/>
      <c r="VAS91" s="1"/>
      <c r="VAT91" s="1"/>
      <c r="VAU91" s="1"/>
      <c r="VAV91" s="1"/>
      <c r="VAW91" s="1"/>
      <c r="VAX91" s="1"/>
      <c r="VAY91" s="1"/>
      <c r="VAZ91" s="1"/>
      <c r="VBA91" s="1"/>
      <c r="VBB91" s="1"/>
      <c r="VBC91" s="1"/>
      <c r="VBD91" s="1"/>
      <c r="VBE91" s="1"/>
      <c r="VBF91" s="1"/>
      <c r="VBG91" s="1"/>
      <c r="VBH91" s="1"/>
      <c r="VBI91" s="1"/>
      <c r="VBJ91" s="1"/>
      <c r="VBK91" s="1"/>
      <c r="VBL91" s="1"/>
      <c r="VBM91" s="1"/>
      <c r="VBN91" s="1"/>
      <c r="VBO91" s="1"/>
      <c r="VBP91" s="1"/>
      <c r="VBQ91" s="1"/>
      <c r="VBR91" s="1"/>
      <c r="VBS91" s="1"/>
      <c r="VBT91" s="1"/>
      <c r="VBU91" s="1"/>
      <c r="VBV91" s="1"/>
      <c r="VBW91" s="1"/>
      <c r="VBX91" s="1"/>
      <c r="VBY91" s="1"/>
      <c r="VBZ91" s="1"/>
      <c r="VCA91" s="1"/>
      <c r="VCB91" s="1"/>
      <c r="VCC91" s="1"/>
      <c r="VCD91" s="1"/>
      <c r="VCE91" s="1"/>
      <c r="VCF91" s="1"/>
      <c r="VCG91" s="1"/>
      <c r="VCH91" s="1"/>
      <c r="VCI91" s="1"/>
      <c r="VCJ91" s="1"/>
      <c r="VCK91" s="1"/>
      <c r="VCL91" s="1"/>
      <c r="VCM91" s="1"/>
      <c r="VCN91" s="1"/>
      <c r="VCO91" s="1"/>
      <c r="VCP91" s="1"/>
      <c r="VCQ91" s="1"/>
      <c r="VCR91" s="1"/>
      <c r="VCS91" s="1"/>
      <c r="VCT91" s="1"/>
      <c r="VCU91" s="1"/>
      <c r="VCV91" s="1"/>
      <c r="VCW91" s="1"/>
      <c r="VCX91" s="1"/>
      <c r="VCY91" s="1"/>
      <c r="VCZ91" s="1"/>
      <c r="VDA91" s="1"/>
      <c r="VDB91" s="1"/>
      <c r="VDC91" s="1"/>
      <c r="VDD91" s="1"/>
      <c r="VDE91" s="1"/>
      <c r="VDF91" s="1"/>
      <c r="VDG91" s="1"/>
      <c r="VDH91" s="1"/>
      <c r="VDI91" s="1"/>
      <c r="VDJ91" s="1"/>
      <c r="VDK91" s="1"/>
      <c r="VDL91" s="1"/>
      <c r="VDM91" s="1"/>
      <c r="VDN91" s="1"/>
      <c r="VDO91" s="1"/>
      <c r="VDP91" s="1"/>
      <c r="VDQ91" s="1"/>
      <c r="VDR91" s="1"/>
      <c r="VDS91" s="1"/>
      <c r="VDT91" s="1"/>
      <c r="VDU91" s="1"/>
      <c r="VDV91" s="1"/>
      <c r="VDW91" s="1"/>
      <c r="VDX91" s="1"/>
      <c r="VDY91" s="1"/>
      <c r="VDZ91" s="1"/>
      <c r="VEA91" s="1"/>
      <c r="VEB91" s="1"/>
      <c r="VEC91" s="1"/>
      <c r="VED91" s="1"/>
      <c r="VEE91" s="1"/>
      <c r="VEF91" s="1"/>
      <c r="VEG91" s="1"/>
      <c r="VEH91" s="1"/>
      <c r="VEI91" s="1"/>
      <c r="VEJ91" s="1"/>
      <c r="VEK91" s="1"/>
      <c r="VEL91" s="1"/>
      <c r="VEM91" s="1"/>
      <c r="VEN91" s="1"/>
      <c r="VEO91" s="1"/>
      <c r="VEP91" s="1"/>
      <c r="VEQ91" s="1"/>
      <c r="VER91" s="1"/>
      <c r="VES91" s="1"/>
      <c r="VET91" s="1"/>
      <c r="VEU91" s="1"/>
      <c r="VEV91" s="1"/>
      <c r="VEW91" s="1"/>
      <c r="VEX91" s="1"/>
      <c r="VEY91" s="1"/>
      <c r="VEZ91" s="1"/>
      <c r="VFA91" s="1"/>
      <c r="VFB91" s="1"/>
      <c r="VFC91" s="1"/>
      <c r="VFD91" s="1"/>
      <c r="VFE91" s="1"/>
      <c r="VFF91" s="1"/>
      <c r="VFG91" s="1"/>
      <c r="VFH91" s="1"/>
      <c r="VFI91" s="1"/>
      <c r="VFJ91" s="1"/>
      <c r="VFK91" s="1"/>
      <c r="VFL91" s="1"/>
      <c r="VFM91" s="1"/>
      <c r="VFN91" s="1"/>
      <c r="VFO91" s="1"/>
      <c r="VFP91" s="1"/>
      <c r="VFQ91" s="1"/>
      <c r="VFR91" s="1"/>
      <c r="VFS91" s="1"/>
      <c r="VFT91" s="1"/>
      <c r="VFU91" s="1"/>
      <c r="VFV91" s="1"/>
      <c r="VFW91" s="1"/>
      <c r="VFX91" s="1"/>
      <c r="VFY91" s="1"/>
      <c r="VFZ91" s="1"/>
      <c r="VGA91" s="1"/>
      <c r="VGB91" s="1"/>
      <c r="VGC91" s="1"/>
      <c r="VGD91" s="1"/>
      <c r="VGE91" s="1"/>
      <c r="VGF91" s="1"/>
      <c r="VGG91" s="1"/>
      <c r="VGH91" s="1"/>
      <c r="VGI91" s="1"/>
      <c r="VGJ91" s="1"/>
      <c r="VGK91" s="1"/>
      <c r="VGL91" s="1"/>
      <c r="VGM91" s="1"/>
      <c r="VGN91" s="1"/>
      <c r="VGO91" s="1"/>
      <c r="VGP91" s="1"/>
      <c r="VGQ91" s="1"/>
      <c r="VGR91" s="1"/>
      <c r="VGS91" s="1"/>
      <c r="VGT91" s="1"/>
      <c r="VGU91" s="1"/>
      <c r="VGV91" s="1"/>
      <c r="VGW91" s="1"/>
      <c r="VGX91" s="1"/>
      <c r="VGY91" s="1"/>
      <c r="VGZ91" s="1"/>
      <c r="VHA91" s="1"/>
      <c r="VHB91" s="1"/>
      <c r="VHC91" s="1"/>
      <c r="VHD91" s="1"/>
      <c r="VHE91" s="1"/>
      <c r="VHF91" s="1"/>
      <c r="VHG91" s="1"/>
      <c r="VHH91" s="1"/>
      <c r="VHI91" s="1"/>
      <c r="VHJ91" s="1"/>
      <c r="VHK91" s="1"/>
      <c r="VHL91" s="1"/>
      <c r="VHM91" s="1"/>
      <c r="VHN91" s="1"/>
      <c r="VHO91" s="1"/>
      <c r="VHP91" s="1"/>
      <c r="VHQ91" s="1"/>
      <c r="VHR91" s="1"/>
      <c r="VHS91" s="1"/>
      <c r="VHT91" s="1"/>
      <c r="VHU91" s="1"/>
      <c r="VHV91" s="1"/>
      <c r="VHW91" s="1"/>
      <c r="VHX91" s="1"/>
      <c r="VHY91" s="1"/>
      <c r="VHZ91" s="1"/>
      <c r="VIA91" s="1"/>
      <c r="VIB91" s="1"/>
      <c r="VIC91" s="1"/>
      <c r="VID91" s="1"/>
      <c r="VIE91" s="1"/>
      <c r="VIF91" s="1"/>
      <c r="VIG91" s="1"/>
      <c r="VIH91" s="1"/>
      <c r="VII91" s="1"/>
      <c r="VIJ91" s="1"/>
      <c r="VIK91" s="1"/>
      <c r="VIL91" s="1"/>
      <c r="VIM91" s="1"/>
      <c r="VIN91" s="1"/>
      <c r="VIO91" s="1"/>
      <c r="VIP91" s="1"/>
      <c r="VIQ91" s="1"/>
      <c r="VIR91" s="1"/>
      <c r="VIS91" s="1"/>
      <c r="VIT91" s="1"/>
      <c r="VIU91" s="1"/>
      <c r="VIV91" s="1"/>
      <c r="VIW91" s="1"/>
      <c r="VIX91" s="1"/>
      <c r="VIY91" s="1"/>
      <c r="VIZ91" s="1"/>
      <c r="VJA91" s="1"/>
      <c r="VJB91" s="1"/>
      <c r="VJC91" s="1"/>
      <c r="VJD91" s="1"/>
      <c r="VJE91" s="1"/>
      <c r="VJF91" s="1"/>
      <c r="VJG91" s="1"/>
      <c r="VJH91" s="1"/>
      <c r="VJI91" s="1"/>
      <c r="VJJ91" s="1"/>
      <c r="VJK91" s="1"/>
      <c r="VJL91" s="1"/>
      <c r="VJM91" s="1"/>
      <c r="VJN91" s="1"/>
      <c r="VJO91" s="1"/>
      <c r="VJP91" s="1"/>
      <c r="VJQ91" s="1"/>
      <c r="VJR91" s="1"/>
      <c r="VJS91" s="1"/>
      <c r="VJT91" s="1"/>
      <c r="VJU91" s="1"/>
      <c r="VJV91" s="1"/>
      <c r="VJW91" s="1"/>
      <c r="VJX91" s="1"/>
      <c r="VJY91" s="1"/>
      <c r="VJZ91" s="1"/>
      <c r="VKA91" s="1"/>
      <c r="VKB91" s="1"/>
      <c r="VKC91" s="1"/>
      <c r="VKD91" s="1"/>
      <c r="VKE91" s="1"/>
      <c r="VKF91" s="1"/>
      <c r="VKG91" s="1"/>
      <c r="VKH91" s="1"/>
      <c r="VKI91" s="1"/>
      <c r="VKJ91" s="1"/>
      <c r="VKK91" s="1"/>
      <c r="VKL91" s="1"/>
      <c r="VKM91" s="1"/>
      <c r="VKN91" s="1"/>
      <c r="VKO91" s="1"/>
      <c r="VKP91" s="1"/>
      <c r="VKQ91" s="1"/>
      <c r="VKR91" s="1"/>
      <c r="VKS91" s="1"/>
      <c r="VKT91" s="1"/>
      <c r="VKU91" s="1"/>
      <c r="VKV91" s="1"/>
      <c r="VKW91" s="1"/>
      <c r="VKX91" s="1"/>
      <c r="VKY91" s="1"/>
      <c r="VKZ91" s="1"/>
      <c r="VLA91" s="1"/>
      <c r="VLB91" s="1"/>
      <c r="VLC91" s="1"/>
      <c r="VLD91" s="1"/>
      <c r="VLE91" s="1"/>
      <c r="VLF91" s="1"/>
      <c r="VLG91" s="1"/>
      <c r="VLH91" s="1"/>
      <c r="VLI91" s="1"/>
      <c r="VLJ91" s="1"/>
      <c r="VLK91" s="1"/>
      <c r="VLL91" s="1"/>
      <c r="VLM91" s="1"/>
      <c r="VLN91" s="1"/>
      <c r="VLO91" s="1"/>
      <c r="VLP91" s="1"/>
      <c r="VLQ91" s="1"/>
      <c r="VLR91" s="1"/>
      <c r="VLS91" s="1"/>
      <c r="VLT91" s="1"/>
      <c r="VLU91" s="1"/>
      <c r="VLV91" s="1"/>
      <c r="VLW91" s="1"/>
      <c r="VLX91" s="1"/>
      <c r="VLY91" s="1"/>
      <c r="VLZ91" s="1"/>
      <c r="VMA91" s="1"/>
      <c r="VMB91" s="1"/>
      <c r="VMC91" s="1"/>
      <c r="VMD91" s="1"/>
      <c r="VME91" s="1"/>
      <c r="VMF91" s="1"/>
      <c r="VMG91" s="1"/>
      <c r="VMH91" s="1"/>
      <c r="VMI91" s="1"/>
      <c r="VMJ91" s="1"/>
      <c r="VMK91" s="1"/>
      <c r="VML91" s="1"/>
      <c r="VMM91" s="1"/>
      <c r="VMN91" s="1"/>
      <c r="VMO91" s="1"/>
      <c r="VMP91" s="1"/>
      <c r="VMQ91" s="1"/>
      <c r="VMR91" s="1"/>
      <c r="VMS91" s="1"/>
      <c r="VMT91" s="1"/>
      <c r="VMU91" s="1"/>
      <c r="VMV91" s="1"/>
      <c r="VMW91" s="1"/>
      <c r="VMX91" s="1"/>
      <c r="VMY91" s="1"/>
      <c r="VMZ91" s="1"/>
      <c r="VNA91" s="1"/>
      <c r="VNB91" s="1"/>
      <c r="VNC91" s="1"/>
      <c r="VND91" s="1"/>
      <c r="VNE91" s="1"/>
      <c r="VNF91" s="1"/>
      <c r="VNG91" s="1"/>
      <c r="VNH91" s="1"/>
      <c r="VNI91" s="1"/>
      <c r="VNJ91" s="1"/>
      <c r="VNK91" s="1"/>
      <c r="VNL91" s="1"/>
      <c r="VNM91" s="1"/>
      <c r="VNN91" s="1"/>
      <c r="VNO91" s="1"/>
      <c r="VNP91" s="1"/>
      <c r="VNQ91" s="1"/>
      <c r="VNR91" s="1"/>
      <c r="VNS91" s="1"/>
      <c r="VNT91" s="1"/>
      <c r="VNU91" s="1"/>
      <c r="VNV91" s="1"/>
      <c r="VNW91" s="1"/>
      <c r="VNX91" s="1"/>
      <c r="VNY91" s="1"/>
      <c r="VNZ91" s="1"/>
      <c r="VOA91" s="1"/>
      <c r="VOB91" s="1"/>
      <c r="VOC91" s="1"/>
      <c r="VOD91" s="1"/>
      <c r="VOE91" s="1"/>
      <c r="VOF91" s="1"/>
      <c r="VOG91" s="1"/>
      <c r="VOH91" s="1"/>
      <c r="VOI91" s="1"/>
      <c r="VOJ91" s="1"/>
      <c r="VOK91" s="1"/>
      <c r="VOL91" s="1"/>
      <c r="VOM91" s="1"/>
      <c r="VON91" s="1"/>
      <c r="VOO91" s="1"/>
      <c r="VOP91" s="1"/>
      <c r="VOQ91" s="1"/>
      <c r="VOR91" s="1"/>
      <c r="VOS91" s="1"/>
      <c r="VOT91" s="1"/>
      <c r="VOU91" s="1"/>
      <c r="VOV91" s="1"/>
      <c r="VOW91" s="1"/>
      <c r="VOX91" s="1"/>
      <c r="VOY91" s="1"/>
      <c r="VOZ91" s="1"/>
      <c r="VPA91" s="1"/>
      <c r="VPB91" s="1"/>
      <c r="VPC91" s="1"/>
      <c r="VPD91" s="1"/>
      <c r="VPE91" s="1"/>
      <c r="VPF91" s="1"/>
      <c r="VPG91" s="1"/>
      <c r="VPH91" s="1"/>
      <c r="VPI91" s="1"/>
      <c r="VPJ91" s="1"/>
      <c r="VPK91" s="1"/>
      <c r="VPL91" s="1"/>
      <c r="VPM91" s="1"/>
      <c r="VPN91" s="1"/>
      <c r="VPO91" s="1"/>
      <c r="VPP91" s="1"/>
      <c r="VPQ91" s="1"/>
      <c r="VPR91" s="1"/>
      <c r="VPS91" s="1"/>
      <c r="VPT91" s="1"/>
      <c r="VPU91" s="1"/>
      <c r="VPV91" s="1"/>
      <c r="VPW91" s="1"/>
      <c r="VPX91" s="1"/>
      <c r="VPY91" s="1"/>
      <c r="VPZ91" s="1"/>
      <c r="VQA91" s="1"/>
      <c r="VQB91" s="1"/>
      <c r="VQC91" s="1"/>
      <c r="VQD91" s="1"/>
      <c r="VQE91" s="1"/>
      <c r="VQF91" s="1"/>
      <c r="VQG91" s="1"/>
      <c r="VQH91" s="1"/>
      <c r="VQI91" s="1"/>
      <c r="VQJ91" s="1"/>
      <c r="VQK91" s="1"/>
      <c r="VQL91" s="1"/>
      <c r="VQM91" s="1"/>
      <c r="VQN91" s="1"/>
      <c r="VQO91" s="1"/>
      <c r="VQP91" s="1"/>
      <c r="VQQ91" s="1"/>
      <c r="VQR91" s="1"/>
      <c r="VQS91" s="1"/>
      <c r="VQT91" s="1"/>
      <c r="VQU91" s="1"/>
      <c r="VQV91" s="1"/>
      <c r="VQW91" s="1"/>
      <c r="VQX91" s="1"/>
      <c r="VQY91" s="1"/>
      <c r="VQZ91" s="1"/>
      <c r="VRA91" s="1"/>
      <c r="VRB91" s="1"/>
      <c r="VRC91" s="1"/>
      <c r="VRD91" s="1"/>
      <c r="VRE91" s="1"/>
      <c r="VRF91" s="1"/>
      <c r="VRG91" s="1"/>
      <c r="VRH91" s="1"/>
      <c r="VRI91" s="1"/>
      <c r="VRJ91" s="1"/>
      <c r="VRK91" s="1"/>
      <c r="VRL91" s="1"/>
      <c r="VRM91" s="1"/>
      <c r="VRN91" s="1"/>
      <c r="VRO91" s="1"/>
      <c r="VRP91" s="1"/>
      <c r="VRQ91" s="1"/>
      <c r="VRR91" s="1"/>
      <c r="VRS91" s="1"/>
      <c r="VRT91" s="1"/>
      <c r="VRU91" s="1"/>
      <c r="VRV91" s="1"/>
      <c r="VRW91" s="1"/>
      <c r="VRX91" s="1"/>
      <c r="VRY91" s="1"/>
      <c r="VRZ91" s="1"/>
      <c r="VSA91" s="1"/>
      <c r="VSB91" s="1"/>
      <c r="VSC91" s="1"/>
      <c r="VSD91" s="1"/>
      <c r="VSE91" s="1"/>
      <c r="VSF91" s="1"/>
      <c r="VSG91" s="1"/>
      <c r="VSH91" s="1"/>
      <c r="VSI91" s="1"/>
      <c r="VSJ91" s="1"/>
      <c r="VSK91" s="1"/>
      <c r="VSL91" s="1"/>
      <c r="VSM91" s="1"/>
      <c r="VSN91" s="1"/>
      <c r="VSO91" s="1"/>
      <c r="VSP91" s="1"/>
      <c r="VSQ91" s="1"/>
      <c r="VSR91" s="1"/>
      <c r="VSS91" s="1"/>
      <c r="VST91" s="1"/>
      <c r="VSU91" s="1"/>
      <c r="VSV91" s="1"/>
      <c r="VSW91" s="1"/>
      <c r="VSX91" s="1"/>
      <c r="VSY91" s="1"/>
      <c r="VSZ91" s="1"/>
      <c r="VTA91" s="1"/>
      <c r="VTB91" s="1"/>
      <c r="VTC91" s="1"/>
      <c r="VTD91" s="1"/>
      <c r="VTE91" s="1"/>
      <c r="VTF91" s="1"/>
      <c r="VTG91" s="1"/>
      <c r="VTH91" s="1"/>
      <c r="VTI91" s="1"/>
      <c r="VTJ91" s="1"/>
      <c r="VTK91" s="1"/>
      <c r="VTL91" s="1"/>
      <c r="VTM91" s="1"/>
      <c r="VTN91" s="1"/>
      <c r="VTO91" s="1"/>
      <c r="VTP91" s="1"/>
      <c r="VTQ91" s="1"/>
      <c r="VTR91" s="1"/>
      <c r="VTS91" s="1"/>
      <c r="VTT91" s="1"/>
      <c r="VTU91" s="1"/>
      <c r="VTV91" s="1"/>
      <c r="VTW91" s="1"/>
      <c r="VTX91" s="1"/>
      <c r="VTY91" s="1"/>
      <c r="VTZ91" s="1"/>
      <c r="VUA91" s="1"/>
      <c r="VUB91" s="1"/>
      <c r="VUC91" s="1"/>
      <c r="VUD91" s="1"/>
      <c r="VUE91" s="1"/>
      <c r="VUF91" s="1"/>
      <c r="VUG91" s="1"/>
      <c r="VUH91" s="1"/>
      <c r="VUI91" s="1"/>
      <c r="VUJ91" s="1"/>
      <c r="VUK91" s="1"/>
      <c r="VUL91" s="1"/>
      <c r="VUM91" s="1"/>
      <c r="VUN91" s="1"/>
      <c r="VUO91" s="1"/>
      <c r="VUP91" s="1"/>
      <c r="VUQ91" s="1"/>
      <c r="VUR91" s="1"/>
      <c r="VUS91" s="1"/>
      <c r="VUT91" s="1"/>
      <c r="VUU91" s="1"/>
      <c r="VUV91" s="1"/>
      <c r="VUW91" s="1"/>
      <c r="VUX91" s="1"/>
      <c r="VUY91" s="1"/>
      <c r="VUZ91" s="1"/>
      <c r="VVA91" s="1"/>
      <c r="VVB91" s="1"/>
      <c r="VVC91" s="1"/>
      <c r="VVD91" s="1"/>
      <c r="VVE91" s="1"/>
      <c r="VVF91" s="1"/>
      <c r="VVG91" s="1"/>
      <c r="VVH91" s="1"/>
      <c r="VVI91" s="1"/>
      <c r="VVJ91" s="1"/>
      <c r="VVK91" s="1"/>
      <c r="VVL91" s="1"/>
      <c r="VVM91" s="1"/>
      <c r="VVN91" s="1"/>
      <c r="VVO91" s="1"/>
      <c r="VVP91" s="1"/>
      <c r="VVQ91" s="1"/>
      <c r="VVR91" s="1"/>
      <c r="VVS91" s="1"/>
      <c r="VVT91" s="1"/>
      <c r="VVU91" s="1"/>
      <c r="VVV91" s="1"/>
      <c r="VVW91" s="1"/>
      <c r="VVX91" s="1"/>
      <c r="VVY91" s="1"/>
      <c r="VVZ91" s="1"/>
      <c r="VWA91" s="1"/>
      <c r="VWB91" s="1"/>
      <c r="VWC91" s="1"/>
      <c r="VWD91" s="1"/>
      <c r="VWE91" s="1"/>
      <c r="VWF91" s="1"/>
      <c r="VWG91" s="1"/>
      <c r="VWH91" s="1"/>
      <c r="VWI91" s="1"/>
      <c r="VWJ91" s="1"/>
      <c r="VWK91" s="1"/>
      <c r="VWL91" s="1"/>
      <c r="VWM91" s="1"/>
      <c r="VWN91" s="1"/>
      <c r="VWO91" s="1"/>
      <c r="VWP91" s="1"/>
      <c r="VWQ91" s="1"/>
      <c r="VWR91" s="1"/>
      <c r="VWS91" s="1"/>
      <c r="VWT91" s="1"/>
      <c r="VWU91" s="1"/>
      <c r="VWV91" s="1"/>
      <c r="VWW91" s="1"/>
      <c r="VWX91" s="1"/>
      <c r="VWY91" s="1"/>
      <c r="VWZ91" s="1"/>
      <c r="VXA91" s="1"/>
      <c r="VXB91" s="1"/>
      <c r="VXC91" s="1"/>
      <c r="VXD91" s="1"/>
      <c r="VXE91" s="1"/>
      <c r="VXF91" s="1"/>
      <c r="VXG91" s="1"/>
      <c r="VXH91" s="1"/>
      <c r="VXI91" s="1"/>
      <c r="VXJ91" s="1"/>
      <c r="VXK91" s="1"/>
      <c r="VXL91" s="1"/>
      <c r="VXM91" s="1"/>
      <c r="VXN91" s="1"/>
      <c r="VXO91" s="1"/>
      <c r="VXP91" s="1"/>
      <c r="VXQ91" s="1"/>
      <c r="VXR91" s="1"/>
      <c r="VXS91" s="1"/>
      <c r="VXT91" s="1"/>
      <c r="VXU91" s="1"/>
      <c r="VXV91" s="1"/>
      <c r="VXW91" s="1"/>
      <c r="VXX91" s="1"/>
      <c r="VXY91" s="1"/>
      <c r="VXZ91" s="1"/>
      <c r="VYA91" s="1"/>
      <c r="VYB91" s="1"/>
      <c r="VYC91" s="1"/>
      <c r="VYD91" s="1"/>
      <c r="VYE91" s="1"/>
      <c r="VYF91" s="1"/>
      <c r="VYG91" s="1"/>
      <c r="VYH91" s="1"/>
      <c r="VYI91" s="1"/>
      <c r="VYJ91" s="1"/>
      <c r="VYK91" s="1"/>
      <c r="VYL91" s="1"/>
      <c r="VYM91" s="1"/>
      <c r="VYN91" s="1"/>
      <c r="VYO91" s="1"/>
      <c r="VYP91" s="1"/>
      <c r="VYQ91" s="1"/>
      <c r="VYR91" s="1"/>
      <c r="VYS91" s="1"/>
      <c r="VYT91" s="1"/>
      <c r="VYU91" s="1"/>
      <c r="VYV91" s="1"/>
      <c r="VYW91" s="1"/>
      <c r="VYX91" s="1"/>
      <c r="VYY91" s="1"/>
      <c r="VYZ91" s="1"/>
      <c r="VZA91" s="1"/>
      <c r="VZB91" s="1"/>
      <c r="VZC91" s="1"/>
      <c r="VZD91" s="1"/>
      <c r="VZE91" s="1"/>
      <c r="VZF91" s="1"/>
      <c r="VZG91" s="1"/>
      <c r="VZH91" s="1"/>
      <c r="VZI91" s="1"/>
      <c r="VZJ91" s="1"/>
      <c r="VZK91" s="1"/>
      <c r="VZL91" s="1"/>
      <c r="VZM91" s="1"/>
      <c r="VZN91" s="1"/>
      <c r="VZO91" s="1"/>
      <c r="VZP91" s="1"/>
      <c r="VZQ91" s="1"/>
      <c r="VZR91" s="1"/>
      <c r="VZS91" s="1"/>
      <c r="VZT91" s="1"/>
      <c r="VZU91" s="1"/>
      <c r="VZV91" s="1"/>
      <c r="VZW91" s="1"/>
      <c r="VZX91" s="1"/>
      <c r="VZY91" s="1"/>
      <c r="VZZ91" s="1"/>
      <c r="WAA91" s="1"/>
      <c r="WAB91" s="1"/>
      <c r="WAC91" s="1"/>
      <c r="WAD91" s="1"/>
      <c r="WAE91" s="1"/>
      <c r="WAF91" s="1"/>
      <c r="WAG91" s="1"/>
      <c r="WAH91" s="1"/>
      <c r="WAI91" s="1"/>
      <c r="WAJ91" s="1"/>
      <c r="WAK91" s="1"/>
      <c r="WAL91" s="1"/>
      <c r="WAM91" s="1"/>
      <c r="WAN91" s="1"/>
      <c r="WAO91" s="1"/>
      <c r="WAP91" s="1"/>
      <c r="WAQ91" s="1"/>
      <c r="WAR91" s="1"/>
      <c r="WAS91" s="1"/>
      <c r="WAT91" s="1"/>
      <c r="WAU91" s="1"/>
      <c r="WAV91" s="1"/>
      <c r="WAW91" s="1"/>
      <c r="WAX91" s="1"/>
      <c r="WAY91" s="1"/>
      <c r="WAZ91" s="1"/>
      <c r="WBA91" s="1"/>
      <c r="WBB91" s="1"/>
      <c r="WBC91" s="1"/>
      <c r="WBD91" s="1"/>
      <c r="WBE91" s="1"/>
      <c r="WBF91" s="1"/>
      <c r="WBG91" s="1"/>
      <c r="WBH91" s="1"/>
      <c r="WBI91" s="1"/>
      <c r="WBJ91" s="1"/>
      <c r="WBK91" s="1"/>
      <c r="WBL91" s="1"/>
      <c r="WBM91" s="1"/>
      <c r="WBN91" s="1"/>
      <c r="WBO91" s="1"/>
      <c r="WBP91" s="1"/>
      <c r="WBQ91" s="1"/>
      <c r="WBR91" s="1"/>
      <c r="WBS91" s="1"/>
      <c r="WBT91" s="1"/>
      <c r="WBU91" s="1"/>
      <c r="WBV91" s="1"/>
      <c r="WBW91" s="1"/>
      <c r="WBX91" s="1"/>
      <c r="WBY91" s="1"/>
      <c r="WBZ91" s="1"/>
      <c r="WCA91" s="1"/>
      <c r="WCB91" s="1"/>
      <c r="WCC91" s="1"/>
      <c r="WCD91" s="1"/>
      <c r="WCE91" s="1"/>
      <c r="WCF91" s="1"/>
      <c r="WCG91" s="1"/>
      <c r="WCH91" s="1"/>
      <c r="WCI91" s="1"/>
      <c r="WCJ91" s="1"/>
      <c r="WCK91" s="1"/>
      <c r="WCL91" s="1"/>
      <c r="WCM91" s="1"/>
      <c r="WCN91" s="1"/>
      <c r="WCO91" s="1"/>
      <c r="WCP91" s="1"/>
      <c r="WCQ91" s="1"/>
      <c r="WCR91" s="1"/>
      <c r="WCS91" s="1"/>
      <c r="WCT91" s="1"/>
      <c r="WCU91" s="1"/>
      <c r="WCV91" s="1"/>
      <c r="WCW91" s="1"/>
      <c r="WCX91" s="1"/>
      <c r="WCY91" s="1"/>
      <c r="WCZ91" s="1"/>
      <c r="WDA91" s="1"/>
      <c r="WDB91" s="1"/>
      <c r="WDC91" s="1"/>
      <c r="WDD91" s="1"/>
      <c r="WDE91" s="1"/>
      <c r="WDF91" s="1"/>
      <c r="WDG91" s="1"/>
      <c r="WDH91" s="1"/>
      <c r="WDI91" s="1"/>
      <c r="WDJ91" s="1"/>
      <c r="WDK91" s="1"/>
      <c r="WDL91" s="1"/>
      <c r="WDM91" s="1"/>
      <c r="WDN91" s="1"/>
      <c r="WDO91" s="1"/>
      <c r="WDP91" s="1"/>
      <c r="WDQ91" s="1"/>
      <c r="WDR91" s="1"/>
      <c r="WDS91" s="1"/>
      <c r="WDT91" s="1"/>
      <c r="WDU91" s="1"/>
      <c r="WDV91" s="1"/>
      <c r="WDW91" s="1"/>
      <c r="WDX91" s="1"/>
      <c r="WDY91" s="1"/>
      <c r="WDZ91" s="1"/>
      <c r="WEA91" s="1"/>
      <c r="WEB91" s="1"/>
      <c r="WEC91" s="1"/>
      <c r="WED91" s="1"/>
      <c r="WEE91" s="1"/>
      <c r="WEF91" s="1"/>
      <c r="WEG91" s="1"/>
      <c r="WEH91" s="1"/>
      <c r="WEI91" s="1"/>
      <c r="WEJ91" s="1"/>
      <c r="WEK91" s="1"/>
      <c r="WEL91" s="1"/>
      <c r="WEM91" s="1"/>
      <c r="WEN91" s="1"/>
      <c r="WEO91" s="1"/>
      <c r="WEP91" s="1"/>
      <c r="WEQ91" s="1"/>
      <c r="WER91" s="1"/>
      <c r="WES91" s="1"/>
      <c r="WET91" s="1"/>
      <c r="WEU91" s="1"/>
      <c r="WEV91" s="1"/>
      <c r="WEW91" s="1"/>
      <c r="WEX91" s="1"/>
      <c r="WEY91" s="1"/>
      <c r="WEZ91" s="1"/>
      <c r="WFA91" s="1"/>
      <c r="WFB91" s="1"/>
      <c r="WFC91" s="1"/>
      <c r="WFD91" s="1"/>
      <c r="WFE91" s="1"/>
      <c r="WFF91" s="1"/>
      <c r="WFG91" s="1"/>
      <c r="WFH91" s="1"/>
      <c r="WFI91" s="1"/>
      <c r="WFJ91" s="1"/>
      <c r="WFK91" s="1"/>
      <c r="WFL91" s="1"/>
      <c r="WFM91" s="1"/>
      <c r="WFN91" s="1"/>
      <c r="WFO91" s="1"/>
      <c r="WFP91" s="1"/>
      <c r="WFQ91" s="1"/>
      <c r="WFR91" s="1"/>
      <c r="WFS91" s="1"/>
      <c r="WFT91" s="1"/>
      <c r="WFU91" s="1"/>
      <c r="WFV91" s="1"/>
      <c r="WFW91" s="1"/>
      <c r="WFX91" s="1"/>
      <c r="WFY91" s="1"/>
      <c r="WFZ91" s="1"/>
      <c r="WGA91" s="1"/>
      <c r="WGB91" s="1"/>
      <c r="WGC91" s="1"/>
      <c r="WGD91" s="1"/>
      <c r="WGE91" s="1"/>
      <c r="WGF91" s="1"/>
      <c r="WGG91" s="1"/>
      <c r="WGH91" s="1"/>
      <c r="WGI91" s="1"/>
      <c r="WGJ91" s="1"/>
      <c r="WGK91" s="1"/>
      <c r="WGL91" s="1"/>
      <c r="WGM91" s="1"/>
      <c r="WGN91" s="1"/>
      <c r="WGO91" s="1"/>
      <c r="WGP91" s="1"/>
      <c r="WGQ91" s="1"/>
      <c r="WGR91" s="1"/>
      <c r="WGS91" s="1"/>
      <c r="WGT91" s="1"/>
      <c r="WGU91" s="1"/>
      <c r="WGV91" s="1"/>
      <c r="WGW91" s="1"/>
      <c r="WGX91" s="1"/>
      <c r="WGY91" s="1"/>
      <c r="WGZ91" s="1"/>
      <c r="WHA91" s="1"/>
      <c r="WHB91" s="1"/>
      <c r="WHC91" s="1"/>
      <c r="WHD91" s="1"/>
      <c r="WHE91" s="1"/>
      <c r="WHF91" s="1"/>
      <c r="WHG91" s="1"/>
      <c r="WHH91" s="1"/>
      <c r="WHI91" s="1"/>
      <c r="WHJ91" s="1"/>
      <c r="WHK91" s="1"/>
      <c r="WHL91" s="1"/>
      <c r="WHM91" s="1"/>
      <c r="WHN91" s="1"/>
      <c r="WHO91" s="1"/>
      <c r="WHP91" s="1"/>
      <c r="WHQ91" s="1"/>
      <c r="WHR91" s="1"/>
      <c r="WHS91" s="1"/>
      <c r="WHT91" s="1"/>
      <c r="WHU91" s="1"/>
      <c r="WHV91" s="1"/>
      <c r="WHW91" s="1"/>
      <c r="WHX91" s="1"/>
      <c r="WHY91" s="1"/>
      <c r="WHZ91" s="1"/>
      <c r="WIA91" s="1"/>
      <c r="WIB91" s="1"/>
      <c r="WIC91" s="1"/>
      <c r="WID91" s="1"/>
      <c r="WIE91" s="1"/>
      <c r="WIF91" s="1"/>
      <c r="WIG91" s="1"/>
      <c r="WIH91" s="1"/>
      <c r="WII91" s="1"/>
      <c r="WIJ91" s="1"/>
      <c r="WIK91" s="1"/>
      <c r="WIL91" s="1"/>
      <c r="WIM91" s="1"/>
      <c r="WIN91" s="1"/>
      <c r="WIO91" s="1"/>
      <c r="WIP91" s="1"/>
      <c r="WIQ91" s="1"/>
      <c r="WIR91" s="1"/>
      <c r="WIS91" s="1"/>
      <c r="WIT91" s="1"/>
      <c r="WIU91" s="1"/>
      <c r="WIV91" s="1"/>
      <c r="WIW91" s="1"/>
      <c r="WIX91" s="1"/>
      <c r="WIY91" s="1"/>
      <c r="WIZ91" s="1"/>
      <c r="WJA91" s="1"/>
      <c r="WJB91" s="1"/>
      <c r="WJC91" s="1"/>
      <c r="WJD91" s="1"/>
      <c r="WJE91" s="1"/>
      <c r="WJF91" s="1"/>
      <c r="WJG91" s="1"/>
      <c r="WJH91" s="1"/>
      <c r="WJI91" s="1"/>
      <c r="WJJ91" s="1"/>
      <c r="WJK91" s="1"/>
      <c r="WJL91" s="1"/>
      <c r="WJM91" s="1"/>
      <c r="WJN91" s="1"/>
      <c r="WJO91" s="1"/>
      <c r="WJP91" s="1"/>
      <c r="WJQ91" s="1"/>
      <c r="WJR91" s="1"/>
      <c r="WJS91" s="1"/>
      <c r="WJT91" s="1"/>
      <c r="WJU91" s="1"/>
      <c r="WJV91" s="1"/>
      <c r="WJW91" s="1"/>
      <c r="WJX91" s="1"/>
      <c r="WJY91" s="1"/>
      <c r="WJZ91" s="1"/>
      <c r="WKA91" s="1"/>
      <c r="WKB91" s="1"/>
      <c r="WKC91" s="1"/>
      <c r="WKD91" s="1"/>
      <c r="WKE91" s="1"/>
      <c r="WKF91" s="1"/>
      <c r="WKG91" s="1"/>
      <c r="WKH91" s="1"/>
      <c r="WKI91" s="1"/>
      <c r="WKJ91" s="1"/>
      <c r="WKK91" s="1"/>
      <c r="WKL91" s="1"/>
      <c r="WKM91" s="1"/>
      <c r="WKN91" s="1"/>
      <c r="WKO91" s="1"/>
      <c r="WKP91" s="1"/>
      <c r="WKQ91" s="1"/>
      <c r="WKR91" s="1"/>
      <c r="WKS91" s="1"/>
      <c r="WKT91" s="1"/>
      <c r="WKU91" s="1"/>
      <c r="WKV91" s="1"/>
      <c r="WKW91" s="1"/>
      <c r="WKX91" s="1"/>
      <c r="WKY91" s="1"/>
      <c r="WKZ91" s="1"/>
      <c r="WLA91" s="1"/>
      <c r="WLB91" s="1"/>
      <c r="WLC91" s="1"/>
      <c r="WLD91" s="1"/>
      <c r="WLE91" s="1"/>
      <c r="WLF91" s="1"/>
      <c r="WLG91" s="1"/>
      <c r="WLH91" s="1"/>
      <c r="WLI91" s="1"/>
      <c r="WLJ91" s="1"/>
      <c r="WLK91" s="1"/>
      <c r="WLL91" s="1"/>
      <c r="WLM91" s="1"/>
      <c r="WLN91" s="1"/>
      <c r="WLO91" s="1"/>
      <c r="WLP91" s="1"/>
      <c r="WLQ91" s="1"/>
      <c r="WLR91" s="1"/>
      <c r="WLS91" s="1"/>
      <c r="WLT91" s="1"/>
      <c r="WLU91" s="1"/>
      <c r="WLV91" s="1"/>
      <c r="WLW91" s="1"/>
      <c r="WLX91" s="1"/>
      <c r="WLY91" s="1"/>
      <c r="WLZ91" s="1"/>
      <c r="WMA91" s="1"/>
      <c r="WMB91" s="1"/>
      <c r="WMC91" s="1"/>
      <c r="WMD91" s="1"/>
      <c r="WME91" s="1"/>
      <c r="WMF91" s="1"/>
      <c r="WMG91" s="1"/>
      <c r="WMH91" s="1"/>
      <c r="WMI91" s="1"/>
      <c r="WMJ91" s="1"/>
      <c r="WMK91" s="1"/>
      <c r="WML91" s="1"/>
      <c r="WMM91" s="1"/>
      <c r="WMN91" s="1"/>
      <c r="WMO91" s="1"/>
      <c r="WMP91" s="1"/>
      <c r="WMQ91" s="1"/>
      <c r="WMR91" s="1"/>
      <c r="WMS91" s="1"/>
      <c r="WMT91" s="1"/>
      <c r="WMU91" s="1"/>
      <c r="WMV91" s="1"/>
      <c r="WMW91" s="1"/>
      <c r="WMX91" s="1"/>
      <c r="WMY91" s="1"/>
      <c r="WMZ91" s="1"/>
      <c r="WNA91" s="1"/>
      <c r="WNB91" s="1"/>
      <c r="WNC91" s="1"/>
      <c r="WND91" s="1"/>
      <c r="WNE91" s="1"/>
      <c r="WNF91" s="1"/>
      <c r="WNG91" s="1"/>
      <c r="WNH91" s="1"/>
      <c r="WNI91" s="1"/>
      <c r="WNJ91" s="1"/>
      <c r="WNK91" s="1"/>
      <c r="WNL91" s="1"/>
      <c r="WNM91" s="1"/>
      <c r="WNN91" s="1"/>
      <c r="WNO91" s="1"/>
      <c r="WNP91" s="1"/>
      <c r="WNQ91" s="1"/>
      <c r="WNR91" s="1"/>
      <c r="WNS91" s="1"/>
      <c r="WNT91" s="1"/>
      <c r="WNU91" s="1"/>
      <c r="WNV91" s="1"/>
      <c r="WNW91" s="1"/>
      <c r="WNX91" s="1"/>
      <c r="WNY91" s="1"/>
      <c r="WNZ91" s="1"/>
      <c r="WOA91" s="1"/>
      <c r="WOB91" s="1"/>
      <c r="WOC91" s="1"/>
      <c r="WOD91" s="1"/>
      <c r="WOE91" s="1"/>
      <c r="WOF91" s="1"/>
      <c r="WOG91" s="1"/>
      <c r="WOH91" s="1"/>
      <c r="WOI91" s="1"/>
      <c r="WOJ91" s="1"/>
      <c r="WOK91" s="1"/>
      <c r="WOL91" s="1"/>
      <c r="WOM91" s="1"/>
      <c r="WON91" s="1"/>
      <c r="WOO91" s="1"/>
      <c r="WOP91" s="1"/>
      <c r="WOQ91" s="1"/>
      <c r="WOR91" s="1"/>
      <c r="WOS91" s="1"/>
      <c r="WOT91" s="1"/>
      <c r="WOU91" s="1"/>
      <c r="WOV91" s="1"/>
      <c r="WOW91" s="1"/>
      <c r="WOX91" s="1"/>
      <c r="WOY91" s="1"/>
      <c r="WOZ91" s="1"/>
      <c r="WPA91" s="1"/>
      <c r="WPB91" s="1"/>
      <c r="WPC91" s="1"/>
      <c r="WPD91" s="1"/>
      <c r="WPE91" s="1"/>
      <c r="WPF91" s="1"/>
      <c r="WPG91" s="1"/>
      <c r="WPH91" s="1"/>
      <c r="WPI91" s="1"/>
      <c r="WPJ91" s="1"/>
      <c r="WPK91" s="1"/>
      <c r="WPL91" s="1"/>
      <c r="WPM91" s="1"/>
      <c r="WPN91" s="1"/>
      <c r="WPO91" s="1"/>
      <c r="WPP91" s="1"/>
      <c r="WPQ91" s="1"/>
      <c r="WPR91" s="1"/>
      <c r="WPS91" s="1"/>
      <c r="WPT91" s="1"/>
      <c r="WPU91" s="1"/>
      <c r="WPV91" s="1"/>
      <c r="WPW91" s="1"/>
      <c r="WPX91" s="1"/>
      <c r="WPY91" s="1"/>
      <c r="WPZ91" s="1"/>
      <c r="WQA91" s="1"/>
      <c r="WQB91" s="1"/>
      <c r="WQC91" s="1"/>
      <c r="WQD91" s="1"/>
      <c r="WQE91" s="1"/>
      <c r="WQF91" s="1"/>
      <c r="WQG91" s="1"/>
      <c r="WQH91" s="1"/>
      <c r="WQI91" s="1"/>
      <c r="WQJ91" s="1"/>
      <c r="WQK91" s="1"/>
      <c r="WQL91" s="1"/>
      <c r="WQM91" s="1"/>
      <c r="WQN91" s="1"/>
      <c r="WQO91" s="1"/>
      <c r="WQP91" s="1"/>
      <c r="WQQ91" s="1"/>
      <c r="WQR91" s="1"/>
      <c r="WQS91" s="1"/>
      <c r="WQT91" s="1"/>
      <c r="WQU91" s="1"/>
      <c r="WQV91" s="1"/>
      <c r="WQW91" s="1"/>
      <c r="WQX91" s="1"/>
      <c r="WQY91" s="1"/>
      <c r="WQZ91" s="1"/>
      <c r="WRA91" s="1"/>
      <c r="WRB91" s="1"/>
      <c r="WRC91" s="1"/>
      <c r="WRD91" s="1"/>
      <c r="WRE91" s="1"/>
      <c r="WRF91" s="1"/>
      <c r="WRG91" s="1"/>
      <c r="WRH91" s="1"/>
      <c r="WRI91" s="1"/>
      <c r="WRJ91" s="1"/>
      <c r="WRK91" s="1"/>
      <c r="WRL91" s="1"/>
      <c r="WRM91" s="1"/>
      <c r="WRN91" s="1"/>
      <c r="WRO91" s="1"/>
      <c r="WRP91" s="1"/>
      <c r="WRQ91" s="1"/>
      <c r="WRR91" s="1"/>
      <c r="WRS91" s="1"/>
      <c r="WRT91" s="1"/>
      <c r="WRU91" s="1"/>
      <c r="WRV91" s="1"/>
      <c r="WRW91" s="1"/>
      <c r="WRX91" s="1"/>
      <c r="WRY91" s="1"/>
      <c r="WRZ91" s="1"/>
      <c r="WSA91" s="1"/>
      <c r="WSB91" s="1"/>
      <c r="WSC91" s="1"/>
      <c r="WSD91" s="1"/>
      <c r="WSE91" s="1"/>
      <c r="WSF91" s="1"/>
      <c r="WSG91" s="1"/>
      <c r="WSH91" s="1"/>
      <c r="WSI91" s="1"/>
      <c r="WSJ91" s="1"/>
      <c r="WSK91" s="1"/>
      <c r="WSL91" s="1"/>
      <c r="WSM91" s="1"/>
      <c r="WSN91" s="1"/>
      <c r="WSO91" s="1"/>
      <c r="WSP91" s="1"/>
      <c r="WSQ91" s="1"/>
      <c r="WSR91" s="1"/>
      <c r="WSS91" s="1"/>
      <c r="WST91" s="1"/>
      <c r="WSU91" s="1"/>
      <c r="WSV91" s="1"/>
      <c r="WSW91" s="1"/>
      <c r="WSX91" s="1"/>
      <c r="WSY91" s="1"/>
      <c r="WSZ91" s="1"/>
      <c r="WTA91" s="1"/>
      <c r="WTB91" s="1"/>
      <c r="WTC91" s="1"/>
      <c r="WTD91" s="1"/>
      <c r="WTE91" s="1"/>
      <c r="WTF91" s="1"/>
      <c r="WTG91" s="1"/>
      <c r="WTH91" s="1"/>
      <c r="WTI91" s="1"/>
      <c r="WTJ91" s="1"/>
      <c r="WTK91" s="1"/>
      <c r="WTL91" s="1"/>
      <c r="WTM91" s="1"/>
      <c r="WTN91" s="1"/>
      <c r="WTO91" s="1"/>
      <c r="WTP91" s="1"/>
      <c r="WTQ91" s="1"/>
      <c r="WTR91" s="1"/>
      <c r="WTS91" s="1"/>
      <c r="WTT91" s="1"/>
      <c r="WTU91" s="1"/>
      <c r="WTV91" s="1"/>
      <c r="WTW91" s="1"/>
      <c r="WTX91" s="1"/>
      <c r="WTY91" s="1"/>
      <c r="WTZ91" s="1"/>
      <c r="WUA91" s="1"/>
      <c r="WUB91" s="1"/>
      <c r="WUC91" s="1"/>
      <c r="WUD91" s="1"/>
      <c r="WUE91" s="1"/>
      <c r="WUF91" s="1"/>
      <c r="WUG91" s="1"/>
      <c r="WUH91" s="1"/>
      <c r="WUI91" s="1"/>
      <c r="WUJ91" s="1"/>
      <c r="WUK91" s="1"/>
      <c r="WUL91" s="1"/>
      <c r="WUM91" s="1"/>
      <c r="WUN91" s="1"/>
      <c r="WUO91" s="1"/>
      <c r="WUP91" s="1"/>
      <c r="WUQ91" s="1"/>
      <c r="WUR91" s="1"/>
      <c r="WUS91" s="1"/>
      <c r="WUT91" s="1"/>
      <c r="WUU91" s="1"/>
      <c r="WUV91" s="1"/>
      <c r="WUW91" s="1"/>
      <c r="WUX91" s="1"/>
      <c r="WUY91" s="1"/>
      <c r="WUZ91" s="1"/>
      <c r="WVA91" s="1"/>
      <c r="WVB91" s="1"/>
      <c r="WVC91" s="1"/>
      <c r="WVD91" s="1"/>
      <c r="WVE91" s="1"/>
      <c r="WVF91" s="1"/>
      <c r="WVG91" s="1"/>
      <c r="WVH91" s="1"/>
      <c r="WVI91" s="1"/>
      <c r="WVJ91" s="1"/>
      <c r="WVK91" s="1"/>
      <c r="WVL91" s="1"/>
      <c r="WVM91" s="1"/>
      <c r="WVN91" s="1"/>
      <c r="WVO91" s="1"/>
      <c r="WVP91" s="1"/>
      <c r="WVQ91" s="1"/>
      <c r="WVR91" s="1"/>
      <c r="WVS91" s="1"/>
      <c r="WVT91" s="1"/>
      <c r="WVU91" s="1"/>
      <c r="WVV91" s="1"/>
      <c r="WVW91" s="1"/>
      <c r="WVX91" s="1"/>
      <c r="WVY91" s="1"/>
      <c r="WVZ91" s="1"/>
      <c r="WWA91" s="1"/>
      <c r="WWB91" s="1"/>
      <c r="WWC91" s="1"/>
      <c r="WWD91" s="1"/>
      <c r="WWE91" s="1"/>
      <c r="WWF91" s="1"/>
      <c r="WWG91" s="1"/>
      <c r="WWH91" s="1"/>
      <c r="WWI91" s="1"/>
      <c r="WWJ91" s="1"/>
      <c r="WWK91" s="1"/>
      <c r="WWL91" s="1"/>
      <c r="WWM91" s="1"/>
      <c r="WWN91" s="1"/>
      <c r="WWO91" s="1"/>
      <c r="WWP91" s="1"/>
      <c r="WWQ91" s="1"/>
      <c r="WWR91" s="1"/>
      <c r="WWS91" s="1"/>
      <c r="WWT91" s="1"/>
      <c r="WWU91" s="1"/>
      <c r="WWV91" s="1"/>
      <c r="WWW91" s="1"/>
      <c r="WWX91" s="1"/>
      <c r="WWY91" s="1"/>
      <c r="WWZ91" s="1"/>
      <c r="WXA91" s="1"/>
      <c r="WXB91" s="1"/>
      <c r="WXC91" s="1"/>
      <c r="WXD91" s="1"/>
      <c r="WXE91" s="1"/>
      <c r="WXF91" s="1"/>
      <c r="WXG91" s="1"/>
      <c r="WXH91" s="1"/>
      <c r="WXI91" s="1"/>
      <c r="WXJ91" s="1"/>
      <c r="WXK91" s="1"/>
      <c r="WXL91" s="1"/>
      <c r="WXM91" s="1"/>
      <c r="WXN91" s="1"/>
      <c r="WXO91" s="1"/>
      <c r="WXP91" s="1"/>
      <c r="WXQ91" s="1"/>
      <c r="WXR91" s="1"/>
      <c r="WXS91" s="1"/>
      <c r="WXT91" s="1"/>
      <c r="WXU91" s="1"/>
      <c r="WXV91" s="1"/>
      <c r="WXW91" s="1"/>
      <c r="WXX91" s="1"/>
      <c r="WXY91" s="1"/>
      <c r="WXZ91" s="1"/>
      <c r="WYA91" s="1"/>
      <c r="WYB91" s="1"/>
      <c r="WYC91" s="1"/>
      <c r="WYD91" s="1"/>
      <c r="WYE91" s="1"/>
      <c r="WYF91" s="1"/>
      <c r="WYG91" s="1"/>
      <c r="WYH91" s="1"/>
      <c r="WYI91" s="1"/>
      <c r="WYJ91" s="1"/>
      <c r="WYK91" s="1"/>
      <c r="WYL91" s="1"/>
      <c r="WYM91" s="1"/>
      <c r="WYN91" s="1"/>
      <c r="WYO91" s="1"/>
      <c r="WYP91" s="1"/>
      <c r="WYQ91" s="1"/>
      <c r="WYR91" s="1"/>
      <c r="WYS91" s="1"/>
      <c r="WYT91" s="1"/>
      <c r="WYU91" s="1"/>
      <c r="WYV91" s="1"/>
      <c r="WYW91" s="1"/>
      <c r="WYX91" s="1"/>
      <c r="WYY91" s="1"/>
      <c r="WYZ91" s="1"/>
      <c r="WZA91" s="1"/>
      <c r="WZB91" s="1"/>
      <c r="WZC91" s="1"/>
      <c r="WZD91" s="1"/>
      <c r="WZE91" s="1"/>
      <c r="WZF91" s="1"/>
      <c r="WZG91" s="1"/>
      <c r="WZH91" s="1"/>
      <c r="WZI91" s="1"/>
      <c r="WZJ91" s="1"/>
      <c r="WZK91" s="1"/>
      <c r="WZL91" s="1"/>
      <c r="WZM91" s="1"/>
      <c r="WZN91" s="1"/>
      <c r="WZO91" s="1"/>
      <c r="WZP91" s="1"/>
      <c r="WZQ91" s="1"/>
      <c r="WZR91" s="1"/>
      <c r="WZS91" s="1"/>
      <c r="WZT91" s="1"/>
      <c r="WZU91" s="1"/>
      <c r="WZV91" s="1"/>
      <c r="WZW91" s="1"/>
      <c r="WZX91" s="1"/>
      <c r="WZY91" s="1"/>
      <c r="WZZ91" s="1"/>
      <c r="XAA91" s="1"/>
      <c r="XAB91" s="1"/>
      <c r="XAC91" s="1"/>
      <c r="XAD91" s="1"/>
      <c r="XAE91" s="1"/>
      <c r="XAF91" s="1"/>
      <c r="XAG91" s="1"/>
      <c r="XAH91" s="1"/>
      <c r="XAI91" s="1"/>
      <c r="XAJ91" s="1"/>
      <c r="XAK91" s="1"/>
      <c r="XAL91" s="1"/>
      <c r="XAM91" s="1"/>
      <c r="XAN91" s="1"/>
      <c r="XAO91" s="1"/>
      <c r="XAP91" s="1"/>
      <c r="XAQ91" s="1"/>
      <c r="XAR91" s="1"/>
      <c r="XAS91" s="1"/>
      <c r="XAT91" s="1"/>
      <c r="XAU91" s="1"/>
      <c r="XAV91" s="1"/>
      <c r="XAW91" s="1"/>
      <c r="XAX91" s="1"/>
      <c r="XAY91" s="1"/>
      <c r="XAZ91" s="1"/>
      <c r="XBA91" s="1"/>
      <c r="XBB91" s="1"/>
      <c r="XBC91" s="1"/>
      <c r="XBD91" s="1"/>
      <c r="XBE91" s="1"/>
      <c r="XBF91" s="1"/>
      <c r="XBG91" s="1"/>
      <c r="XBH91" s="1"/>
      <c r="XBI91" s="1"/>
      <c r="XBJ91" s="1"/>
      <c r="XBK91" s="1"/>
      <c r="XBL91" s="1"/>
      <c r="XBM91" s="1"/>
      <c r="XBN91" s="1"/>
      <c r="XBO91" s="1"/>
      <c r="XBP91" s="1"/>
      <c r="XBQ91" s="1"/>
      <c r="XBR91" s="1"/>
      <c r="XBS91" s="1"/>
      <c r="XBT91" s="1"/>
      <c r="XBU91" s="1"/>
      <c r="XBV91" s="1"/>
      <c r="XBW91" s="1"/>
      <c r="XBX91" s="1"/>
      <c r="XBY91" s="1"/>
      <c r="XBZ91" s="1"/>
      <c r="XCA91" s="1"/>
      <c r="XCB91" s="1"/>
      <c r="XCC91" s="1"/>
      <c r="XCD91" s="1"/>
      <c r="XCE91" s="1"/>
      <c r="XCF91" s="1"/>
      <c r="XCG91" s="1"/>
      <c r="XCH91" s="1"/>
      <c r="XCI91" s="1"/>
      <c r="XCJ91" s="1"/>
      <c r="XCK91" s="1"/>
      <c r="XCL91" s="1"/>
      <c r="XCM91" s="1"/>
      <c r="XCN91" s="1"/>
      <c r="XCO91" s="1"/>
      <c r="XCP91" s="1"/>
      <c r="XCQ91" s="1"/>
      <c r="XCR91" s="1"/>
      <c r="XCS91" s="1"/>
      <c r="XCT91" s="1"/>
      <c r="XCU91" s="1"/>
      <c r="XCV91" s="1"/>
      <c r="XCW91" s="1"/>
      <c r="XCX91" s="1"/>
      <c r="XCY91" s="1"/>
      <c r="XCZ91" s="1"/>
      <c r="XDA91" s="1"/>
      <c r="XDB91" s="1"/>
      <c r="XDC91" s="1"/>
      <c r="XDD91" s="1"/>
      <c r="XDE91" s="1"/>
      <c r="XDF91" s="1"/>
      <c r="XDG91" s="1"/>
      <c r="XDH91" s="1"/>
      <c r="XDI91" s="1"/>
      <c r="XDJ91" s="1"/>
      <c r="XDK91" s="1"/>
      <c r="XDL91" s="1"/>
      <c r="XDM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c r="XER91" s="1"/>
      <c r="XES91" s="1"/>
      <c r="XET91" s="1"/>
      <c r="XEU91" s="1"/>
      <c r="XEV91" s="1"/>
      <c r="XEW91" s="1"/>
      <c r="XEX91" s="1"/>
      <c r="XEY91" s="1"/>
      <c r="XEZ91" s="1"/>
      <c r="XFA91" s="1"/>
      <c r="XFB91" s="1"/>
    </row>
    <row r="92" spans="1:16382" s="19" customFormat="1" ht="48.75" customHeight="1" x14ac:dyDescent="0.2">
      <c r="A92" s="77" t="s">
        <v>553</v>
      </c>
      <c r="B92" s="31" t="s">
        <v>52</v>
      </c>
      <c r="C92" s="31" t="s">
        <v>65</v>
      </c>
      <c r="D92" s="34" t="s">
        <v>318</v>
      </c>
      <c r="E92" s="34"/>
      <c r="F92" s="31" t="s">
        <v>5</v>
      </c>
      <c r="G92" s="31" t="s">
        <v>337</v>
      </c>
      <c r="H92" s="98" t="s">
        <v>298</v>
      </c>
      <c r="I92" s="33" t="s">
        <v>449</v>
      </c>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c r="AML92" s="1"/>
      <c r="AMM92" s="1"/>
      <c r="AMN92" s="1"/>
      <c r="AMO92" s="1"/>
      <c r="AMP92" s="1"/>
      <c r="AMQ92" s="1"/>
      <c r="AMR92" s="1"/>
      <c r="AMS92" s="1"/>
      <c r="AMT92" s="1"/>
      <c r="AMU92" s="1"/>
      <c r="AMV92" s="1"/>
      <c r="AMW92" s="1"/>
      <c r="AMX92" s="1"/>
      <c r="AMY92" s="1"/>
      <c r="AMZ92" s="1"/>
      <c r="ANA92" s="1"/>
      <c r="ANB92" s="1"/>
      <c r="ANC92" s="1"/>
      <c r="AND92" s="1"/>
      <c r="ANE92" s="1"/>
      <c r="ANF92" s="1"/>
      <c r="ANG92" s="1"/>
      <c r="ANH92" s="1"/>
      <c r="ANI92" s="1"/>
      <c r="ANJ92" s="1"/>
      <c r="ANK92" s="1"/>
      <c r="ANL92" s="1"/>
      <c r="ANM92" s="1"/>
      <c r="ANN92" s="1"/>
      <c r="ANO92" s="1"/>
      <c r="ANP92" s="1"/>
      <c r="ANQ92" s="1"/>
      <c r="ANR92" s="1"/>
      <c r="ANS92" s="1"/>
      <c r="ANT92" s="1"/>
      <c r="ANU92" s="1"/>
      <c r="ANV92" s="1"/>
      <c r="ANW92" s="1"/>
      <c r="ANX92" s="1"/>
      <c r="ANY92" s="1"/>
      <c r="ANZ92" s="1"/>
      <c r="AOA92" s="1"/>
      <c r="AOB92" s="1"/>
      <c r="AOC92" s="1"/>
      <c r="AOD92" s="1"/>
      <c r="AOE92" s="1"/>
      <c r="AOF92" s="1"/>
      <c r="AOG92" s="1"/>
      <c r="AOH92" s="1"/>
      <c r="AOI92" s="1"/>
      <c r="AOJ92" s="1"/>
      <c r="AOK92" s="1"/>
      <c r="AOL92" s="1"/>
      <c r="AOM92" s="1"/>
      <c r="AON92" s="1"/>
      <c r="AOO92" s="1"/>
      <c r="AOP92" s="1"/>
      <c r="AOQ92" s="1"/>
      <c r="AOR92" s="1"/>
      <c r="AOS92" s="1"/>
      <c r="AOT92" s="1"/>
      <c r="AOU92" s="1"/>
      <c r="AOV92" s="1"/>
      <c r="AOW92" s="1"/>
      <c r="AOX92" s="1"/>
      <c r="AOY92" s="1"/>
      <c r="AOZ92" s="1"/>
      <c r="APA92" s="1"/>
      <c r="APB92" s="1"/>
      <c r="APC92" s="1"/>
      <c r="APD92" s="1"/>
      <c r="APE92" s="1"/>
      <c r="APF92" s="1"/>
      <c r="APG92" s="1"/>
      <c r="APH92" s="1"/>
      <c r="API92" s="1"/>
      <c r="APJ92" s="1"/>
      <c r="APK92" s="1"/>
      <c r="APL92" s="1"/>
      <c r="APM92" s="1"/>
      <c r="APN92" s="1"/>
      <c r="APO92" s="1"/>
      <c r="APP92" s="1"/>
      <c r="APQ92" s="1"/>
      <c r="APR92" s="1"/>
      <c r="APS92" s="1"/>
      <c r="APT92" s="1"/>
      <c r="APU92" s="1"/>
      <c r="APV92" s="1"/>
      <c r="APW92" s="1"/>
      <c r="APX92" s="1"/>
      <c r="APY92" s="1"/>
      <c r="APZ92" s="1"/>
      <c r="AQA92" s="1"/>
      <c r="AQB92" s="1"/>
      <c r="AQC92" s="1"/>
      <c r="AQD92" s="1"/>
      <c r="AQE92" s="1"/>
      <c r="AQF92" s="1"/>
      <c r="AQG92" s="1"/>
      <c r="AQH92" s="1"/>
      <c r="AQI92" s="1"/>
      <c r="AQJ92" s="1"/>
      <c r="AQK92" s="1"/>
      <c r="AQL92" s="1"/>
      <c r="AQM92" s="1"/>
      <c r="AQN92" s="1"/>
      <c r="AQO92" s="1"/>
      <c r="AQP92" s="1"/>
      <c r="AQQ92" s="1"/>
      <c r="AQR92" s="1"/>
      <c r="AQS92" s="1"/>
      <c r="AQT92" s="1"/>
      <c r="AQU92" s="1"/>
      <c r="AQV92" s="1"/>
      <c r="AQW92" s="1"/>
      <c r="AQX92" s="1"/>
      <c r="AQY92" s="1"/>
      <c r="AQZ92" s="1"/>
      <c r="ARA92" s="1"/>
      <c r="ARB92" s="1"/>
      <c r="ARC92" s="1"/>
      <c r="ARD92" s="1"/>
      <c r="ARE92" s="1"/>
      <c r="ARF92" s="1"/>
      <c r="ARG92" s="1"/>
      <c r="ARH92" s="1"/>
      <c r="ARI92" s="1"/>
      <c r="ARJ92" s="1"/>
      <c r="ARK92" s="1"/>
      <c r="ARL92" s="1"/>
      <c r="ARM92" s="1"/>
      <c r="ARN92" s="1"/>
      <c r="ARO92" s="1"/>
      <c r="ARP92" s="1"/>
      <c r="ARQ92" s="1"/>
      <c r="ARR92" s="1"/>
      <c r="ARS92" s="1"/>
      <c r="ART92" s="1"/>
      <c r="ARU92" s="1"/>
      <c r="ARV92" s="1"/>
      <c r="ARW92" s="1"/>
      <c r="ARX92" s="1"/>
      <c r="ARY92" s="1"/>
      <c r="ARZ92" s="1"/>
      <c r="ASA92" s="1"/>
      <c r="ASB92" s="1"/>
      <c r="ASC92" s="1"/>
      <c r="ASD92" s="1"/>
      <c r="ASE92" s="1"/>
      <c r="ASF92" s="1"/>
      <c r="ASG92" s="1"/>
      <c r="ASH92" s="1"/>
      <c r="ASI92" s="1"/>
      <c r="ASJ92" s="1"/>
      <c r="ASK92" s="1"/>
      <c r="ASL92" s="1"/>
      <c r="ASM92" s="1"/>
      <c r="ASN92" s="1"/>
      <c r="ASO92" s="1"/>
      <c r="ASP92" s="1"/>
      <c r="ASQ92" s="1"/>
      <c r="ASR92" s="1"/>
      <c r="ASS92" s="1"/>
      <c r="AST92" s="1"/>
      <c r="ASU92" s="1"/>
      <c r="ASV92" s="1"/>
      <c r="ASW92" s="1"/>
      <c r="ASX92" s="1"/>
      <c r="ASY92" s="1"/>
      <c r="ASZ92" s="1"/>
      <c r="ATA92" s="1"/>
      <c r="ATB92" s="1"/>
      <c r="ATC92" s="1"/>
      <c r="ATD92" s="1"/>
      <c r="ATE92" s="1"/>
      <c r="ATF92" s="1"/>
      <c r="ATG92" s="1"/>
      <c r="ATH92" s="1"/>
      <c r="ATI92" s="1"/>
      <c r="ATJ92" s="1"/>
      <c r="ATK92" s="1"/>
      <c r="ATL92" s="1"/>
      <c r="ATM92" s="1"/>
      <c r="ATN92" s="1"/>
      <c r="ATO92" s="1"/>
      <c r="ATP92" s="1"/>
      <c r="ATQ92" s="1"/>
      <c r="ATR92" s="1"/>
      <c r="ATS92" s="1"/>
      <c r="ATT92" s="1"/>
      <c r="ATU92" s="1"/>
      <c r="ATV92" s="1"/>
      <c r="ATW92" s="1"/>
      <c r="ATX92" s="1"/>
      <c r="ATY92" s="1"/>
      <c r="ATZ92" s="1"/>
      <c r="AUA92" s="1"/>
      <c r="AUB92" s="1"/>
      <c r="AUC92" s="1"/>
      <c r="AUD92" s="1"/>
      <c r="AUE92" s="1"/>
      <c r="AUF92" s="1"/>
      <c r="AUG92" s="1"/>
      <c r="AUH92" s="1"/>
      <c r="AUI92" s="1"/>
      <c r="AUJ92" s="1"/>
      <c r="AUK92" s="1"/>
      <c r="AUL92" s="1"/>
      <c r="AUM92" s="1"/>
      <c r="AUN92" s="1"/>
      <c r="AUO92" s="1"/>
      <c r="AUP92" s="1"/>
      <c r="AUQ92" s="1"/>
      <c r="AUR92" s="1"/>
      <c r="AUS92" s="1"/>
      <c r="AUT92" s="1"/>
      <c r="AUU92" s="1"/>
      <c r="AUV92" s="1"/>
      <c r="AUW92" s="1"/>
      <c r="AUX92" s="1"/>
      <c r="AUY92" s="1"/>
      <c r="AUZ92" s="1"/>
      <c r="AVA92" s="1"/>
      <c r="AVB92" s="1"/>
      <c r="AVC92" s="1"/>
      <c r="AVD92" s="1"/>
      <c r="AVE92" s="1"/>
      <c r="AVF92" s="1"/>
      <c r="AVG92" s="1"/>
      <c r="AVH92" s="1"/>
      <c r="AVI92" s="1"/>
      <c r="AVJ92" s="1"/>
      <c r="AVK92" s="1"/>
      <c r="AVL92" s="1"/>
      <c r="AVM92" s="1"/>
      <c r="AVN92" s="1"/>
      <c r="AVO92" s="1"/>
      <c r="AVP92" s="1"/>
      <c r="AVQ92" s="1"/>
      <c r="AVR92" s="1"/>
      <c r="AVS92" s="1"/>
      <c r="AVT92" s="1"/>
      <c r="AVU92" s="1"/>
      <c r="AVV92" s="1"/>
      <c r="AVW92" s="1"/>
      <c r="AVX92" s="1"/>
      <c r="AVY92" s="1"/>
      <c r="AVZ92" s="1"/>
      <c r="AWA92" s="1"/>
      <c r="AWB92" s="1"/>
      <c r="AWC92" s="1"/>
      <c r="AWD92" s="1"/>
      <c r="AWE92" s="1"/>
      <c r="AWF92" s="1"/>
      <c r="AWG92" s="1"/>
      <c r="AWH92" s="1"/>
      <c r="AWI92" s="1"/>
      <c r="AWJ92" s="1"/>
      <c r="AWK92" s="1"/>
      <c r="AWL92" s="1"/>
      <c r="AWM92" s="1"/>
      <c r="AWN92" s="1"/>
      <c r="AWO92" s="1"/>
      <c r="AWP92" s="1"/>
      <c r="AWQ92" s="1"/>
      <c r="AWR92" s="1"/>
      <c r="AWS92" s="1"/>
      <c r="AWT92" s="1"/>
      <c r="AWU92" s="1"/>
      <c r="AWV92" s="1"/>
      <c r="AWW92" s="1"/>
      <c r="AWX92" s="1"/>
      <c r="AWY92" s="1"/>
      <c r="AWZ92" s="1"/>
      <c r="AXA92" s="1"/>
      <c r="AXB92" s="1"/>
      <c r="AXC92" s="1"/>
      <c r="AXD92" s="1"/>
      <c r="AXE92" s="1"/>
      <c r="AXF92" s="1"/>
      <c r="AXG92" s="1"/>
      <c r="AXH92" s="1"/>
      <c r="AXI92" s="1"/>
      <c r="AXJ92" s="1"/>
      <c r="AXK92" s="1"/>
      <c r="AXL92" s="1"/>
      <c r="AXM92" s="1"/>
      <c r="AXN92" s="1"/>
      <c r="AXO92" s="1"/>
      <c r="AXP92" s="1"/>
      <c r="AXQ92" s="1"/>
      <c r="AXR92" s="1"/>
      <c r="AXS92" s="1"/>
      <c r="AXT92" s="1"/>
      <c r="AXU92" s="1"/>
      <c r="AXV92" s="1"/>
      <c r="AXW92" s="1"/>
      <c r="AXX92" s="1"/>
      <c r="AXY92" s="1"/>
      <c r="AXZ92" s="1"/>
      <c r="AYA92" s="1"/>
      <c r="AYB92" s="1"/>
      <c r="AYC92" s="1"/>
      <c r="AYD92" s="1"/>
      <c r="AYE92" s="1"/>
      <c r="AYF92" s="1"/>
      <c r="AYG92" s="1"/>
      <c r="AYH92" s="1"/>
      <c r="AYI92" s="1"/>
      <c r="AYJ92" s="1"/>
      <c r="AYK92" s="1"/>
      <c r="AYL92" s="1"/>
      <c r="AYM92" s="1"/>
      <c r="AYN92" s="1"/>
      <c r="AYO92" s="1"/>
      <c r="AYP92" s="1"/>
      <c r="AYQ92" s="1"/>
      <c r="AYR92" s="1"/>
      <c r="AYS92" s="1"/>
      <c r="AYT92" s="1"/>
      <c r="AYU92" s="1"/>
      <c r="AYV92" s="1"/>
      <c r="AYW92" s="1"/>
      <c r="AYX92" s="1"/>
      <c r="AYY92" s="1"/>
      <c r="AYZ92" s="1"/>
      <c r="AZA92" s="1"/>
      <c r="AZB92" s="1"/>
      <c r="AZC92" s="1"/>
      <c r="AZD92" s="1"/>
      <c r="AZE92" s="1"/>
      <c r="AZF92" s="1"/>
      <c r="AZG92" s="1"/>
      <c r="AZH92" s="1"/>
      <c r="AZI92" s="1"/>
      <c r="AZJ92" s="1"/>
      <c r="AZK92" s="1"/>
      <c r="AZL92" s="1"/>
      <c r="AZM92" s="1"/>
      <c r="AZN92" s="1"/>
      <c r="AZO92" s="1"/>
      <c r="AZP92" s="1"/>
      <c r="AZQ92" s="1"/>
      <c r="AZR92" s="1"/>
      <c r="AZS92" s="1"/>
      <c r="AZT92" s="1"/>
      <c r="AZU92" s="1"/>
      <c r="AZV92" s="1"/>
      <c r="AZW92" s="1"/>
      <c r="AZX92" s="1"/>
      <c r="AZY92" s="1"/>
      <c r="AZZ92" s="1"/>
      <c r="BAA92" s="1"/>
      <c r="BAB92" s="1"/>
      <c r="BAC92" s="1"/>
      <c r="BAD92" s="1"/>
      <c r="BAE92" s="1"/>
      <c r="BAF92" s="1"/>
      <c r="BAG92" s="1"/>
      <c r="BAH92" s="1"/>
      <c r="BAI92" s="1"/>
      <c r="BAJ92" s="1"/>
      <c r="BAK92" s="1"/>
      <c r="BAL92" s="1"/>
      <c r="BAM92" s="1"/>
      <c r="BAN92" s="1"/>
      <c r="BAO92" s="1"/>
      <c r="BAP92" s="1"/>
      <c r="BAQ92" s="1"/>
      <c r="BAR92" s="1"/>
      <c r="BAS92" s="1"/>
      <c r="BAT92" s="1"/>
      <c r="BAU92" s="1"/>
      <c r="BAV92" s="1"/>
      <c r="BAW92" s="1"/>
      <c r="BAX92" s="1"/>
      <c r="BAY92" s="1"/>
      <c r="BAZ92" s="1"/>
      <c r="BBA92" s="1"/>
      <c r="BBB92" s="1"/>
      <c r="BBC92" s="1"/>
      <c r="BBD92" s="1"/>
      <c r="BBE92" s="1"/>
      <c r="BBF92" s="1"/>
      <c r="BBG92" s="1"/>
      <c r="BBH92" s="1"/>
      <c r="BBI92" s="1"/>
      <c r="BBJ92" s="1"/>
      <c r="BBK92" s="1"/>
      <c r="BBL92" s="1"/>
      <c r="BBM92" s="1"/>
      <c r="BBN92" s="1"/>
      <c r="BBO92" s="1"/>
      <c r="BBP92" s="1"/>
      <c r="BBQ92" s="1"/>
      <c r="BBR92" s="1"/>
      <c r="BBS92" s="1"/>
      <c r="BBT92" s="1"/>
      <c r="BBU92" s="1"/>
      <c r="BBV92" s="1"/>
      <c r="BBW92" s="1"/>
      <c r="BBX92" s="1"/>
      <c r="BBY92" s="1"/>
      <c r="BBZ92" s="1"/>
      <c r="BCA92" s="1"/>
      <c r="BCB92" s="1"/>
      <c r="BCC92" s="1"/>
      <c r="BCD92" s="1"/>
      <c r="BCE92" s="1"/>
      <c r="BCF92" s="1"/>
      <c r="BCG92" s="1"/>
      <c r="BCH92" s="1"/>
      <c r="BCI92" s="1"/>
      <c r="BCJ92" s="1"/>
      <c r="BCK92" s="1"/>
      <c r="BCL92" s="1"/>
      <c r="BCM92" s="1"/>
      <c r="BCN92" s="1"/>
      <c r="BCO92" s="1"/>
      <c r="BCP92" s="1"/>
      <c r="BCQ92" s="1"/>
      <c r="BCR92" s="1"/>
      <c r="BCS92" s="1"/>
      <c r="BCT92" s="1"/>
      <c r="BCU92" s="1"/>
      <c r="BCV92" s="1"/>
      <c r="BCW92" s="1"/>
      <c r="BCX92" s="1"/>
      <c r="BCY92" s="1"/>
      <c r="BCZ92" s="1"/>
      <c r="BDA92" s="1"/>
      <c r="BDB92" s="1"/>
      <c r="BDC92" s="1"/>
      <c r="BDD92" s="1"/>
      <c r="BDE92" s="1"/>
      <c r="BDF92" s="1"/>
      <c r="BDG92" s="1"/>
      <c r="BDH92" s="1"/>
      <c r="BDI92" s="1"/>
      <c r="BDJ92" s="1"/>
      <c r="BDK92" s="1"/>
      <c r="BDL92" s="1"/>
      <c r="BDM92" s="1"/>
      <c r="BDN92" s="1"/>
      <c r="BDO92" s="1"/>
      <c r="BDP92" s="1"/>
      <c r="BDQ92" s="1"/>
      <c r="BDR92" s="1"/>
      <c r="BDS92" s="1"/>
      <c r="BDT92" s="1"/>
      <c r="BDU92" s="1"/>
      <c r="BDV92" s="1"/>
      <c r="BDW92" s="1"/>
      <c r="BDX92" s="1"/>
      <c r="BDY92" s="1"/>
      <c r="BDZ92" s="1"/>
      <c r="BEA92" s="1"/>
      <c r="BEB92" s="1"/>
      <c r="BEC92" s="1"/>
      <c r="BED92" s="1"/>
      <c r="BEE92" s="1"/>
      <c r="BEF92" s="1"/>
      <c r="BEG92" s="1"/>
      <c r="BEH92" s="1"/>
      <c r="BEI92" s="1"/>
      <c r="BEJ92" s="1"/>
      <c r="BEK92" s="1"/>
      <c r="BEL92" s="1"/>
      <c r="BEM92" s="1"/>
      <c r="BEN92" s="1"/>
      <c r="BEO92" s="1"/>
      <c r="BEP92" s="1"/>
      <c r="BEQ92" s="1"/>
      <c r="BER92" s="1"/>
      <c r="BES92" s="1"/>
      <c r="BET92" s="1"/>
      <c r="BEU92" s="1"/>
      <c r="BEV92" s="1"/>
      <c r="BEW92" s="1"/>
      <c r="BEX92" s="1"/>
      <c r="BEY92" s="1"/>
      <c r="BEZ92" s="1"/>
      <c r="BFA92" s="1"/>
      <c r="BFB92" s="1"/>
      <c r="BFC92" s="1"/>
      <c r="BFD92" s="1"/>
      <c r="BFE92" s="1"/>
      <c r="BFF92" s="1"/>
      <c r="BFG92" s="1"/>
      <c r="BFH92" s="1"/>
      <c r="BFI92" s="1"/>
      <c r="BFJ92" s="1"/>
      <c r="BFK92" s="1"/>
      <c r="BFL92" s="1"/>
      <c r="BFM92" s="1"/>
      <c r="BFN92" s="1"/>
      <c r="BFO92" s="1"/>
      <c r="BFP92" s="1"/>
      <c r="BFQ92" s="1"/>
      <c r="BFR92" s="1"/>
      <c r="BFS92" s="1"/>
      <c r="BFT92" s="1"/>
      <c r="BFU92" s="1"/>
      <c r="BFV92" s="1"/>
      <c r="BFW92" s="1"/>
      <c r="BFX92" s="1"/>
      <c r="BFY92" s="1"/>
      <c r="BFZ92" s="1"/>
      <c r="BGA92" s="1"/>
      <c r="BGB92" s="1"/>
      <c r="BGC92" s="1"/>
      <c r="BGD92" s="1"/>
      <c r="BGE92" s="1"/>
      <c r="BGF92" s="1"/>
      <c r="BGG92" s="1"/>
      <c r="BGH92" s="1"/>
      <c r="BGI92" s="1"/>
      <c r="BGJ92" s="1"/>
      <c r="BGK92" s="1"/>
      <c r="BGL92" s="1"/>
      <c r="BGM92" s="1"/>
      <c r="BGN92" s="1"/>
      <c r="BGO92" s="1"/>
      <c r="BGP92" s="1"/>
      <c r="BGQ92" s="1"/>
      <c r="BGR92" s="1"/>
      <c r="BGS92" s="1"/>
      <c r="BGT92" s="1"/>
      <c r="BGU92" s="1"/>
      <c r="BGV92" s="1"/>
      <c r="BGW92" s="1"/>
      <c r="BGX92" s="1"/>
      <c r="BGY92" s="1"/>
      <c r="BGZ92" s="1"/>
      <c r="BHA92" s="1"/>
      <c r="BHB92" s="1"/>
      <c r="BHC92" s="1"/>
      <c r="BHD92" s="1"/>
      <c r="BHE92" s="1"/>
      <c r="BHF92" s="1"/>
      <c r="BHG92" s="1"/>
      <c r="BHH92" s="1"/>
      <c r="BHI92" s="1"/>
      <c r="BHJ92" s="1"/>
      <c r="BHK92" s="1"/>
      <c r="BHL92" s="1"/>
      <c r="BHM92" s="1"/>
      <c r="BHN92" s="1"/>
      <c r="BHO92" s="1"/>
      <c r="BHP92" s="1"/>
      <c r="BHQ92" s="1"/>
      <c r="BHR92" s="1"/>
      <c r="BHS92" s="1"/>
      <c r="BHT92" s="1"/>
      <c r="BHU92" s="1"/>
      <c r="BHV92" s="1"/>
      <c r="BHW92" s="1"/>
      <c r="BHX92" s="1"/>
      <c r="BHY92" s="1"/>
      <c r="BHZ92" s="1"/>
      <c r="BIA92" s="1"/>
      <c r="BIB92" s="1"/>
      <c r="BIC92" s="1"/>
      <c r="BID92" s="1"/>
      <c r="BIE92" s="1"/>
      <c r="BIF92" s="1"/>
      <c r="BIG92" s="1"/>
      <c r="BIH92" s="1"/>
      <c r="BII92" s="1"/>
      <c r="BIJ92" s="1"/>
      <c r="BIK92" s="1"/>
      <c r="BIL92" s="1"/>
      <c r="BIM92" s="1"/>
      <c r="BIN92" s="1"/>
      <c r="BIO92" s="1"/>
      <c r="BIP92" s="1"/>
      <c r="BIQ92" s="1"/>
      <c r="BIR92" s="1"/>
      <c r="BIS92" s="1"/>
      <c r="BIT92" s="1"/>
      <c r="BIU92" s="1"/>
      <c r="BIV92" s="1"/>
      <c r="BIW92" s="1"/>
      <c r="BIX92" s="1"/>
      <c r="BIY92" s="1"/>
      <c r="BIZ92" s="1"/>
      <c r="BJA92" s="1"/>
      <c r="BJB92" s="1"/>
      <c r="BJC92" s="1"/>
      <c r="BJD92" s="1"/>
      <c r="BJE92" s="1"/>
      <c r="BJF92" s="1"/>
      <c r="BJG92" s="1"/>
      <c r="BJH92" s="1"/>
      <c r="BJI92" s="1"/>
      <c r="BJJ92" s="1"/>
      <c r="BJK92" s="1"/>
      <c r="BJL92" s="1"/>
      <c r="BJM92" s="1"/>
      <c r="BJN92" s="1"/>
      <c r="BJO92" s="1"/>
      <c r="BJP92" s="1"/>
      <c r="BJQ92" s="1"/>
      <c r="BJR92" s="1"/>
      <c r="BJS92" s="1"/>
      <c r="BJT92" s="1"/>
      <c r="BJU92" s="1"/>
      <c r="BJV92" s="1"/>
      <c r="BJW92" s="1"/>
      <c r="BJX92" s="1"/>
      <c r="BJY92" s="1"/>
      <c r="BJZ92" s="1"/>
      <c r="BKA92" s="1"/>
      <c r="BKB92" s="1"/>
      <c r="BKC92" s="1"/>
      <c r="BKD92" s="1"/>
      <c r="BKE92" s="1"/>
      <c r="BKF92" s="1"/>
      <c r="BKG92" s="1"/>
      <c r="BKH92" s="1"/>
      <c r="BKI92" s="1"/>
      <c r="BKJ92" s="1"/>
      <c r="BKK92" s="1"/>
      <c r="BKL92" s="1"/>
      <c r="BKM92" s="1"/>
      <c r="BKN92" s="1"/>
      <c r="BKO92" s="1"/>
      <c r="BKP92" s="1"/>
      <c r="BKQ92" s="1"/>
      <c r="BKR92" s="1"/>
      <c r="BKS92" s="1"/>
      <c r="BKT92" s="1"/>
      <c r="BKU92" s="1"/>
      <c r="BKV92" s="1"/>
      <c r="BKW92" s="1"/>
      <c r="BKX92" s="1"/>
      <c r="BKY92" s="1"/>
      <c r="BKZ92" s="1"/>
      <c r="BLA92" s="1"/>
      <c r="BLB92" s="1"/>
      <c r="BLC92" s="1"/>
      <c r="BLD92" s="1"/>
      <c r="BLE92" s="1"/>
      <c r="BLF92" s="1"/>
      <c r="BLG92" s="1"/>
      <c r="BLH92" s="1"/>
      <c r="BLI92" s="1"/>
      <c r="BLJ92" s="1"/>
      <c r="BLK92" s="1"/>
      <c r="BLL92" s="1"/>
      <c r="BLM92" s="1"/>
      <c r="BLN92" s="1"/>
      <c r="BLO92" s="1"/>
      <c r="BLP92" s="1"/>
      <c r="BLQ92" s="1"/>
      <c r="BLR92" s="1"/>
      <c r="BLS92" s="1"/>
      <c r="BLT92" s="1"/>
      <c r="BLU92" s="1"/>
      <c r="BLV92" s="1"/>
      <c r="BLW92" s="1"/>
      <c r="BLX92" s="1"/>
      <c r="BLY92" s="1"/>
      <c r="BLZ92" s="1"/>
      <c r="BMA92" s="1"/>
      <c r="BMB92" s="1"/>
      <c r="BMC92" s="1"/>
      <c r="BMD92" s="1"/>
      <c r="BME92" s="1"/>
      <c r="BMF92" s="1"/>
      <c r="BMG92" s="1"/>
      <c r="BMH92" s="1"/>
      <c r="BMI92" s="1"/>
      <c r="BMJ92" s="1"/>
      <c r="BMK92" s="1"/>
      <c r="BML92" s="1"/>
      <c r="BMM92" s="1"/>
      <c r="BMN92" s="1"/>
      <c r="BMO92" s="1"/>
      <c r="BMP92" s="1"/>
      <c r="BMQ92" s="1"/>
      <c r="BMR92" s="1"/>
      <c r="BMS92" s="1"/>
      <c r="BMT92" s="1"/>
      <c r="BMU92" s="1"/>
      <c r="BMV92" s="1"/>
      <c r="BMW92" s="1"/>
      <c r="BMX92" s="1"/>
      <c r="BMY92" s="1"/>
      <c r="BMZ92" s="1"/>
      <c r="BNA92" s="1"/>
      <c r="BNB92" s="1"/>
      <c r="BNC92" s="1"/>
      <c r="BND92" s="1"/>
      <c r="BNE92" s="1"/>
      <c r="BNF92" s="1"/>
      <c r="BNG92" s="1"/>
      <c r="BNH92" s="1"/>
      <c r="BNI92" s="1"/>
      <c r="BNJ92" s="1"/>
      <c r="BNK92" s="1"/>
      <c r="BNL92" s="1"/>
      <c r="BNM92" s="1"/>
      <c r="BNN92" s="1"/>
      <c r="BNO92" s="1"/>
      <c r="BNP92" s="1"/>
      <c r="BNQ92" s="1"/>
      <c r="BNR92" s="1"/>
      <c r="BNS92" s="1"/>
      <c r="BNT92" s="1"/>
      <c r="BNU92" s="1"/>
      <c r="BNV92" s="1"/>
      <c r="BNW92" s="1"/>
      <c r="BNX92" s="1"/>
      <c r="BNY92" s="1"/>
      <c r="BNZ92" s="1"/>
      <c r="BOA92" s="1"/>
      <c r="BOB92" s="1"/>
      <c r="BOC92" s="1"/>
      <c r="BOD92" s="1"/>
      <c r="BOE92" s="1"/>
      <c r="BOF92" s="1"/>
      <c r="BOG92" s="1"/>
      <c r="BOH92" s="1"/>
      <c r="BOI92" s="1"/>
      <c r="BOJ92" s="1"/>
      <c r="BOK92" s="1"/>
      <c r="BOL92" s="1"/>
      <c r="BOM92" s="1"/>
      <c r="BON92" s="1"/>
      <c r="BOO92" s="1"/>
      <c r="BOP92" s="1"/>
      <c r="BOQ92" s="1"/>
      <c r="BOR92" s="1"/>
      <c r="BOS92" s="1"/>
      <c r="BOT92" s="1"/>
      <c r="BOU92" s="1"/>
      <c r="BOV92" s="1"/>
      <c r="BOW92" s="1"/>
      <c r="BOX92" s="1"/>
      <c r="BOY92" s="1"/>
      <c r="BOZ92" s="1"/>
      <c r="BPA92" s="1"/>
      <c r="BPB92" s="1"/>
      <c r="BPC92" s="1"/>
      <c r="BPD92" s="1"/>
      <c r="BPE92" s="1"/>
      <c r="BPF92" s="1"/>
      <c r="BPG92" s="1"/>
      <c r="BPH92" s="1"/>
      <c r="BPI92" s="1"/>
      <c r="BPJ92" s="1"/>
      <c r="BPK92" s="1"/>
      <c r="BPL92" s="1"/>
      <c r="BPM92" s="1"/>
      <c r="BPN92" s="1"/>
      <c r="BPO92" s="1"/>
      <c r="BPP92" s="1"/>
      <c r="BPQ92" s="1"/>
      <c r="BPR92" s="1"/>
      <c r="BPS92" s="1"/>
      <c r="BPT92" s="1"/>
      <c r="BPU92" s="1"/>
      <c r="BPV92" s="1"/>
      <c r="BPW92" s="1"/>
      <c r="BPX92" s="1"/>
      <c r="BPY92" s="1"/>
      <c r="BPZ92" s="1"/>
      <c r="BQA92" s="1"/>
      <c r="BQB92" s="1"/>
      <c r="BQC92" s="1"/>
      <c r="BQD92" s="1"/>
      <c r="BQE92" s="1"/>
      <c r="BQF92" s="1"/>
      <c r="BQG92" s="1"/>
      <c r="BQH92" s="1"/>
      <c r="BQI92" s="1"/>
      <c r="BQJ92" s="1"/>
      <c r="BQK92" s="1"/>
      <c r="BQL92" s="1"/>
      <c r="BQM92" s="1"/>
      <c r="BQN92" s="1"/>
      <c r="BQO92" s="1"/>
      <c r="BQP92" s="1"/>
      <c r="BQQ92" s="1"/>
      <c r="BQR92" s="1"/>
      <c r="BQS92" s="1"/>
      <c r="BQT92" s="1"/>
      <c r="BQU92" s="1"/>
      <c r="BQV92" s="1"/>
      <c r="BQW92" s="1"/>
      <c r="BQX92" s="1"/>
      <c r="BQY92" s="1"/>
      <c r="BQZ92" s="1"/>
      <c r="BRA92" s="1"/>
      <c r="BRB92" s="1"/>
      <c r="BRC92" s="1"/>
      <c r="BRD92" s="1"/>
      <c r="BRE92" s="1"/>
      <c r="BRF92" s="1"/>
      <c r="BRG92" s="1"/>
      <c r="BRH92" s="1"/>
      <c r="BRI92" s="1"/>
      <c r="BRJ92" s="1"/>
      <c r="BRK92" s="1"/>
      <c r="BRL92" s="1"/>
      <c r="BRM92" s="1"/>
      <c r="BRN92" s="1"/>
      <c r="BRO92" s="1"/>
      <c r="BRP92" s="1"/>
      <c r="BRQ92" s="1"/>
      <c r="BRR92" s="1"/>
      <c r="BRS92" s="1"/>
      <c r="BRT92" s="1"/>
      <c r="BRU92" s="1"/>
      <c r="BRV92" s="1"/>
      <c r="BRW92" s="1"/>
      <c r="BRX92" s="1"/>
      <c r="BRY92" s="1"/>
      <c r="BRZ92" s="1"/>
      <c r="BSA92" s="1"/>
      <c r="BSB92" s="1"/>
      <c r="BSC92" s="1"/>
      <c r="BSD92" s="1"/>
      <c r="BSE92" s="1"/>
      <c r="BSF92" s="1"/>
      <c r="BSG92" s="1"/>
      <c r="BSH92" s="1"/>
      <c r="BSI92" s="1"/>
      <c r="BSJ92" s="1"/>
      <c r="BSK92" s="1"/>
      <c r="BSL92" s="1"/>
      <c r="BSM92" s="1"/>
      <c r="BSN92" s="1"/>
      <c r="BSO92" s="1"/>
      <c r="BSP92" s="1"/>
      <c r="BSQ92" s="1"/>
      <c r="BSR92" s="1"/>
      <c r="BSS92" s="1"/>
      <c r="BST92" s="1"/>
      <c r="BSU92" s="1"/>
      <c r="BSV92" s="1"/>
      <c r="BSW92" s="1"/>
      <c r="BSX92" s="1"/>
      <c r="BSY92" s="1"/>
      <c r="BSZ92" s="1"/>
      <c r="BTA92" s="1"/>
      <c r="BTB92" s="1"/>
      <c r="BTC92" s="1"/>
      <c r="BTD92" s="1"/>
      <c r="BTE92" s="1"/>
      <c r="BTF92" s="1"/>
      <c r="BTG92" s="1"/>
      <c r="BTH92" s="1"/>
      <c r="BTI92" s="1"/>
      <c r="BTJ92" s="1"/>
      <c r="BTK92" s="1"/>
      <c r="BTL92" s="1"/>
      <c r="BTM92" s="1"/>
      <c r="BTN92" s="1"/>
      <c r="BTO92" s="1"/>
      <c r="BTP92" s="1"/>
      <c r="BTQ92" s="1"/>
      <c r="BTR92" s="1"/>
      <c r="BTS92" s="1"/>
      <c r="BTT92" s="1"/>
      <c r="BTU92" s="1"/>
      <c r="BTV92" s="1"/>
      <c r="BTW92" s="1"/>
      <c r="BTX92" s="1"/>
      <c r="BTY92" s="1"/>
      <c r="BTZ92" s="1"/>
      <c r="BUA92" s="1"/>
      <c r="BUB92" s="1"/>
      <c r="BUC92" s="1"/>
      <c r="BUD92" s="1"/>
      <c r="BUE92" s="1"/>
      <c r="BUF92" s="1"/>
      <c r="BUG92" s="1"/>
      <c r="BUH92" s="1"/>
      <c r="BUI92" s="1"/>
      <c r="BUJ92" s="1"/>
      <c r="BUK92" s="1"/>
      <c r="BUL92" s="1"/>
      <c r="BUM92" s="1"/>
      <c r="BUN92" s="1"/>
      <c r="BUO92" s="1"/>
      <c r="BUP92" s="1"/>
      <c r="BUQ92" s="1"/>
      <c r="BUR92" s="1"/>
      <c r="BUS92" s="1"/>
      <c r="BUT92" s="1"/>
      <c r="BUU92" s="1"/>
      <c r="BUV92" s="1"/>
      <c r="BUW92" s="1"/>
      <c r="BUX92" s="1"/>
      <c r="BUY92" s="1"/>
      <c r="BUZ92" s="1"/>
      <c r="BVA92" s="1"/>
      <c r="BVB92" s="1"/>
      <c r="BVC92" s="1"/>
      <c r="BVD92" s="1"/>
      <c r="BVE92" s="1"/>
      <c r="BVF92" s="1"/>
      <c r="BVG92" s="1"/>
      <c r="BVH92" s="1"/>
      <c r="BVI92" s="1"/>
      <c r="BVJ92" s="1"/>
      <c r="BVK92" s="1"/>
      <c r="BVL92" s="1"/>
      <c r="BVM92" s="1"/>
      <c r="BVN92" s="1"/>
      <c r="BVO92" s="1"/>
      <c r="BVP92" s="1"/>
      <c r="BVQ92" s="1"/>
      <c r="BVR92" s="1"/>
      <c r="BVS92" s="1"/>
      <c r="BVT92" s="1"/>
      <c r="BVU92" s="1"/>
      <c r="BVV92" s="1"/>
      <c r="BVW92" s="1"/>
      <c r="BVX92" s="1"/>
      <c r="BVY92" s="1"/>
      <c r="BVZ92" s="1"/>
      <c r="BWA92" s="1"/>
      <c r="BWB92" s="1"/>
      <c r="BWC92" s="1"/>
      <c r="BWD92" s="1"/>
      <c r="BWE92" s="1"/>
      <c r="BWF92" s="1"/>
      <c r="BWG92" s="1"/>
      <c r="BWH92" s="1"/>
      <c r="BWI92" s="1"/>
      <c r="BWJ92" s="1"/>
      <c r="BWK92" s="1"/>
      <c r="BWL92" s="1"/>
      <c r="BWM92" s="1"/>
      <c r="BWN92" s="1"/>
      <c r="BWO92" s="1"/>
      <c r="BWP92" s="1"/>
      <c r="BWQ92" s="1"/>
      <c r="BWR92" s="1"/>
      <c r="BWS92" s="1"/>
      <c r="BWT92" s="1"/>
      <c r="BWU92" s="1"/>
      <c r="BWV92" s="1"/>
      <c r="BWW92" s="1"/>
      <c r="BWX92" s="1"/>
      <c r="BWY92" s="1"/>
      <c r="BWZ92" s="1"/>
      <c r="BXA92" s="1"/>
      <c r="BXB92" s="1"/>
      <c r="BXC92" s="1"/>
      <c r="BXD92" s="1"/>
      <c r="BXE92" s="1"/>
      <c r="BXF92" s="1"/>
      <c r="BXG92" s="1"/>
      <c r="BXH92" s="1"/>
      <c r="BXI92" s="1"/>
      <c r="BXJ92" s="1"/>
      <c r="BXK92" s="1"/>
      <c r="BXL92" s="1"/>
      <c r="BXM92" s="1"/>
      <c r="BXN92" s="1"/>
      <c r="BXO92" s="1"/>
      <c r="BXP92" s="1"/>
      <c r="BXQ92" s="1"/>
      <c r="BXR92" s="1"/>
      <c r="BXS92" s="1"/>
      <c r="BXT92" s="1"/>
      <c r="BXU92" s="1"/>
      <c r="BXV92" s="1"/>
      <c r="BXW92" s="1"/>
      <c r="BXX92" s="1"/>
      <c r="BXY92" s="1"/>
      <c r="BXZ92" s="1"/>
      <c r="BYA92" s="1"/>
      <c r="BYB92" s="1"/>
      <c r="BYC92" s="1"/>
      <c r="BYD92" s="1"/>
      <c r="BYE92" s="1"/>
      <c r="BYF92" s="1"/>
      <c r="BYG92" s="1"/>
      <c r="BYH92" s="1"/>
      <c r="BYI92" s="1"/>
      <c r="BYJ92" s="1"/>
      <c r="BYK92" s="1"/>
      <c r="BYL92" s="1"/>
      <c r="BYM92" s="1"/>
      <c r="BYN92" s="1"/>
      <c r="BYO92" s="1"/>
      <c r="BYP92" s="1"/>
      <c r="BYQ92" s="1"/>
      <c r="BYR92" s="1"/>
      <c r="BYS92" s="1"/>
      <c r="BYT92" s="1"/>
      <c r="BYU92" s="1"/>
      <c r="BYV92" s="1"/>
      <c r="BYW92" s="1"/>
      <c r="BYX92" s="1"/>
      <c r="BYY92" s="1"/>
      <c r="BYZ92" s="1"/>
      <c r="BZA92" s="1"/>
      <c r="BZB92" s="1"/>
      <c r="BZC92" s="1"/>
      <c r="BZD92" s="1"/>
      <c r="BZE92" s="1"/>
      <c r="BZF92" s="1"/>
      <c r="BZG92" s="1"/>
      <c r="BZH92" s="1"/>
      <c r="BZI92" s="1"/>
      <c r="BZJ92" s="1"/>
      <c r="BZK92" s="1"/>
      <c r="BZL92" s="1"/>
      <c r="BZM92" s="1"/>
      <c r="BZN92" s="1"/>
      <c r="BZO92" s="1"/>
      <c r="BZP92" s="1"/>
      <c r="BZQ92" s="1"/>
      <c r="BZR92" s="1"/>
      <c r="BZS92" s="1"/>
      <c r="BZT92" s="1"/>
      <c r="BZU92" s="1"/>
      <c r="BZV92" s="1"/>
      <c r="BZW92" s="1"/>
      <c r="BZX92" s="1"/>
      <c r="BZY92" s="1"/>
      <c r="BZZ92" s="1"/>
      <c r="CAA92" s="1"/>
      <c r="CAB92" s="1"/>
      <c r="CAC92" s="1"/>
      <c r="CAD92" s="1"/>
      <c r="CAE92" s="1"/>
      <c r="CAF92" s="1"/>
      <c r="CAG92" s="1"/>
      <c r="CAH92" s="1"/>
      <c r="CAI92" s="1"/>
      <c r="CAJ92" s="1"/>
      <c r="CAK92" s="1"/>
      <c r="CAL92" s="1"/>
      <c r="CAM92" s="1"/>
      <c r="CAN92" s="1"/>
      <c r="CAO92" s="1"/>
      <c r="CAP92" s="1"/>
      <c r="CAQ92" s="1"/>
      <c r="CAR92" s="1"/>
      <c r="CAS92" s="1"/>
      <c r="CAT92" s="1"/>
      <c r="CAU92" s="1"/>
      <c r="CAV92" s="1"/>
      <c r="CAW92" s="1"/>
      <c r="CAX92" s="1"/>
      <c r="CAY92" s="1"/>
      <c r="CAZ92" s="1"/>
      <c r="CBA92" s="1"/>
      <c r="CBB92" s="1"/>
      <c r="CBC92" s="1"/>
      <c r="CBD92" s="1"/>
      <c r="CBE92" s="1"/>
      <c r="CBF92" s="1"/>
      <c r="CBG92" s="1"/>
      <c r="CBH92" s="1"/>
      <c r="CBI92" s="1"/>
      <c r="CBJ92" s="1"/>
      <c r="CBK92" s="1"/>
      <c r="CBL92" s="1"/>
      <c r="CBM92" s="1"/>
      <c r="CBN92" s="1"/>
      <c r="CBO92" s="1"/>
      <c r="CBP92" s="1"/>
      <c r="CBQ92" s="1"/>
      <c r="CBR92" s="1"/>
      <c r="CBS92" s="1"/>
      <c r="CBT92" s="1"/>
      <c r="CBU92" s="1"/>
      <c r="CBV92" s="1"/>
      <c r="CBW92" s="1"/>
      <c r="CBX92" s="1"/>
      <c r="CBY92" s="1"/>
      <c r="CBZ92" s="1"/>
      <c r="CCA92" s="1"/>
      <c r="CCB92" s="1"/>
      <c r="CCC92" s="1"/>
      <c r="CCD92" s="1"/>
      <c r="CCE92" s="1"/>
      <c r="CCF92" s="1"/>
      <c r="CCG92" s="1"/>
      <c r="CCH92" s="1"/>
      <c r="CCI92" s="1"/>
      <c r="CCJ92" s="1"/>
      <c r="CCK92" s="1"/>
      <c r="CCL92" s="1"/>
      <c r="CCM92" s="1"/>
      <c r="CCN92" s="1"/>
      <c r="CCO92" s="1"/>
      <c r="CCP92" s="1"/>
      <c r="CCQ92" s="1"/>
      <c r="CCR92" s="1"/>
      <c r="CCS92" s="1"/>
      <c r="CCT92" s="1"/>
      <c r="CCU92" s="1"/>
      <c r="CCV92" s="1"/>
      <c r="CCW92" s="1"/>
      <c r="CCX92" s="1"/>
      <c r="CCY92" s="1"/>
      <c r="CCZ92" s="1"/>
      <c r="CDA92" s="1"/>
      <c r="CDB92" s="1"/>
      <c r="CDC92" s="1"/>
      <c r="CDD92" s="1"/>
      <c r="CDE92" s="1"/>
      <c r="CDF92" s="1"/>
      <c r="CDG92" s="1"/>
      <c r="CDH92" s="1"/>
      <c r="CDI92" s="1"/>
      <c r="CDJ92" s="1"/>
      <c r="CDK92" s="1"/>
      <c r="CDL92" s="1"/>
      <c r="CDM92" s="1"/>
      <c r="CDN92" s="1"/>
      <c r="CDO92" s="1"/>
      <c r="CDP92" s="1"/>
      <c r="CDQ92" s="1"/>
      <c r="CDR92" s="1"/>
      <c r="CDS92" s="1"/>
      <c r="CDT92" s="1"/>
      <c r="CDU92" s="1"/>
      <c r="CDV92" s="1"/>
      <c r="CDW92" s="1"/>
      <c r="CDX92" s="1"/>
      <c r="CDY92" s="1"/>
      <c r="CDZ92" s="1"/>
      <c r="CEA92" s="1"/>
      <c r="CEB92" s="1"/>
      <c r="CEC92" s="1"/>
      <c r="CED92" s="1"/>
      <c r="CEE92" s="1"/>
      <c r="CEF92" s="1"/>
      <c r="CEG92" s="1"/>
      <c r="CEH92" s="1"/>
      <c r="CEI92" s="1"/>
      <c r="CEJ92" s="1"/>
      <c r="CEK92" s="1"/>
      <c r="CEL92" s="1"/>
      <c r="CEM92" s="1"/>
      <c r="CEN92" s="1"/>
      <c r="CEO92" s="1"/>
      <c r="CEP92" s="1"/>
      <c r="CEQ92" s="1"/>
      <c r="CER92" s="1"/>
      <c r="CES92" s="1"/>
      <c r="CET92" s="1"/>
      <c r="CEU92" s="1"/>
      <c r="CEV92" s="1"/>
      <c r="CEW92" s="1"/>
      <c r="CEX92" s="1"/>
      <c r="CEY92" s="1"/>
      <c r="CEZ92" s="1"/>
      <c r="CFA92" s="1"/>
      <c r="CFB92" s="1"/>
      <c r="CFC92" s="1"/>
      <c r="CFD92" s="1"/>
      <c r="CFE92" s="1"/>
      <c r="CFF92" s="1"/>
      <c r="CFG92" s="1"/>
      <c r="CFH92" s="1"/>
      <c r="CFI92" s="1"/>
      <c r="CFJ92" s="1"/>
      <c r="CFK92" s="1"/>
      <c r="CFL92" s="1"/>
      <c r="CFM92" s="1"/>
      <c r="CFN92" s="1"/>
      <c r="CFO92" s="1"/>
      <c r="CFP92" s="1"/>
      <c r="CFQ92" s="1"/>
      <c r="CFR92" s="1"/>
      <c r="CFS92" s="1"/>
      <c r="CFT92" s="1"/>
      <c r="CFU92" s="1"/>
      <c r="CFV92" s="1"/>
      <c r="CFW92" s="1"/>
      <c r="CFX92" s="1"/>
      <c r="CFY92" s="1"/>
      <c r="CFZ92" s="1"/>
      <c r="CGA92" s="1"/>
      <c r="CGB92" s="1"/>
      <c r="CGC92" s="1"/>
      <c r="CGD92" s="1"/>
      <c r="CGE92" s="1"/>
      <c r="CGF92" s="1"/>
      <c r="CGG92" s="1"/>
      <c r="CGH92" s="1"/>
      <c r="CGI92" s="1"/>
      <c r="CGJ92" s="1"/>
      <c r="CGK92" s="1"/>
      <c r="CGL92" s="1"/>
      <c r="CGM92" s="1"/>
      <c r="CGN92" s="1"/>
      <c r="CGO92" s="1"/>
      <c r="CGP92" s="1"/>
      <c r="CGQ92" s="1"/>
      <c r="CGR92" s="1"/>
      <c r="CGS92" s="1"/>
      <c r="CGT92" s="1"/>
      <c r="CGU92" s="1"/>
      <c r="CGV92" s="1"/>
      <c r="CGW92" s="1"/>
      <c r="CGX92" s="1"/>
      <c r="CGY92" s="1"/>
      <c r="CGZ92" s="1"/>
      <c r="CHA92" s="1"/>
      <c r="CHB92" s="1"/>
      <c r="CHC92" s="1"/>
      <c r="CHD92" s="1"/>
      <c r="CHE92" s="1"/>
      <c r="CHF92" s="1"/>
      <c r="CHG92" s="1"/>
      <c r="CHH92" s="1"/>
      <c r="CHI92" s="1"/>
      <c r="CHJ92" s="1"/>
      <c r="CHK92" s="1"/>
      <c r="CHL92" s="1"/>
      <c r="CHM92" s="1"/>
      <c r="CHN92" s="1"/>
      <c r="CHO92" s="1"/>
      <c r="CHP92" s="1"/>
      <c r="CHQ92" s="1"/>
      <c r="CHR92" s="1"/>
      <c r="CHS92" s="1"/>
      <c r="CHT92" s="1"/>
      <c r="CHU92" s="1"/>
      <c r="CHV92" s="1"/>
      <c r="CHW92" s="1"/>
      <c r="CHX92" s="1"/>
      <c r="CHY92" s="1"/>
      <c r="CHZ92" s="1"/>
      <c r="CIA92" s="1"/>
      <c r="CIB92" s="1"/>
      <c r="CIC92" s="1"/>
      <c r="CID92" s="1"/>
      <c r="CIE92" s="1"/>
      <c r="CIF92" s="1"/>
      <c r="CIG92" s="1"/>
      <c r="CIH92" s="1"/>
      <c r="CII92" s="1"/>
      <c r="CIJ92" s="1"/>
      <c r="CIK92" s="1"/>
      <c r="CIL92" s="1"/>
      <c r="CIM92" s="1"/>
      <c r="CIN92" s="1"/>
      <c r="CIO92" s="1"/>
      <c r="CIP92" s="1"/>
      <c r="CIQ92" s="1"/>
      <c r="CIR92" s="1"/>
      <c r="CIS92" s="1"/>
      <c r="CIT92" s="1"/>
      <c r="CIU92" s="1"/>
      <c r="CIV92" s="1"/>
      <c r="CIW92" s="1"/>
      <c r="CIX92" s="1"/>
      <c r="CIY92" s="1"/>
      <c r="CIZ92" s="1"/>
      <c r="CJA92" s="1"/>
      <c r="CJB92" s="1"/>
      <c r="CJC92" s="1"/>
      <c r="CJD92" s="1"/>
      <c r="CJE92" s="1"/>
      <c r="CJF92" s="1"/>
      <c r="CJG92" s="1"/>
      <c r="CJH92" s="1"/>
      <c r="CJI92" s="1"/>
      <c r="CJJ92" s="1"/>
      <c r="CJK92" s="1"/>
      <c r="CJL92" s="1"/>
      <c r="CJM92" s="1"/>
      <c r="CJN92" s="1"/>
      <c r="CJO92" s="1"/>
      <c r="CJP92" s="1"/>
      <c r="CJQ92" s="1"/>
      <c r="CJR92" s="1"/>
      <c r="CJS92" s="1"/>
      <c r="CJT92" s="1"/>
      <c r="CJU92" s="1"/>
      <c r="CJV92" s="1"/>
      <c r="CJW92" s="1"/>
      <c r="CJX92" s="1"/>
      <c r="CJY92" s="1"/>
      <c r="CJZ92" s="1"/>
      <c r="CKA92" s="1"/>
      <c r="CKB92" s="1"/>
      <c r="CKC92" s="1"/>
      <c r="CKD92" s="1"/>
      <c r="CKE92" s="1"/>
      <c r="CKF92" s="1"/>
      <c r="CKG92" s="1"/>
      <c r="CKH92" s="1"/>
      <c r="CKI92" s="1"/>
      <c r="CKJ92" s="1"/>
      <c r="CKK92" s="1"/>
      <c r="CKL92" s="1"/>
      <c r="CKM92" s="1"/>
      <c r="CKN92" s="1"/>
      <c r="CKO92" s="1"/>
      <c r="CKP92" s="1"/>
      <c r="CKQ92" s="1"/>
      <c r="CKR92" s="1"/>
      <c r="CKS92" s="1"/>
      <c r="CKT92" s="1"/>
      <c r="CKU92" s="1"/>
      <c r="CKV92" s="1"/>
      <c r="CKW92" s="1"/>
      <c r="CKX92" s="1"/>
      <c r="CKY92" s="1"/>
      <c r="CKZ92" s="1"/>
      <c r="CLA92" s="1"/>
      <c r="CLB92" s="1"/>
      <c r="CLC92" s="1"/>
      <c r="CLD92" s="1"/>
      <c r="CLE92" s="1"/>
      <c r="CLF92" s="1"/>
      <c r="CLG92" s="1"/>
      <c r="CLH92" s="1"/>
      <c r="CLI92" s="1"/>
      <c r="CLJ92" s="1"/>
      <c r="CLK92" s="1"/>
      <c r="CLL92" s="1"/>
      <c r="CLM92" s="1"/>
      <c r="CLN92" s="1"/>
      <c r="CLO92" s="1"/>
      <c r="CLP92" s="1"/>
      <c r="CLQ92" s="1"/>
      <c r="CLR92" s="1"/>
      <c r="CLS92" s="1"/>
      <c r="CLT92" s="1"/>
      <c r="CLU92" s="1"/>
      <c r="CLV92" s="1"/>
      <c r="CLW92" s="1"/>
      <c r="CLX92" s="1"/>
      <c r="CLY92" s="1"/>
      <c r="CLZ92" s="1"/>
      <c r="CMA92" s="1"/>
      <c r="CMB92" s="1"/>
      <c r="CMC92" s="1"/>
      <c r="CMD92" s="1"/>
      <c r="CME92" s="1"/>
      <c r="CMF92" s="1"/>
      <c r="CMG92" s="1"/>
      <c r="CMH92" s="1"/>
      <c r="CMI92" s="1"/>
      <c r="CMJ92" s="1"/>
      <c r="CMK92" s="1"/>
      <c r="CML92" s="1"/>
      <c r="CMM92" s="1"/>
      <c r="CMN92" s="1"/>
      <c r="CMO92" s="1"/>
      <c r="CMP92" s="1"/>
      <c r="CMQ92" s="1"/>
      <c r="CMR92" s="1"/>
      <c r="CMS92" s="1"/>
      <c r="CMT92" s="1"/>
      <c r="CMU92" s="1"/>
      <c r="CMV92" s="1"/>
      <c r="CMW92" s="1"/>
      <c r="CMX92" s="1"/>
      <c r="CMY92" s="1"/>
      <c r="CMZ92" s="1"/>
      <c r="CNA92" s="1"/>
      <c r="CNB92" s="1"/>
      <c r="CNC92" s="1"/>
      <c r="CND92" s="1"/>
      <c r="CNE92" s="1"/>
      <c r="CNF92" s="1"/>
      <c r="CNG92" s="1"/>
      <c r="CNH92" s="1"/>
      <c r="CNI92" s="1"/>
      <c r="CNJ92" s="1"/>
      <c r="CNK92" s="1"/>
      <c r="CNL92" s="1"/>
      <c r="CNM92" s="1"/>
      <c r="CNN92" s="1"/>
      <c r="CNO92" s="1"/>
      <c r="CNP92" s="1"/>
      <c r="CNQ92" s="1"/>
      <c r="CNR92" s="1"/>
      <c r="CNS92" s="1"/>
      <c r="CNT92" s="1"/>
      <c r="CNU92" s="1"/>
      <c r="CNV92" s="1"/>
      <c r="CNW92" s="1"/>
      <c r="CNX92" s="1"/>
      <c r="CNY92" s="1"/>
      <c r="CNZ92" s="1"/>
      <c r="COA92" s="1"/>
      <c r="COB92" s="1"/>
      <c r="COC92" s="1"/>
      <c r="COD92" s="1"/>
      <c r="COE92" s="1"/>
      <c r="COF92" s="1"/>
      <c r="COG92" s="1"/>
      <c r="COH92" s="1"/>
      <c r="COI92" s="1"/>
      <c r="COJ92" s="1"/>
      <c r="COK92" s="1"/>
      <c r="COL92" s="1"/>
      <c r="COM92" s="1"/>
      <c r="CON92" s="1"/>
      <c r="COO92" s="1"/>
      <c r="COP92" s="1"/>
      <c r="COQ92" s="1"/>
      <c r="COR92" s="1"/>
      <c r="COS92" s="1"/>
      <c r="COT92" s="1"/>
      <c r="COU92" s="1"/>
      <c r="COV92" s="1"/>
      <c r="COW92" s="1"/>
      <c r="COX92" s="1"/>
      <c r="COY92" s="1"/>
      <c r="COZ92" s="1"/>
      <c r="CPA92" s="1"/>
      <c r="CPB92" s="1"/>
      <c r="CPC92" s="1"/>
      <c r="CPD92" s="1"/>
      <c r="CPE92" s="1"/>
      <c r="CPF92" s="1"/>
      <c r="CPG92" s="1"/>
      <c r="CPH92" s="1"/>
      <c r="CPI92" s="1"/>
      <c r="CPJ92" s="1"/>
      <c r="CPK92" s="1"/>
      <c r="CPL92" s="1"/>
      <c r="CPM92" s="1"/>
      <c r="CPN92" s="1"/>
      <c r="CPO92" s="1"/>
      <c r="CPP92" s="1"/>
      <c r="CPQ92" s="1"/>
      <c r="CPR92" s="1"/>
      <c r="CPS92" s="1"/>
      <c r="CPT92" s="1"/>
      <c r="CPU92" s="1"/>
      <c r="CPV92" s="1"/>
      <c r="CPW92" s="1"/>
      <c r="CPX92" s="1"/>
      <c r="CPY92" s="1"/>
      <c r="CPZ92" s="1"/>
      <c r="CQA92" s="1"/>
      <c r="CQB92" s="1"/>
      <c r="CQC92" s="1"/>
      <c r="CQD92" s="1"/>
      <c r="CQE92" s="1"/>
      <c r="CQF92" s="1"/>
      <c r="CQG92" s="1"/>
      <c r="CQH92" s="1"/>
      <c r="CQI92" s="1"/>
      <c r="CQJ92" s="1"/>
      <c r="CQK92" s="1"/>
      <c r="CQL92" s="1"/>
      <c r="CQM92" s="1"/>
      <c r="CQN92" s="1"/>
      <c r="CQO92" s="1"/>
      <c r="CQP92" s="1"/>
      <c r="CQQ92" s="1"/>
      <c r="CQR92" s="1"/>
      <c r="CQS92" s="1"/>
      <c r="CQT92" s="1"/>
      <c r="CQU92" s="1"/>
      <c r="CQV92" s="1"/>
      <c r="CQW92" s="1"/>
      <c r="CQX92" s="1"/>
      <c r="CQY92" s="1"/>
      <c r="CQZ92" s="1"/>
      <c r="CRA92" s="1"/>
      <c r="CRB92" s="1"/>
      <c r="CRC92" s="1"/>
      <c r="CRD92" s="1"/>
      <c r="CRE92" s="1"/>
      <c r="CRF92" s="1"/>
      <c r="CRG92" s="1"/>
      <c r="CRH92" s="1"/>
      <c r="CRI92" s="1"/>
      <c r="CRJ92" s="1"/>
      <c r="CRK92" s="1"/>
      <c r="CRL92" s="1"/>
      <c r="CRM92" s="1"/>
      <c r="CRN92" s="1"/>
      <c r="CRO92" s="1"/>
      <c r="CRP92" s="1"/>
      <c r="CRQ92" s="1"/>
      <c r="CRR92" s="1"/>
      <c r="CRS92" s="1"/>
      <c r="CRT92" s="1"/>
      <c r="CRU92" s="1"/>
      <c r="CRV92" s="1"/>
      <c r="CRW92" s="1"/>
      <c r="CRX92" s="1"/>
      <c r="CRY92" s="1"/>
      <c r="CRZ92" s="1"/>
      <c r="CSA92" s="1"/>
      <c r="CSB92" s="1"/>
      <c r="CSC92" s="1"/>
      <c r="CSD92" s="1"/>
      <c r="CSE92" s="1"/>
      <c r="CSF92" s="1"/>
      <c r="CSG92" s="1"/>
      <c r="CSH92" s="1"/>
      <c r="CSI92" s="1"/>
      <c r="CSJ92" s="1"/>
      <c r="CSK92" s="1"/>
      <c r="CSL92" s="1"/>
      <c r="CSM92" s="1"/>
      <c r="CSN92" s="1"/>
      <c r="CSO92" s="1"/>
      <c r="CSP92" s="1"/>
      <c r="CSQ92" s="1"/>
      <c r="CSR92" s="1"/>
      <c r="CSS92" s="1"/>
      <c r="CST92" s="1"/>
      <c r="CSU92" s="1"/>
      <c r="CSV92" s="1"/>
      <c r="CSW92" s="1"/>
      <c r="CSX92" s="1"/>
      <c r="CSY92" s="1"/>
      <c r="CSZ92" s="1"/>
      <c r="CTA92" s="1"/>
      <c r="CTB92" s="1"/>
      <c r="CTC92" s="1"/>
      <c r="CTD92" s="1"/>
      <c r="CTE92" s="1"/>
      <c r="CTF92" s="1"/>
      <c r="CTG92" s="1"/>
      <c r="CTH92" s="1"/>
      <c r="CTI92" s="1"/>
      <c r="CTJ92" s="1"/>
      <c r="CTK92" s="1"/>
      <c r="CTL92" s="1"/>
      <c r="CTM92" s="1"/>
      <c r="CTN92" s="1"/>
      <c r="CTO92" s="1"/>
      <c r="CTP92" s="1"/>
      <c r="CTQ92" s="1"/>
      <c r="CTR92" s="1"/>
      <c r="CTS92" s="1"/>
      <c r="CTT92" s="1"/>
      <c r="CTU92" s="1"/>
      <c r="CTV92" s="1"/>
      <c r="CTW92" s="1"/>
      <c r="CTX92" s="1"/>
      <c r="CTY92" s="1"/>
      <c r="CTZ92" s="1"/>
      <c r="CUA92" s="1"/>
      <c r="CUB92" s="1"/>
      <c r="CUC92" s="1"/>
      <c r="CUD92" s="1"/>
      <c r="CUE92" s="1"/>
      <c r="CUF92" s="1"/>
      <c r="CUG92" s="1"/>
      <c r="CUH92" s="1"/>
      <c r="CUI92" s="1"/>
      <c r="CUJ92" s="1"/>
      <c r="CUK92" s="1"/>
      <c r="CUL92" s="1"/>
      <c r="CUM92" s="1"/>
      <c r="CUN92" s="1"/>
      <c r="CUO92" s="1"/>
      <c r="CUP92" s="1"/>
      <c r="CUQ92" s="1"/>
      <c r="CUR92" s="1"/>
      <c r="CUS92" s="1"/>
      <c r="CUT92" s="1"/>
      <c r="CUU92" s="1"/>
      <c r="CUV92" s="1"/>
      <c r="CUW92" s="1"/>
      <c r="CUX92" s="1"/>
      <c r="CUY92" s="1"/>
      <c r="CUZ92" s="1"/>
      <c r="CVA92" s="1"/>
      <c r="CVB92" s="1"/>
      <c r="CVC92" s="1"/>
      <c r="CVD92" s="1"/>
      <c r="CVE92" s="1"/>
      <c r="CVF92" s="1"/>
      <c r="CVG92" s="1"/>
      <c r="CVH92" s="1"/>
      <c r="CVI92" s="1"/>
      <c r="CVJ92" s="1"/>
      <c r="CVK92" s="1"/>
      <c r="CVL92" s="1"/>
      <c r="CVM92" s="1"/>
      <c r="CVN92" s="1"/>
      <c r="CVO92" s="1"/>
      <c r="CVP92" s="1"/>
      <c r="CVQ92" s="1"/>
      <c r="CVR92" s="1"/>
      <c r="CVS92" s="1"/>
      <c r="CVT92" s="1"/>
      <c r="CVU92" s="1"/>
      <c r="CVV92" s="1"/>
      <c r="CVW92" s="1"/>
      <c r="CVX92" s="1"/>
      <c r="CVY92" s="1"/>
      <c r="CVZ92" s="1"/>
      <c r="CWA92" s="1"/>
      <c r="CWB92" s="1"/>
      <c r="CWC92" s="1"/>
      <c r="CWD92" s="1"/>
      <c r="CWE92" s="1"/>
      <c r="CWF92" s="1"/>
      <c r="CWG92" s="1"/>
      <c r="CWH92" s="1"/>
      <c r="CWI92" s="1"/>
      <c r="CWJ92" s="1"/>
      <c r="CWK92" s="1"/>
      <c r="CWL92" s="1"/>
      <c r="CWM92" s="1"/>
      <c r="CWN92" s="1"/>
      <c r="CWO92" s="1"/>
      <c r="CWP92" s="1"/>
      <c r="CWQ92" s="1"/>
      <c r="CWR92" s="1"/>
      <c r="CWS92" s="1"/>
      <c r="CWT92" s="1"/>
      <c r="CWU92" s="1"/>
      <c r="CWV92" s="1"/>
      <c r="CWW92" s="1"/>
      <c r="CWX92" s="1"/>
      <c r="CWY92" s="1"/>
      <c r="CWZ92" s="1"/>
      <c r="CXA92" s="1"/>
      <c r="CXB92" s="1"/>
      <c r="CXC92" s="1"/>
      <c r="CXD92" s="1"/>
      <c r="CXE92" s="1"/>
      <c r="CXF92" s="1"/>
      <c r="CXG92" s="1"/>
      <c r="CXH92" s="1"/>
      <c r="CXI92" s="1"/>
      <c r="CXJ92" s="1"/>
      <c r="CXK92" s="1"/>
      <c r="CXL92" s="1"/>
      <c r="CXM92" s="1"/>
      <c r="CXN92" s="1"/>
      <c r="CXO92" s="1"/>
      <c r="CXP92" s="1"/>
      <c r="CXQ92" s="1"/>
      <c r="CXR92" s="1"/>
      <c r="CXS92" s="1"/>
      <c r="CXT92" s="1"/>
      <c r="CXU92" s="1"/>
      <c r="CXV92" s="1"/>
      <c r="CXW92" s="1"/>
      <c r="CXX92" s="1"/>
      <c r="CXY92" s="1"/>
      <c r="CXZ92" s="1"/>
      <c r="CYA92" s="1"/>
      <c r="CYB92" s="1"/>
      <c r="CYC92" s="1"/>
      <c r="CYD92" s="1"/>
      <c r="CYE92" s="1"/>
      <c r="CYF92" s="1"/>
      <c r="CYG92" s="1"/>
      <c r="CYH92" s="1"/>
      <c r="CYI92" s="1"/>
      <c r="CYJ92" s="1"/>
      <c r="CYK92" s="1"/>
      <c r="CYL92" s="1"/>
      <c r="CYM92" s="1"/>
      <c r="CYN92" s="1"/>
      <c r="CYO92" s="1"/>
      <c r="CYP92" s="1"/>
      <c r="CYQ92" s="1"/>
      <c r="CYR92" s="1"/>
      <c r="CYS92" s="1"/>
      <c r="CYT92" s="1"/>
      <c r="CYU92" s="1"/>
      <c r="CYV92" s="1"/>
      <c r="CYW92" s="1"/>
      <c r="CYX92" s="1"/>
      <c r="CYY92" s="1"/>
      <c r="CYZ92" s="1"/>
      <c r="CZA92" s="1"/>
      <c r="CZB92" s="1"/>
      <c r="CZC92" s="1"/>
      <c r="CZD92" s="1"/>
      <c r="CZE92" s="1"/>
      <c r="CZF92" s="1"/>
      <c r="CZG92" s="1"/>
      <c r="CZH92" s="1"/>
      <c r="CZI92" s="1"/>
      <c r="CZJ92" s="1"/>
      <c r="CZK92" s="1"/>
      <c r="CZL92" s="1"/>
      <c r="CZM92" s="1"/>
      <c r="CZN92" s="1"/>
      <c r="CZO92" s="1"/>
      <c r="CZP92" s="1"/>
      <c r="CZQ92" s="1"/>
      <c r="CZR92" s="1"/>
      <c r="CZS92" s="1"/>
      <c r="CZT92" s="1"/>
      <c r="CZU92" s="1"/>
      <c r="CZV92" s="1"/>
      <c r="CZW92" s="1"/>
      <c r="CZX92" s="1"/>
      <c r="CZY92" s="1"/>
      <c r="CZZ92" s="1"/>
      <c r="DAA92" s="1"/>
      <c r="DAB92" s="1"/>
      <c r="DAC92" s="1"/>
      <c r="DAD92" s="1"/>
      <c r="DAE92" s="1"/>
      <c r="DAF92" s="1"/>
      <c r="DAG92" s="1"/>
      <c r="DAH92" s="1"/>
      <c r="DAI92" s="1"/>
      <c r="DAJ92" s="1"/>
      <c r="DAK92" s="1"/>
      <c r="DAL92" s="1"/>
      <c r="DAM92" s="1"/>
      <c r="DAN92" s="1"/>
      <c r="DAO92" s="1"/>
      <c r="DAP92" s="1"/>
      <c r="DAQ92" s="1"/>
      <c r="DAR92" s="1"/>
      <c r="DAS92" s="1"/>
      <c r="DAT92" s="1"/>
      <c r="DAU92" s="1"/>
      <c r="DAV92" s="1"/>
      <c r="DAW92" s="1"/>
      <c r="DAX92" s="1"/>
      <c r="DAY92" s="1"/>
      <c r="DAZ92" s="1"/>
      <c r="DBA92" s="1"/>
      <c r="DBB92" s="1"/>
      <c r="DBC92" s="1"/>
      <c r="DBD92" s="1"/>
      <c r="DBE92" s="1"/>
      <c r="DBF92" s="1"/>
      <c r="DBG92" s="1"/>
      <c r="DBH92" s="1"/>
      <c r="DBI92" s="1"/>
      <c r="DBJ92" s="1"/>
      <c r="DBK92" s="1"/>
      <c r="DBL92" s="1"/>
      <c r="DBM92" s="1"/>
      <c r="DBN92" s="1"/>
      <c r="DBO92" s="1"/>
      <c r="DBP92" s="1"/>
      <c r="DBQ92" s="1"/>
      <c r="DBR92" s="1"/>
      <c r="DBS92" s="1"/>
      <c r="DBT92" s="1"/>
      <c r="DBU92" s="1"/>
      <c r="DBV92" s="1"/>
      <c r="DBW92" s="1"/>
      <c r="DBX92" s="1"/>
      <c r="DBY92" s="1"/>
      <c r="DBZ92" s="1"/>
      <c r="DCA92" s="1"/>
      <c r="DCB92" s="1"/>
      <c r="DCC92" s="1"/>
      <c r="DCD92" s="1"/>
      <c r="DCE92" s="1"/>
      <c r="DCF92" s="1"/>
      <c r="DCG92" s="1"/>
      <c r="DCH92" s="1"/>
      <c r="DCI92" s="1"/>
      <c r="DCJ92" s="1"/>
      <c r="DCK92" s="1"/>
      <c r="DCL92" s="1"/>
      <c r="DCM92" s="1"/>
      <c r="DCN92" s="1"/>
      <c r="DCO92" s="1"/>
      <c r="DCP92" s="1"/>
      <c r="DCQ92" s="1"/>
      <c r="DCR92" s="1"/>
      <c r="DCS92" s="1"/>
      <c r="DCT92" s="1"/>
      <c r="DCU92" s="1"/>
      <c r="DCV92" s="1"/>
      <c r="DCW92" s="1"/>
      <c r="DCX92" s="1"/>
      <c r="DCY92" s="1"/>
      <c r="DCZ92" s="1"/>
      <c r="DDA92" s="1"/>
      <c r="DDB92" s="1"/>
      <c r="DDC92" s="1"/>
      <c r="DDD92" s="1"/>
      <c r="DDE92" s="1"/>
      <c r="DDF92" s="1"/>
      <c r="DDG92" s="1"/>
      <c r="DDH92" s="1"/>
      <c r="DDI92" s="1"/>
      <c r="DDJ92" s="1"/>
      <c r="DDK92" s="1"/>
      <c r="DDL92" s="1"/>
      <c r="DDM92" s="1"/>
      <c r="DDN92" s="1"/>
      <c r="DDO92" s="1"/>
      <c r="DDP92" s="1"/>
      <c r="DDQ92" s="1"/>
      <c r="DDR92" s="1"/>
      <c r="DDS92" s="1"/>
      <c r="DDT92" s="1"/>
      <c r="DDU92" s="1"/>
      <c r="DDV92" s="1"/>
      <c r="DDW92" s="1"/>
      <c r="DDX92" s="1"/>
      <c r="DDY92" s="1"/>
      <c r="DDZ92" s="1"/>
      <c r="DEA92" s="1"/>
      <c r="DEB92" s="1"/>
      <c r="DEC92" s="1"/>
      <c r="DED92" s="1"/>
      <c r="DEE92" s="1"/>
      <c r="DEF92" s="1"/>
      <c r="DEG92" s="1"/>
      <c r="DEH92" s="1"/>
      <c r="DEI92" s="1"/>
      <c r="DEJ92" s="1"/>
      <c r="DEK92" s="1"/>
      <c r="DEL92" s="1"/>
      <c r="DEM92" s="1"/>
      <c r="DEN92" s="1"/>
      <c r="DEO92" s="1"/>
      <c r="DEP92" s="1"/>
      <c r="DEQ92" s="1"/>
      <c r="DER92" s="1"/>
      <c r="DES92" s="1"/>
      <c r="DET92" s="1"/>
      <c r="DEU92" s="1"/>
      <c r="DEV92" s="1"/>
      <c r="DEW92" s="1"/>
      <c r="DEX92" s="1"/>
      <c r="DEY92" s="1"/>
      <c r="DEZ92" s="1"/>
      <c r="DFA92" s="1"/>
      <c r="DFB92" s="1"/>
      <c r="DFC92" s="1"/>
      <c r="DFD92" s="1"/>
      <c r="DFE92" s="1"/>
      <c r="DFF92" s="1"/>
      <c r="DFG92" s="1"/>
      <c r="DFH92" s="1"/>
      <c r="DFI92" s="1"/>
      <c r="DFJ92" s="1"/>
      <c r="DFK92" s="1"/>
      <c r="DFL92" s="1"/>
      <c r="DFM92" s="1"/>
      <c r="DFN92" s="1"/>
      <c r="DFO92" s="1"/>
      <c r="DFP92" s="1"/>
      <c r="DFQ92" s="1"/>
      <c r="DFR92" s="1"/>
      <c r="DFS92" s="1"/>
      <c r="DFT92" s="1"/>
      <c r="DFU92" s="1"/>
      <c r="DFV92" s="1"/>
      <c r="DFW92" s="1"/>
      <c r="DFX92" s="1"/>
      <c r="DFY92" s="1"/>
      <c r="DFZ92" s="1"/>
      <c r="DGA92" s="1"/>
      <c r="DGB92" s="1"/>
      <c r="DGC92" s="1"/>
      <c r="DGD92" s="1"/>
      <c r="DGE92" s="1"/>
      <c r="DGF92" s="1"/>
      <c r="DGG92" s="1"/>
      <c r="DGH92" s="1"/>
      <c r="DGI92" s="1"/>
      <c r="DGJ92" s="1"/>
      <c r="DGK92" s="1"/>
      <c r="DGL92" s="1"/>
      <c r="DGM92" s="1"/>
      <c r="DGN92" s="1"/>
      <c r="DGO92" s="1"/>
      <c r="DGP92" s="1"/>
      <c r="DGQ92" s="1"/>
      <c r="DGR92" s="1"/>
      <c r="DGS92" s="1"/>
      <c r="DGT92" s="1"/>
      <c r="DGU92" s="1"/>
      <c r="DGV92" s="1"/>
      <c r="DGW92" s="1"/>
      <c r="DGX92" s="1"/>
      <c r="DGY92" s="1"/>
      <c r="DGZ92" s="1"/>
      <c r="DHA92" s="1"/>
      <c r="DHB92" s="1"/>
      <c r="DHC92" s="1"/>
      <c r="DHD92" s="1"/>
      <c r="DHE92" s="1"/>
      <c r="DHF92" s="1"/>
      <c r="DHG92" s="1"/>
      <c r="DHH92" s="1"/>
      <c r="DHI92" s="1"/>
      <c r="DHJ92" s="1"/>
      <c r="DHK92" s="1"/>
      <c r="DHL92" s="1"/>
      <c r="DHM92" s="1"/>
      <c r="DHN92" s="1"/>
      <c r="DHO92" s="1"/>
      <c r="DHP92" s="1"/>
      <c r="DHQ92" s="1"/>
      <c r="DHR92" s="1"/>
      <c r="DHS92" s="1"/>
      <c r="DHT92" s="1"/>
      <c r="DHU92" s="1"/>
      <c r="DHV92" s="1"/>
      <c r="DHW92" s="1"/>
      <c r="DHX92" s="1"/>
      <c r="DHY92" s="1"/>
      <c r="DHZ92" s="1"/>
      <c r="DIA92" s="1"/>
      <c r="DIB92" s="1"/>
      <c r="DIC92" s="1"/>
      <c r="DID92" s="1"/>
      <c r="DIE92" s="1"/>
      <c r="DIF92" s="1"/>
      <c r="DIG92" s="1"/>
      <c r="DIH92" s="1"/>
      <c r="DII92" s="1"/>
      <c r="DIJ92" s="1"/>
      <c r="DIK92" s="1"/>
      <c r="DIL92" s="1"/>
      <c r="DIM92" s="1"/>
      <c r="DIN92" s="1"/>
      <c r="DIO92" s="1"/>
      <c r="DIP92" s="1"/>
      <c r="DIQ92" s="1"/>
      <c r="DIR92" s="1"/>
      <c r="DIS92" s="1"/>
      <c r="DIT92" s="1"/>
      <c r="DIU92" s="1"/>
      <c r="DIV92" s="1"/>
      <c r="DIW92" s="1"/>
      <c r="DIX92" s="1"/>
      <c r="DIY92" s="1"/>
      <c r="DIZ92" s="1"/>
      <c r="DJA92" s="1"/>
      <c r="DJB92" s="1"/>
      <c r="DJC92" s="1"/>
      <c r="DJD92" s="1"/>
      <c r="DJE92" s="1"/>
      <c r="DJF92" s="1"/>
      <c r="DJG92" s="1"/>
      <c r="DJH92" s="1"/>
      <c r="DJI92" s="1"/>
      <c r="DJJ92" s="1"/>
      <c r="DJK92" s="1"/>
      <c r="DJL92" s="1"/>
      <c r="DJM92" s="1"/>
      <c r="DJN92" s="1"/>
      <c r="DJO92" s="1"/>
      <c r="DJP92" s="1"/>
      <c r="DJQ92" s="1"/>
      <c r="DJR92" s="1"/>
      <c r="DJS92" s="1"/>
      <c r="DJT92" s="1"/>
      <c r="DJU92" s="1"/>
      <c r="DJV92" s="1"/>
      <c r="DJW92" s="1"/>
      <c r="DJX92" s="1"/>
      <c r="DJY92" s="1"/>
      <c r="DJZ92" s="1"/>
      <c r="DKA92" s="1"/>
      <c r="DKB92" s="1"/>
      <c r="DKC92" s="1"/>
      <c r="DKD92" s="1"/>
      <c r="DKE92" s="1"/>
      <c r="DKF92" s="1"/>
      <c r="DKG92" s="1"/>
      <c r="DKH92" s="1"/>
      <c r="DKI92" s="1"/>
      <c r="DKJ92" s="1"/>
      <c r="DKK92" s="1"/>
      <c r="DKL92" s="1"/>
      <c r="DKM92" s="1"/>
      <c r="DKN92" s="1"/>
      <c r="DKO92" s="1"/>
      <c r="DKP92" s="1"/>
      <c r="DKQ92" s="1"/>
      <c r="DKR92" s="1"/>
      <c r="DKS92" s="1"/>
      <c r="DKT92" s="1"/>
      <c r="DKU92" s="1"/>
      <c r="DKV92" s="1"/>
      <c r="DKW92" s="1"/>
      <c r="DKX92" s="1"/>
      <c r="DKY92" s="1"/>
      <c r="DKZ92" s="1"/>
      <c r="DLA92" s="1"/>
      <c r="DLB92" s="1"/>
      <c r="DLC92" s="1"/>
      <c r="DLD92" s="1"/>
      <c r="DLE92" s="1"/>
      <c r="DLF92" s="1"/>
      <c r="DLG92" s="1"/>
      <c r="DLH92" s="1"/>
      <c r="DLI92" s="1"/>
      <c r="DLJ92" s="1"/>
      <c r="DLK92" s="1"/>
      <c r="DLL92" s="1"/>
      <c r="DLM92" s="1"/>
      <c r="DLN92" s="1"/>
      <c r="DLO92" s="1"/>
      <c r="DLP92" s="1"/>
      <c r="DLQ92" s="1"/>
      <c r="DLR92" s="1"/>
      <c r="DLS92" s="1"/>
      <c r="DLT92" s="1"/>
      <c r="DLU92" s="1"/>
      <c r="DLV92" s="1"/>
      <c r="DLW92" s="1"/>
      <c r="DLX92" s="1"/>
      <c r="DLY92" s="1"/>
      <c r="DLZ92" s="1"/>
      <c r="DMA92" s="1"/>
      <c r="DMB92" s="1"/>
      <c r="DMC92" s="1"/>
      <c r="DMD92" s="1"/>
      <c r="DME92" s="1"/>
      <c r="DMF92" s="1"/>
      <c r="DMG92" s="1"/>
      <c r="DMH92" s="1"/>
      <c r="DMI92" s="1"/>
      <c r="DMJ92" s="1"/>
      <c r="DMK92" s="1"/>
      <c r="DML92" s="1"/>
      <c r="DMM92" s="1"/>
      <c r="DMN92" s="1"/>
      <c r="DMO92" s="1"/>
      <c r="DMP92" s="1"/>
      <c r="DMQ92" s="1"/>
      <c r="DMR92" s="1"/>
      <c r="DMS92" s="1"/>
      <c r="DMT92" s="1"/>
      <c r="DMU92" s="1"/>
      <c r="DMV92" s="1"/>
      <c r="DMW92" s="1"/>
      <c r="DMX92" s="1"/>
      <c r="DMY92" s="1"/>
      <c r="DMZ92" s="1"/>
      <c r="DNA92" s="1"/>
      <c r="DNB92" s="1"/>
      <c r="DNC92" s="1"/>
      <c r="DND92" s="1"/>
      <c r="DNE92" s="1"/>
      <c r="DNF92" s="1"/>
      <c r="DNG92" s="1"/>
      <c r="DNH92" s="1"/>
      <c r="DNI92" s="1"/>
      <c r="DNJ92" s="1"/>
      <c r="DNK92" s="1"/>
      <c r="DNL92" s="1"/>
      <c r="DNM92" s="1"/>
      <c r="DNN92" s="1"/>
      <c r="DNO92" s="1"/>
      <c r="DNP92" s="1"/>
      <c r="DNQ92" s="1"/>
      <c r="DNR92" s="1"/>
      <c r="DNS92" s="1"/>
      <c r="DNT92" s="1"/>
      <c r="DNU92" s="1"/>
      <c r="DNV92" s="1"/>
      <c r="DNW92" s="1"/>
      <c r="DNX92" s="1"/>
      <c r="DNY92" s="1"/>
      <c r="DNZ92" s="1"/>
      <c r="DOA92" s="1"/>
      <c r="DOB92" s="1"/>
      <c r="DOC92" s="1"/>
      <c r="DOD92" s="1"/>
      <c r="DOE92" s="1"/>
      <c r="DOF92" s="1"/>
      <c r="DOG92" s="1"/>
      <c r="DOH92" s="1"/>
      <c r="DOI92" s="1"/>
      <c r="DOJ92" s="1"/>
      <c r="DOK92" s="1"/>
      <c r="DOL92" s="1"/>
      <c r="DOM92" s="1"/>
      <c r="DON92" s="1"/>
      <c r="DOO92" s="1"/>
      <c r="DOP92" s="1"/>
      <c r="DOQ92" s="1"/>
      <c r="DOR92" s="1"/>
      <c r="DOS92" s="1"/>
      <c r="DOT92" s="1"/>
      <c r="DOU92" s="1"/>
      <c r="DOV92" s="1"/>
      <c r="DOW92" s="1"/>
      <c r="DOX92" s="1"/>
      <c r="DOY92" s="1"/>
      <c r="DOZ92" s="1"/>
      <c r="DPA92" s="1"/>
      <c r="DPB92" s="1"/>
      <c r="DPC92" s="1"/>
      <c r="DPD92" s="1"/>
      <c r="DPE92" s="1"/>
      <c r="DPF92" s="1"/>
      <c r="DPG92" s="1"/>
      <c r="DPH92" s="1"/>
      <c r="DPI92" s="1"/>
      <c r="DPJ92" s="1"/>
      <c r="DPK92" s="1"/>
      <c r="DPL92" s="1"/>
      <c r="DPM92" s="1"/>
      <c r="DPN92" s="1"/>
      <c r="DPO92" s="1"/>
      <c r="DPP92" s="1"/>
      <c r="DPQ92" s="1"/>
      <c r="DPR92" s="1"/>
      <c r="DPS92" s="1"/>
      <c r="DPT92" s="1"/>
      <c r="DPU92" s="1"/>
      <c r="DPV92" s="1"/>
      <c r="DPW92" s="1"/>
      <c r="DPX92" s="1"/>
      <c r="DPY92" s="1"/>
      <c r="DPZ92" s="1"/>
      <c r="DQA92" s="1"/>
      <c r="DQB92" s="1"/>
      <c r="DQC92" s="1"/>
      <c r="DQD92" s="1"/>
      <c r="DQE92" s="1"/>
      <c r="DQF92" s="1"/>
      <c r="DQG92" s="1"/>
      <c r="DQH92" s="1"/>
      <c r="DQI92" s="1"/>
      <c r="DQJ92" s="1"/>
      <c r="DQK92" s="1"/>
      <c r="DQL92" s="1"/>
      <c r="DQM92" s="1"/>
      <c r="DQN92" s="1"/>
      <c r="DQO92" s="1"/>
      <c r="DQP92" s="1"/>
      <c r="DQQ92" s="1"/>
      <c r="DQR92" s="1"/>
      <c r="DQS92" s="1"/>
      <c r="DQT92" s="1"/>
      <c r="DQU92" s="1"/>
      <c r="DQV92" s="1"/>
      <c r="DQW92" s="1"/>
      <c r="DQX92" s="1"/>
      <c r="DQY92" s="1"/>
      <c r="DQZ92" s="1"/>
      <c r="DRA92" s="1"/>
      <c r="DRB92" s="1"/>
      <c r="DRC92" s="1"/>
      <c r="DRD92" s="1"/>
      <c r="DRE92" s="1"/>
      <c r="DRF92" s="1"/>
      <c r="DRG92" s="1"/>
      <c r="DRH92" s="1"/>
      <c r="DRI92" s="1"/>
      <c r="DRJ92" s="1"/>
      <c r="DRK92" s="1"/>
      <c r="DRL92" s="1"/>
      <c r="DRM92" s="1"/>
      <c r="DRN92" s="1"/>
      <c r="DRO92" s="1"/>
      <c r="DRP92" s="1"/>
      <c r="DRQ92" s="1"/>
      <c r="DRR92" s="1"/>
      <c r="DRS92" s="1"/>
      <c r="DRT92" s="1"/>
      <c r="DRU92" s="1"/>
      <c r="DRV92" s="1"/>
      <c r="DRW92" s="1"/>
      <c r="DRX92" s="1"/>
      <c r="DRY92" s="1"/>
      <c r="DRZ92" s="1"/>
      <c r="DSA92" s="1"/>
      <c r="DSB92" s="1"/>
      <c r="DSC92" s="1"/>
      <c r="DSD92" s="1"/>
      <c r="DSE92" s="1"/>
      <c r="DSF92" s="1"/>
      <c r="DSG92" s="1"/>
      <c r="DSH92" s="1"/>
      <c r="DSI92" s="1"/>
      <c r="DSJ92" s="1"/>
      <c r="DSK92" s="1"/>
      <c r="DSL92" s="1"/>
      <c r="DSM92" s="1"/>
      <c r="DSN92" s="1"/>
      <c r="DSO92" s="1"/>
      <c r="DSP92" s="1"/>
      <c r="DSQ92" s="1"/>
      <c r="DSR92" s="1"/>
      <c r="DSS92" s="1"/>
      <c r="DST92" s="1"/>
      <c r="DSU92" s="1"/>
      <c r="DSV92" s="1"/>
      <c r="DSW92" s="1"/>
      <c r="DSX92" s="1"/>
      <c r="DSY92" s="1"/>
      <c r="DSZ92" s="1"/>
      <c r="DTA92" s="1"/>
      <c r="DTB92" s="1"/>
      <c r="DTC92" s="1"/>
      <c r="DTD92" s="1"/>
      <c r="DTE92" s="1"/>
      <c r="DTF92" s="1"/>
      <c r="DTG92" s="1"/>
      <c r="DTH92" s="1"/>
      <c r="DTI92" s="1"/>
      <c r="DTJ92" s="1"/>
      <c r="DTK92" s="1"/>
      <c r="DTL92" s="1"/>
      <c r="DTM92" s="1"/>
      <c r="DTN92" s="1"/>
      <c r="DTO92" s="1"/>
      <c r="DTP92" s="1"/>
      <c r="DTQ92" s="1"/>
      <c r="DTR92" s="1"/>
      <c r="DTS92" s="1"/>
      <c r="DTT92" s="1"/>
      <c r="DTU92" s="1"/>
      <c r="DTV92" s="1"/>
      <c r="DTW92" s="1"/>
      <c r="DTX92" s="1"/>
      <c r="DTY92" s="1"/>
      <c r="DTZ92" s="1"/>
      <c r="DUA92" s="1"/>
      <c r="DUB92" s="1"/>
      <c r="DUC92" s="1"/>
      <c r="DUD92" s="1"/>
      <c r="DUE92" s="1"/>
      <c r="DUF92" s="1"/>
      <c r="DUG92" s="1"/>
      <c r="DUH92" s="1"/>
      <c r="DUI92" s="1"/>
      <c r="DUJ92" s="1"/>
      <c r="DUK92" s="1"/>
      <c r="DUL92" s="1"/>
      <c r="DUM92" s="1"/>
      <c r="DUN92" s="1"/>
      <c r="DUO92" s="1"/>
      <c r="DUP92" s="1"/>
      <c r="DUQ92" s="1"/>
      <c r="DUR92" s="1"/>
      <c r="DUS92" s="1"/>
      <c r="DUT92" s="1"/>
      <c r="DUU92" s="1"/>
      <c r="DUV92" s="1"/>
      <c r="DUW92" s="1"/>
      <c r="DUX92" s="1"/>
      <c r="DUY92" s="1"/>
      <c r="DUZ92" s="1"/>
      <c r="DVA92" s="1"/>
      <c r="DVB92" s="1"/>
      <c r="DVC92" s="1"/>
      <c r="DVD92" s="1"/>
      <c r="DVE92" s="1"/>
      <c r="DVF92" s="1"/>
      <c r="DVG92" s="1"/>
      <c r="DVH92" s="1"/>
      <c r="DVI92" s="1"/>
      <c r="DVJ92" s="1"/>
      <c r="DVK92" s="1"/>
      <c r="DVL92" s="1"/>
      <c r="DVM92" s="1"/>
      <c r="DVN92" s="1"/>
      <c r="DVO92" s="1"/>
      <c r="DVP92" s="1"/>
      <c r="DVQ92" s="1"/>
      <c r="DVR92" s="1"/>
      <c r="DVS92" s="1"/>
      <c r="DVT92" s="1"/>
      <c r="DVU92" s="1"/>
      <c r="DVV92" s="1"/>
      <c r="DVW92" s="1"/>
      <c r="DVX92" s="1"/>
      <c r="DVY92" s="1"/>
      <c r="DVZ92" s="1"/>
      <c r="DWA92" s="1"/>
      <c r="DWB92" s="1"/>
      <c r="DWC92" s="1"/>
      <c r="DWD92" s="1"/>
      <c r="DWE92" s="1"/>
      <c r="DWF92" s="1"/>
      <c r="DWG92" s="1"/>
      <c r="DWH92" s="1"/>
      <c r="DWI92" s="1"/>
      <c r="DWJ92" s="1"/>
      <c r="DWK92" s="1"/>
      <c r="DWL92" s="1"/>
      <c r="DWM92" s="1"/>
      <c r="DWN92" s="1"/>
      <c r="DWO92" s="1"/>
      <c r="DWP92" s="1"/>
      <c r="DWQ92" s="1"/>
      <c r="DWR92" s="1"/>
      <c r="DWS92" s="1"/>
      <c r="DWT92" s="1"/>
      <c r="DWU92" s="1"/>
      <c r="DWV92" s="1"/>
      <c r="DWW92" s="1"/>
      <c r="DWX92" s="1"/>
      <c r="DWY92" s="1"/>
      <c r="DWZ92" s="1"/>
      <c r="DXA92" s="1"/>
      <c r="DXB92" s="1"/>
      <c r="DXC92" s="1"/>
      <c r="DXD92" s="1"/>
      <c r="DXE92" s="1"/>
      <c r="DXF92" s="1"/>
      <c r="DXG92" s="1"/>
      <c r="DXH92" s="1"/>
      <c r="DXI92" s="1"/>
      <c r="DXJ92" s="1"/>
      <c r="DXK92" s="1"/>
      <c r="DXL92" s="1"/>
      <c r="DXM92" s="1"/>
      <c r="DXN92" s="1"/>
      <c r="DXO92" s="1"/>
      <c r="DXP92" s="1"/>
      <c r="DXQ92" s="1"/>
      <c r="DXR92" s="1"/>
      <c r="DXS92" s="1"/>
      <c r="DXT92" s="1"/>
      <c r="DXU92" s="1"/>
      <c r="DXV92" s="1"/>
      <c r="DXW92" s="1"/>
      <c r="DXX92" s="1"/>
      <c r="DXY92" s="1"/>
      <c r="DXZ92" s="1"/>
      <c r="DYA92" s="1"/>
      <c r="DYB92" s="1"/>
      <c r="DYC92" s="1"/>
      <c r="DYD92" s="1"/>
      <c r="DYE92" s="1"/>
      <c r="DYF92" s="1"/>
      <c r="DYG92" s="1"/>
      <c r="DYH92" s="1"/>
      <c r="DYI92" s="1"/>
      <c r="DYJ92" s="1"/>
      <c r="DYK92" s="1"/>
      <c r="DYL92" s="1"/>
      <c r="DYM92" s="1"/>
      <c r="DYN92" s="1"/>
      <c r="DYO92" s="1"/>
      <c r="DYP92" s="1"/>
      <c r="DYQ92" s="1"/>
      <c r="DYR92" s="1"/>
      <c r="DYS92" s="1"/>
      <c r="DYT92" s="1"/>
      <c r="DYU92" s="1"/>
      <c r="DYV92" s="1"/>
      <c r="DYW92" s="1"/>
      <c r="DYX92" s="1"/>
      <c r="DYY92" s="1"/>
      <c r="DYZ92" s="1"/>
      <c r="DZA92" s="1"/>
      <c r="DZB92" s="1"/>
      <c r="DZC92" s="1"/>
      <c r="DZD92" s="1"/>
      <c r="DZE92" s="1"/>
      <c r="DZF92" s="1"/>
      <c r="DZG92" s="1"/>
      <c r="DZH92" s="1"/>
      <c r="DZI92" s="1"/>
      <c r="DZJ92" s="1"/>
      <c r="DZK92" s="1"/>
      <c r="DZL92" s="1"/>
      <c r="DZM92" s="1"/>
      <c r="DZN92" s="1"/>
      <c r="DZO92" s="1"/>
      <c r="DZP92" s="1"/>
      <c r="DZQ92" s="1"/>
      <c r="DZR92" s="1"/>
      <c r="DZS92" s="1"/>
      <c r="DZT92" s="1"/>
      <c r="DZU92" s="1"/>
      <c r="DZV92" s="1"/>
      <c r="DZW92" s="1"/>
      <c r="DZX92" s="1"/>
      <c r="DZY92" s="1"/>
      <c r="DZZ92" s="1"/>
      <c r="EAA92" s="1"/>
      <c r="EAB92" s="1"/>
      <c r="EAC92" s="1"/>
      <c r="EAD92" s="1"/>
      <c r="EAE92" s="1"/>
      <c r="EAF92" s="1"/>
      <c r="EAG92" s="1"/>
      <c r="EAH92" s="1"/>
      <c r="EAI92" s="1"/>
      <c r="EAJ92" s="1"/>
      <c r="EAK92" s="1"/>
      <c r="EAL92" s="1"/>
      <c r="EAM92" s="1"/>
      <c r="EAN92" s="1"/>
      <c r="EAO92" s="1"/>
      <c r="EAP92" s="1"/>
      <c r="EAQ92" s="1"/>
      <c r="EAR92" s="1"/>
      <c r="EAS92" s="1"/>
      <c r="EAT92" s="1"/>
      <c r="EAU92" s="1"/>
      <c r="EAV92" s="1"/>
      <c r="EAW92" s="1"/>
      <c r="EAX92" s="1"/>
      <c r="EAY92" s="1"/>
      <c r="EAZ92" s="1"/>
      <c r="EBA92" s="1"/>
      <c r="EBB92" s="1"/>
      <c r="EBC92" s="1"/>
      <c r="EBD92" s="1"/>
      <c r="EBE92" s="1"/>
      <c r="EBF92" s="1"/>
      <c r="EBG92" s="1"/>
      <c r="EBH92" s="1"/>
      <c r="EBI92" s="1"/>
      <c r="EBJ92" s="1"/>
      <c r="EBK92" s="1"/>
      <c r="EBL92" s="1"/>
      <c r="EBM92" s="1"/>
      <c r="EBN92" s="1"/>
      <c r="EBO92" s="1"/>
      <c r="EBP92" s="1"/>
      <c r="EBQ92" s="1"/>
      <c r="EBR92" s="1"/>
      <c r="EBS92" s="1"/>
      <c r="EBT92" s="1"/>
      <c r="EBU92" s="1"/>
      <c r="EBV92" s="1"/>
      <c r="EBW92" s="1"/>
      <c r="EBX92" s="1"/>
      <c r="EBY92" s="1"/>
      <c r="EBZ92" s="1"/>
      <c r="ECA92" s="1"/>
      <c r="ECB92" s="1"/>
      <c r="ECC92" s="1"/>
      <c r="ECD92" s="1"/>
      <c r="ECE92" s="1"/>
      <c r="ECF92" s="1"/>
      <c r="ECG92" s="1"/>
      <c r="ECH92" s="1"/>
      <c r="ECI92" s="1"/>
      <c r="ECJ92" s="1"/>
      <c r="ECK92" s="1"/>
      <c r="ECL92" s="1"/>
      <c r="ECM92" s="1"/>
      <c r="ECN92" s="1"/>
      <c r="ECO92" s="1"/>
      <c r="ECP92" s="1"/>
      <c r="ECQ92" s="1"/>
      <c r="ECR92" s="1"/>
      <c r="ECS92" s="1"/>
      <c r="ECT92" s="1"/>
      <c r="ECU92" s="1"/>
      <c r="ECV92" s="1"/>
      <c r="ECW92" s="1"/>
      <c r="ECX92" s="1"/>
      <c r="ECY92" s="1"/>
      <c r="ECZ92" s="1"/>
      <c r="EDA92" s="1"/>
      <c r="EDB92" s="1"/>
      <c r="EDC92" s="1"/>
      <c r="EDD92" s="1"/>
      <c r="EDE92" s="1"/>
      <c r="EDF92" s="1"/>
      <c r="EDG92" s="1"/>
      <c r="EDH92" s="1"/>
      <c r="EDI92" s="1"/>
      <c r="EDJ92" s="1"/>
      <c r="EDK92" s="1"/>
      <c r="EDL92" s="1"/>
      <c r="EDM92" s="1"/>
      <c r="EDN92" s="1"/>
      <c r="EDO92" s="1"/>
      <c r="EDP92" s="1"/>
      <c r="EDQ92" s="1"/>
      <c r="EDR92" s="1"/>
      <c r="EDS92" s="1"/>
      <c r="EDT92" s="1"/>
      <c r="EDU92" s="1"/>
      <c r="EDV92" s="1"/>
      <c r="EDW92" s="1"/>
      <c r="EDX92" s="1"/>
      <c r="EDY92" s="1"/>
      <c r="EDZ92" s="1"/>
      <c r="EEA92" s="1"/>
      <c r="EEB92" s="1"/>
      <c r="EEC92" s="1"/>
      <c r="EED92" s="1"/>
      <c r="EEE92" s="1"/>
      <c r="EEF92" s="1"/>
      <c r="EEG92" s="1"/>
      <c r="EEH92" s="1"/>
      <c r="EEI92" s="1"/>
      <c r="EEJ92" s="1"/>
      <c r="EEK92" s="1"/>
      <c r="EEL92" s="1"/>
      <c r="EEM92" s="1"/>
      <c r="EEN92" s="1"/>
      <c r="EEO92" s="1"/>
      <c r="EEP92" s="1"/>
      <c r="EEQ92" s="1"/>
      <c r="EER92" s="1"/>
      <c r="EES92" s="1"/>
      <c r="EET92" s="1"/>
      <c r="EEU92" s="1"/>
      <c r="EEV92" s="1"/>
      <c r="EEW92" s="1"/>
      <c r="EEX92" s="1"/>
      <c r="EEY92" s="1"/>
      <c r="EEZ92" s="1"/>
      <c r="EFA92" s="1"/>
      <c r="EFB92" s="1"/>
      <c r="EFC92" s="1"/>
      <c r="EFD92" s="1"/>
      <c r="EFE92" s="1"/>
      <c r="EFF92" s="1"/>
      <c r="EFG92" s="1"/>
      <c r="EFH92" s="1"/>
      <c r="EFI92" s="1"/>
      <c r="EFJ92" s="1"/>
      <c r="EFK92" s="1"/>
      <c r="EFL92" s="1"/>
      <c r="EFM92" s="1"/>
      <c r="EFN92" s="1"/>
      <c r="EFO92" s="1"/>
      <c r="EFP92" s="1"/>
      <c r="EFQ92" s="1"/>
      <c r="EFR92" s="1"/>
      <c r="EFS92" s="1"/>
      <c r="EFT92" s="1"/>
      <c r="EFU92" s="1"/>
      <c r="EFV92" s="1"/>
      <c r="EFW92" s="1"/>
      <c r="EFX92" s="1"/>
      <c r="EFY92" s="1"/>
      <c r="EFZ92" s="1"/>
      <c r="EGA92" s="1"/>
      <c r="EGB92" s="1"/>
      <c r="EGC92" s="1"/>
      <c r="EGD92" s="1"/>
      <c r="EGE92" s="1"/>
      <c r="EGF92" s="1"/>
      <c r="EGG92" s="1"/>
      <c r="EGH92" s="1"/>
      <c r="EGI92" s="1"/>
      <c r="EGJ92" s="1"/>
      <c r="EGK92" s="1"/>
      <c r="EGL92" s="1"/>
      <c r="EGM92" s="1"/>
      <c r="EGN92" s="1"/>
      <c r="EGO92" s="1"/>
      <c r="EGP92" s="1"/>
      <c r="EGQ92" s="1"/>
      <c r="EGR92" s="1"/>
      <c r="EGS92" s="1"/>
      <c r="EGT92" s="1"/>
      <c r="EGU92" s="1"/>
      <c r="EGV92" s="1"/>
      <c r="EGW92" s="1"/>
      <c r="EGX92" s="1"/>
      <c r="EGY92" s="1"/>
      <c r="EGZ92" s="1"/>
      <c r="EHA92" s="1"/>
      <c r="EHB92" s="1"/>
      <c r="EHC92" s="1"/>
      <c r="EHD92" s="1"/>
      <c r="EHE92" s="1"/>
      <c r="EHF92" s="1"/>
      <c r="EHG92" s="1"/>
      <c r="EHH92" s="1"/>
      <c r="EHI92" s="1"/>
      <c r="EHJ92" s="1"/>
      <c r="EHK92" s="1"/>
      <c r="EHL92" s="1"/>
      <c r="EHM92" s="1"/>
      <c r="EHN92" s="1"/>
      <c r="EHO92" s="1"/>
      <c r="EHP92" s="1"/>
      <c r="EHQ92" s="1"/>
      <c r="EHR92" s="1"/>
      <c r="EHS92" s="1"/>
      <c r="EHT92" s="1"/>
      <c r="EHU92" s="1"/>
      <c r="EHV92" s="1"/>
      <c r="EHW92" s="1"/>
      <c r="EHX92" s="1"/>
      <c r="EHY92" s="1"/>
      <c r="EHZ92" s="1"/>
      <c r="EIA92" s="1"/>
      <c r="EIB92" s="1"/>
      <c r="EIC92" s="1"/>
      <c r="EID92" s="1"/>
      <c r="EIE92" s="1"/>
      <c r="EIF92" s="1"/>
      <c r="EIG92" s="1"/>
      <c r="EIH92" s="1"/>
      <c r="EII92" s="1"/>
      <c r="EIJ92" s="1"/>
      <c r="EIK92" s="1"/>
      <c r="EIL92" s="1"/>
      <c r="EIM92" s="1"/>
      <c r="EIN92" s="1"/>
      <c r="EIO92" s="1"/>
      <c r="EIP92" s="1"/>
      <c r="EIQ92" s="1"/>
      <c r="EIR92" s="1"/>
      <c r="EIS92" s="1"/>
      <c r="EIT92" s="1"/>
      <c r="EIU92" s="1"/>
      <c r="EIV92" s="1"/>
      <c r="EIW92" s="1"/>
      <c r="EIX92" s="1"/>
      <c r="EIY92" s="1"/>
      <c r="EIZ92" s="1"/>
      <c r="EJA92" s="1"/>
      <c r="EJB92" s="1"/>
      <c r="EJC92" s="1"/>
      <c r="EJD92" s="1"/>
      <c r="EJE92" s="1"/>
      <c r="EJF92" s="1"/>
      <c r="EJG92" s="1"/>
      <c r="EJH92" s="1"/>
      <c r="EJI92" s="1"/>
      <c r="EJJ92" s="1"/>
      <c r="EJK92" s="1"/>
      <c r="EJL92" s="1"/>
      <c r="EJM92" s="1"/>
      <c r="EJN92" s="1"/>
      <c r="EJO92" s="1"/>
      <c r="EJP92" s="1"/>
      <c r="EJQ92" s="1"/>
      <c r="EJR92" s="1"/>
      <c r="EJS92" s="1"/>
      <c r="EJT92" s="1"/>
      <c r="EJU92" s="1"/>
      <c r="EJV92" s="1"/>
      <c r="EJW92" s="1"/>
      <c r="EJX92" s="1"/>
      <c r="EJY92" s="1"/>
      <c r="EJZ92" s="1"/>
      <c r="EKA92" s="1"/>
      <c r="EKB92" s="1"/>
      <c r="EKC92" s="1"/>
      <c r="EKD92" s="1"/>
      <c r="EKE92" s="1"/>
      <c r="EKF92" s="1"/>
      <c r="EKG92" s="1"/>
      <c r="EKH92" s="1"/>
      <c r="EKI92" s="1"/>
      <c r="EKJ92" s="1"/>
      <c r="EKK92" s="1"/>
      <c r="EKL92" s="1"/>
      <c r="EKM92" s="1"/>
      <c r="EKN92" s="1"/>
      <c r="EKO92" s="1"/>
      <c r="EKP92" s="1"/>
      <c r="EKQ92" s="1"/>
      <c r="EKR92" s="1"/>
      <c r="EKS92" s="1"/>
      <c r="EKT92" s="1"/>
      <c r="EKU92" s="1"/>
      <c r="EKV92" s="1"/>
      <c r="EKW92" s="1"/>
      <c r="EKX92" s="1"/>
      <c r="EKY92" s="1"/>
      <c r="EKZ92" s="1"/>
      <c r="ELA92" s="1"/>
      <c r="ELB92" s="1"/>
      <c r="ELC92" s="1"/>
      <c r="ELD92" s="1"/>
      <c r="ELE92" s="1"/>
      <c r="ELF92" s="1"/>
      <c r="ELG92" s="1"/>
      <c r="ELH92" s="1"/>
      <c r="ELI92" s="1"/>
      <c r="ELJ92" s="1"/>
      <c r="ELK92" s="1"/>
      <c r="ELL92" s="1"/>
      <c r="ELM92" s="1"/>
      <c r="ELN92" s="1"/>
      <c r="ELO92" s="1"/>
      <c r="ELP92" s="1"/>
      <c r="ELQ92" s="1"/>
      <c r="ELR92" s="1"/>
      <c r="ELS92" s="1"/>
      <c r="ELT92" s="1"/>
      <c r="ELU92" s="1"/>
      <c r="ELV92" s="1"/>
      <c r="ELW92" s="1"/>
      <c r="ELX92" s="1"/>
      <c r="ELY92" s="1"/>
      <c r="ELZ92" s="1"/>
      <c r="EMA92" s="1"/>
      <c r="EMB92" s="1"/>
      <c r="EMC92" s="1"/>
      <c r="EMD92" s="1"/>
      <c r="EME92" s="1"/>
      <c r="EMF92" s="1"/>
      <c r="EMG92" s="1"/>
      <c r="EMH92" s="1"/>
      <c r="EMI92" s="1"/>
      <c r="EMJ92" s="1"/>
      <c r="EMK92" s="1"/>
      <c r="EML92" s="1"/>
      <c r="EMM92" s="1"/>
      <c r="EMN92" s="1"/>
      <c r="EMO92" s="1"/>
      <c r="EMP92" s="1"/>
      <c r="EMQ92" s="1"/>
      <c r="EMR92" s="1"/>
      <c r="EMS92" s="1"/>
      <c r="EMT92" s="1"/>
      <c r="EMU92" s="1"/>
      <c r="EMV92" s="1"/>
      <c r="EMW92" s="1"/>
      <c r="EMX92" s="1"/>
      <c r="EMY92" s="1"/>
      <c r="EMZ92" s="1"/>
      <c r="ENA92" s="1"/>
      <c r="ENB92" s="1"/>
      <c r="ENC92" s="1"/>
      <c r="END92" s="1"/>
      <c r="ENE92" s="1"/>
      <c r="ENF92" s="1"/>
      <c r="ENG92" s="1"/>
      <c r="ENH92" s="1"/>
      <c r="ENI92" s="1"/>
      <c r="ENJ92" s="1"/>
      <c r="ENK92" s="1"/>
      <c r="ENL92" s="1"/>
      <c r="ENM92" s="1"/>
      <c r="ENN92" s="1"/>
      <c r="ENO92" s="1"/>
      <c r="ENP92" s="1"/>
      <c r="ENQ92" s="1"/>
      <c r="ENR92" s="1"/>
      <c r="ENS92" s="1"/>
      <c r="ENT92" s="1"/>
      <c r="ENU92" s="1"/>
      <c r="ENV92" s="1"/>
      <c r="ENW92" s="1"/>
      <c r="ENX92" s="1"/>
      <c r="ENY92" s="1"/>
      <c r="ENZ92" s="1"/>
      <c r="EOA92" s="1"/>
      <c r="EOB92" s="1"/>
      <c r="EOC92" s="1"/>
      <c r="EOD92" s="1"/>
      <c r="EOE92" s="1"/>
      <c r="EOF92" s="1"/>
      <c r="EOG92" s="1"/>
      <c r="EOH92" s="1"/>
      <c r="EOI92" s="1"/>
      <c r="EOJ92" s="1"/>
      <c r="EOK92" s="1"/>
      <c r="EOL92" s="1"/>
      <c r="EOM92" s="1"/>
      <c r="EON92" s="1"/>
      <c r="EOO92" s="1"/>
      <c r="EOP92" s="1"/>
      <c r="EOQ92" s="1"/>
      <c r="EOR92" s="1"/>
      <c r="EOS92" s="1"/>
      <c r="EOT92" s="1"/>
      <c r="EOU92" s="1"/>
      <c r="EOV92" s="1"/>
      <c r="EOW92" s="1"/>
      <c r="EOX92" s="1"/>
      <c r="EOY92" s="1"/>
      <c r="EOZ92" s="1"/>
      <c r="EPA92" s="1"/>
      <c r="EPB92" s="1"/>
      <c r="EPC92" s="1"/>
      <c r="EPD92" s="1"/>
      <c r="EPE92" s="1"/>
      <c r="EPF92" s="1"/>
      <c r="EPG92" s="1"/>
      <c r="EPH92" s="1"/>
      <c r="EPI92" s="1"/>
      <c r="EPJ92" s="1"/>
      <c r="EPK92" s="1"/>
      <c r="EPL92" s="1"/>
      <c r="EPM92" s="1"/>
      <c r="EPN92" s="1"/>
      <c r="EPO92" s="1"/>
      <c r="EPP92" s="1"/>
      <c r="EPQ92" s="1"/>
      <c r="EPR92" s="1"/>
      <c r="EPS92" s="1"/>
      <c r="EPT92" s="1"/>
      <c r="EPU92" s="1"/>
      <c r="EPV92" s="1"/>
      <c r="EPW92" s="1"/>
      <c r="EPX92" s="1"/>
      <c r="EPY92" s="1"/>
      <c r="EPZ92" s="1"/>
      <c r="EQA92" s="1"/>
      <c r="EQB92" s="1"/>
      <c r="EQC92" s="1"/>
      <c r="EQD92" s="1"/>
      <c r="EQE92" s="1"/>
      <c r="EQF92" s="1"/>
      <c r="EQG92" s="1"/>
      <c r="EQH92" s="1"/>
      <c r="EQI92" s="1"/>
      <c r="EQJ92" s="1"/>
      <c r="EQK92" s="1"/>
      <c r="EQL92" s="1"/>
      <c r="EQM92" s="1"/>
      <c r="EQN92" s="1"/>
      <c r="EQO92" s="1"/>
      <c r="EQP92" s="1"/>
      <c r="EQQ92" s="1"/>
      <c r="EQR92" s="1"/>
      <c r="EQS92" s="1"/>
      <c r="EQT92" s="1"/>
      <c r="EQU92" s="1"/>
      <c r="EQV92" s="1"/>
      <c r="EQW92" s="1"/>
      <c r="EQX92" s="1"/>
      <c r="EQY92" s="1"/>
      <c r="EQZ92" s="1"/>
      <c r="ERA92" s="1"/>
      <c r="ERB92" s="1"/>
      <c r="ERC92" s="1"/>
      <c r="ERD92" s="1"/>
      <c r="ERE92" s="1"/>
      <c r="ERF92" s="1"/>
      <c r="ERG92" s="1"/>
      <c r="ERH92" s="1"/>
      <c r="ERI92" s="1"/>
      <c r="ERJ92" s="1"/>
      <c r="ERK92" s="1"/>
      <c r="ERL92" s="1"/>
      <c r="ERM92" s="1"/>
      <c r="ERN92" s="1"/>
      <c r="ERO92" s="1"/>
      <c r="ERP92" s="1"/>
      <c r="ERQ92" s="1"/>
      <c r="ERR92" s="1"/>
      <c r="ERS92" s="1"/>
      <c r="ERT92" s="1"/>
      <c r="ERU92" s="1"/>
      <c r="ERV92" s="1"/>
      <c r="ERW92" s="1"/>
      <c r="ERX92" s="1"/>
      <c r="ERY92" s="1"/>
      <c r="ERZ92" s="1"/>
      <c r="ESA92" s="1"/>
      <c r="ESB92" s="1"/>
      <c r="ESC92" s="1"/>
      <c r="ESD92" s="1"/>
      <c r="ESE92" s="1"/>
      <c r="ESF92" s="1"/>
      <c r="ESG92" s="1"/>
      <c r="ESH92" s="1"/>
      <c r="ESI92" s="1"/>
      <c r="ESJ92" s="1"/>
      <c r="ESK92" s="1"/>
      <c r="ESL92" s="1"/>
      <c r="ESM92" s="1"/>
      <c r="ESN92" s="1"/>
      <c r="ESO92" s="1"/>
      <c r="ESP92" s="1"/>
      <c r="ESQ92" s="1"/>
      <c r="ESR92" s="1"/>
      <c r="ESS92" s="1"/>
      <c r="EST92" s="1"/>
      <c r="ESU92" s="1"/>
      <c r="ESV92" s="1"/>
      <c r="ESW92" s="1"/>
      <c r="ESX92" s="1"/>
      <c r="ESY92" s="1"/>
      <c r="ESZ92" s="1"/>
      <c r="ETA92" s="1"/>
      <c r="ETB92" s="1"/>
      <c r="ETC92" s="1"/>
      <c r="ETD92" s="1"/>
      <c r="ETE92" s="1"/>
      <c r="ETF92" s="1"/>
      <c r="ETG92" s="1"/>
      <c r="ETH92" s="1"/>
      <c r="ETI92" s="1"/>
      <c r="ETJ92" s="1"/>
      <c r="ETK92" s="1"/>
      <c r="ETL92" s="1"/>
      <c r="ETM92" s="1"/>
      <c r="ETN92" s="1"/>
      <c r="ETO92" s="1"/>
      <c r="ETP92" s="1"/>
      <c r="ETQ92" s="1"/>
      <c r="ETR92" s="1"/>
      <c r="ETS92" s="1"/>
      <c r="ETT92" s="1"/>
      <c r="ETU92" s="1"/>
      <c r="ETV92" s="1"/>
      <c r="ETW92" s="1"/>
      <c r="ETX92" s="1"/>
      <c r="ETY92" s="1"/>
      <c r="ETZ92" s="1"/>
      <c r="EUA92" s="1"/>
      <c r="EUB92" s="1"/>
      <c r="EUC92" s="1"/>
      <c r="EUD92" s="1"/>
      <c r="EUE92" s="1"/>
      <c r="EUF92" s="1"/>
      <c r="EUG92" s="1"/>
      <c r="EUH92" s="1"/>
      <c r="EUI92" s="1"/>
      <c r="EUJ92" s="1"/>
      <c r="EUK92" s="1"/>
      <c r="EUL92" s="1"/>
      <c r="EUM92" s="1"/>
      <c r="EUN92" s="1"/>
      <c r="EUO92" s="1"/>
      <c r="EUP92" s="1"/>
      <c r="EUQ92" s="1"/>
      <c r="EUR92" s="1"/>
      <c r="EUS92" s="1"/>
      <c r="EUT92" s="1"/>
      <c r="EUU92" s="1"/>
      <c r="EUV92" s="1"/>
      <c r="EUW92" s="1"/>
      <c r="EUX92" s="1"/>
      <c r="EUY92" s="1"/>
      <c r="EUZ92" s="1"/>
      <c r="EVA92" s="1"/>
      <c r="EVB92" s="1"/>
      <c r="EVC92" s="1"/>
      <c r="EVD92" s="1"/>
      <c r="EVE92" s="1"/>
      <c r="EVF92" s="1"/>
      <c r="EVG92" s="1"/>
      <c r="EVH92" s="1"/>
      <c r="EVI92" s="1"/>
      <c r="EVJ92" s="1"/>
      <c r="EVK92" s="1"/>
      <c r="EVL92" s="1"/>
      <c r="EVM92" s="1"/>
      <c r="EVN92" s="1"/>
      <c r="EVO92" s="1"/>
      <c r="EVP92" s="1"/>
      <c r="EVQ92" s="1"/>
      <c r="EVR92" s="1"/>
      <c r="EVS92" s="1"/>
      <c r="EVT92" s="1"/>
      <c r="EVU92" s="1"/>
      <c r="EVV92" s="1"/>
      <c r="EVW92" s="1"/>
      <c r="EVX92" s="1"/>
      <c r="EVY92" s="1"/>
      <c r="EVZ92" s="1"/>
      <c r="EWA92" s="1"/>
      <c r="EWB92" s="1"/>
      <c r="EWC92" s="1"/>
      <c r="EWD92" s="1"/>
      <c r="EWE92" s="1"/>
      <c r="EWF92" s="1"/>
      <c r="EWG92" s="1"/>
      <c r="EWH92" s="1"/>
      <c r="EWI92" s="1"/>
      <c r="EWJ92" s="1"/>
      <c r="EWK92" s="1"/>
      <c r="EWL92" s="1"/>
      <c r="EWM92" s="1"/>
      <c r="EWN92" s="1"/>
      <c r="EWO92" s="1"/>
      <c r="EWP92" s="1"/>
      <c r="EWQ92" s="1"/>
      <c r="EWR92" s="1"/>
      <c r="EWS92" s="1"/>
      <c r="EWT92" s="1"/>
      <c r="EWU92" s="1"/>
      <c r="EWV92" s="1"/>
      <c r="EWW92" s="1"/>
      <c r="EWX92" s="1"/>
      <c r="EWY92" s="1"/>
      <c r="EWZ92" s="1"/>
      <c r="EXA92" s="1"/>
      <c r="EXB92" s="1"/>
      <c r="EXC92" s="1"/>
      <c r="EXD92" s="1"/>
      <c r="EXE92" s="1"/>
      <c r="EXF92" s="1"/>
      <c r="EXG92" s="1"/>
      <c r="EXH92" s="1"/>
      <c r="EXI92" s="1"/>
      <c r="EXJ92" s="1"/>
      <c r="EXK92" s="1"/>
      <c r="EXL92" s="1"/>
      <c r="EXM92" s="1"/>
      <c r="EXN92" s="1"/>
      <c r="EXO92" s="1"/>
      <c r="EXP92" s="1"/>
      <c r="EXQ92" s="1"/>
      <c r="EXR92" s="1"/>
      <c r="EXS92" s="1"/>
      <c r="EXT92" s="1"/>
      <c r="EXU92" s="1"/>
      <c r="EXV92" s="1"/>
      <c r="EXW92" s="1"/>
      <c r="EXX92" s="1"/>
      <c r="EXY92" s="1"/>
      <c r="EXZ92" s="1"/>
      <c r="EYA92" s="1"/>
      <c r="EYB92" s="1"/>
      <c r="EYC92" s="1"/>
      <c r="EYD92" s="1"/>
      <c r="EYE92" s="1"/>
      <c r="EYF92" s="1"/>
      <c r="EYG92" s="1"/>
      <c r="EYH92" s="1"/>
      <c r="EYI92" s="1"/>
      <c r="EYJ92" s="1"/>
      <c r="EYK92" s="1"/>
      <c r="EYL92" s="1"/>
      <c r="EYM92" s="1"/>
      <c r="EYN92" s="1"/>
      <c r="EYO92" s="1"/>
      <c r="EYP92" s="1"/>
      <c r="EYQ92" s="1"/>
      <c r="EYR92" s="1"/>
      <c r="EYS92" s="1"/>
      <c r="EYT92" s="1"/>
      <c r="EYU92" s="1"/>
      <c r="EYV92" s="1"/>
      <c r="EYW92" s="1"/>
      <c r="EYX92" s="1"/>
      <c r="EYY92" s="1"/>
      <c r="EYZ92" s="1"/>
      <c r="EZA92" s="1"/>
      <c r="EZB92" s="1"/>
      <c r="EZC92" s="1"/>
      <c r="EZD92" s="1"/>
      <c r="EZE92" s="1"/>
      <c r="EZF92" s="1"/>
      <c r="EZG92" s="1"/>
      <c r="EZH92" s="1"/>
      <c r="EZI92" s="1"/>
      <c r="EZJ92" s="1"/>
      <c r="EZK92" s="1"/>
      <c r="EZL92" s="1"/>
      <c r="EZM92" s="1"/>
      <c r="EZN92" s="1"/>
      <c r="EZO92" s="1"/>
      <c r="EZP92" s="1"/>
      <c r="EZQ92" s="1"/>
      <c r="EZR92" s="1"/>
      <c r="EZS92" s="1"/>
      <c r="EZT92" s="1"/>
      <c r="EZU92" s="1"/>
      <c r="EZV92" s="1"/>
      <c r="EZW92" s="1"/>
      <c r="EZX92" s="1"/>
      <c r="EZY92" s="1"/>
      <c r="EZZ92" s="1"/>
      <c r="FAA92" s="1"/>
      <c r="FAB92" s="1"/>
      <c r="FAC92" s="1"/>
      <c r="FAD92" s="1"/>
      <c r="FAE92" s="1"/>
      <c r="FAF92" s="1"/>
      <c r="FAG92" s="1"/>
      <c r="FAH92" s="1"/>
      <c r="FAI92" s="1"/>
      <c r="FAJ92" s="1"/>
      <c r="FAK92" s="1"/>
      <c r="FAL92" s="1"/>
      <c r="FAM92" s="1"/>
      <c r="FAN92" s="1"/>
      <c r="FAO92" s="1"/>
      <c r="FAP92" s="1"/>
      <c r="FAQ92" s="1"/>
      <c r="FAR92" s="1"/>
      <c r="FAS92" s="1"/>
      <c r="FAT92" s="1"/>
      <c r="FAU92" s="1"/>
      <c r="FAV92" s="1"/>
      <c r="FAW92" s="1"/>
      <c r="FAX92" s="1"/>
      <c r="FAY92" s="1"/>
      <c r="FAZ92" s="1"/>
      <c r="FBA92" s="1"/>
      <c r="FBB92" s="1"/>
      <c r="FBC92" s="1"/>
      <c r="FBD92" s="1"/>
      <c r="FBE92" s="1"/>
      <c r="FBF92" s="1"/>
      <c r="FBG92" s="1"/>
      <c r="FBH92" s="1"/>
      <c r="FBI92" s="1"/>
      <c r="FBJ92" s="1"/>
      <c r="FBK92" s="1"/>
      <c r="FBL92" s="1"/>
      <c r="FBM92" s="1"/>
      <c r="FBN92" s="1"/>
      <c r="FBO92" s="1"/>
      <c r="FBP92" s="1"/>
      <c r="FBQ92" s="1"/>
      <c r="FBR92" s="1"/>
      <c r="FBS92" s="1"/>
      <c r="FBT92" s="1"/>
      <c r="FBU92" s="1"/>
      <c r="FBV92" s="1"/>
      <c r="FBW92" s="1"/>
      <c r="FBX92" s="1"/>
      <c r="FBY92" s="1"/>
      <c r="FBZ92" s="1"/>
      <c r="FCA92" s="1"/>
      <c r="FCB92" s="1"/>
      <c r="FCC92" s="1"/>
      <c r="FCD92" s="1"/>
      <c r="FCE92" s="1"/>
      <c r="FCF92" s="1"/>
      <c r="FCG92" s="1"/>
      <c r="FCH92" s="1"/>
      <c r="FCI92" s="1"/>
      <c r="FCJ92" s="1"/>
      <c r="FCK92" s="1"/>
      <c r="FCL92" s="1"/>
      <c r="FCM92" s="1"/>
      <c r="FCN92" s="1"/>
      <c r="FCO92" s="1"/>
      <c r="FCP92" s="1"/>
      <c r="FCQ92" s="1"/>
      <c r="FCR92" s="1"/>
      <c r="FCS92" s="1"/>
      <c r="FCT92" s="1"/>
      <c r="FCU92" s="1"/>
      <c r="FCV92" s="1"/>
      <c r="FCW92" s="1"/>
      <c r="FCX92" s="1"/>
      <c r="FCY92" s="1"/>
      <c r="FCZ92" s="1"/>
      <c r="FDA92" s="1"/>
      <c r="FDB92" s="1"/>
      <c r="FDC92" s="1"/>
      <c r="FDD92" s="1"/>
      <c r="FDE92" s="1"/>
      <c r="FDF92" s="1"/>
      <c r="FDG92" s="1"/>
      <c r="FDH92" s="1"/>
      <c r="FDI92" s="1"/>
      <c r="FDJ92" s="1"/>
      <c r="FDK92" s="1"/>
      <c r="FDL92" s="1"/>
      <c r="FDM92" s="1"/>
      <c r="FDN92" s="1"/>
      <c r="FDO92" s="1"/>
      <c r="FDP92" s="1"/>
      <c r="FDQ92" s="1"/>
      <c r="FDR92" s="1"/>
      <c r="FDS92" s="1"/>
      <c r="FDT92" s="1"/>
      <c r="FDU92" s="1"/>
      <c r="FDV92" s="1"/>
      <c r="FDW92" s="1"/>
      <c r="FDX92" s="1"/>
      <c r="FDY92" s="1"/>
      <c r="FDZ92" s="1"/>
      <c r="FEA92" s="1"/>
      <c r="FEB92" s="1"/>
      <c r="FEC92" s="1"/>
      <c r="FED92" s="1"/>
      <c r="FEE92" s="1"/>
      <c r="FEF92" s="1"/>
      <c r="FEG92" s="1"/>
      <c r="FEH92" s="1"/>
      <c r="FEI92" s="1"/>
      <c r="FEJ92" s="1"/>
      <c r="FEK92" s="1"/>
      <c r="FEL92" s="1"/>
      <c r="FEM92" s="1"/>
      <c r="FEN92" s="1"/>
      <c r="FEO92" s="1"/>
      <c r="FEP92" s="1"/>
      <c r="FEQ92" s="1"/>
      <c r="FER92" s="1"/>
      <c r="FES92" s="1"/>
      <c r="FET92" s="1"/>
      <c r="FEU92" s="1"/>
      <c r="FEV92" s="1"/>
      <c r="FEW92" s="1"/>
      <c r="FEX92" s="1"/>
      <c r="FEY92" s="1"/>
      <c r="FEZ92" s="1"/>
      <c r="FFA92" s="1"/>
      <c r="FFB92" s="1"/>
      <c r="FFC92" s="1"/>
      <c r="FFD92" s="1"/>
      <c r="FFE92" s="1"/>
      <c r="FFF92" s="1"/>
      <c r="FFG92" s="1"/>
      <c r="FFH92" s="1"/>
      <c r="FFI92" s="1"/>
      <c r="FFJ92" s="1"/>
      <c r="FFK92" s="1"/>
      <c r="FFL92" s="1"/>
      <c r="FFM92" s="1"/>
      <c r="FFN92" s="1"/>
      <c r="FFO92" s="1"/>
      <c r="FFP92" s="1"/>
      <c r="FFQ92" s="1"/>
      <c r="FFR92" s="1"/>
      <c r="FFS92" s="1"/>
      <c r="FFT92" s="1"/>
      <c r="FFU92" s="1"/>
      <c r="FFV92" s="1"/>
      <c r="FFW92" s="1"/>
      <c r="FFX92" s="1"/>
      <c r="FFY92" s="1"/>
      <c r="FFZ92" s="1"/>
      <c r="FGA92" s="1"/>
      <c r="FGB92" s="1"/>
      <c r="FGC92" s="1"/>
      <c r="FGD92" s="1"/>
      <c r="FGE92" s="1"/>
      <c r="FGF92" s="1"/>
      <c r="FGG92" s="1"/>
      <c r="FGH92" s="1"/>
      <c r="FGI92" s="1"/>
      <c r="FGJ92" s="1"/>
      <c r="FGK92" s="1"/>
      <c r="FGL92" s="1"/>
      <c r="FGM92" s="1"/>
      <c r="FGN92" s="1"/>
      <c r="FGO92" s="1"/>
      <c r="FGP92" s="1"/>
      <c r="FGQ92" s="1"/>
      <c r="FGR92" s="1"/>
      <c r="FGS92" s="1"/>
      <c r="FGT92" s="1"/>
      <c r="FGU92" s="1"/>
      <c r="FGV92" s="1"/>
      <c r="FGW92" s="1"/>
      <c r="FGX92" s="1"/>
      <c r="FGY92" s="1"/>
      <c r="FGZ92" s="1"/>
      <c r="FHA92" s="1"/>
      <c r="FHB92" s="1"/>
      <c r="FHC92" s="1"/>
      <c r="FHD92" s="1"/>
      <c r="FHE92" s="1"/>
      <c r="FHF92" s="1"/>
      <c r="FHG92" s="1"/>
      <c r="FHH92" s="1"/>
      <c r="FHI92" s="1"/>
      <c r="FHJ92" s="1"/>
      <c r="FHK92" s="1"/>
      <c r="FHL92" s="1"/>
      <c r="FHM92" s="1"/>
      <c r="FHN92" s="1"/>
      <c r="FHO92" s="1"/>
      <c r="FHP92" s="1"/>
      <c r="FHQ92" s="1"/>
      <c r="FHR92" s="1"/>
      <c r="FHS92" s="1"/>
      <c r="FHT92" s="1"/>
      <c r="FHU92" s="1"/>
      <c r="FHV92" s="1"/>
      <c r="FHW92" s="1"/>
      <c r="FHX92" s="1"/>
      <c r="FHY92" s="1"/>
      <c r="FHZ92" s="1"/>
      <c r="FIA92" s="1"/>
      <c r="FIB92" s="1"/>
      <c r="FIC92" s="1"/>
      <c r="FID92" s="1"/>
      <c r="FIE92" s="1"/>
      <c r="FIF92" s="1"/>
      <c r="FIG92" s="1"/>
      <c r="FIH92" s="1"/>
      <c r="FII92" s="1"/>
      <c r="FIJ92" s="1"/>
      <c r="FIK92" s="1"/>
      <c r="FIL92" s="1"/>
      <c r="FIM92" s="1"/>
      <c r="FIN92" s="1"/>
      <c r="FIO92" s="1"/>
      <c r="FIP92" s="1"/>
      <c r="FIQ92" s="1"/>
      <c r="FIR92" s="1"/>
      <c r="FIS92" s="1"/>
      <c r="FIT92" s="1"/>
      <c r="FIU92" s="1"/>
      <c r="FIV92" s="1"/>
      <c r="FIW92" s="1"/>
      <c r="FIX92" s="1"/>
      <c r="FIY92" s="1"/>
      <c r="FIZ92" s="1"/>
      <c r="FJA92" s="1"/>
      <c r="FJB92" s="1"/>
      <c r="FJC92" s="1"/>
      <c r="FJD92" s="1"/>
      <c r="FJE92" s="1"/>
      <c r="FJF92" s="1"/>
      <c r="FJG92" s="1"/>
      <c r="FJH92" s="1"/>
      <c r="FJI92" s="1"/>
      <c r="FJJ92" s="1"/>
      <c r="FJK92" s="1"/>
      <c r="FJL92" s="1"/>
      <c r="FJM92" s="1"/>
      <c r="FJN92" s="1"/>
      <c r="FJO92" s="1"/>
      <c r="FJP92" s="1"/>
      <c r="FJQ92" s="1"/>
      <c r="FJR92" s="1"/>
      <c r="FJS92" s="1"/>
      <c r="FJT92" s="1"/>
      <c r="FJU92" s="1"/>
      <c r="FJV92" s="1"/>
      <c r="FJW92" s="1"/>
      <c r="FJX92" s="1"/>
      <c r="FJY92" s="1"/>
      <c r="FJZ92" s="1"/>
      <c r="FKA92" s="1"/>
      <c r="FKB92" s="1"/>
      <c r="FKC92" s="1"/>
      <c r="FKD92" s="1"/>
      <c r="FKE92" s="1"/>
      <c r="FKF92" s="1"/>
      <c r="FKG92" s="1"/>
      <c r="FKH92" s="1"/>
      <c r="FKI92" s="1"/>
      <c r="FKJ92" s="1"/>
      <c r="FKK92" s="1"/>
      <c r="FKL92" s="1"/>
      <c r="FKM92" s="1"/>
      <c r="FKN92" s="1"/>
      <c r="FKO92" s="1"/>
      <c r="FKP92" s="1"/>
      <c r="FKQ92" s="1"/>
      <c r="FKR92" s="1"/>
      <c r="FKS92" s="1"/>
      <c r="FKT92" s="1"/>
      <c r="FKU92" s="1"/>
      <c r="FKV92" s="1"/>
      <c r="FKW92" s="1"/>
      <c r="FKX92" s="1"/>
      <c r="FKY92" s="1"/>
      <c r="FKZ92" s="1"/>
      <c r="FLA92" s="1"/>
      <c r="FLB92" s="1"/>
      <c r="FLC92" s="1"/>
      <c r="FLD92" s="1"/>
      <c r="FLE92" s="1"/>
      <c r="FLF92" s="1"/>
      <c r="FLG92" s="1"/>
      <c r="FLH92" s="1"/>
      <c r="FLI92" s="1"/>
      <c r="FLJ92" s="1"/>
      <c r="FLK92" s="1"/>
      <c r="FLL92" s="1"/>
      <c r="FLM92" s="1"/>
      <c r="FLN92" s="1"/>
      <c r="FLO92" s="1"/>
      <c r="FLP92" s="1"/>
      <c r="FLQ92" s="1"/>
      <c r="FLR92" s="1"/>
      <c r="FLS92" s="1"/>
      <c r="FLT92" s="1"/>
      <c r="FLU92" s="1"/>
      <c r="FLV92" s="1"/>
      <c r="FLW92" s="1"/>
      <c r="FLX92" s="1"/>
      <c r="FLY92" s="1"/>
      <c r="FLZ92" s="1"/>
      <c r="FMA92" s="1"/>
      <c r="FMB92" s="1"/>
      <c r="FMC92" s="1"/>
      <c r="FMD92" s="1"/>
      <c r="FME92" s="1"/>
      <c r="FMF92" s="1"/>
      <c r="FMG92" s="1"/>
      <c r="FMH92" s="1"/>
      <c r="FMI92" s="1"/>
      <c r="FMJ92" s="1"/>
      <c r="FMK92" s="1"/>
      <c r="FML92" s="1"/>
      <c r="FMM92" s="1"/>
      <c r="FMN92" s="1"/>
      <c r="FMO92" s="1"/>
      <c r="FMP92" s="1"/>
      <c r="FMQ92" s="1"/>
      <c r="FMR92" s="1"/>
      <c r="FMS92" s="1"/>
      <c r="FMT92" s="1"/>
      <c r="FMU92" s="1"/>
      <c r="FMV92" s="1"/>
      <c r="FMW92" s="1"/>
      <c r="FMX92" s="1"/>
      <c r="FMY92" s="1"/>
      <c r="FMZ92" s="1"/>
      <c r="FNA92" s="1"/>
      <c r="FNB92" s="1"/>
      <c r="FNC92" s="1"/>
      <c r="FND92" s="1"/>
      <c r="FNE92" s="1"/>
      <c r="FNF92" s="1"/>
      <c r="FNG92" s="1"/>
      <c r="FNH92" s="1"/>
      <c r="FNI92" s="1"/>
      <c r="FNJ92" s="1"/>
      <c r="FNK92" s="1"/>
      <c r="FNL92" s="1"/>
      <c r="FNM92" s="1"/>
      <c r="FNN92" s="1"/>
      <c r="FNO92" s="1"/>
      <c r="FNP92" s="1"/>
      <c r="FNQ92" s="1"/>
      <c r="FNR92" s="1"/>
      <c r="FNS92" s="1"/>
      <c r="FNT92" s="1"/>
      <c r="FNU92" s="1"/>
      <c r="FNV92" s="1"/>
      <c r="FNW92" s="1"/>
      <c r="FNX92" s="1"/>
      <c r="FNY92" s="1"/>
      <c r="FNZ92" s="1"/>
      <c r="FOA92" s="1"/>
      <c r="FOB92" s="1"/>
      <c r="FOC92" s="1"/>
      <c r="FOD92" s="1"/>
      <c r="FOE92" s="1"/>
      <c r="FOF92" s="1"/>
      <c r="FOG92" s="1"/>
      <c r="FOH92" s="1"/>
      <c r="FOI92" s="1"/>
      <c r="FOJ92" s="1"/>
      <c r="FOK92" s="1"/>
      <c r="FOL92" s="1"/>
      <c r="FOM92" s="1"/>
      <c r="FON92" s="1"/>
      <c r="FOO92" s="1"/>
      <c r="FOP92" s="1"/>
      <c r="FOQ92" s="1"/>
      <c r="FOR92" s="1"/>
      <c r="FOS92" s="1"/>
      <c r="FOT92" s="1"/>
      <c r="FOU92" s="1"/>
      <c r="FOV92" s="1"/>
      <c r="FOW92" s="1"/>
      <c r="FOX92" s="1"/>
      <c r="FOY92" s="1"/>
      <c r="FOZ92" s="1"/>
      <c r="FPA92" s="1"/>
      <c r="FPB92" s="1"/>
      <c r="FPC92" s="1"/>
      <c r="FPD92" s="1"/>
      <c r="FPE92" s="1"/>
      <c r="FPF92" s="1"/>
      <c r="FPG92" s="1"/>
      <c r="FPH92" s="1"/>
      <c r="FPI92" s="1"/>
      <c r="FPJ92" s="1"/>
      <c r="FPK92" s="1"/>
      <c r="FPL92" s="1"/>
      <c r="FPM92" s="1"/>
      <c r="FPN92" s="1"/>
      <c r="FPO92" s="1"/>
      <c r="FPP92" s="1"/>
      <c r="FPQ92" s="1"/>
      <c r="FPR92" s="1"/>
      <c r="FPS92" s="1"/>
      <c r="FPT92" s="1"/>
      <c r="FPU92" s="1"/>
      <c r="FPV92" s="1"/>
      <c r="FPW92" s="1"/>
      <c r="FPX92" s="1"/>
      <c r="FPY92" s="1"/>
      <c r="FPZ92" s="1"/>
      <c r="FQA92" s="1"/>
      <c r="FQB92" s="1"/>
      <c r="FQC92" s="1"/>
      <c r="FQD92" s="1"/>
      <c r="FQE92" s="1"/>
      <c r="FQF92" s="1"/>
      <c r="FQG92" s="1"/>
      <c r="FQH92" s="1"/>
      <c r="FQI92" s="1"/>
      <c r="FQJ92" s="1"/>
      <c r="FQK92" s="1"/>
      <c r="FQL92" s="1"/>
      <c r="FQM92" s="1"/>
      <c r="FQN92" s="1"/>
      <c r="FQO92" s="1"/>
      <c r="FQP92" s="1"/>
      <c r="FQQ92" s="1"/>
      <c r="FQR92" s="1"/>
      <c r="FQS92" s="1"/>
      <c r="FQT92" s="1"/>
      <c r="FQU92" s="1"/>
      <c r="FQV92" s="1"/>
      <c r="FQW92" s="1"/>
      <c r="FQX92" s="1"/>
      <c r="FQY92" s="1"/>
      <c r="FQZ92" s="1"/>
      <c r="FRA92" s="1"/>
      <c r="FRB92" s="1"/>
      <c r="FRC92" s="1"/>
      <c r="FRD92" s="1"/>
      <c r="FRE92" s="1"/>
      <c r="FRF92" s="1"/>
      <c r="FRG92" s="1"/>
      <c r="FRH92" s="1"/>
      <c r="FRI92" s="1"/>
      <c r="FRJ92" s="1"/>
      <c r="FRK92" s="1"/>
      <c r="FRL92" s="1"/>
      <c r="FRM92" s="1"/>
      <c r="FRN92" s="1"/>
      <c r="FRO92" s="1"/>
      <c r="FRP92" s="1"/>
      <c r="FRQ92" s="1"/>
      <c r="FRR92" s="1"/>
      <c r="FRS92" s="1"/>
      <c r="FRT92" s="1"/>
      <c r="FRU92" s="1"/>
      <c r="FRV92" s="1"/>
      <c r="FRW92" s="1"/>
      <c r="FRX92" s="1"/>
      <c r="FRY92" s="1"/>
      <c r="FRZ92" s="1"/>
      <c r="FSA92" s="1"/>
      <c r="FSB92" s="1"/>
      <c r="FSC92" s="1"/>
      <c r="FSD92" s="1"/>
      <c r="FSE92" s="1"/>
      <c r="FSF92" s="1"/>
      <c r="FSG92" s="1"/>
      <c r="FSH92" s="1"/>
      <c r="FSI92" s="1"/>
      <c r="FSJ92" s="1"/>
      <c r="FSK92" s="1"/>
      <c r="FSL92" s="1"/>
      <c r="FSM92" s="1"/>
      <c r="FSN92" s="1"/>
      <c r="FSO92" s="1"/>
      <c r="FSP92" s="1"/>
      <c r="FSQ92" s="1"/>
      <c r="FSR92" s="1"/>
      <c r="FSS92" s="1"/>
      <c r="FST92" s="1"/>
      <c r="FSU92" s="1"/>
      <c r="FSV92" s="1"/>
      <c r="FSW92" s="1"/>
      <c r="FSX92" s="1"/>
      <c r="FSY92" s="1"/>
      <c r="FSZ92" s="1"/>
      <c r="FTA92" s="1"/>
      <c r="FTB92" s="1"/>
      <c r="FTC92" s="1"/>
      <c r="FTD92" s="1"/>
      <c r="FTE92" s="1"/>
      <c r="FTF92" s="1"/>
      <c r="FTG92" s="1"/>
      <c r="FTH92" s="1"/>
      <c r="FTI92" s="1"/>
      <c r="FTJ92" s="1"/>
      <c r="FTK92" s="1"/>
      <c r="FTL92" s="1"/>
      <c r="FTM92" s="1"/>
      <c r="FTN92" s="1"/>
      <c r="FTO92" s="1"/>
      <c r="FTP92" s="1"/>
      <c r="FTQ92" s="1"/>
      <c r="FTR92" s="1"/>
      <c r="FTS92" s="1"/>
      <c r="FTT92" s="1"/>
      <c r="FTU92" s="1"/>
      <c r="FTV92" s="1"/>
      <c r="FTW92" s="1"/>
      <c r="FTX92" s="1"/>
      <c r="FTY92" s="1"/>
      <c r="FTZ92" s="1"/>
      <c r="FUA92" s="1"/>
      <c r="FUB92" s="1"/>
      <c r="FUC92" s="1"/>
      <c r="FUD92" s="1"/>
      <c r="FUE92" s="1"/>
      <c r="FUF92" s="1"/>
      <c r="FUG92" s="1"/>
      <c r="FUH92" s="1"/>
      <c r="FUI92" s="1"/>
      <c r="FUJ92" s="1"/>
      <c r="FUK92" s="1"/>
      <c r="FUL92" s="1"/>
      <c r="FUM92" s="1"/>
      <c r="FUN92" s="1"/>
      <c r="FUO92" s="1"/>
      <c r="FUP92" s="1"/>
      <c r="FUQ92" s="1"/>
      <c r="FUR92" s="1"/>
      <c r="FUS92" s="1"/>
      <c r="FUT92" s="1"/>
      <c r="FUU92" s="1"/>
      <c r="FUV92" s="1"/>
      <c r="FUW92" s="1"/>
      <c r="FUX92" s="1"/>
      <c r="FUY92" s="1"/>
      <c r="FUZ92" s="1"/>
      <c r="FVA92" s="1"/>
      <c r="FVB92" s="1"/>
      <c r="FVC92" s="1"/>
      <c r="FVD92" s="1"/>
      <c r="FVE92" s="1"/>
      <c r="FVF92" s="1"/>
      <c r="FVG92" s="1"/>
      <c r="FVH92" s="1"/>
      <c r="FVI92" s="1"/>
      <c r="FVJ92" s="1"/>
      <c r="FVK92" s="1"/>
      <c r="FVL92" s="1"/>
      <c r="FVM92" s="1"/>
      <c r="FVN92" s="1"/>
      <c r="FVO92" s="1"/>
      <c r="FVP92" s="1"/>
      <c r="FVQ92" s="1"/>
      <c r="FVR92" s="1"/>
      <c r="FVS92" s="1"/>
      <c r="FVT92" s="1"/>
      <c r="FVU92" s="1"/>
      <c r="FVV92" s="1"/>
      <c r="FVW92" s="1"/>
      <c r="FVX92" s="1"/>
      <c r="FVY92" s="1"/>
      <c r="FVZ92" s="1"/>
      <c r="FWA92" s="1"/>
      <c r="FWB92" s="1"/>
      <c r="FWC92" s="1"/>
      <c r="FWD92" s="1"/>
      <c r="FWE92" s="1"/>
      <c r="FWF92" s="1"/>
      <c r="FWG92" s="1"/>
      <c r="FWH92" s="1"/>
      <c r="FWI92" s="1"/>
      <c r="FWJ92" s="1"/>
      <c r="FWK92" s="1"/>
      <c r="FWL92" s="1"/>
      <c r="FWM92" s="1"/>
      <c r="FWN92" s="1"/>
      <c r="FWO92" s="1"/>
      <c r="FWP92" s="1"/>
      <c r="FWQ92" s="1"/>
      <c r="FWR92" s="1"/>
      <c r="FWS92" s="1"/>
      <c r="FWT92" s="1"/>
      <c r="FWU92" s="1"/>
      <c r="FWV92" s="1"/>
      <c r="FWW92" s="1"/>
      <c r="FWX92" s="1"/>
      <c r="FWY92" s="1"/>
      <c r="FWZ92" s="1"/>
      <c r="FXA92" s="1"/>
      <c r="FXB92" s="1"/>
      <c r="FXC92" s="1"/>
      <c r="FXD92" s="1"/>
      <c r="FXE92" s="1"/>
      <c r="FXF92" s="1"/>
      <c r="FXG92" s="1"/>
      <c r="FXH92" s="1"/>
      <c r="FXI92" s="1"/>
      <c r="FXJ92" s="1"/>
      <c r="FXK92" s="1"/>
      <c r="FXL92" s="1"/>
      <c r="FXM92" s="1"/>
      <c r="FXN92" s="1"/>
      <c r="FXO92" s="1"/>
      <c r="FXP92" s="1"/>
      <c r="FXQ92" s="1"/>
      <c r="FXR92" s="1"/>
      <c r="FXS92" s="1"/>
      <c r="FXT92" s="1"/>
      <c r="FXU92" s="1"/>
      <c r="FXV92" s="1"/>
      <c r="FXW92" s="1"/>
      <c r="FXX92" s="1"/>
      <c r="FXY92" s="1"/>
      <c r="FXZ92" s="1"/>
      <c r="FYA92" s="1"/>
      <c r="FYB92" s="1"/>
      <c r="FYC92" s="1"/>
      <c r="FYD92" s="1"/>
      <c r="FYE92" s="1"/>
      <c r="FYF92" s="1"/>
      <c r="FYG92" s="1"/>
      <c r="FYH92" s="1"/>
      <c r="FYI92" s="1"/>
      <c r="FYJ92" s="1"/>
      <c r="FYK92" s="1"/>
      <c r="FYL92" s="1"/>
      <c r="FYM92" s="1"/>
      <c r="FYN92" s="1"/>
      <c r="FYO92" s="1"/>
      <c r="FYP92" s="1"/>
      <c r="FYQ92" s="1"/>
      <c r="FYR92" s="1"/>
      <c r="FYS92" s="1"/>
      <c r="FYT92" s="1"/>
      <c r="FYU92" s="1"/>
      <c r="FYV92" s="1"/>
      <c r="FYW92" s="1"/>
      <c r="FYX92" s="1"/>
      <c r="FYY92" s="1"/>
      <c r="FYZ92" s="1"/>
      <c r="FZA92" s="1"/>
      <c r="FZB92" s="1"/>
      <c r="FZC92" s="1"/>
      <c r="FZD92" s="1"/>
      <c r="FZE92" s="1"/>
      <c r="FZF92" s="1"/>
      <c r="FZG92" s="1"/>
      <c r="FZH92" s="1"/>
      <c r="FZI92" s="1"/>
      <c r="FZJ92" s="1"/>
      <c r="FZK92" s="1"/>
      <c r="FZL92" s="1"/>
      <c r="FZM92" s="1"/>
      <c r="FZN92" s="1"/>
      <c r="FZO92" s="1"/>
      <c r="FZP92" s="1"/>
      <c r="FZQ92" s="1"/>
      <c r="FZR92" s="1"/>
      <c r="FZS92" s="1"/>
      <c r="FZT92" s="1"/>
      <c r="FZU92" s="1"/>
      <c r="FZV92" s="1"/>
      <c r="FZW92" s="1"/>
      <c r="FZX92" s="1"/>
      <c r="FZY92" s="1"/>
      <c r="FZZ92" s="1"/>
      <c r="GAA92" s="1"/>
      <c r="GAB92" s="1"/>
      <c r="GAC92" s="1"/>
      <c r="GAD92" s="1"/>
      <c r="GAE92" s="1"/>
      <c r="GAF92" s="1"/>
      <c r="GAG92" s="1"/>
      <c r="GAH92" s="1"/>
      <c r="GAI92" s="1"/>
      <c r="GAJ92" s="1"/>
      <c r="GAK92" s="1"/>
      <c r="GAL92" s="1"/>
      <c r="GAM92" s="1"/>
      <c r="GAN92" s="1"/>
      <c r="GAO92" s="1"/>
      <c r="GAP92" s="1"/>
      <c r="GAQ92" s="1"/>
      <c r="GAR92" s="1"/>
      <c r="GAS92" s="1"/>
      <c r="GAT92" s="1"/>
      <c r="GAU92" s="1"/>
      <c r="GAV92" s="1"/>
      <c r="GAW92" s="1"/>
      <c r="GAX92" s="1"/>
      <c r="GAY92" s="1"/>
      <c r="GAZ92" s="1"/>
      <c r="GBA92" s="1"/>
      <c r="GBB92" s="1"/>
      <c r="GBC92" s="1"/>
      <c r="GBD92" s="1"/>
      <c r="GBE92" s="1"/>
      <c r="GBF92" s="1"/>
      <c r="GBG92" s="1"/>
      <c r="GBH92" s="1"/>
      <c r="GBI92" s="1"/>
      <c r="GBJ92" s="1"/>
      <c r="GBK92" s="1"/>
      <c r="GBL92" s="1"/>
      <c r="GBM92" s="1"/>
      <c r="GBN92" s="1"/>
      <c r="GBO92" s="1"/>
      <c r="GBP92" s="1"/>
      <c r="GBQ92" s="1"/>
      <c r="GBR92" s="1"/>
      <c r="GBS92" s="1"/>
      <c r="GBT92" s="1"/>
      <c r="GBU92" s="1"/>
      <c r="GBV92" s="1"/>
      <c r="GBW92" s="1"/>
      <c r="GBX92" s="1"/>
      <c r="GBY92" s="1"/>
      <c r="GBZ92" s="1"/>
      <c r="GCA92" s="1"/>
      <c r="GCB92" s="1"/>
      <c r="GCC92" s="1"/>
      <c r="GCD92" s="1"/>
      <c r="GCE92" s="1"/>
      <c r="GCF92" s="1"/>
      <c r="GCG92" s="1"/>
      <c r="GCH92" s="1"/>
      <c r="GCI92" s="1"/>
      <c r="GCJ92" s="1"/>
      <c r="GCK92" s="1"/>
      <c r="GCL92" s="1"/>
      <c r="GCM92" s="1"/>
      <c r="GCN92" s="1"/>
      <c r="GCO92" s="1"/>
      <c r="GCP92" s="1"/>
      <c r="GCQ92" s="1"/>
      <c r="GCR92" s="1"/>
      <c r="GCS92" s="1"/>
      <c r="GCT92" s="1"/>
      <c r="GCU92" s="1"/>
      <c r="GCV92" s="1"/>
      <c r="GCW92" s="1"/>
      <c r="GCX92" s="1"/>
      <c r="GCY92" s="1"/>
      <c r="GCZ92" s="1"/>
      <c r="GDA92" s="1"/>
      <c r="GDB92" s="1"/>
      <c r="GDC92" s="1"/>
      <c r="GDD92" s="1"/>
      <c r="GDE92" s="1"/>
      <c r="GDF92" s="1"/>
      <c r="GDG92" s="1"/>
      <c r="GDH92" s="1"/>
      <c r="GDI92" s="1"/>
      <c r="GDJ92" s="1"/>
      <c r="GDK92" s="1"/>
      <c r="GDL92" s="1"/>
      <c r="GDM92" s="1"/>
      <c r="GDN92" s="1"/>
      <c r="GDO92" s="1"/>
      <c r="GDP92" s="1"/>
      <c r="GDQ92" s="1"/>
      <c r="GDR92" s="1"/>
      <c r="GDS92" s="1"/>
      <c r="GDT92" s="1"/>
      <c r="GDU92" s="1"/>
      <c r="GDV92" s="1"/>
      <c r="GDW92" s="1"/>
      <c r="GDX92" s="1"/>
      <c r="GDY92" s="1"/>
      <c r="GDZ92" s="1"/>
      <c r="GEA92" s="1"/>
      <c r="GEB92" s="1"/>
      <c r="GEC92" s="1"/>
      <c r="GED92" s="1"/>
      <c r="GEE92" s="1"/>
      <c r="GEF92" s="1"/>
      <c r="GEG92" s="1"/>
      <c r="GEH92" s="1"/>
      <c r="GEI92" s="1"/>
      <c r="GEJ92" s="1"/>
      <c r="GEK92" s="1"/>
      <c r="GEL92" s="1"/>
      <c r="GEM92" s="1"/>
      <c r="GEN92" s="1"/>
      <c r="GEO92" s="1"/>
      <c r="GEP92" s="1"/>
      <c r="GEQ92" s="1"/>
      <c r="GER92" s="1"/>
      <c r="GES92" s="1"/>
      <c r="GET92" s="1"/>
      <c r="GEU92" s="1"/>
      <c r="GEV92" s="1"/>
      <c r="GEW92" s="1"/>
      <c r="GEX92" s="1"/>
      <c r="GEY92" s="1"/>
      <c r="GEZ92" s="1"/>
      <c r="GFA92" s="1"/>
      <c r="GFB92" s="1"/>
      <c r="GFC92" s="1"/>
      <c r="GFD92" s="1"/>
      <c r="GFE92" s="1"/>
      <c r="GFF92" s="1"/>
      <c r="GFG92" s="1"/>
      <c r="GFH92" s="1"/>
      <c r="GFI92" s="1"/>
      <c r="GFJ92" s="1"/>
      <c r="GFK92" s="1"/>
      <c r="GFL92" s="1"/>
      <c r="GFM92" s="1"/>
      <c r="GFN92" s="1"/>
      <c r="GFO92" s="1"/>
      <c r="GFP92" s="1"/>
      <c r="GFQ92" s="1"/>
      <c r="GFR92" s="1"/>
      <c r="GFS92" s="1"/>
      <c r="GFT92" s="1"/>
      <c r="GFU92" s="1"/>
      <c r="GFV92" s="1"/>
      <c r="GFW92" s="1"/>
      <c r="GFX92" s="1"/>
      <c r="GFY92" s="1"/>
      <c r="GFZ92" s="1"/>
      <c r="GGA92" s="1"/>
      <c r="GGB92" s="1"/>
      <c r="GGC92" s="1"/>
      <c r="GGD92" s="1"/>
      <c r="GGE92" s="1"/>
      <c r="GGF92" s="1"/>
      <c r="GGG92" s="1"/>
      <c r="GGH92" s="1"/>
      <c r="GGI92" s="1"/>
      <c r="GGJ92" s="1"/>
      <c r="GGK92" s="1"/>
      <c r="GGL92" s="1"/>
      <c r="GGM92" s="1"/>
      <c r="GGN92" s="1"/>
      <c r="GGO92" s="1"/>
      <c r="GGP92" s="1"/>
      <c r="GGQ92" s="1"/>
      <c r="GGR92" s="1"/>
      <c r="GGS92" s="1"/>
      <c r="GGT92" s="1"/>
      <c r="GGU92" s="1"/>
      <c r="GGV92" s="1"/>
      <c r="GGW92" s="1"/>
      <c r="GGX92" s="1"/>
      <c r="GGY92" s="1"/>
      <c r="GGZ92" s="1"/>
      <c r="GHA92" s="1"/>
      <c r="GHB92" s="1"/>
      <c r="GHC92" s="1"/>
      <c r="GHD92" s="1"/>
      <c r="GHE92" s="1"/>
      <c r="GHF92" s="1"/>
      <c r="GHG92" s="1"/>
      <c r="GHH92" s="1"/>
      <c r="GHI92" s="1"/>
      <c r="GHJ92" s="1"/>
      <c r="GHK92" s="1"/>
      <c r="GHL92" s="1"/>
      <c r="GHM92" s="1"/>
      <c r="GHN92" s="1"/>
      <c r="GHO92" s="1"/>
      <c r="GHP92" s="1"/>
      <c r="GHQ92" s="1"/>
      <c r="GHR92" s="1"/>
      <c r="GHS92" s="1"/>
      <c r="GHT92" s="1"/>
      <c r="GHU92" s="1"/>
      <c r="GHV92" s="1"/>
      <c r="GHW92" s="1"/>
      <c r="GHX92" s="1"/>
      <c r="GHY92" s="1"/>
      <c r="GHZ92" s="1"/>
      <c r="GIA92" s="1"/>
      <c r="GIB92" s="1"/>
      <c r="GIC92" s="1"/>
      <c r="GID92" s="1"/>
      <c r="GIE92" s="1"/>
      <c r="GIF92" s="1"/>
      <c r="GIG92" s="1"/>
      <c r="GIH92" s="1"/>
      <c r="GII92" s="1"/>
      <c r="GIJ92" s="1"/>
      <c r="GIK92" s="1"/>
      <c r="GIL92" s="1"/>
      <c r="GIM92" s="1"/>
      <c r="GIN92" s="1"/>
      <c r="GIO92" s="1"/>
      <c r="GIP92" s="1"/>
      <c r="GIQ92" s="1"/>
      <c r="GIR92" s="1"/>
      <c r="GIS92" s="1"/>
      <c r="GIT92" s="1"/>
      <c r="GIU92" s="1"/>
      <c r="GIV92" s="1"/>
      <c r="GIW92" s="1"/>
      <c r="GIX92" s="1"/>
      <c r="GIY92" s="1"/>
      <c r="GIZ92" s="1"/>
      <c r="GJA92" s="1"/>
      <c r="GJB92" s="1"/>
      <c r="GJC92" s="1"/>
      <c r="GJD92" s="1"/>
      <c r="GJE92" s="1"/>
      <c r="GJF92" s="1"/>
      <c r="GJG92" s="1"/>
      <c r="GJH92" s="1"/>
      <c r="GJI92" s="1"/>
      <c r="GJJ92" s="1"/>
      <c r="GJK92" s="1"/>
      <c r="GJL92" s="1"/>
      <c r="GJM92" s="1"/>
      <c r="GJN92" s="1"/>
      <c r="GJO92" s="1"/>
      <c r="GJP92" s="1"/>
      <c r="GJQ92" s="1"/>
      <c r="GJR92" s="1"/>
      <c r="GJS92" s="1"/>
      <c r="GJT92" s="1"/>
      <c r="GJU92" s="1"/>
      <c r="GJV92" s="1"/>
      <c r="GJW92" s="1"/>
      <c r="GJX92" s="1"/>
      <c r="GJY92" s="1"/>
      <c r="GJZ92" s="1"/>
      <c r="GKA92" s="1"/>
      <c r="GKB92" s="1"/>
      <c r="GKC92" s="1"/>
      <c r="GKD92" s="1"/>
      <c r="GKE92" s="1"/>
      <c r="GKF92" s="1"/>
      <c r="GKG92" s="1"/>
      <c r="GKH92" s="1"/>
      <c r="GKI92" s="1"/>
      <c r="GKJ92" s="1"/>
      <c r="GKK92" s="1"/>
      <c r="GKL92" s="1"/>
      <c r="GKM92" s="1"/>
      <c r="GKN92" s="1"/>
      <c r="GKO92" s="1"/>
      <c r="GKP92" s="1"/>
      <c r="GKQ92" s="1"/>
      <c r="GKR92" s="1"/>
      <c r="GKS92" s="1"/>
      <c r="GKT92" s="1"/>
      <c r="GKU92" s="1"/>
      <c r="GKV92" s="1"/>
      <c r="GKW92" s="1"/>
      <c r="GKX92" s="1"/>
      <c r="GKY92" s="1"/>
      <c r="GKZ92" s="1"/>
      <c r="GLA92" s="1"/>
      <c r="GLB92" s="1"/>
      <c r="GLC92" s="1"/>
      <c r="GLD92" s="1"/>
      <c r="GLE92" s="1"/>
      <c r="GLF92" s="1"/>
      <c r="GLG92" s="1"/>
      <c r="GLH92" s="1"/>
      <c r="GLI92" s="1"/>
      <c r="GLJ92" s="1"/>
      <c r="GLK92" s="1"/>
      <c r="GLL92" s="1"/>
      <c r="GLM92" s="1"/>
      <c r="GLN92" s="1"/>
      <c r="GLO92" s="1"/>
      <c r="GLP92" s="1"/>
      <c r="GLQ92" s="1"/>
      <c r="GLR92" s="1"/>
      <c r="GLS92" s="1"/>
      <c r="GLT92" s="1"/>
      <c r="GLU92" s="1"/>
      <c r="GLV92" s="1"/>
      <c r="GLW92" s="1"/>
      <c r="GLX92" s="1"/>
      <c r="GLY92" s="1"/>
      <c r="GLZ92" s="1"/>
      <c r="GMA92" s="1"/>
      <c r="GMB92" s="1"/>
      <c r="GMC92" s="1"/>
      <c r="GMD92" s="1"/>
      <c r="GME92" s="1"/>
      <c r="GMF92" s="1"/>
      <c r="GMG92" s="1"/>
      <c r="GMH92" s="1"/>
      <c r="GMI92" s="1"/>
      <c r="GMJ92" s="1"/>
      <c r="GMK92" s="1"/>
      <c r="GML92" s="1"/>
      <c r="GMM92" s="1"/>
      <c r="GMN92" s="1"/>
      <c r="GMO92" s="1"/>
      <c r="GMP92" s="1"/>
      <c r="GMQ92" s="1"/>
      <c r="GMR92" s="1"/>
      <c r="GMS92" s="1"/>
      <c r="GMT92" s="1"/>
      <c r="GMU92" s="1"/>
      <c r="GMV92" s="1"/>
      <c r="GMW92" s="1"/>
      <c r="GMX92" s="1"/>
      <c r="GMY92" s="1"/>
      <c r="GMZ92" s="1"/>
      <c r="GNA92" s="1"/>
      <c r="GNB92" s="1"/>
      <c r="GNC92" s="1"/>
      <c r="GND92" s="1"/>
      <c r="GNE92" s="1"/>
      <c r="GNF92" s="1"/>
      <c r="GNG92" s="1"/>
      <c r="GNH92" s="1"/>
      <c r="GNI92" s="1"/>
      <c r="GNJ92" s="1"/>
      <c r="GNK92" s="1"/>
      <c r="GNL92" s="1"/>
      <c r="GNM92" s="1"/>
      <c r="GNN92" s="1"/>
      <c r="GNO92" s="1"/>
      <c r="GNP92" s="1"/>
      <c r="GNQ92" s="1"/>
      <c r="GNR92" s="1"/>
      <c r="GNS92" s="1"/>
      <c r="GNT92" s="1"/>
      <c r="GNU92" s="1"/>
      <c r="GNV92" s="1"/>
      <c r="GNW92" s="1"/>
      <c r="GNX92" s="1"/>
      <c r="GNY92" s="1"/>
      <c r="GNZ92" s="1"/>
      <c r="GOA92" s="1"/>
      <c r="GOB92" s="1"/>
      <c r="GOC92" s="1"/>
      <c r="GOD92" s="1"/>
      <c r="GOE92" s="1"/>
      <c r="GOF92" s="1"/>
      <c r="GOG92" s="1"/>
      <c r="GOH92" s="1"/>
      <c r="GOI92" s="1"/>
      <c r="GOJ92" s="1"/>
      <c r="GOK92" s="1"/>
      <c r="GOL92" s="1"/>
      <c r="GOM92" s="1"/>
      <c r="GON92" s="1"/>
      <c r="GOO92" s="1"/>
      <c r="GOP92" s="1"/>
      <c r="GOQ92" s="1"/>
      <c r="GOR92" s="1"/>
      <c r="GOS92" s="1"/>
      <c r="GOT92" s="1"/>
      <c r="GOU92" s="1"/>
      <c r="GOV92" s="1"/>
      <c r="GOW92" s="1"/>
      <c r="GOX92" s="1"/>
      <c r="GOY92" s="1"/>
      <c r="GOZ92" s="1"/>
      <c r="GPA92" s="1"/>
      <c r="GPB92" s="1"/>
      <c r="GPC92" s="1"/>
      <c r="GPD92" s="1"/>
      <c r="GPE92" s="1"/>
      <c r="GPF92" s="1"/>
      <c r="GPG92" s="1"/>
      <c r="GPH92" s="1"/>
      <c r="GPI92" s="1"/>
      <c r="GPJ92" s="1"/>
      <c r="GPK92" s="1"/>
      <c r="GPL92" s="1"/>
      <c r="GPM92" s="1"/>
      <c r="GPN92" s="1"/>
      <c r="GPO92" s="1"/>
      <c r="GPP92" s="1"/>
      <c r="GPQ92" s="1"/>
      <c r="GPR92" s="1"/>
      <c r="GPS92" s="1"/>
      <c r="GPT92" s="1"/>
      <c r="GPU92" s="1"/>
      <c r="GPV92" s="1"/>
      <c r="GPW92" s="1"/>
      <c r="GPX92" s="1"/>
      <c r="GPY92" s="1"/>
      <c r="GPZ92" s="1"/>
      <c r="GQA92" s="1"/>
      <c r="GQB92" s="1"/>
      <c r="GQC92" s="1"/>
      <c r="GQD92" s="1"/>
      <c r="GQE92" s="1"/>
      <c r="GQF92" s="1"/>
      <c r="GQG92" s="1"/>
      <c r="GQH92" s="1"/>
      <c r="GQI92" s="1"/>
      <c r="GQJ92" s="1"/>
      <c r="GQK92" s="1"/>
      <c r="GQL92" s="1"/>
      <c r="GQM92" s="1"/>
      <c r="GQN92" s="1"/>
      <c r="GQO92" s="1"/>
      <c r="GQP92" s="1"/>
      <c r="GQQ92" s="1"/>
      <c r="GQR92" s="1"/>
      <c r="GQS92" s="1"/>
      <c r="GQT92" s="1"/>
      <c r="GQU92" s="1"/>
      <c r="GQV92" s="1"/>
      <c r="GQW92" s="1"/>
      <c r="GQX92" s="1"/>
      <c r="GQY92" s="1"/>
      <c r="GQZ92" s="1"/>
      <c r="GRA92" s="1"/>
      <c r="GRB92" s="1"/>
      <c r="GRC92" s="1"/>
      <c r="GRD92" s="1"/>
      <c r="GRE92" s="1"/>
      <c r="GRF92" s="1"/>
      <c r="GRG92" s="1"/>
      <c r="GRH92" s="1"/>
      <c r="GRI92" s="1"/>
      <c r="GRJ92" s="1"/>
      <c r="GRK92" s="1"/>
      <c r="GRL92" s="1"/>
      <c r="GRM92" s="1"/>
      <c r="GRN92" s="1"/>
      <c r="GRO92" s="1"/>
      <c r="GRP92" s="1"/>
      <c r="GRQ92" s="1"/>
      <c r="GRR92" s="1"/>
      <c r="GRS92" s="1"/>
      <c r="GRT92" s="1"/>
      <c r="GRU92" s="1"/>
      <c r="GRV92" s="1"/>
      <c r="GRW92" s="1"/>
      <c r="GRX92" s="1"/>
      <c r="GRY92" s="1"/>
      <c r="GRZ92" s="1"/>
      <c r="GSA92" s="1"/>
      <c r="GSB92" s="1"/>
      <c r="GSC92" s="1"/>
      <c r="GSD92" s="1"/>
      <c r="GSE92" s="1"/>
      <c r="GSF92" s="1"/>
      <c r="GSG92" s="1"/>
      <c r="GSH92" s="1"/>
      <c r="GSI92" s="1"/>
      <c r="GSJ92" s="1"/>
      <c r="GSK92" s="1"/>
      <c r="GSL92" s="1"/>
      <c r="GSM92" s="1"/>
      <c r="GSN92" s="1"/>
      <c r="GSO92" s="1"/>
      <c r="GSP92" s="1"/>
      <c r="GSQ92" s="1"/>
      <c r="GSR92" s="1"/>
      <c r="GSS92" s="1"/>
      <c r="GST92" s="1"/>
      <c r="GSU92" s="1"/>
      <c r="GSV92" s="1"/>
      <c r="GSW92" s="1"/>
      <c r="GSX92" s="1"/>
      <c r="GSY92" s="1"/>
      <c r="GSZ92" s="1"/>
      <c r="GTA92" s="1"/>
      <c r="GTB92" s="1"/>
      <c r="GTC92" s="1"/>
      <c r="GTD92" s="1"/>
      <c r="GTE92" s="1"/>
      <c r="GTF92" s="1"/>
      <c r="GTG92" s="1"/>
      <c r="GTH92" s="1"/>
      <c r="GTI92" s="1"/>
      <c r="GTJ92" s="1"/>
      <c r="GTK92" s="1"/>
      <c r="GTL92" s="1"/>
      <c r="GTM92" s="1"/>
      <c r="GTN92" s="1"/>
      <c r="GTO92" s="1"/>
      <c r="GTP92" s="1"/>
      <c r="GTQ92" s="1"/>
      <c r="GTR92" s="1"/>
      <c r="GTS92" s="1"/>
      <c r="GTT92" s="1"/>
      <c r="GTU92" s="1"/>
      <c r="GTV92" s="1"/>
      <c r="GTW92" s="1"/>
      <c r="GTX92" s="1"/>
      <c r="GTY92" s="1"/>
      <c r="GTZ92" s="1"/>
      <c r="GUA92" s="1"/>
      <c r="GUB92" s="1"/>
      <c r="GUC92" s="1"/>
      <c r="GUD92" s="1"/>
      <c r="GUE92" s="1"/>
      <c r="GUF92" s="1"/>
      <c r="GUG92" s="1"/>
      <c r="GUH92" s="1"/>
      <c r="GUI92" s="1"/>
      <c r="GUJ92" s="1"/>
      <c r="GUK92" s="1"/>
      <c r="GUL92" s="1"/>
      <c r="GUM92" s="1"/>
      <c r="GUN92" s="1"/>
      <c r="GUO92" s="1"/>
      <c r="GUP92" s="1"/>
      <c r="GUQ92" s="1"/>
      <c r="GUR92" s="1"/>
      <c r="GUS92" s="1"/>
      <c r="GUT92" s="1"/>
      <c r="GUU92" s="1"/>
      <c r="GUV92" s="1"/>
      <c r="GUW92" s="1"/>
      <c r="GUX92" s="1"/>
      <c r="GUY92" s="1"/>
      <c r="GUZ92" s="1"/>
      <c r="GVA92" s="1"/>
      <c r="GVB92" s="1"/>
      <c r="GVC92" s="1"/>
      <c r="GVD92" s="1"/>
      <c r="GVE92" s="1"/>
      <c r="GVF92" s="1"/>
      <c r="GVG92" s="1"/>
      <c r="GVH92" s="1"/>
      <c r="GVI92" s="1"/>
      <c r="GVJ92" s="1"/>
      <c r="GVK92" s="1"/>
      <c r="GVL92" s="1"/>
      <c r="GVM92" s="1"/>
      <c r="GVN92" s="1"/>
      <c r="GVO92" s="1"/>
      <c r="GVP92" s="1"/>
      <c r="GVQ92" s="1"/>
      <c r="GVR92" s="1"/>
      <c r="GVS92" s="1"/>
      <c r="GVT92" s="1"/>
      <c r="GVU92" s="1"/>
      <c r="GVV92" s="1"/>
      <c r="GVW92" s="1"/>
      <c r="GVX92" s="1"/>
      <c r="GVY92" s="1"/>
      <c r="GVZ92" s="1"/>
      <c r="GWA92" s="1"/>
      <c r="GWB92" s="1"/>
      <c r="GWC92" s="1"/>
      <c r="GWD92" s="1"/>
      <c r="GWE92" s="1"/>
      <c r="GWF92" s="1"/>
      <c r="GWG92" s="1"/>
      <c r="GWH92" s="1"/>
      <c r="GWI92" s="1"/>
      <c r="GWJ92" s="1"/>
      <c r="GWK92" s="1"/>
      <c r="GWL92" s="1"/>
      <c r="GWM92" s="1"/>
      <c r="GWN92" s="1"/>
      <c r="GWO92" s="1"/>
      <c r="GWP92" s="1"/>
      <c r="GWQ92" s="1"/>
      <c r="GWR92" s="1"/>
      <c r="GWS92" s="1"/>
      <c r="GWT92" s="1"/>
      <c r="GWU92" s="1"/>
      <c r="GWV92" s="1"/>
      <c r="GWW92" s="1"/>
      <c r="GWX92" s="1"/>
      <c r="GWY92" s="1"/>
      <c r="GWZ92" s="1"/>
      <c r="GXA92" s="1"/>
      <c r="GXB92" s="1"/>
      <c r="GXC92" s="1"/>
      <c r="GXD92" s="1"/>
      <c r="GXE92" s="1"/>
      <c r="GXF92" s="1"/>
      <c r="GXG92" s="1"/>
      <c r="GXH92" s="1"/>
      <c r="GXI92" s="1"/>
      <c r="GXJ92" s="1"/>
      <c r="GXK92" s="1"/>
      <c r="GXL92" s="1"/>
      <c r="GXM92" s="1"/>
      <c r="GXN92" s="1"/>
      <c r="GXO92" s="1"/>
      <c r="GXP92" s="1"/>
      <c r="GXQ92" s="1"/>
      <c r="GXR92" s="1"/>
      <c r="GXS92" s="1"/>
      <c r="GXT92" s="1"/>
      <c r="GXU92" s="1"/>
      <c r="GXV92" s="1"/>
      <c r="GXW92" s="1"/>
      <c r="GXX92" s="1"/>
      <c r="GXY92" s="1"/>
      <c r="GXZ92" s="1"/>
      <c r="GYA92" s="1"/>
      <c r="GYB92" s="1"/>
      <c r="GYC92" s="1"/>
      <c r="GYD92" s="1"/>
      <c r="GYE92" s="1"/>
      <c r="GYF92" s="1"/>
      <c r="GYG92" s="1"/>
      <c r="GYH92" s="1"/>
      <c r="GYI92" s="1"/>
      <c r="GYJ92" s="1"/>
      <c r="GYK92" s="1"/>
      <c r="GYL92" s="1"/>
      <c r="GYM92" s="1"/>
      <c r="GYN92" s="1"/>
      <c r="GYO92" s="1"/>
      <c r="GYP92" s="1"/>
      <c r="GYQ92" s="1"/>
      <c r="GYR92" s="1"/>
      <c r="GYS92" s="1"/>
      <c r="GYT92" s="1"/>
      <c r="GYU92" s="1"/>
      <c r="GYV92" s="1"/>
      <c r="GYW92" s="1"/>
      <c r="GYX92" s="1"/>
      <c r="GYY92" s="1"/>
      <c r="GYZ92" s="1"/>
      <c r="GZA92" s="1"/>
      <c r="GZB92" s="1"/>
      <c r="GZC92" s="1"/>
      <c r="GZD92" s="1"/>
      <c r="GZE92" s="1"/>
      <c r="GZF92" s="1"/>
      <c r="GZG92" s="1"/>
      <c r="GZH92" s="1"/>
      <c r="GZI92" s="1"/>
      <c r="GZJ92" s="1"/>
      <c r="GZK92" s="1"/>
      <c r="GZL92" s="1"/>
      <c r="GZM92" s="1"/>
      <c r="GZN92" s="1"/>
      <c r="GZO92" s="1"/>
      <c r="GZP92" s="1"/>
      <c r="GZQ92" s="1"/>
      <c r="GZR92" s="1"/>
      <c r="GZS92" s="1"/>
      <c r="GZT92" s="1"/>
      <c r="GZU92" s="1"/>
      <c r="GZV92" s="1"/>
      <c r="GZW92" s="1"/>
      <c r="GZX92" s="1"/>
      <c r="GZY92" s="1"/>
      <c r="GZZ92" s="1"/>
      <c r="HAA92" s="1"/>
      <c r="HAB92" s="1"/>
      <c r="HAC92" s="1"/>
      <c r="HAD92" s="1"/>
      <c r="HAE92" s="1"/>
      <c r="HAF92" s="1"/>
      <c r="HAG92" s="1"/>
      <c r="HAH92" s="1"/>
      <c r="HAI92" s="1"/>
      <c r="HAJ92" s="1"/>
      <c r="HAK92" s="1"/>
      <c r="HAL92" s="1"/>
      <c r="HAM92" s="1"/>
      <c r="HAN92" s="1"/>
      <c r="HAO92" s="1"/>
      <c r="HAP92" s="1"/>
      <c r="HAQ92" s="1"/>
      <c r="HAR92" s="1"/>
      <c r="HAS92" s="1"/>
      <c r="HAT92" s="1"/>
      <c r="HAU92" s="1"/>
      <c r="HAV92" s="1"/>
      <c r="HAW92" s="1"/>
      <c r="HAX92" s="1"/>
      <c r="HAY92" s="1"/>
      <c r="HAZ92" s="1"/>
      <c r="HBA92" s="1"/>
      <c r="HBB92" s="1"/>
      <c r="HBC92" s="1"/>
      <c r="HBD92" s="1"/>
      <c r="HBE92" s="1"/>
      <c r="HBF92" s="1"/>
      <c r="HBG92" s="1"/>
      <c r="HBH92" s="1"/>
      <c r="HBI92" s="1"/>
      <c r="HBJ92" s="1"/>
      <c r="HBK92" s="1"/>
      <c r="HBL92" s="1"/>
      <c r="HBM92" s="1"/>
      <c r="HBN92" s="1"/>
      <c r="HBO92" s="1"/>
      <c r="HBP92" s="1"/>
      <c r="HBQ92" s="1"/>
      <c r="HBR92" s="1"/>
      <c r="HBS92" s="1"/>
      <c r="HBT92" s="1"/>
      <c r="HBU92" s="1"/>
      <c r="HBV92" s="1"/>
      <c r="HBW92" s="1"/>
      <c r="HBX92" s="1"/>
      <c r="HBY92" s="1"/>
      <c r="HBZ92" s="1"/>
      <c r="HCA92" s="1"/>
      <c r="HCB92" s="1"/>
      <c r="HCC92" s="1"/>
      <c r="HCD92" s="1"/>
      <c r="HCE92" s="1"/>
      <c r="HCF92" s="1"/>
      <c r="HCG92" s="1"/>
      <c r="HCH92" s="1"/>
      <c r="HCI92" s="1"/>
      <c r="HCJ92" s="1"/>
      <c r="HCK92" s="1"/>
      <c r="HCL92" s="1"/>
      <c r="HCM92" s="1"/>
      <c r="HCN92" s="1"/>
      <c r="HCO92" s="1"/>
      <c r="HCP92" s="1"/>
      <c r="HCQ92" s="1"/>
      <c r="HCR92" s="1"/>
      <c r="HCS92" s="1"/>
      <c r="HCT92" s="1"/>
      <c r="HCU92" s="1"/>
      <c r="HCV92" s="1"/>
      <c r="HCW92" s="1"/>
      <c r="HCX92" s="1"/>
      <c r="HCY92" s="1"/>
      <c r="HCZ92" s="1"/>
      <c r="HDA92" s="1"/>
      <c r="HDB92" s="1"/>
      <c r="HDC92" s="1"/>
      <c r="HDD92" s="1"/>
      <c r="HDE92" s="1"/>
      <c r="HDF92" s="1"/>
      <c r="HDG92" s="1"/>
      <c r="HDH92" s="1"/>
      <c r="HDI92" s="1"/>
      <c r="HDJ92" s="1"/>
      <c r="HDK92" s="1"/>
      <c r="HDL92" s="1"/>
      <c r="HDM92" s="1"/>
      <c r="HDN92" s="1"/>
      <c r="HDO92" s="1"/>
      <c r="HDP92" s="1"/>
      <c r="HDQ92" s="1"/>
      <c r="HDR92" s="1"/>
      <c r="HDS92" s="1"/>
      <c r="HDT92" s="1"/>
      <c r="HDU92" s="1"/>
      <c r="HDV92" s="1"/>
      <c r="HDW92" s="1"/>
      <c r="HDX92" s="1"/>
      <c r="HDY92" s="1"/>
      <c r="HDZ92" s="1"/>
      <c r="HEA92" s="1"/>
      <c r="HEB92" s="1"/>
      <c r="HEC92" s="1"/>
      <c r="HED92" s="1"/>
      <c r="HEE92" s="1"/>
      <c r="HEF92" s="1"/>
      <c r="HEG92" s="1"/>
      <c r="HEH92" s="1"/>
      <c r="HEI92" s="1"/>
      <c r="HEJ92" s="1"/>
      <c r="HEK92" s="1"/>
      <c r="HEL92" s="1"/>
      <c r="HEM92" s="1"/>
      <c r="HEN92" s="1"/>
      <c r="HEO92" s="1"/>
      <c r="HEP92" s="1"/>
      <c r="HEQ92" s="1"/>
      <c r="HER92" s="1"/>
      <c r="HES92" s="1"/>
      <c r="HET92" s="1"/>
      <c r="HEU92" s="1"/>
      <c r="HEV92" s="1"/>
      <c r="HEW92" s="1"/>
      <c r="HEX92" s="1"/>
      <c r="HEY92" s="1"/>
      <c r="HEZ92" s="1"/>
      <c r="HFA92" s="1"/>
      <c r="HFB92" s="1"/>
      <c r="HFC92" s="1"/>
      <c r="HFD92" s="1"/>
      <c r="HFE92" s="1"/>
      <c r="HFF92" s="1"/>
      <c r="HFG92" s="1"/>
      <c r="HFH92" s="1"/>
      <c r="HFI92" s="1"/>
      <c r="HFJ92" s="1"/>
      <c r="HFK92" s="1"/>
      <c r="HFL92" s="1"/>
      <c r="HFM92" s="1"/>
      <c r="HFN92" s="1"/>
      <c r="HFO92" s="1"/>
      <c r="HFP92" s="1"/>
      <c r="HFQ92" s="1"/>
      <c r="HFR92" s="1"/>
      <c r="HFS92" s="1"/>
      <c r="HFT92" s="1"/>
      <c r="HFU92" s="1"/>
      <c r="HFV92" s="1"/>
      <c r="HFW92" s="1"/>
      <c r="HFX92" s="1"/>
      <c r="HFY92" s="1"/>
      <c r="HFZ92" s="1"/>
      <c r="HGA92" s="1"/>
      <c r="HGB92" s="1"/>
      <c r="HGC92" s="1"/>
      <c r="HGD92" s="1"/>
      <c r="HGE92" s="1"/>
      <c r="HGF92" s="1"/>
      <c r="HGG92" s="1"/>
      <c r="HGH92" s="1"/>
      <c r="HGI92" s="1"/>
      <c r="HGJ92" s="1"/>
      <c r="HGK92" s="1"/>
      <c r="HGL92" s="1"/>
      <c r="HGM92" s="1"/>
      <c r="HGN92" s="1"/>
      <c r="HGO92" s="1"/>
      <c r="HGP92" s="1"/>
      <c r="HGQ92" s="1"/>
      <c r="HGR92" s="1"/>
      <c r="HGS92" s="1"/>
      <c r="HGT92" s="1"/>
      <c r="HGU92" s="1"/>
      <c r="HGV92" s="1"/>
      <c r="HGW92" s="1"/>
      <c r="HGX92" s="1"/>
      <c r="HGY92" s="1"/>
      <c r="HGZ92" s="1"/>
      <c r="HHA92" s="1"/>
      <c r="HHB92" s="1"/>
      <c r="HHC92" s="1"/>
      <c r="HHD92" s="1"/>
      <c r="HHE92" s="1"/>
      <c r="HHF92" s="1"/>
      <c r="HHG92" s="1"/>
      <c r="HHH92" s="1"/>
      <c r="HHI92" s="1"/>
      <c r="HHJ92" s="1"/>
      <c r="HHK92" s="1"/>
      <c r="HHL92" s="1"/>
      <c r="HHM92" s="1"/>
      <c r="HHN92" s="1"/>
      <c r="HHO92" s="1"/>
      <c r="HHP92" s="1"/>
      <c r="HHQ92" s="1"/>
      <c r="HHR92" s="1"/>
      <c r="HHS92" s="1"/>
      <c r="HHT92" s="1"/>
      <c r="HHU92" s="1"/>
      <c r="HHV92" s="1"/>
      <c r="HHW92" s="1"/>
      <c r="HHX92" s="1"/>
      <c r="HHY92" s="1"/>
      <c r="HHZ92" s="1"/>
      <c r="HIA92" s="1"/>
      <c r="HIB92" s="1"/>
      <c r="HIC92" s="1"/>
      <c r="HID92" s="1"/>
      <c r="HIE92" s="1"/>
      <c r="HIF92" s="1"/>
      <c r="HIG92" s="1"/>
      <c r="HIH92" s="1"/>
      <c r="HII92" s="1"/>
      <c r="HIJ92" s="1"/>
      <c r="HIK92" s="1"/>
      <c r="HIL92" s="1"/>
      <c r="HIM92" s="1"/>
      <c r="HIN92" s="1"/>
      <c r="HIO92" s="1"/>
      <c r="HIP92" s="1"/>
      <c r="HIQ92" s="1"/>
      <c r="HIR92" s="1"/>
      <c r="HIS92" s="1"/>
      <c r="HIT92" s="1"/>
      <c r="HIU92" s="1"/>
      <c r="HIV92" s="1"/>
      <c r="HIW92" s="1"/>
      <c r="HIX92" s="1"/>
      <c r="HIY92" s="1"/>
      <c r="HIZ92" s="1"/>
      <c r="HJA92" s="1"/>
      <c r="HJB92" s="1"/>
      <c r="HJC92" s="1"/>
      <c r="HJD92" s="1"/>
      <c r="HJE92" s="1"/>
      <c r="HJF92" s="1"/>
      <c r="HJG92" s="1"/>
      <c r="HJH92" s="1"/>
      <c r="HJI92" s="1"/>
      <c r="HJJ92" s="1"/>
      <c r="HJK92" s="1"/>
      <c r="HJL92" s="1"/>
      <c r="HJM92" s="1"/>
      <c r="HJN92" s="1"/>
      <c r="HJO92" s="1"/>
      <c r="HJP92" s="1"/>
      <c r="HJQ92" s="1"/>
      <c r="HJR92" s="1"/>
      <c r="HJS92" s="1"/>
      <c r="HJT92" s="1"/>
      <c r="HJU92" s="1"/>
      <c r="HJV92" s="1"/>
      <c r="HJW92" s="1"/>
      <c r="HJX92" s="1"/>
      <c r="HJY92" s="1"/>
      <c r="HJZ92" s="1"/>
      <c r="HKA92" s="1"/>
      <c r="HKB92" s="1"/>
      <c r="HKC92" s="1"/>
      <c r="HKD92" s="1"/>
      <c r="HKE92" s="1"/>
      <c r="HKF92" s="1"/>
      <c r="HKG92" s="1"/>
      <c r="HKH92" s="1"/>
      <c r="HKI92" s="1"/>
      <c r="HKJ92" s="1"/>
      <c r="HKK92" s="1"/>
      <c r="HKL92" s="1"/>
      <c r="HKM92" s="1"/>
      <c r="HKN92" s="1"/>
      <c r="HKO92" s="1"/>
      <c r="HKP92" s="1"/>
      <c r="HKQ92" s="1"/>
      <c r="HKR92" s="1"/>
      <c r="HKS92" s="1"/>
      <c r="HKT92" s="1"/>
      <c r="HKU92" s="1"/>
      <c r="HKV92" s="1"/>
      <c r="HKW92" s="1"/>
      <c r="HKX92" s="1"/>
      <c r="HKY92" s="1"/>
      <c r="HKZ92" s="1"/>
      <c r="HLA92" s="1"/>
      <c r="HLB92" s="1"/>
      <c r="HLC92" s="1"/>
      <c r="HLD92" s="1"/>
      <c r="HLE92" s="1"/>
      <c r="HLF92" s="1"/>
      <c r="HLG92" s="1"/>
      <c r="HLH92" s="1"/>
      <c r="HLI92" s="1"/>
      <c r="HLJ92" s="1"/>
      <c r="HLK92" s="1"/>
      <c r="HLL92" s="1"/>
      <c r="HLM92" s="1"/>
      <c r="HLN92" s="1"/>
      <c r="HLO92" s="1"/>
      <c r="HLP92" s="1"/>
      <c r="HLQ92" s="1"/>
      <c r="HLR92" s="1"/>
      <c r="HLS92" s="1"/>
      <c r="HLT92" s="1"/>
      <c r="HLU92" s="1"/>
      <c r="HLV92" s="1"/>
      <c r="HLW92" s="1"/>
      <c r="HLX92" s="1"/>
      <c r="HLY92" s="1"/>
      <c r="HLZ92" s="1"/>
      <c r="HMA92" s="1"/>
      <c r="HMB92" s="1"/>
      <c r="HMC92" s="1"/>
      <c r="HMD92" s="1"/>
      <c r="HME92" s="1"/>
      <c r="HMF92" s="1"/>
      <c r="HMG92" s="1"/>
      <c r="HMH92" s="1"/>
      <c r="HMI92" s="1"/>
      <c r="HMJ92" s="1"/>
      <c r="HMK92" s="1"/>
      <c r="HML92" s="1"/>
      <c r="HMM92" s="1"/>
      <c r="HMN92" s="1"/>
      <c r="HMO92" s="1"/>
      <c r="HMP92" s="1"/>
      <c r="HMQ92" s="1"/>
      <c r="HMR92" s="1"/>
      <c r="HMS92" s="1"/>
      <c r="HMT92" s="1"/>
      <c r="HMU92" s="1"/>
      <c r="HMV92" s="1"/>
      <c r="HMW92" s="1"/>
      <c r="HMX92" s="1"/>
      <c r="HMY92" s="1"/>
      <c r="HMZ92" s="1"/>
      <c r="HNA92" s="1"/>
      <c r="HNB92" s="1"/>
      <c r="HNC92" s="1"/>
      <c r="HND92" s="1"/>
      <c r="HNE92" s="1"/>
      <c r="HNF92" s="1"/>
      <c r="HNG92" s="1"/>
      <c r="HNH92" s="1"/>
      <c r="HNI92" s="1"/>
      <c r="HNJ92" s="1"/>
      <c r="HNK92" s="1"/>
      <c r="HNL92" s="1"/>
      <c r="HNM92" s="1"/>
      <c r="HNN92" s="1"/>
      <c r="HNO92" s="1"/>
      <c r="HNP92" s="1"/>
      <c r="HNQ92" s="1"/>
      <c r="HNR92" s="1"/>
      <c r="HNS92" s="1"/>
      <c r="HNT92" s="1"/>
      <c r="HNU92" s="1"/>
      <c r="HNV92" s="1"/>
      <c r="HNW92" s="1"/>
      <c r="HNX92" s="1"/>
      <c r="HNY92" s="1"/>
      <c r="HNZ92" s="1"/>
      <c r="HOA92" s="1"/>
      <c r="HOB92" s="1"/>
      <c r="HOC92" s="1"/>
      <c r="HOD92" s="1"/>
      <c r="HOE92" s="1"/>
      <c r="HOF92" s="1"/>
      <c r="HOG92" s="1"/>
      <c r="HOH92" s="1"/>
      <c r="HOI92" s="1"/>
      <c r="HOJ92" s="1"/>
      <c r="HOK92" s="1"/>
      <c r="HOL92" s="1"/>
      <c r="HOM92" s="1"/>
      <c r="HON92" s="1"/>
      <c r="HOO92" s="1"/>
      <c r="HOP92" s="1"/>
      <c r="HOQ92" s="1"/>
      <c r="HOR92" s="1"/>
      <c r="HOS92" s="1"/>
      <c r="HOT92" s="1"/>
      <c r="HOU92" s="1"/>
      <c r="HOV92" s="1"/>
      <c r="HOW92" s="1"/>
      <c r="HOX92" s="1"/>
      <c r="HOY92" s="1"/>
      <c r="HOZ92" s="1"/>
      <c r="HPA92" s="1"/>
      <c r="HPB92" s="1"/>
      <c r="HPC92" s="1"/>
      <c r="HPD92" s="1"/>
      <c r="HPE92" s="1"/>
      <c r="HPF92" s="1"/>
      <c r="HPG92" s="1"/>
      <c r="HPH92" s="1"/>
      <c r="HPI92" s="1"/>
      <c r="HPJ92" s="1"/>
      <c r="HPK92" s="1"/>
      <c r="HPL92" s="1"/>
      <c r="HPM92" s="1"/>
      <c r="HPN92" s="1"/>
      <c r="HPO92" s="1"/>
      <c r="HPP92" s="1"/>
      <c r="HPQ92" s="1"/>
      <c r="HPR92" s="1"/>
      <c r="HPS92" s="1"/>
      <c r="HPT92" s="1"/>
      <c r="HPU92" s="1"/>
      <c r="HPV92" s="1"/>
      <c r="HPW92" s="1"/>
      <c r="HPX92" s="1"/>
      <c r="HPY92" s="1"/>
      <c r="HPZ92" s="1"/>
      <c r="HQA92" s="1"/>
      <c r="HQB92" s="1"/>
      <c r="HQC92" s="1"/>
      <c r="HQD92" s="1"/>
      <c r="HQE92" s="1"/>
      <c r="HQF92" s="1"/>
      <c r="HQG92" s="1"/>
      <c r="HQH92" s="1"/>
      <c r="HQI92" s="1"/>
      <c r="HQJ92" s="1"/>
      <c r="HQK92" s="1"/>
      <c r="HQL92" s="1"/>
      <c r="HQM92" s="1"/>
      <c r="HQN92" s="1"/>
      <c r="HQO92" s="1"/>
      <c r="HQP92" s="1"/>
      <c r="HQQ92" s="1"/>
      <c r="HQR92" s="1"/>
      <c r="HQS92" s="1"/>
      <c r="HQT92" s="1"/>
      <c r="HQU92" s="1"/>
      <c r="HQV92" s="1"/>
      <c r="HQW92" s="1"/>
      <c r="HQX92" s="1"/>
      <c r="HQY92" s="1"/>
      <c r="HQZ92" s="1"/>
      <c r="HRA92" s="1"/>
      <c r="HRB92" s="1"/>
      <c r="HRC92" s="1"/>
      <c r="HRD92" s="1"/>
      <c r="HRE92" s="1"/>
      <c r="HRF92" s="1"/>
      <c r="HRG92" s="1"/>
      <c r="HRH92" s="1"/>
      <c r="HRI92" s="1"/>
      <c r="HRJ92" s="1"/>
      <c r="HRK92" s="1"/>
      <c r="HRL92" s="1"/>
      <c r="HRM92" s="1"/>
      <c r="HRN92" s="1"/>
      <c r="HRO92" s="1"/>
      <c r="HRP92" s="1"/>
      <c r="HRQ92" s="1"/>
      <c r="HRR92" s="1"/>
      <c r="HRS92" s="1"/>
      <c r="HRT92" s="1"/>
      <c r="HRU92" s="1"/>
      <c r="HRV92" s="1"/>
      <c r="HRW92" s="1"/>
      <c r="HRX92" s="1"/>
      <c r="HRY92" s="1"/>
      <c r="HRZ92" s="1"/>
      <c r="HSA92" s="1"/>
      <c r="HSB92" s="1"/>
      <c r="HSC92" s="1"/>
      <c r="HSD92" s="1"/>
      <c r="HSE92" s="1"/>
      <c r="HSF92" s="1"/>
      <c r="HSG92" s="1"/>
      <c r="HSH92" s="1"/>
      <c r="HSI92" s="1"/>
      <c r="HSJ92" s="1"/>
      <c r="HSK92" s="1"/>
      <c r="HSL92" s="1"/>
      <c r="HSM92" s="1"/>
      <c r="HSN92" s="1"/>
      <c r="HSO92" s="1"/>
      <c r="HSP92" s="1"/>
      <c r="HSQ92" s="1"/>
      <c r="HSR92" s="1"/>
      <c r="HSS92" s="1"/>
      <c r="HST92" s="1"/>
      <c r="HSU92" s="1"/>
      <c r="HSV92" s="1"/>
      <c r="HSW92" s="1"/>
      <c r="HSX92" s="1"/>
      <c r="HSY92" s="1"/>
      <c r="HSZ92" s="1"/>
      <c r="HTA92" s="1"/>
      <c r="HTB92" s="1"/>
      <c r="HTC92" s="1"/>
      <c r="HTD92" s="1"/>
      <c r="HTE92" s="1"/>
      <c r="HTF92" s="1"/>
      <c r="HTG92" s="1"/>
      <c r="HTH92" s="1"/>
      <c r="HTI92" s="1"/>
      <c r="HTJ92" s="1"/>
      <c r="HTK92" s="1"/>
      <c r="HTL92" s="1"/>
      <c r="HTM92" s="1"/>
      <c r="HTN92" s="1"/>
      <c r="HTO92" s="1"/>
      <c r="HTP92" s="1"/>
      <c r="HTQ92" s="1"/>
      <c r="HTR92" s="1"/>
      <c r="HTS92" s="1"/>
      <c r="HTT92" s="1"/>
      <c r="HTU92" s="1"/>
      <c r="HTV92" s="1"/>
      <c r="HTW92" s="1"/>
      <c r="HTX92" s="1"/>
      <c r="HTY92" s="1"/>
      <c r="HTZ92" s="1"/>
      <c r="HUA92" s="1"/>
      <c r="HUB92" s="1"/>
      <c r="HUC92" s="1"/>
      <c r="HUD92" s="1"/>
      <c r="HUE92" s="1"/>
      <c r="HUF92" s="1"/>
      <c r="HUG92" s="1"/>
      <c r="HUH92" s="1"/>
      <c r="HUI92" s="1"/>
      <c r="HUJ92" s="1"/>
      <c r="HUK92" s="1"/>
      <c r="HUL92" s="1"/>
      <c r="HUM92" s="1"/>
      <c r="HUN92" s="1"/>
      <c r="HUO92" s="1"/>
      <c r="HUP92" s="1"/>
      <c r="HUQ92" s="1"/>
      <c r="HUR92" s="1"/>
      <c r="HUS92" s="1"/>
      <c r="HUT92" s="1"/>
      <c r="HUU92" s="1"/>
      <c r="HUV92" s="1"/>
      <c r="HUW92" s="1"/>
      <c r="HUX92" s="1"/>
      <c r="HUY92" s="1"/>
      <c r="HUZ92" s="1"/>
      <c r="HVA92" s="1"/>
      <c r="HVB92" s="1"/>
      <c r="HVC92" s="1"/>
      <c r="HVD92" s="1"/>
      <c r="HVE92" s="1"/>
      <c r="HVF92" s="1"/>
      <c r="HVG92" s="1"/>
      <c r="HVH92" s="1"/>
      <c r="HVI92" s="1"/>
      <c r="HVJ92" s="1"/>
      <c r="HVK92" s="1"/>
      <c r="HVL92" s="1"/>
      <c r="HVM92" s="1"/>
      <c r="HVN92" s="1"/>
      <c r="HVO92" s="1"/>
      <c r="HVP92" s="1"/>
      <c r="HVQ92" s="1"/>
      <c r="HVR92" s="1"/>
      <c r="HVS92" s="1"/>
      <c r="HVT92" s="1"/>
      <c r="HVU92" s="1"/>
      <c r="HVV92" s="1"/>
      <c r="HVW92" s="1"/>
      <c r="HVX92" s="1"/>
      <c r="HVY92" s="1"/>
      <c r="HVZ92" s="1"/>
      <c r="HWA92" s="1"/>
      <c r="HWB92" s="1"/>
      <c r="HWC92" s="1"/>
      <c r="HWD92" s="1"/>
      <c r="HWE92" s="1"/>
      <c r="HWF92" s="1"/>
      <c r="HWG92" s="1"/>
      <c r="HWH92" s="1"/>
      <c r="HWI92" s="1"/>
      <c r="HWJ92" s="1"/>
      <c r="HWK92" s="1"/>
      <c r="HWL92" s="1"/>
      <c r="HWM92" s="1"/>
      <c r="HWN92" s="1"/>
      <c r="HWO92" s="1"/>
      <c r="HWP92" s="1"/>
      <c r="HWQ92" s="1"/>
      <c r="HWR92" s="1"/>
      <c r="HWS92" s="1"/>
      <c r="HWT92" s="1"/>
      <c r="HWU92" s="1"/>
      <c r="HWV92" s="1"/>
      <c r="HWW92" s="1"/>
      <c r="HWX92" s="1"/>
      <c r="HWY92" s="1"/>
      <c r="HWZ92" s="1"/>
      <c r="HXA92" s="1"/>
      <c r="HXB92" s="1"/>
      <c r="HXC92" s="1"/>
      <c r="HXD92" s="1"/>
      <c r="HXE92" s="1"/>
      <c r="HXF92" s="1"/>
      <c r="HXG92" s="1"/>
      <c r="HXH92" s="1"/>
      <c r="HXI92" s="1"/>
      <c r="HXJ92" s="1"/>
      <c r="HXK92" s="1"/>
      <c r="HXL92" s="1"/>
      <c r="HXM92" s="1"/>
      <c r="HXN92" s="1"/>
      <c r="HXO92" s="1"/>
      <c r="HXP92" s="1"/>
      <c r="HXQ92" s="1"/>
      <c r="HXR92" s="1"/>
      <c r="HXS92" s="1"/>
      <c r="HXT92" s="1"/>
      <c r="HXU92" s="1"/>
      <c r="HXV92" s="1"/>
      <c r="HXW92" s="1"/>
      <c r="HXX92" s="1"/>
      <c r="HXY92" s="1"/>
      <c r="HXZ92" s="1"/>
      <c r="HYA92" s="1"/>
      <c r="HYB92" s="1"/>
      <c r="HYC92" s="1"/>
      <c r="HYD92" s="1"/>
      <c r="HYE92" s="1"/>
      <c r="HYF92" s="1"/>
      <c r="HYG92" s="1"/>
      <c r="HYH92" s="1"/>
      <c r="HYI92" s="1"/>
      <c r="HYJ92" s="1"/>
      <c r="HYK92" s="1"/>
      <c r="HYL92" s="1"/>
      <c r="HYM92" s="1"/>
      <c r="HYN92" s="1"/>
      <c r="HYO92" s="1"/>
      <c r="HYP92" s="1"/>
      <c r="HYQ92" s="1"/>
      <c r="HYR92" s="1"/>
      <c r="HYS92" s="1"/>
      <c r="HYT92" s="1"/>
      <c r="HYU92" s="1"/>
      <c r="HYV92" s="1"/>
      <c r="HYW92" s="1"/>
      <c r="HYX92" s="1"/>
      <c r="HYY92" s="1"/>
      <c r="HYZ92" s="1"/>
      <c r="HZA92" s="1"/>
      <c r="HZB92" s="1"/>
      <c r="HZC92" s="1"/>
      <c r="HZD92" s="1"/>
      <c r="HZE92" s="1"/>
      <c r="HZF92" s="1"/>
      <c r="HZG92" s="1"/>
      <c r="HZH92" s="1"/>
      <c r="HZI92" s="1"/>
      <c r="HZJ92" s="1"/>
      <c r="HZK92" s="1"/>
      <c r="HZL92" s="1"/>
      <c r="HZM92" s="1"/>
      <c r="HZN92" s="1"/>
      <c r="HZO92" s="1"/>
      <c r="HZP92" s="1"/>
      <c r="HZQ92" s="1"/>
      <c r="HZR92" s="1"/>
      <c r="HZS92" s="1"/>
      <c r="HZT92" s="1"/>
      <c r="HZU92" s="1"/>
      <c r="HZV92" s="1"/>
      <c r="HZW92" s="1"/>
      <c r="HZX92" s="1"/>
      <c r="HZY92" s="1"/>
      <c r="HZZ92" s="1"/>
      <c r="IAA92" s="1"/>
      <c r="IAB92" s="1"/>
      <c r="IAC92" s="1"/>
      <c r="IAD92" s="1"/>
      <c r="IAE92" s="1"/>
      <c r="IAF92" s="1"/>
      <c r="IAG92" s="1"/>
      <c r="IAH92" s="1"/>
      <c r="IAI92" s="1"/>
      <c r="IAJ92" s="1"/>
      <c r="IAK92" s="1"/>
      <c r="IAL92" s="1"/>
      <c r="IAM92" s="1"/>
      <c r="IAN92" s="1"/>
      <c r="IAO92" s="1"/>
      <c r="IAP92" s="1"/>
      <c r="IAQ92" s="1"/>
      <c r="IAR92" s="1"/>
      <c r="IAS92" s="1"/>
      <c r="IAT92" s="1"/>
      <c r="IAU92" s="1"/>
      <c r="IAV92" s="1"/>
      <c r="IAW92" s="1"/>
      <c r="IAX92" s="1"/>
      <c r="IAY92" s="1"/>
      <c r="IAZ92" s="1"/>
      <c r="IBA92" s="1"/>
      <c r="IBB92" s="1"/>
      <c r="IBC92" s="1"/>
      <c r="IBD92" s="1"/>
      <c r="IBE92" s="1"/>
      <c r="IBF92" s="1"/>
      <c r="IBG92" s="1"/>
      <c r="IBH92" s="1"/>
      <c r="IBI92" s="1"/>
      <c r="IBJ92" s="1"/>
      <c r="IBK92" s="1"/>
      <c r="IBL92" s="1"/>
      <c r="IBM92" s="1"/>
      <c r="IBN92" s="1"/>
      <c r="IBO92" s="1"/>
      <c r="IBP92" s="1"/>
      <c r="IBQ92" s="1"/>
      <c r="IBR92" s="1"/>
      <c r="IBS92" s="1"/>
      <c r="IBT92" s="1"/>
      <c r="IBU92" s="1"/>
      <c r="IBV92" s="1"/>
      <c r="IBW92" s="1"/>
      <c r="IBX92" s="1"/>
      <c r="IBY92" s="1"/>
      <c r="IBZ92" s="1"/>
      <c r="ICA92" s="1"/>
      <c r="ICB92" s="1"/>
      <c r="ICC92" s="1"/>
      <c r="ICD92" s="1"/>
      <c r="ICE92" s="1"/>
      <c r="ICF92" s="1"/>
      <c r="ICG92" s="1"/>
      <c r="ICH92" s="1"/>
      <c r="ICI92" s="1"/>
      <c r="ICJ92" s="1"/>
      <c r="ICK92" s="1"/>
      <c r="ICL92" s="1"/>
      <c r="ICM92" s="1"/>
      <c r="ICN92" s="1"/>
      <c r="ICO92" s="1"/>
      <c r="ICP92" s="1"/>
      <c r="ICQ92" s="1"/>
      <c r="ICR92" s="1"/>
      <c r="ICS92" s="1"/>
      <c r="ICT92" s="1"/>
      <c r="ICU92" s="1"/>
      <c r="ICV92" s="1"/>
      <c r="ICW92" s="1"/>
      <c r="ICX92" s="1"/>
      <c r="ICY92" s="1"/>
      <c r="ICZ92" s="1"/>
      <c r="IDA92" s="1"/>
      <c r="IDB92" s="1"/>
      <c r="IDC92" s="1"/>
      <c r="IDD92" s="1"/>
      <c r="IDE92" s="1"/>
      <c r="IDF92" s="1"/>
      <c r="IDG92" s="1"/>
      <c r="IDH92" s="1"/>
      <c r="IDI92" s="1"/>
      <c r="IDJ92" s="1"/>
      <c r="IDK92" s="1"/>
      <c r="IDL92" s="1"/>
      <c r="IDM92" s="1"/>
      <c r="IDN92" s="1"/>
      <c r="IDO92" s="1"/>
      <c r="IDP92" s="1"/>
      <c r="IDQ92" s="1"/>
      <c r="IDR92" s="1"/>
      <c r="IDS92" s="1"/>
      <c r="IDT92" s="1"/>
      <c r="IDU92" s="1"/>
      <c r="IDV92" s="1"/>
      <c r="IDW92" s="1"/>
      <c r="IDX92" s="1"/>
      <c r="IDY92" s="1"/>
      <c r="IDZ92" s="1"/>
      <c r="IEA92" s="1"/>
      <c r="IEB92" s="1"/>
      <c r="IEC92" s="1"/>
      <c r="IED92" s="1"/>
      <c r="IEE92" s="1"/>
      <c r="IEF92" s="1"/>
      <c r="IEG92" s="1"/>
      <c r="IEH92" s="1"/>
      <c r="IEI92" s="1"/>
      <c r="IEJ92" s="1"/>
      <c r="IEK92" s="1"/>
      <c r="IEL92" s="1"/>
      <c r="IEM92" s="1"/>
      <c r="IEN92" s="1"/>
      <c r="IEO92" s="1"/>
      <c r="IEP92" s="1"/>
      <c r="IEQ92" s="1"/>
      <c r="IER92" s="1"/>
      <c r="IES92" s="1"/>
      <c r="IET92" s="1"/>
      <c r="IEU92" s="1"/>
      <c r="IEV92" s="1"/>
      <c r="IEW92" s="1"/>
      <c r="IEX92" s="1"/>
      <c r="IEY92" s="1"/>
      <c r="IEZ92" s="1"/>
      <c r="IFA92" s="1"/>
      <c r="IFB92" s="1"/>
      <c r="IFC92" s="1"/>
      <c r="IFD92" s="1"/>
      <c r="IFE92" s="1"/>
      <c r="IFF92" s="1"/>
      <c r="IFG92" s="1"/>
      <c r="IFH92" s="1"/>
      <c r="IFI92" s="1"/>
      <c r="IFJ92" s="1"/>
      <c r="IFK92" s="1"/>
      <c r="IFL92" s="1"/>
      <c r="IFM92" s="1"/>
      <c r="IFN92" s="1"/>
      <c r="IFO92" s="1"/>
      <c r="IFP92" s="1"/>
      <c r="IFQ92" s="1"/>
      <c r="IFR92" s="1"/>
      <c r="IFS92" s="1"/>
      <c r="IFT92" s="1"/>
      <c r="IFU92" s="1"/>
      <c r="IFV92" s="1"/>
      <c r="IFW92" s="1"/>
      <c r="IFX92" s="1"/>
      <c r="IFY92" s="1"/>
      <c r="IFZ92" s="1"/>
      <c r="IGA92" s="1"/>
      <c r="IGB92" s="1"/>
      <c r="IGC92" s="1"/>
      <c r="IGD92" s="1"/>
      <c r="IGE92" s="1"/>
      <c r="IGF92" s="1"/>
      <c r="IGG92" s="1"/>
      <c r="IGH92" s="1"/>
      <c r="IGI92" s="1"/>
      <c r="IGJ92" s="1"/>
      <c r="IGK92" s="1"/>
      <c r="IGL92" s="1"/>
      <c r="IGM92" s="1"/>
      <c r="IGN92" s="1"/>
      <c r="IGO92" s="1"/>
      <c r="IGP92" s="1"/>
      <c r="IGQ92" s="1"/>
      <c r="IGR92" s="1"/>
      <c r="IGS92" s="1"/>
      <c r="IGT92" s="1"/>
      <c r="IGU92" s="1"/>
      <c r="IGV92" s="1"/>
      <c r="IGW92" s="1"/>
      <c r="IGX92" s="1"/>
      <c r="IGY92" s="1"/>
      <c r="IGZ92" s="1"/>
      <c r="IHA92" s="1"/>
      <c r="IHB92" s="1"/>
      <c r="IHC92" s="1"/>
      <c r="IHD92" s="1"/>
      <c r="IHE92" s="1"/>
      <c r="IHF92" s="1"/>
      <c r="IHG92" s="1"/>
      <c r="IHH92" s="1"/>
      <c r="IHI92" s="1"/>
      <c r="IHJ92" s="1"/>
      <c r="IHK92" s="1"/>
      <c r="IHL92" s="1"/>
      <c r="IHM92" s="1"/>
      <c r="IHN92" s="1"/>
      <c r="IHO92" s="1"/>
      <c r="IHP92" s="1"/>
      <c r="IHQ92" s="1"/>
      <c r="IHR92" s="1"/>
      <c r="IHS92" s="1"/>
      <c r="IHT92" s="1"/>
      <c r="IHU92" s="1"/>
      <c r="IHV92" s="1"/>
      <c r="IHW92" s="1"/>
      <c r="IHX92" s="1"/>
      <c r="IHY92" s="1"/>
      <c r="IHZ92" s="1"/>
      <c r="IIA92" s="1"/>
      <c r="IIB92" s="1"/>
      <c r="IIC92" s="1"/>
      <c r="IID92" s="1"/>
      <c r="IIE92" s="1"/>
      <c r="IIF92" s="1"/>
      <c r="IIG92" s="1"/>
      <c r="IIH92" s="1"/>
      <c r="III92" s="1"/>
      <c r="IIJ92" s="1"/>
      <c r="IIK92" s="1"/>
      <c r="IIL92" s="1"/>
      <c r="IIM92" s="1"/>
      <c r="IIN92" s="1"/>
      <c r="IIO92" s="1"/>
      <c r="IIP92" s="1"/>
      <c r="IIQ92" s="1"/>
      <c r="IIR92" s="1"/>
      <c r="IIS92" s="1"/>
      <c r="IIT92" s="1"/>
      <c r="IIU92" s="1"/>
      <c r="IIV92" s="1"/>
      <c r="IIW92" s="1"/>
      <c r="IIX92" s="1"/>
      <c r="IIY92" s="1"/>
      <c r="IIZ92" s="1"/>
      <c r="IJA92" s="1"/>
      <c r="IJB92" s="1"/>
      <c r="IJC92" s="1"/>
      <c r="IJD92" s="1"/>
      <c r="IJE92" s="1"/>
      <c r="IJF92" s="1"/>
      <c r="IJG92" s="1"/>
      <c r="IJH92" s="1"/>
      <c r="IJI92" s="1"/>
      <c r="IJJ92" s="1"/>
      <c r="IJK92" s="1"/>
      <c r="IJL92" s="1"/>
      <c r="IJM92" s="1"/>
      <c r="IJN92" s="1"/>
      <c r="IJO92" s="1"/>
      <c r="IJP92" s="1"/>
      <c r="IJQ92" s="1"/>
      <c r="IJR92" s="1"/>
      <c r="IJS92" s="1"/>
      <c r="IJT92" s="1"/>
      <c r="IJU92" s="1"/>
      <c r="IJV92" s="1"/>
      <c r="IJW92" s="1"/>
      <c r="IJX92" s="1"/>
      <c r="IJY92" s="1"/>
      <c r="IJZ92" s="1"/>
      <c r="IKA92" s="1"/>
      <c r="IKB92" s="1"/>
      <c r="IKC92" s="1"/>
      <c r="IKD92" s="1"/>
      <c r="IKE92" s="1"/>
      <c r="IKF92" s="1"/>
      <c r="IKG92" s="1"/>
      <c r="IKH92" s="1"/>
      <c r="IKI92" s="1"/>
      <c r="IKJ92" s="1"/>
      <c r="IKK92" s="1"/>
      <c r="IKL92" s="1"/>
      <c r="IKM92" s="1"/>
      <c r="IKN92" s="1"/>
      <c r="IKO92" s="1"/>
      <c r="IKP92" s="1"/>
      <c r="IKQ92" s="1"/>
      <c r="IKR92" s="1"/>
      <c r="IKS92" s="1"/>
      <c r="IKT92" s="1"/>
      <c r="IKU92" s="1"/>
      <c r="IKV92" s="1"/>
      <c r="IKW92" s="1"/>
      <c r="IKX92" s="1"/>
      <c r="IKY92" s="1"/>
      <c r="IKZ92" s="1"/>
      <c r="ILA92" s="1"/>
      <c r="ILB92" s="1"/>
      <c r="ILC92" s="1"/>
      <c r="ILD92" s="1"/>
      <c r="ILE92" s="1"/>
      <c r="ILF92" s="1"/>
      <c r="ILG92" s="1"/>
      <c r="ILH92" s="1"/>
      <c r="ILI92" s="1"/>
      <c r="ILJ92" s="1"/>
      <c r="ILK92" s="1"/>
      <c r="ILL92" s="1"/>
      <c r="ILM92" s="1"/>
      <c r="ILN92" s="1"/>
      <c r="ILO92" s="1"/>
      <c r="ILP92" s="1"/>
      <c r="ILQ92" s="1"/>
      <c r="ILR92" s="1"/>
      <c r="ILS92" s="1"/>
      <c r="ILT92" s="1"/>
      <c r="ILU92" s="1"/>
      <c r="ILV92" s="1"/>
      <c r="ILW92" s="1"/>
      <c r="ILX92" s="1"/>
      <c r="ILY92" s="1"/>
      <c r="ILZ92" s="1"/>
      <c r="IMA92" s="1"/>
      <c r="IMB92" s="1"/>
      <c r="IMC92" s="1"/>
      <c r="IMD92" s="1"/>
      <c r="IME92" s="1"/>
      <c r="IMF92" s="1"/>
      <c r="IMG92" s="1"/>
      <c r="IMH92" s="1"/>
      <c r="IMI92" s="1"/>
      <c r="IMJ92" s="1"/>
      <c r="IMK92" s="1"/>
      <c r="IML92" s="1"/>
      <c r="IMM92" s="1"/>
      <c r="IMN92" s="1"/>
      <c r="IMO92" s="1"/>
      <c r="IMP92" s="1"/>
      <c r="IMQ92" s="1"/>
      <c r="IMR92" s="1"/>
      <c r="IMS92" s="1"/>
      <c r="IMT92" s="1"/>
      <c r="IMU92" s="1"/>
      <c r="IMV92" s="1"/>
      <c r="IMW92" s="1"/>
      <c r="IMX92" s="1"/>
      <c r="IMY92" s="1"/>
      <c r="IMZ92" s="1"/>
      <c r="INA92" s="1"/>
      <c r="INB92" s="1"/>
      <c r="INC92" s="1"/>
      <c r="IND92" s="1"/>
      <c r="INE92" s="1"/>
      <c r="INF92" s="1"/>
      <c r="ING92" s="1"/>
      <c r="INH92" s="1"/>
      <c r="INI92" s="1"/>
      <c r="INJ92" s="1"/>
      <c r="INK92" s="1"/>
      <c r="INL92" s="1"/>
      <c r="INM92" s="1"/>
      <c r="INN92" s="1"/>
      <c r="INO92" s="1"/>
      <c r="INP92" s="1"/>
      <c r="INQ92" s="1"/>
      <c r="INR92" s="1"/>
      <c r="INS92" s="1"/>
      <c r="INT92" s="1"/>
      <c r="INU92" s="1"/>
      <c r="INV92" s="1"/>
      <c r="INW92" s="1"/>
      <c r="INX92" s="1"/>
      <c r="INY92" s="1"/>
      <c r="INZ92" s="1"/>
      <c r="IOA92" s="1"/>
      <c r="IOB92" s="1"/>
      <c r="IOC92" s="1"/>
      <c r="IOD92" s="1"/>
      <c r="IOE92" s="1"/>
      <c r="IOF92" s="1"/>
      <c r="IOG92" s="1"/>
      <c r="IOH92" s="1"/>
      <c r="IOI92" s="1"/>
      <c r="IOJ92" s="1"/>
      <c r="IOK92" s="1"/>
      <c r="IOL92" s="1"/>
      <c r="IOM92" s="1"/>
      <c r="ION92" s="1"/>
      <c r="IOO92" s="1"/>
      <c r="IOP92" s="1"/>
      <c r="IOQ92" s="1"/>
      <c r="IOR92" s="1"/>
      <c r="IOS92" s="1"/>
      <c r="IOT92" s="1"/>
      <c r="IOU92" s="1"/>
      <c r="IOV92" s="1"/>
      <c r="IOW92" s="1"/>
      <c r="IOX92" s="1"/>
      <c r="IOY92" s="1"/>
      <c r="IOZ92" s="1"/>
      <c r="IPA92" s="1"/>
      <c r="IPB92" s="1"/>
      <c r="IPC92" s="1"/>
      <c r="IPD92" s="1"/>
      <c r="IPE92" s="1"/>
      <c r="IPF92" s="1"/>
      <c r="IPG92" s="1"/>
      <c r="IPH92" s="1"/>
      <c r="IPI92" s="1"/>
      <c r="IPJ92" s="1"/>
      <c r="IPK92" s="1"/>
      <c r="IPL92" s="1"/>
      <c r="IPM92" s="1"/>
      <c r="IPN92" s="1"/>
      <c r="IPO92" s="1"/>
      <c r="IPP92" s="1"/>
      <c r="IPQ92" s="1"/>
      <c r="IPR92" s="1"/>
      <c r="IPS92" s="1"/>
      <c r="IPT92" s="1"/>
      <c r="IPU92" s="1"/>
      <c r="IPV92" s="1"/>
      <c r="IPW92" s="1"/>
      <c r="IPX92" s="1"/>
      <c r="IPY92" s="1"/>
      <c r="IPZ92" s="1"/>
      <c r="IQA92" s="1"/>
      <c r="IQB92" s="1"/>
      <c r="IQC92" s="1"/>
      <c r="IQD92" s="1"/>
      <c r="IQE92" s="1"/>
      <c r="IQF92" s="1"/>
      <c r="IQG92" s="1"/>
      <c r="IQH92" s="1"/>
      <c r="IQI92" s="1"/>
      <c r="IQJ92" s="1"/>
      <c r="IQK92" s="1"/>
      <c r="IQL92" s="1"/>
      <c r="IQM92" s="1"/>
      <c r="IQN92" s="1"/>
      <c r="IQO92" s="1"/>
      <c r="IQP92" s="1"/>
      <c r="IQQ92" s="1"/>
      <c r="IQR92" s="1"/>
      <c r="IQS92" s="1"/>
      <c r="IQT92" s="1"/>
      <c r="IQU92" s="1"/>
      <c r="IQV92" s="1"/>
      <c r="IQW92" s="1"/>
      <c r="IQX92" s="1"/>
      <c r="IQY92" s="1"/>
      <c r="IQZ92" s="1"/>
      <c r="IRA92" s="1"/>
      <c r="IRB92" s="1"/>
      <c r="IRC92" s="1"/>
      <c r="IRD92" s="1"/>
      <c r="IRE92" s="1"/>
      <c r="IRF92" s="1"/>
      <c r="IRG92" s="1"/>
      <c r="IRH92" s="1"/>
      <c r="IRI92" s="1"/>
      <c r="IRJ92" s="1"/>
      <c r="IRK92" s="1"/>
      <c r="IRL92" s="1"/>
      <c r="IRM92" s="1"/>
      <c r="IRN92" s="1"/>
      <c r="IRO92" s="1"/>
      <c r="IRP92" s="1"/>
      <c r="IRQ92" s="1"/>
      <c r="IRR92" s="1"/>
      <c r="IRS92" s="1"/>
      <c r="IRT92" s="1"/>
      <c r="IRU92" s="1"/>
      <c r="IRV92" s="1"/>
      <c r="IRW92" s="1"/>
      <c r="IRX92" s="1"/>
      <c r="IRY92" s="1"/>
      <c r="IRZ92" s="1"/>
      <c r="ISA92" s="1"/>
      <c r="ISB92" s="1"/>
      <c r="ISC92" s="1"/>
      <c r="ISD92" s="1"/>
      <c r="ISE92" s="1"/>
      <c r="ISF92" s="1"/>
      <c r="ISG92" s="1"/>
      <c r="ISH92" s="1"/>
      <c r="ISI92" s="1"/>
      <c r="ISJ92" s="1"/>
      <c r="ISK92" s="1"/>
      <c r="ISL92" s="1"/>
      <c r="ISM92" s="1"/>
      <c r="ISN92" s="1"/>
      <c r="ISO92" s="1"/>
      <c r="ISP92" s="1"/>
      <c r="ISQ92" s="1"/>
      <c r="ISR92" s="1"/>
      <c r="ISS92" s="1"/>
      <c r="IST92" s="1"/>
      <c r="ISU92" s="1"/>
      <c r="ISV92" s="1"/>
      <c r="ISW92" s="1"/>
      <c r="ISX92" s="1"/>
      <c r="ISY92" s="1"/>
      <c r="ISZ92" s="1"/>
      <c r="ITA92" s="1"/>
      <c r="ITB92" s="1"/>
      <c r="ITC92" s="1"/>
      <c r="ITD92" s="1"/>
      <c r="ITE92" s="1"/>
      <c r="ITF92" s="1"/>
      <c r="ITG92" s="1"/>
      <c r="ITH92" s="1"/>
      <c r="ITI92" s="1"/>
      <c r="ITJ92" s="1"/>
      <c r="ITK92" s="1"/>
      <c r="ITL92" s="1"/>
      <c r="ITM92" s="1"/>
      <c r="ITN92" s="1"/>
      <c r="ITO92" s="1"/>
      <c r="ITP92" s="1"/>
      <c r="ITQ92" s="1"/>
      <c r="ITR92" s="1"/>
      <c r="ITS92" s="1"/>
      <c r="ITT92" s="1"/>
      <c r="ITU92" s="1"/>
      <c r="ITV92" s="1"/>
      <c r="ITW92" s="1"/>
      <c r="ITX92" s="1"/>
      <c r="ITY92" s="1"/>
      <c r="ITZ92" s="1"/>
      <c r="IUA92" s="1"/>
      <c r="IUB92" s="1"/>
      <c r="IUC92" s="1"/>
      <c r="IUD92" s="1"/>
      <c r="IUE92" s="1"/>
      <c r="IUF92" s="1"/>
      <c r="IUG92" s="1"/>
      <c r="IUH92" s="1"/>
      <c r="IUI92" s="1"/>
      <c r="IUJ92" s="1"/>
      <c r="IUK92" s="1"/>
      <c r="IUL92" s="1"/>
      <c r="IUM92" s="1"/>
      <c r="IUN92" s="1"/>
      <c r="IUO92" s="1"/>
      <c r="IUP92" s="1"/>
      <c r="IUQ92" s="1"/>
      <c r="IUR92" s="1"/>
      <c r="IUS92" s="1"/>
      <c r="IUT92" s="1"/>
      <c r="IUU92" s="1"/>
      <c r="IUV92" s="1"/>
      <c r="IUW92" s="1"/>
      <c r="IUX92" s="1"/>
      <c r="IUY92" s="1"/>
      <c r="IUZ92" s="1"/>
      <c r="IVA92" s="1"/>
      <c r="IVB92" s="1"/>
      <c r="IVC92" s="1"/>
      <c r="IVD92" s="1"/>
      <c r="IVE92" s="1"/>
      <c r="IVF92" s="1"/>
      <c r="IVG92" s="1"/>
      <c r="IVH92" s="1"/>
      <c r="IVI92" s="1"/>
      <c r="IVJ92" s="1"/>
      <c r="IVK92" s="1"/>
      <c r="IVL92" s="1"/>
      <c r="IVM92" s="1"/>
      <c r="IVN92" s="1"/>
      <c r="IVO92" s="1"/>
      <c r="IVP92" s="1"/>
      <c r="IVQ92" s="1"/>
      <c r="IVR92" s="1"/>
      <c r="IVS92" s="1"/>
      <c r="IVT92" s="1"/>
      <c r="IVU92" s="1"/>
      <c r="IVV92" s="1"/>
      <c r="IVW92" s="1"/>
      <c r="IVX92" s="1"/>
      <c r="IVY92" s="1"/>
      <c r="IVZ92" s="1"/>
      <c r="IWA92" s="1"/>
      <c r="IWB92" s="1"/>
      <c r="IWC92" s="1"/>
      <c r="IWD92" s="1"/>
      <c r="IWE92" s="1"/>
      <c r="IWF92" s="1"/>
      <c r="IWG92" s="1"/>
      <c r="IWH92" s="1"/>
      <c r="IWI92" s="1"/>
      <c r="IWJ92" s="1"/>
      <c r="IWK92" s="1"/>
      <c r="IWL92" s="1"/>
      <c r="IWM92" s="1"/>
      <c r="IWN92" s="1"/>
      <c r="IWO92" s="1"/>
      <c r="IWP92" s="1"/>
      <c r="IWQ92" s="1"/>
      <c r="IWR92" s="1"/>
      <c r="IWS92" s="1"/>
      <c r="IWT92" s="1"/>
      <c r="IWU92" s="1"/>
      <c r="IWV92" s="1"/>
      <c r="IWW92" s="1"/>
      <c r="IWX92" s="1"/>
      <c r="IWY92" s="1"/>
      <c r="IWZ92" s="1"/>
      <c r="IXA92" s="1"/>
      <c r="IXB92" s="1"/>
      <c r="IXC92" s="1"/>
      <c r="IXD92" s="1"/>
      <c r="IXE92" s="1"/>
      <c r="IXF92" s="1"/>
      <c r="IXG92" s="1"/>
      <c r="IXH92" s="1"/>
      <c r="IXI92" s="1"/>
      <c r="IXJ92" s="1"/>
      <c r="IXK92" s="1"/>
      <c r="IXL92" s="1"/>
      <c r="IXM92" s="1"/>
      <c r="IXN92" s="1"/>
      <c r="IXO92" s="1"/>
      <c r="IXP92" s="1"/>
      <c r="IXQ92" s="1"/>
      <c r="IXR92" s="1"/>
      <c r="IXS92" s="1"/>
      <c r="IXT92" s="1"/>
      <c r="IXU92" s="1"/>
      <c r="IXV92" s="1"/>
      <c r="IXW92" s="1"/>
      <c r="IXX92" s="1"/>
      <c r="IXY92" s="1"/>
      <c r="IXZ92" s="1"/>
      <c r="IYA92" s="1"/>
      <c r="IYB92" s="1"/>
      <c r="IYC92" s="1"/>
      <c r="IYD92" s="1"/>
      <c r="IYE92" s="1"/>
      <c r="IYF92" s="1"/>
      <c r="IYG92" s="1"/>
      <c r="IYH92" s="1"/>
      <c r="IYI92" s="1"/>
      <c r="IYJ92" s="1"/>
      <c r="IYK92" s="1"/>
      <c r="IYL92" s="1"/>
      <c r="IYM92" s="1"/>
      <c r="IYN92" s="1"/>
      <c r="IYO92" s="1"/>
      <c r="IYP92" s="1"/>
      <c r="IYQ92" s="1"/>
      <c r="IYR92" s="1"/>
      <c r="IYS92" s="1"/>
      <c r="IYT92" s="1"/>
      <c r="IYU92" s="1"/>
      <c r="IYV92" s="1"/>
      <c r="IYW92" s="1"/>
      <c r="IYX92" s="1"/>
      <c r="IYY92" s="1"/>
      <c r="IYZ92" s="1"/>
      <c r="IZA92" s="1"/>
      <c r="IZB92" s="1"/>
      <c r="IZC92" s="1"/>
      <c r="IZD92" s="1"/>
      <c r="IZE92" s="1"/>
      <c r="IZF92" s="1"/>
      <c r="IZG92" s="1"/>
      <c r="IZH92" s="1"/>
      <c r="IZI92" s="1"/>
      <c r="IZJ92" s="1"/>
      <c r="IZK92" s="1"/>
      <c r="IZL92" s="1"/>
      <c r="IZM92" s="1"/>
      <c r="IZN92" s="1"/>
      <c r="IZO92" s="1"/>
      <c r="IZP92" s="1"/>
      <c r="IZQ92" s="1"/>
      <c r="IZR92" s="1"/>
      <c r="IZS92" s="1"/>
      <c r="IZT92" s="1"/>
      <c r="IZU92" s="1"/>
      <c r="IZV92" s="1"/>
      <c r="IZW92" s="1"/>
      <c r="IZX92" s="1"/>
      <c r="IZY92" s="1"/>
      <c r="IZZ92" s="1"/>
      <c r="JAA92" s="1"/>
      <c r="JAB92" s="1"/>
      <c r="JAC92" s="1"/>
      <c r="JAD92" s="1"/>
      <c r="JAE92" s="1"/>
      <c r="JAF92" s="1"/>
      <c r="JAG92" s="1"/>
      <c r="JAH92" s="1"/>
      <c r="JAI92" s="1"/>
      <c r="JAJ92" s="1"/>
      <c r="JAK92" s="1"/>
      <c r="JAL92" s="1"/>
      <c r="JAM92" s="1"/>
      <c r="JAN92" s="1"/>
      <c r="JAO92" s="1"/>
      <c r="JAP92" s="1"/>
      <c r="JAQ92" s="1"/>
      <c r="JAR92" s="1"/>
      <c r="JAS92" s="1"/>
      <c r="JAT92" s="1"/>
      <c r="JAU92" s="1"/>
      <c r="JAV92" s="1"/>
      <c r="JAW92" s="1"/>
      <c r="JAX92" s="1"/>
      <c r="JAY92" s="1"/>
      <c r="JAZ92" s="1"/>
      <c r="JBA92" s="1"/>
      <c r="JBB92" s="1"/>
      <c r="JBC92" s="1"/>
      <c r="JBD92" s="1"/>
      <c r="JBE92" s="1"/>
      <c r="JBF92" s="1"/>
      <c r="JBG92" s="1"/>
      <c r="JBH92" s="1"/>
      <c r="JBI92" s="1"/>
      <c r="JBJ92" s="1"/>
      <c r="JBK92" s="1"/>
      <c r="JBL92" s="1"/>
      <c r="JBM92" s="1"/>
      <c r="JBN92" s="1"/>
      <c r="JBO92" s="1"/>
      <c r="JBP92" s="1"/>
      <c r="JBQ92" s="1"/>
      <c r="JBR92" s="1"/>
      <c r="JBS92" s="1"/>
      <c r="JBT92" s="1"/>
      <c r="JBU92" s="1"/>
      <c r="JBV92" s="1"/>
      <c r="JBW92" s="1"/>
      <c r="JBX92" s="1"/>
      <c r="JBY92" s="1"/>
      <c r="JBZ92" s="1"/>
      <c r="JCA92" s="1"/>
      <c r="JCB92" s="1"/>
      <c r="JCC92" s="1"/>
      <c r="JCD92" s="1"/>
      <c r="JCE92" s="1"/>
      <c r="JCF92" s="1"/>
      <c r="JCG92" s="1"/>
      <c r="JCH92" s="1"/>
      <c r="JCI92" s="1"/>
      <c r="JCJ92" s="1"/>
      <c r="JCK92" s="1"/>
      <c r="JCL92" s="1"/>
      <c r="JCM92" s="1"/>
      <c r="JCN92" s="1"/>
      <c r="JCO92" s="1"/>
      <c r="JCP92" s="1"/>
      <c r="JCQ92" s="1"/>
      <c r="JCR92" s="1"/>
      <c r="JCS92" s="1"/>
      <c r="JCT92" s="1"/>
      <c r="JCU92" s="1"/>
      <c r="JCV92" s="1"/>
      <c r="JCW92" s="1"/>
      <c r="JCX92" s="1"/>
      <c r="JCY92" s="1"/>
      <c r="JCZ92" s="1"/>
      <c r="JDA92" s="1"/>
      <c r="JDB92" s="1"/>
      <c r="JDC92" s="1"/>
      <c r="JDD92" s="1"/>
      <c r="JDE92" s="1"/>
      <c r="JDF92" s="1"/>
      <c r="JDG92" s="1"/>
      <c r="JDH92" s="1"/>
      <c r="JDI92" s="1"/>
      <c r="JDJ92" s="1"/>
      <c r="JDK92" s="1"/>
      <c r="JDL92" s="1"/>
      <c r="JDM92" s="1"/>
      <c r="JDN92" s="1"/>
      <c r="JDO92" s="1"/>
      <c r="JDP92" s="1"/>
      <c r="JDQ92" s="1"/>
      <c r="JDR92" s="1"/>
      <c r="JDS92" s="1"/>
      <c r="JDT92" s="1"/>
      <c r="JDU92" s="1"/>
      <c r="JDV92" s="1"/>
      <c r="JDW92" s="1"/>
      <c r="JDX92" s="1"/>
      <c r="JDY92" s="1"/>
      <c r="JDZ92" s="1"/>
      <c r="JEA92" s="1"/>
      <c r="JEB92" s="1"/>
      <c r="JEC92" s="1"/>
      <c r="JED92" s="1"/>
      <c r="JEE92" s="1"/>
      <c r="JEF92" s="1"/>
      <c r="JEG92" s="1"/>
      <c r="JEH92" s="1"/>
      <c r="JEI92" s="1"/>
      <c r="JEJ92" s="1"/>
      <c r="JEK92" s="1"/>
      <c r="JEL92" s="1"/>
      <c r="JEM92" s="1"/>
      <c r="JEN92" s="1"/>
      <c r="JEO92" s="1"/>
      <c r="JEP92" s="1"/>
      <c r="JEQ92" s="1"/>
      <c r="JER92" s="1"/>
      <c r="JES92" s="1"/>
      <c r="JET92" s="1"/>
      <c r="JEU92" s="1"/>
      <c r="JEV92" s="1"/>
      <c r="JEW92" s="1"/>
      <c r="JEX92" s="1"/>
      <c r="JEY92" s="1"/>
      <c r="JEZ92" s="1"/>
      <c r="JFA92" s="1"/>
      <c r="JFB92" s="1"/>
      <c r="JFC92" s="1"/>
      <c r="JFD92" s="1"/>
      <c r="JFE92" s="1"/>
      <c r="JFF92" s="1"/>
      <c r="JFG92" s="1"/>
      <c r="JFH92" s="1"/>
      <c r="JFI92" s="1"/>
      <c r="JFJ92" s="1"/>
      <c r="JFK92" s="1"/>
      <c r="JFL92" s="1"/>
      <c r="JFM92" s="1"/>
      <c r="JFN92" s="1"/>
      <c r="JFO92" s="1"/>
      <c r="JFP92" s="1"/>
      <c r="JFQ92" s="1"/>
      <c r="JFR92" s="1"/>
      <c r="JFS92" s="1"/>
      <c r="JFT92" s="1"/>
      <c r="JFU92" s="1"/>
      <c r="JFV92" s="1"/>
      <c r="JFW92" s="1"/>
      <c r="JFX92" s="1"/>
      <c r="JFY92" s="1"/>
      <c r="JFZ92" s="1"/>
      <c r="JGA92" s="1"/>
      <c r="JGB92" s="1"/>
      <c r="JGC92" s="1"/>
      <c r="JGD92" s="1"/>
      <c r="JGE92" s="1"/>
      <c r="JGF92" s="1"/>
      <c r="JGG92" s="1"/>
      <c r="JGH92" s="1"/>
      <c r="JGI92" s="1"/>
      <c r="JGJ92" s="1"/>
      <c r="JGK92" s="1"/>
      <c r="JGL92" s="1"/>
      <c r="JGM92" s="1"/>
      <c r="JGN92" s="1"/>
      <c r="JGO92" s="1"/>
      <c r="JGP92" s="1"/>
      <c r="JGQ92" s="1"/>
      <c r="JGR92" s="1"/>
      <c r="JGS92" s="1"/>
      <c r="JGT92" s="1"/>
      <c r="JGU92" s="1"/>
      <c r="JGV92" s="1"/>
      <c r="JGW92" s="1"/>
      <c r="JGX92" s="1"/>
      <c r="JGY92" s="1"/>
      <c r="JGZ92" s="1"/>
      <c r="JHA92" s="1"/>
      <c r="JHB92" s="1"/>
      <c r="JHC92" s="1"/>
      <c r="JHD92" s="1"/>
      <c r="JHE92" s="1"/>
      <c r="JHF92" s="1"/>
      <c r="JHG92" s="1"/>
      <c r="JHH92" s="1"/>
      <c r="JHI92" s="1"/>
      <c r="JHJ92" s="1"/>
      <c r="JHK92" s="1"/>
      <c r="JHL92" s="1"/>
      <c r="JHM92" s="1"/>
      <c r="JHN92" s="1"/>
      <c r="JHO92" s="1"/>
      <c r="JHP92" s="1"/>
      <c r="JHQ92" s="1"/>
      <c r="JHR92" s="1"/>
      <c r="JHS92" s="1"/>
      <c r="JHT92" s="1"/>
      <c r="JHU92" s="1"/>
      <c r="JHV92" s="1"/>
      <c r="JHW92" s="1"/>
      <c r="JHX92" s="1"/>
      <c r="JHY92" s="1"/>
      <c r="JHZ92" s="1"/>
      <c r="JIA92" s="1"/>
      <c r="JIB92" s="1"/>
      <c r="JIC92" s="1"/>
      <c r="JID92" s="1"/>
      <c r="JIE92" s="1"/>
      <c r="JIF92" s="1"/>
      <c r="JIG92" s="1"/>
      <c r="JIH92" s="1"/>
      <c r="JII92" s="1"/>
      <c r="JIJ92" s="1"/>
      <c r="JIK92" s="1"/>
      <c r="JIL92" s="1"/>
      <c r="JIM92" s="1"/>
      <c r="JIN92" s="1"/>
      <c r="JIO92" s="1"/>
      <c r="JIP92" s="1"/>
      <c r="JIQ92" s="1"/>
      <c r="JIR92" s="1"/>
      <c r="JIS92" s="1"/>
      <c r="JIT92" s="1"/>
      <c r="JIU92" s="1"/>
      <c r="JIV92" s="1"/>
      <c r="JIW92" s="1"/>
      <c r="JIX92" s="1"/>
      <c r="JIY92" s="1"/>
      <c r="JIZ92" s="1"/>
      <c r="JJA92" s="1"/>
      <c r="JJB92" s="1"/>
      <c r="JJC92" s="1"/>
      <c r="JJD92" s="1"/>
      <c r="JJE92" s="1"/>
      <c r="JJF92" s="1"/>
      <c r="JJG92" s="1"/>
      <c r="JJH92" s="1"/>
      <c r="JJI92" s="1"/>
      <c r="JJJ92" s="1"/>
      <c r="JJK92" s="1"/>
      <c r="JJL92" s="1"/>
      <c r="JJM92" s="1"/>
      <c r="JJN92" s="1"/>
      <c r="JJO92" s="1"/>
      <c r="JJP92" s="1"/>
      <c r="JJQ92" s="1"/>
      <c r="JJR92" s="1"/>
      <c r="JJS92" s="1"/>
      <c r="JJT92" s="1"/>
      <c r="JJU92" s="1"/>
      <c r="JJV92" s="1"/>
      <c r="JJW92" s="1"/>
      <c r="JJX92" s="1"/>
      <c r="JJY92" s="1"/>
      <c r="JJZ92" s="1"/>
      <c r="JKA92" s="1"/>
      <c r="JKB92" s="1"/>
      <c r="JKC92" s="1"/>
      <c r="JKD92" s="1"/>
      <c r="JKE92" s="1"/>
      <c r="JKF92" s="1"/>
      <c r="JKG92" s="1"/>
      <c r="JKH92" s="1"/>
      <c r="JKI92" s="1"/>
      <c r="JKJ92" s="1"/>
      <c r="JKK92" s="1"/>
      <c r="JKL92" s="1"/>
      <c r="JKM92" s="1"/>
      <c r="JKN92" s="1"/>
      <c r="JKO92" s="1"/>
      <c r="JKP92" s="1"/>
      <c r="JKQ92" s="1"/>
      <c r="JKR92" s="1"/>
      <c r="JKS92" s="1"/>
      <c r="JKT92" s="1"/>
      <c r="JKU92" s="1"/>
      <c r="JKV92" s="1"/>
      <c r="JKW92" s="1"/>
      <c r="JKX92" s="1"/>
      <c r="JKY92" s="1"/>
      <c r="JKZ92" s="1"/>
      <c r="JLA92" s="1"/>
      <c r="JLB92" s="1"/>
      <c r="JLC92" s="1"/>
      <c r="JLD92" s="1"/>
      <c r="JLE92" s="1"/>
      <c r="JLF92" s="1"/>
      <c r="JLG92" s="1"/>
      <c r="JLH92" s="1"/>
      <c r="JLI92" s="1"/>
      <c r="JLJ92" s="1"/>
      <c r="JLK92" s="1"/>
      <c r="JLL92" s="1"/>
      <c r="JLM92" s="1"/>
      <c r="JLN92" s="1"/>
      <c r="JLO92" s="1"/>
      <c r="JLP92" s="1"/>
      <c r="JLQ92" s="1"/>
      <c r="JLR92" s="1"/>
      <c r="JLS92" s="1"/>
      <c r="JLT92" s="1"/>
      <c r="JLU92" s="1"/>
      <c r="JLV92" s="1"/>
      <c r="JLW92" s="1"/>
      <c r="JLX92" s="1"/>
      <c r="JLY92" s="1"/>
      <c r="JLZ92" s="1"/>
      <c r="JMA92" s="1"/>
      <c r="JMB92" s="1"/>
      <c r="JMC92" s="1"/>
      <c r="JMD92" s="1"/>
      <c r="JME92" s="1"/>
      <c r="JMF92" s="1"/>
      <c r="JMG92" s="1"/>
      <c r="JMH92" s="1"/>
      <c r="JMI92" s="1"/>
      <c r="JMJ92" s="1"/>
      <c r="JMK92" s="1"/>
      <c r="JML92" s="1"/>
      <c r="JMM92" s="1"/>
      <c r="JMN92" s="1"/>
      <c r="JMO92" s="1"/>
      <c r="JMP92" s="1"/>
      <c r="JMQ92" s="1"/>
      <c r="JMR92" s="1"/>
      <c r="JMS92" s="1"/>
      <c r="JMT92" s="1"/>
      <c r="JMU92" s="1"/>
      <c r="JMV92" s="1"/>
      <c r="JMW92" s="1"/>
      <c r="JMX92" s="1"/>
      <c r="JMY92" s="1"/>
      <c r="JMZ92" s="1"/>
      <c r="JNA92" s="1"/>
      <c r="JNB92" s="1"/>
      <c r="JNC92" s="1"/>
      <c r="JND92" s="1"/>
      <c r="JNE92" s="1"/>
      <c r="JNF92" s="1"/>
      <c r="JNG92" s="1"/>
      <c r="JNH92" s="1"/>
      <c r="JNI92" s="1"/>
      <c r="JNJ92" s="1"/>
      <c r="JNK92" s="1"/>
      <c r="JNL92" s="1"/>
      <c r="JNM92" s="1"/>
      <c r="JNN92" s="1"/>
      <c r="JNO92" s="1"/>
      <c r="JNP92" s="1"/>
      <c r="JNQ92" s="1"/>
      <c r="JNR92" s="1"/>
      <c r="JNS92" s="1"/>
      <c r="JNT92" s="1"/>
      <c r="JNU92" s="1"/>
      <c r="JNV92" s="1"/>
      <c r="JNW92" s="1"/>
      <c r="JNX92" s="1"/>
      <c r="JNY92" s="1"/>
      <c r="JNZ92" s="1"/>
      <c r="JOA92" s="1"/>
      <c r="JOB92" s="1"/>
      <c r="JOC92" s="1"/>
      <c r="JOD92" s="1"/>
      <c r="JOE92" s="1"/>
      <c r="JOF92" s="1"/>
      <c r="JOG92" s="1"/>
      <c r="JOH92" s="1"/>
      <c r="JOI92" s="1"/>
      <c r="JOJ92" s="1"/>
      <c r="JOK92" s="1"/>
      <c r="JOL92" s="1"/>
      <c r="JOM92" s="1"/>
      <c r="JON92" s="1"/>
      <c r="JOO92" s="1"/>
      <c r="JOP92" s="1"/>
      <c r="JOQ92" s="1"/>
      <c r="JOR92" s="1"/>
      <c r="JOS92" s="1"/>
      <c r="JOT92" s="1"/>
      <c r="JOU92" s="1"/>
      <c r="JOV92" s="1"/>
      <c r="JOW92" s="1"/>
      <c r="JOX92" s="1"/>
      <c r="JOY92" s="1"/>
      <c r="JOZ92" s="1"/>
      <c r="JPA92" s="1"/>
      <c r="JPB92" s="1"/>
      <c r="JPC92" s="1"/>
      <c r="JPD92" s="1"/>
      <c r="JPE92" s="1"/>
      <c r="JPF92" s="1"/>
      <c r="JPG92" s="1"/>
      <c r="JPH92" s="1"/>
      <c r="JPI92" s="1"/>
      <c r="JPJ92" s="1"/>
      <c r="JPK92" s="1"/>
      <c r="JPL92" s="1"/>
      <c r="JPM92" s="1"/>
      <c r="JPN92" s="1"/>
      <c r="JPO92" s="1"/>
      <c r="JPP92" s="1"/>
      <c r="JPQ92" s="1"/>
      <c r="JPR92" s="1"/>
      <c r="JPS92" s="1"/>
      <c r="JPT92" s="1"/>
      <c r="JPU92" s="1"/>
      <c r="JPV92" s="1"/>
      <c r="JPW92" s="1"/>
      <c r="JPX92" s="1"/>
      <c r="JPY92" s="1"/>
      <c r="JPZ92" s="1"/>
      <c r="JQA92" s="1"/>
      <c r="JQB92" s="1"/>
      <c r="JQC92" s="1"/>
      <c r="JQD92" s="1"/>
      <c r="JQE92" s="1"/>
      <c r="JQF92" s="1"/>
      <c r="JQG92" s="1"/>
      <c r="JQH92" s="1"/>
      <c r="JQI92" s="1"/>
      <c r="JQJ92" s="1"/>
      <c r="JQK92" s="1"/>
      <c r="JQL92" s="1"/>
      <c r="JQM92" s="1"/>
      <c r="JQN92" s="1"/>
      <c r="JQO92" s="1"/>
      <c r="JQP92" s="1"/>
      <c r="JQQ92" s="1"/>
      <c r="JQR92" s="1"/>
      <c r="JQS92" s="1"/>
      <c r="JQT92" s="1"/>
      <c r="JQU92" s="1"/>
      <c r="JQV92" s="1"/>
      <c r="JQW92" s="1"/>
      <c r="JQX92" s="1"/>
      <c r="JQY92" s="1"/>
      <c r="JQZ92" s="1"/>
      <c r="JRA92" s="1"/>
      <c r="JRB92" s="1"/>
      <c r="JRC92" s="1"/>
      <c r="JRD92" s="1"/>
      <c r="JRE92" s="1"/>
      <c r="JRF92" s="1"/>
      <c r="JRG92" s="1"/>
      <c r="JRH92" s="1"/>
      <c r="JRI92" s="1"/>
      <c r="JRJ92" s="1"/>
      <c r="JRK92" s="1"/>
      <c r="JRL92" s="1"/>
      <c r="JRM92" s="1"/>
      <c r="JRN92" s="1"/>
      <c r="JRO92" s="1"/>
      <c r="JRP92" s="1"/>
      <c r="JRQ92" s="1"/>
      <c r="JRR92" s="1"/>
      <c r="JRS92" s="1"/>
      <c r="JRT92" s="1"/>
      <c r="JRU92" s="1"/>
      <c r="JRV92" s="1"/>
      <c r="JRW92" s="1"/>
      <c r="JRX92" s="1"/>
      <c r="JRY92" s="1"/>
      <c r="JRZ92" s="1"/>
      <c r="JSA92" s="1"/>
      <c r="JSB92" s="1"/>
      <c r="JSC92" s="1"/>
      <c r="JSD92" s="1"/>
      <c r="JSE92" s="1"/>
      <c r="JSF92" s="1"/>
      <c r="JSG92" s="1"/>
      <c r="JSH92" s="1"/>
      <c r="JSI92" s="1"/>
      <c r="JSJ92" s="1"/>
      <c r="JSK92" s="1"/>
      <c r="JSL92" s="1"/>
      <c r="JSM92" s="1"/>
      <c r="JSN92" s="1"/>
      <c r="JSO92" s="1"/>
      <c r="JSP92" s="1"/>
      <c r="JSQ92" s="1"/>
      <c r="JSR92" s="1"/>
      <c r="JSS92" s="1"/>
      <c r="JST92" s="1"/>
      <c r="JSU92" s="1"/>
      <c r="JSV92" s="1"/>
      <c r="JSW92" s="1"/>
      <c r="JSX92" s="1"/>
      <c r="JSY92" s="1"/>
      <c r="JSZ92" s="1"/>
      <c r="JTA92" s="1"/>
      <c r="JTB92" s="1"/>
      <c r="JTC92" s="1"/>
      <c r="JTD92" s="1"/>
      <c r="JTE92" s="1"/>
      <c r="JTF92" s="1"/>
      <c r="JTG92" s="1"/>
      <c r="JTH92" s="1"/>
      <c r="JTI92" s="1"/>
      <c r="JTJ92" s="1"/>
      <c r="JTK92" s="1"/>
      <c r="JTL92" s="1"/>
      <c r="JTM92" s="1"/>
      <c r="JTN92" s="1"/>
      <c r="JTO92" s="1"/>
      <c r="JTP92" s="1"/>
      <c r="JTQ92" s="1"/>
      <c r="JTR92" s="1"/>
      <c r="JTS92" s="1"/>
      <c r="JTT92" s="1"/>
      <c r="JTU92" s="1"/>
      <c r="JTV92" s="1"/>
      <c r="JTW92" s="1"/>
      <c r="JTX92" s="1"/>
      <c r="JTY92" s="1"/>
      <c r="JTZ92" s="1"/>
      <c r="JUA92" s="1"/>
      <c r="JUB92" s="1"/>
      <c r="JUC92" s="1"/>
      <c r="JUD92" s="1"/>
      <c r="JUE92" s="1"/>
      <c r="JUF92" s="1"/>
      <c r="JUG92" s="1"/>
      <c r="JUH92" s="1"/>
      <c r="JUI92" s="1"/>
      <c r="JUJ92" s="1"/>
      <c r="JUK92" s="1"/>
      <c r="JUL92" s="1"/>
      <c r="JUM92" s="1"/>
      <c r="JUN92" s="1"/>
      <c r="JUO92" s="1"/>
      <c r="JUP92" s="1"/>
      <c r="JUQ92" s="1"/>
      <c r="JUR92" s="1"/>
      <c r="JUS92" s="1"/>
      <c r="JUT92" s="1"/>
      <c r="JUU92" s="1"/>
      <c r="JUV92" s="1"/>
      <c r="JUW92" s="1"/>
      <c r="JUX92" s="1"/>
      <c r="JUY92" s="1"/>
      <c r="JUZ92" s="1"/>
      <c r="JVA92" s="1"/>
      <c r="JVB92" s="1"/>
      <c r="JVC92" s="1"/>
      <c r="JVD92" s="1"/>
      <c r="JVE92" s="1"/>
      <c r="JVF92" s="1"/>
      <c r="JVG92" s="1"/>
      <c r="JVH92" s="1"/>
      <c r="JVI92" s="1"/>
      <c r="JVJ92" s="1"/>
      <c r="JVK92" s="1"/>
      <c r="JVL92" s="1"/>
      <c r="JVM92" s="1"/>
      <c r="JVN92" s="1"/>
      <c r="JVO92" s="1"/>
      <c r="JVP92" s="1"/>
      <c r="JVQ92" s="1"/>
      <c r="JVR92" s="1"/>
      <c r="JVS92" s="1"/>
      <c r="JVT92" s="1"/>
      <c r="JVU92" s="1"/>
      <c r="JVV92" s="1"/>
      <c r="JVW92" s="1"/>
      <c r="JVX92" s="1"/>
      <c r="JVY92" s="1"/>
      <c r="JVZ92" s="1"/>
      <c r="JWA92" s="1"/>
      <c r="JWB92" s="1"/>
      <c r="JWC92" s="1"/>
      <c r="JWD92" s="1"/>
      <c r="JWE92" s="1"/>
      <c r="JWF92" s="1"/>
      <c r="JWG92" s="1"/>
      <c r="JWH92" s="1"/>
      <c r="JWI92" s="1"/>
      <c r="JWJ92" s="1"/>
      <c r="JWK92" s="1"/>
      <c r="JWL92" s="1"/>
      <c r="JWM92" s="1"/>
      <c r="JWN92" s="1"/>
      <c r="JWO92" s="1"/>
      <c r="JWP92" s="1"/>
      <c r="JWQ92" s="1"/>
      <c r="JWR92" s="1"/>
      <c r="JWS92" s="1"/>
      <c r="JWT92" s="1"/>
      <c r="JWU92" s="1"/>
      <c r="JWV92" s="1"/>
      <c r="JWW92" s="1"/>
      <c r="JWX92" s="1"/>
      <c r="JWY92" s="1"/>
      <c r="JWZ92" s="1"/>
      <c r="JXA92" s="1"/>
      <c r="JXB92" s="1"/>
      <c r="JXC92" s="1"/>
      <c r="JXD92" s="1"/>
      <c r="JXE92" s="1"/>
      <c r="JXF92" s="1"/>
      <c r="JXG92" s="1"/>
      <c r="JXH92" s="1"/>
      <c r="JXI92" s="1"/>
      <c r="JXJ92" s="1"/>
      <c r="JXK92" s="1"/>
      <c r="JXL92" s="1"/>
      <c r="JXM92" s="1"/>
      <c r="JXN92" s="1"/>
      <c r="JXO92" s="1"/>
      <c r="JXP92" s="1"/>
      <c r="JXQ92" s="1"/>
      <c r="JXR92" s="1"/>
      <c r="JXS92" s="1"/>
      <c r="JXT92" s="1"/>
      <c r="JXU92" s="1"/>
      <c r="JXV92" s="1"/>
      <c r="JXW92" s="1"/>
      <c r="JXX92" s="1"/>
      <c r="JXY92" s="1"/>
      <c r="JXZ92" s="1"/>
      <c r="JYA92" s="1"/>
      <c r="JYB92" s="1"/>
      <c r="JYC92" s="1"/>
      <c r="JYD92" s="1"/>
      <c r="JYE92" s="1"/>
      <c r="JYF92" s="1"/>
      <c r="JYG92" s="1"/>
      <c r="JYH92" s="1"/>
      <c r="JYI92" s="1"/>
      <c r="JYJ92" s="1"/>
      <c r="JYK92" s="1"/>
      <c r="JYL92" s="1"/>
      <c r="JYM92" s="1"/>
      <c r="JYN92" s="1"/>
      <c r="JYO92" s="1"/>
      <c r="JYP92" s="1"/>
      <c r="JYQ92" s="1"/>
      <c r="JYR92" s="1"/>
      <c r="JYS92" s="1"/>
      <c r="JYT92" s="1"/>
      <c r="JYU92" s="1"/>
      <c r="JYV92" s="1"/>
      <c r="JYW92" s="1"/>
      <c r="JYX92" s="1"/>
      <c r="JYY92" s="1"/>
      <c r="JYZ92" s="1"/>
      <c r="JZA92" s="1"/>
      <c r="JZB92" s="1"/>
      <c r="JZC92" s="1"/>
      <c r="JZD92" s="1"/>
      <c r="JZE92" s="1"/>
      <c r="JZF92" s="1"/>
      <c r="JZG92" s="1"/>
      <c r="JZH92" s="1"/>
      <c r="JZI92" s="1"/>
      <c r="JZJ92" s="1"/>
      <c r="JZK92" s="1"/>
      <c r="JZL92" s="1"/>
      <c r="JZM92" s="1"/>
      <c r="JZN92" s="1"/>
      <c r="JZO92" s="1"/>
      <c r="JZP92" s="1"/>
      <c r="JZQ92" s="1"/>
      <c r="JZR92" s="1"/>
      <c r="JZS92" s="1"/>
      <c r="JZT92" s="1"/>
      <c r="JZU92" s="1"/>
      <c r="JZV92" s="1"/>
      <c r="JZW92" s="1"/>
      <c r="JZX92" s="1"/>
      <c r="JZY92" s="1"/>
      <c r="JZZ92" s="1"/>
      <c r="KAA92" s="1"/>
      <c r="KAB92" s="1"/>
      <c r="KAC92" s="1"/>
      <c r="KAD92" s="1"/>
      <c r="KAE92" s="1"/>
      <c r="KAF92" s="1"/>
      <c r="KAG92" s="1"/>
      <c r="KAH92" s="1"/>
      <c r="KAI92" s="1"/>
      <c r="KAJ92" s="1"/>
      <c r="KAK92" s="1"/>
      <c r="KAL92" s="1"/>
      <c r="KAM92" s="1"/>
      <c r="KAN92" s="1"/>
      <c r="KAO92" s="1"/>
      <c r="KAP92" s="1"/>
      <c r="KAQ92" s="1"/>
      <c r="KAR92" s="1"/>
      <c r="KAS92" s="1"/>
      <c r="KAT92" s="1"/>
      <c r="KAU92" s="1"/>
      <c r="KAV92" s="1"/>
      <c r="KAW92" s="1"/>
      <c r="KAX92" s="1"/>
      <c r="KAY92" s="1"/>
      <c r="KAZ92" s="1"/>
      <c r="KBA92" s="1"/>
      <c r="KBB92" s="1"/>
      <c r="KBC92" s="1"/>
      <c r="KBD92" s="1"/>
      <c r="KBE92" s="1"/>
      <c r="KBF92" s="1"/>
      <c r="KBG92" s="1"/>
      <c r="KBH92" s="1"/>
      <c r="KBI92" s="1"/>
      <c r="KBJ92" s="1"/>
      <c r="KBK92" s="1"/>
      <c r="KBL92" s="1"/>
      <c r="KBM92" s="1"/>
      <c r="KBN92" s="1"/>
      <c r="KBO92" s="1"/>
      <c r="KBP92" s="1"/>
      <c r="KBQ92" s="1"/>
      <c r="KBR92" s="1"/>
      <c r="KBS92" s="1"/>
      <c r="KBT92" s="1"/>
      <c r="KBU92" s="1"/>
      <c r="KBV92" s="1"/>
      <c r="KBW92" s="1"/>
      <c r="KBX92" s="1"/>
      <c r="KBY92" s="1"/>
      <c r="KBZ92" s="1"/>
      <c r="KCA92" s="1"/>
      <c r="KCB92" s="1"/>
      <c r="KCC92" s="1"/>
      <c r="KCD92" s="1"/>
      <c r="KCE92" s="1"/>
      <c r="KCF92" s="1"/>
      <c r="KCG92" s="1"/>
      <c r="KCH92" s="1"/>
      <c r="KCI92" s="1"/>
      <c r="KCJ92" s="1"/>
      <c r="KCK92" s="1"/>
      <c r="KCL92" s="1"/>
      <c r="KCM92" s="1"/>
      <c r="KCN92" s="1"/>
      <c r="KCO92" s="1"/>
      <c r="KCP92" s="1"/>
      <c r="KCQ92" s="1"/>
      <c r="KCR92" s="1"/>
      <c r="KCS92" s="1"/>
      <c r="KCT92" s="1"/>
      <c r="KCU92" s="1"/>
      <c r="KCV92" s="1"/>
      <c r="KCW92" s="1"/>
      <c r="KCX92" s="1"/>
      <c r="KCY92" s="1"/>
      <c r="KCZ92" s="1"/>
      <c r="KDA92" s="1"/>
      <c r="KDB92" s="1"/>
      <c r="KDC92" s="1"/>
      <c r="KDD92" s="1"/>
      <c r="KDE92" s="1"/>
      <c r="KDF92" s="1"/>
      <c r="KDG92" s="1"/>
      <c r="KDH92" s="1"/>
      <c r="KDI92" s="1"/>
      <c r="KDJ92" s="1"/>
      <c r="KDK92" s="1"/>
      <c r="KDL92" s="1"/>
      <c r="KDM92" s="1"/>
      <c r="KDN92" s="1"/>
      <c r="KDO92" s="1"/>
      <c r="KDP92" s="1"/>
      <c r="KDQ92" s="1"/>
      <c r="KDR92" s="1"/>
      <c r="KDS92" s="1"/>
      <c r="KDT92" s="1"/>
      <c r="KDU92" s="1"/>
      <c r="KDV92" s="1"/>
      <c r="KDW92" s="1"/>
      <c r="KDX92" s="1"/>
      <c r="KDY92" s="1"/>
      <c r="KDZ92" s="1"/>
      <c r="KEA92" s="1"/>
      <c r="KEB92" s="1"/>
      <c r="KEC92" s="1"/>
      <c r="KED92" s="1"/>
      <c r="KEE92" s="1"/>
      <c r="KEF92" s="1"/>
      <c r="KEG92" s="1"/>
      <c r="KEH92" s="1"/>
      <c r="KEI92" s="1"/>
      <c r="KEJ92" s="1"/>
      <c r="KEK92" s="1"/>
      <c r="KEL92" s="1"/>
      <c r="KEM92" s="1"/>
      <c r="KEN92" s="1"/>
      <c r="KEO92" s="1"/>
      <c r="KEP92" s="1"/>
      <c r="KEQ92" s="1"/>
      <c r="KER92" s="1"/>
      <c r="KES92" s="1"/>
      <c r="KET92" s="1"/>
      <c r="KEU92" s="1"/>
      <c r="KEV92" s="1"/>
      <c r="KEW92" s="1"/>
      <c r="KEX92" s="1"/>
      <c r="KEY92" s="1"/>
      <c r="KEZ92" s="1"/>
      <c r="KFA92" s="1"/>
      <c r="KFB92" s="1"/>
      <c r="KFC92" s="1"/>
      <c r="KFD92" s="1"/>
      <c r="KFE92" s="1"/>
      <c r="KFF92" s="1"/>
      <c r="KFG92" s="1"/>
      <c r="KFH92" s="1"/>
      <c r="KFI92" s="1"/>
      <c r="KFJ92" s="1"/>
      <c r="KFK92" s="1"/>
      <c r="KFL92" s="1"/>
      <c r="KFM92" s="1"/>
      <c r="KFN92" s="1"/>
      <c r="KFO92" s="1"/>
      <c r="KFP92" s="1"/>
      <c r="KFQ92" s="1"/>
      <c r="KFR92" s="1"/>
      <c r="KFS92" s="1"/>
      <c r="KFT92" s="1"/>
      <c r="KFU92" s="1"/>
      <c r="KFV92" s="1"/>
      <c r="KFW92" s="1"/>
      <c r="KFX92" s="1"/>
      <c r="KFY92" s="1"/>
      <c r="KFZ92" s="1"/>
      <c r="KGA92" s="1"/>
      <c r="KGB92" s="1"/>
      <c r="KGC92" s="1"/>
      <c r="KGD92" s="1"/>
      <c r="KGE92" s="1"/>
      <c r="KGF92" s="1"/>
      <c r="KGG92" s="1"/>
      <c r="KGH92" s="1"/>
      <c r="KGI92" s="1"/>
      <c r="KGJ92" s="1"/>
      <c r="KGK92" s="1"/>
      <c r="KGL92" s="1"/>
      <c r="KGM92" s="1"/>
      <c r="KGN92" s="1"/>
      <c r="KGO92" s="1"/>
      <c r="KGP92" s="1"/>
      <c r="KGQ92" s="1"/>
      <c r="KGR92" s="1"/>
      <c r="KGS92" s="1"/>
      <c r="KGT92" s="1"/>
      <c r="KGU92" s="1"/>
      <c r="KGV92" s="1"/>
      <c r="KGW92" s="1"/>
      <c r="KGX92" s="1"/>
      <c r="KGY92" s="1"/>
      <c r="KGZ92" s="1"/>
      <c r="KHA92" s="1"/>
      <c r="KHB92" s="1"/>
      <c r="KHC92" s="1"/>
      <c r="KHD92" s="1"/>
      <c r="KHE92" s="1"/>
      <c r="KHF92" s="1"/>
      <c r="KHG92" s="1"/>
      <c r="KHH92" s="1"/>
      <c r="KHI92" s="1"/>
      <c r="KHJ92" s="1"/>
      <c r="KHK92" s="1"/>
      <c r="KHL92" s="1"/>
      <c r="KHM92" s="1"/>
      <c r="KHN92" s="1"/>
      <c r="KHO92" s="1"/>
      <c r="KHP92" s="1"/>
      <c r="KHQ92" s="1"/>
      <c r="KHR92" s="1"/>
      <c r="KHS92" s="1"/>
      <c r="KHT92" s="1"/>
      <c r="KHU92" s="1"/>
      <c r="KHV92" s="1"/>
      <c r="KHW92" s="1"/>
      <c r="KHX92" s="1"/>
      <c r="KHY92" s="1"/>
      <c r="KHZ92" s="1"/>
      <c r="KIA92" s="1"/>
      <c r="KIB92" s="1"/>
      <c r="KIC92" s="1"/>
      <c r="KID92" s="1"/>
      <c r="KIE92" s="1"/>
      <c r="KIF92" s="1"/>
      <c r="KIG92" s="1"/>
      <c r="KIH92" s="1"/>
      <c r="KII92" s="1"/>
      <c r="KIJ92" s="1"/>
      <c r="KIK92" s="1"/>
      <c r="KIL92" s="1"/>
      <c r="KIM92" s="1"/>
      <c r="KIN92" s="1"/>
      <c r="KIO92" s="1"/>
      <c r="KIP92" s="1"/>
      <c r="KIQ92" s="1"/>
      <c r="KIR92" s="1"/>
      <c r="KIS92" s="1"/>
      <c r="KIT92" s="1"/>
      <c r="KIU92" s="1"/>
      <c r="KIV92" s="1"/>
      <c r="KIW92" s="1"/>
      <c r="KIX92" s="1"/>
      <c r="KIY92" s="1"/>
      <c r="KIZ92" s="1"/>
      <c r="KJA92" s="1"/>
      <c r="KJB92" s="1"/>
      <c r="KJC92" s="1"/>
      <c r="KJD92" s="1"/>
      <c r="KJE92" s="1"/>
      <c r="KJF92" s="1"/>
      <c r="KJG92" s="1"/>
      <c r="KJH92" s="1"/>
      <c r="KJI92" s="1"/>
      <c r="KJJ92" s="1"/>
      <c r="KJK92" s="1"/>
      <c r="KJL92" s="1"/>
      <c r="KJM92" s="1"/>
      <c r="KJN92" s="1"/>
      <c r="KJO92" s="1"/>
      <c r="KJP92" s="1"/>
      <c r="KJQ92" s="1"/>
      <c r="KJR92" s="1"/>
      <c r="KJS92" s="1"/>
      <c r="KJT92" s="1"/>
      <c r="KJU92" s="1"/>
      <c r="KJV92" s="1"/>
      <c r="KJW92" s="1"/>
      <c r="KJX92" s="1"/>
      <c r="KJY92" s="1"/>
      <c r="KJZ92" s="1"/>
      <c r="KKA92" s="1"/>
      <c r="KKB92" s="1"/>
      <c r="KKC92" s="1"/>
      <c r="KKD92" s="1"/>
      <c r="KKE92" s="1"/>
      <c r="KKF92" s="1"/>
      <c r="KKG92" s="1"/>
      <c r="KKH92" s="1"/>
      <c r="KKI92" s="1"/>
      <c r="KKJ92" s="1"/>
      <c r="KKK92" s="1"/>
      <c r="KKL92" s="1"/>
      <c r="KKM92" s="1"/>
      <c r="KKN92" s="1"/>
      <c r="KKO92" s="1"/>
      <c r="KKP92" s="1"/>
      <c r="KKQ92" s="1"/>
      <c r="KKR92" s="1"/>
      <c r="KKS92" s="1"/>
      <c r="KKT92" s="1"/>
      <c r="KKU92" s="1"/>
      <c r="KKV92" s="1"/>
      <c r="KKW92" s="1"/>
      <c r="KKX92" s="1"/>
      <c r="KKY92" s="1"/>
      <c r="KKZ92" s="1"/>
      <c r="KLA92" s="1"/>
      <c r="KLB92" s="1"/>
      <c r="KLC92" s="1"/>
      <c r="KLD92" s="1"/>
      <c r="KLE92" s="1"/>
      <c r="KLF92" s="1"/>
      <c r="KLG92" s="1"/>
      <c r="KLH92" s="1"/>
      <c r="KLI92" s="1"/>
      <c r="KLJ92" s="1"/>
      <c r="KLK92" s="1"/>
      <c r="KLL92" s="1"/>
      <c r="KLM92" s="1"/>
      <c r="KLN92" s="1"/>
      <c r="KLO92" s="1"/>
      <c r="KLP92" s="1"/>
      <c r="KLQ92" s="1"/>
      <c r="KLR92" s="1"/>
      <c r="KLS92" s="1"/>
      <c r="KLT92" s="1"/>
      <c r="KLU92" s="1"/>
      <c r="KLV92" s="1"/>
      <c r="KLW92" s="1"/>
      <c r="KLX92" s="1"/>
      <c r="KLY92" s="1"/>
      <c r="KLZ92" s="1"/>
      <c r="KMA92" s="1"/>
      <c r="KMB92" s="1"/>
      <c r="KMC92" s="1"/>
      <c r="KMD92" s="1"/>
      <c r="KME92" s="1"/>
      <c r="KMF92" s="1"/>
      <c r="KMG92" s="1"/>
      <c r="KMH92" s="1"/>
      <c r="KMI92" s="1"/>
      <c r="KMJ92" s="1"/>
      <c r="KMK92" s="1"/>
      <c r="KML92" s="1"/>
      <c r="KMM92" s="1"/>
      <c r="KMN92" s="1"/>
      <c r="KMO92" s="1"/>
      <c r="KMP92" s="1"/>
      <c r="KMQ92" s="1"/>
      <c r="KMR92" s="1"/>
      <c r="KMS92" s="1"/>
      <c r="KMT92" s="1"/>
      <c r="KMU92" s="1"/>
      <c r="KMV92" s="1"/>
      <c r="KMW92" s="1"/>
      <c r="KMX92" s="1"/>
      <c r="KMY92" s="1"/>
      <c r="KMZ92" s="1"/>
      <c r="KNA92" s="1"/>
      <c r="KNB92" s="1"/>
      <c r="KNC92" s="1"/>
      <c r="KND92" s="1"/>
      <c r="KNE92" s="1"/>
      <c r="KNF92" s="1"/>
      <c r="KNG92" s="1"/>
      <c r="KNH92" s="1"/>
      <c r="KNI92" s="1"/>
      <c r="KNJ92" s="1"/>
      <c r="KNK92" s="1"/>
      <c r="KNL92" s="1"/>
      <c r="KNM92" s="1"/>
      <c r="KNN92" s="1"/>
      <c r="KNO92" s="1"/>
      <c r="KNP92" s="1"/>
      <c r="KNQ92" s="1"/>
      <c r="KNR92" s="1"/>
      <c r="KNS92" s="1"/>
      <c r="KNT92" s="1"/>
      <c r="KNU92" s="1"/>
      <c r="KNV92" s="1"/>
      <c r="KNW92" s="1"/>
      <c r="KNX92" s="1"/>
      <c r="KNY92" s="1"/>
      <c r="KNZ92" s="1"/>
      <c r="KOA92" s="1"/>
      <c r="KOB92" s="1"/>
      <c r="KOC92" s="1"/>
      <c r="KOD92" s="1"/>
      <c r="KOE92" s="1"/>
      <c r="KOF92" s="1"/>
      <c r="KOG92" s="1"/>
      <c r="KOH92" s="1"/>
      <c r="KOI92" s="1"/>
      <c r="KOJ92" s="1"/>
      <c r="KOK92" s="1"/>
      <c r="KOL92" s="1"/>
      <c r="KOM92" s="1"/>
      <c r="KON92" s="1"/>
      <c r="KOO92" s="1"/>
      <c r="KOP92" s="1"/>
      <c r="KOQ92" s="1"/>
      <c r="KOR92" s="1"/>
      <c r="KOS92" s="1"/>
      <c r="KOT92" s="1"/>
      <c r="KOU92" s="1"/>
      <c r="KOV92" s="1"/>
      <c r="KOW92" s="1"/>
      <c r="KOX92" s="1"/>
      <c r="KOY92" s="1"/>
      <c r="KOZ92" s="1"/>
      <c r="KPA92" s="1"/>
      <c r="KPB92" s="1"/>
      <c r="KPC92" s="1"/>
      <c r="KPD92" s="1"/>
      <c r="KPE92" s="1"/>
      <c r="KPF92" s="1"/>
      <c r="KPG92" s="1"/>
      <c r="KPH92" s="1"/>
      <c r="KPI92" s="1"/>
      <c r="KPJ92" s="1"/>
      <c r="KPK92" s="1"/>
      <c r="KPL92" s="1"/>
      <c r="KPM92" s="1"/>
      <c r="KPN92" s="1"/>
      <c r="KPO92" s="1"/>
      <c r="KPP92" s="1"/>
      <c r="KPQ92" s="1"/>
      <c r="KPR92" s="1"/>
      <c r="KPS92" s="1"/>
      <c r="KPT92" s="1"/>
      <c r="KPU92" s="1"/>
      <c r="KPV92" s="1"/>
      <c r="KPW92" s="1"/>
      <c r="KPX92" s="1"/>
      <c r="KPY92" s="1"/>
      <c r="KPZ92" s="1"/>
      <c r="KQA92" s="1"/>
      <c r="KQB92" s="1"/>
      <c r="KQC92" s="1"/>
      <c r="KQD92" s="1"/>
      <c r="KQE92" s="1"/>
      <c r="KQF92" s="1"/>
      <c r="KQG92" s="1"/>
      <c r="KQH92" s="1"/>
      <c r="KQI92" s="1"/>
      <c r="KQJ92" s="1"/>
      <c r="KQK92" s="1"/>
      <c r="KQL92" s="1"/>
      <c r="KQM92" s="1"/>
      <c r="KQN92" s="1"/>
      <c r="KQO92" s="1"/>
      <c r="KQP92" s="1"/>
      <c r="KQQ92" s="1"/>
      <c r="KQR92" s="1"/>
      <c r="KQS92" s="1"/>
      <c r="KQT92" s="1"/>
      <c r="KQU92" s="1"/>
      <c r="KQV92" s="1"/>
      <c r="KQW92" s="1"/>
      <c r="KQX92" s="1"/>
      <c r="KQY92" s="1"/>
      <c r="KQZ92" s="1"/>
      <c r="KRA92" s="1"/>
      <c r="KRB92" s="1"/>
      <c r="KRC92" s="1"/>
      <c r="KRD92" s="1"/>
      <c r="KRE92" s="1"/>
      <c r="KRF92" s="1"/>
      <c r="KRG92" s="1"/>
      <c r="KRH92" s="1"/>
      <c r="KRI92" s="1"/>
      <c r="KRJ92" s="1"/>
      <c r="KRK92" s="1"/>
      <c r="KRL92" s="1"/>
      <c r="KRM92" s="1"/>
      <c r="KRN92" s="1"/>
      <c r="KRO92" s="1"/>
      <c r="KRP92" s="1"/>
      <c r="KRQ92" s="1"/>
      <c r="KRR92" s="1"/>
      <c r="KRS92" s="1"/>
      <c r="KRT92" s="1"/>
      <c r="KRU92" s="1"/>
      <c r="KRV92" s="1"/>
      <c r="KRW92" s="1"/>
      <c r="KRX92" s="1"/>
      <c r="KRY92" s="1"/>
      <c r="KRZ92" s="1"/>
      <c r="KSA92" s="1"/>
      <c r="KSB92" s="1"/>
      <c r="KSC92" s="1"/>
      <c r="KSD92" s="1"/>
      <c r="KSE92" s="1"/>
      <c r="KSF92" s="1"/>
      <c r="KSG92" s="1"/>
      <c r="KSH92" s="1"/>
      <c r="KSI92" s="1"/>
      <c r="KSJ92" s="1"/>
      <c r="KSK92" s="1"/>
      <c r="KSL92" s="1"/>
      <c r="KSM92" s="1"/>
      <c r="KSN92" s="1"/>
      <c r="KSO92" s="1"/>
      <c r="KSP92" s="1"/>
      <c r="KSQ92" s="1"/>
      <c r="KSR92" s="1"/>
      <c r="KSS92" s="1"/>
      <c r="KST92" s="1"/>
      <c r="KSU92" s="1"/>
      <c r="KSV92" s="1"/>
      <c r="KSW92" s="1"/>
      <c r="KSX92" s="1"/>
      <c r="KSY92" s="1"/>
      <c r="KSZ92" s="1"/>
      <c r="KTA92" s="1"/>
      <c r="KTB92" s="1"/>
      <c r="KTC92" s="1"/>
      <c r="KTD92" s="1"/>
      <c r="KTE92" s="1"/>
      <c r="KTF92" s="1"/>
      <c r="KTG92" s="1"/>
      <c r="KTH92" s="1"/>
      <c r="KTI92" s="1"/>
      <c r="KTJ92" s="1"/>
      <c r="KTK92" s="1"/>
      <c r="KTL92" s="1"/>
      <c r="KTM92" s="1"/>
      <c r="KTN92" s="1"/>
      <c r="KTO92" s="1"/>
      <c r="KTP92" s="1"/>
      <c r="KTQ92" s="1"/>
      <c r="KTR92" s="1"/>
      <c r="KTS92" s="1"/>
      <c r="KTT92" s="1"/>
      <c r="KTU92" s="1"/>
      <c r="KTV92" s="1"/>
      <c r="KTW92" s="1"/>
      <c r="KTX92" s="1"/>
      <c r="KTY92" s="1"/>
      <c r="KTZ92" s="1"/>
      <c r="KUA92" s="1"/>
      <c r="KUB92" s="1"/>
      <c r="KUC92" s="1"/>
      <c r="KUD92" s="1"/>
      <c r="KUE92" s="1"/>
      <c r="KUF92" s="1"/>
      <c r="KUG92" s="1"/>
      <c r="KUH92" s="1"/>
      <c r="KUI92" s="1"/>
      <c r="KUJ92" s="1"/>
      <c r="KUK92" s="1"/>
      <c r="KUL92" s="1"/>
      <c r="KUM92" s="1"/>
      <c r="KUN92" s="1"/>
      <c r="KUO92" s="1"/>
      <c r="KUP92" s="1"/>
      <c r="KUQ92" s="1"/>
      <c r="KUR92" s="1"/>
      <c r="KUS92" s="1"/>
      <c r="KUT92" s="1"/>
      <c r="KUU92" s="1"/>
      <c r="KUV92" s="1"/>
      <c r="KUW92" s="1"/>
      <c r="KUX92" s="1"/>
      <c r="KUY92" s="1"/>
      <c r="KUZ92" s="1"/>
      <c r="KVA92" s="1"/>
      <c r="KVB92" s="1"/>
      <c r="KVC92" s="1"/>
      <c r="KVD92" s="1"/>
      <c r="KVE92" s="1"/>
      <c r="KVF92" s="1"/>
      <c r="KVG92" s="1"/>
      <c r="KVH92" s="1"/>
      <c r="KVI92" s="1"/>
      <c r="KVJ92" s="1"/>
      <c r="KVK92" s="1"/>
      <c r="KVL92" s="1"/>
      <c r="KVM92" s="1"/>
      <c r="KVN92" s="1"/>
      <c r="KVO92" s="1"/>
      <c r="KVP92" s="1"/>
      <c r="KVQ92" s="1"/>
      <c r="KVR92" s="1"/>
      <c r="KVS92" s="1"/>
      <c r="KVT92" s="1"/>
      <c r="KVU92" s="1"/>
      <c r="KVV92" s="1"/>
      <c r="KVW92" s="1"/>
      <c r="KVX92" s="1"/>
      <c r="KVY92" s="1"/>
      <c r="KVZ92" s="1"/>
      <c r="KWA92" s="1"/>
      <c r="KWB92" s="1"/>
      <c r="KWC92" s="1"/>
      <c r="KWD92" s="1"/>
      <c r="KWE92" s="1"/>
      <c r="KWF92" s="1"/>
      <c r="KWG92" s="1"/>
      <c r="KWH92" s="1"/>
      <c r="KWI92" s="1"/>
      <c r="KWJ92" s="1"/>
      <c r="KWK92" s="1"/>
      <c r="KWL92" s="1"/>
      <c r="KWM92" s="1"/>
      <c r="KWN92" s="1"/>
      <c r="KWO92" s="1"/>
      <c r="KWP92" s="1"/>
      <c r="KWQ92" s="1"/>
      <c r="KWR92" s="1"/>
      <c r="KWS92" s="1"/>
      <c r="KWT92" s="1"/>
      <c r="KWU92" s="1"/>
      <c r="KWV92" s="1"/>
      <c r="KWW92" s="1"/>
      <c r="KWX92" s="1"/>
      <c r="KWY92" s="1"/>
      <c r="KWZ92" s="1"/>
      <c r="KXA92" s="1"/>
      <c r="KXB92" s="1"/>
      <c r="KXC92" s="1"/>
      <c r="KXD92" s="1"/>
      <c r="KXE92" s="1"/>
      <c r="KXF92" s="1"/>
      <c r="KXG92" s="1"/>
      <c r="KXH92" s="1"/>
      <c r="KXI92" s="1"/>
      <c r="KXJ92" s="1"/>
      <c r="KXK92" s="1"/>
      <c r="KXL92" s="1"/>
      <c r="KXM92" s="1"/>
      <c r="KXN92" s="1"/>
      <c r="KXO92" s="1"/>
      <c r="KXP92" s="1"/>
      <c r="KXQ92" s="1"/>
      <c r="KXR92" s="1"/>
      <c r="KXS92" s="1"/>
      <c r="KXT92" s="1"/>
      <c r="KXU92" s="1"/>
      <c r="KXV92" s="1"/>
      <c r="KXW92" s="1"/>
      <c r="KXX92" s="1"/>
      <c r="KXY92" s="1"/>
      <c r="KXZ92" s="1"/>
      <c r="KYA92" s="1"/>
      <c r="KYB92" s="1"/>
      <c r="KYC92" s="1"/>
      <c r="KYD92" s="1"/>
      <c r="KYE92" s="1"/>
      <c r="KYF92" s="1"/>
      <c r="KYG92" s="1"/>
      <c r="KYH92" s="1"/>
      <c r="KYI92" s="1"/>
      <c r="KYJ92" s="1"/>
      <c r="KYK92" s="1"/>
      <c r="KYL92" s="1"/>
      <c r="KYM92" s="1"/>
      <c r="KYN92" s="1"/>
      <c r="KYO92" s="1"/>
      <c r="KYP92" s="1"/>
      <c r="KYQ92" s="1"/>
      <c r="KYR92" s="1"/>
      <c r="KYS92" s="1"/>
      <c r="KYT92" s="1"/>
      <c r="KYU92" s="1"/>
      <c r="KYV92" s="1"/>
      <c r="KYW92" s="1"/>
      <c r="KYX92" s="1"/>
      <c r="KYY92" s="1"/>
      <c r="KYZ92" s="1"/>
      <c r="KZA92" s="1"/>
      <c r="KZB92" s="1"/>
      <c r="KZC92" s="1"/>
      <c r="KZD92" s="1"/>
      <c r="KZE92" s="1"/>
      <c r="KZF92" s="1"/>
      <c r="KZG92" s="1"/>
      <c r="KZH92" s="1"/>
      <c r="KZI92" s="1"/>
      <c r="KZJ92" s="1"/>
      <c r="KZK92" s="1"/>
      <c r="KZL92" s="1"/>
      <c r="KZM92" s="1"/>
      <c r="KZN92" s="1"/>
      <c r="KZO92" s="1"/>
      <c r="KZP92" s="1"/>
      <c r="KZQ92" s="1"/>
      <c r="KZR92" s="1"/>
      <c r="KZS92" s="1"/>
      <c r="KZT92" s="1"/>
      <c r="KZU92" s="1"/>
      <c r="KZV92" s="1"/>
      <c r="KZW92" s="1"/>
      <c r="KZX92" s="1"/>
      <c r="KZY92" s="1"/>
      <c r="KZZ92" s="1"/>
      <c r="LAA92" s="1"/>
      <c r="LAB92" s="1"/>
      <c r="LAC92" s="1"/>
      <c r="LAD92" s="1"/>
      <c r="LAE92" s="1"/>
      <c r="LAF92" s="1"/>
      <c r="LAG92" s="1"/>
      <c r="LAH92" s="1"/>
      <c r="LAI92" s="1"/>
      <c r="LAJ92" s="1"/>
      <c r="LAK92" s="1"/>
      <c r="LAL92" s="1"/>
      <c r="LAM92" s="1"/>
      <c r="LAN92" s="1"/>
      <c r="LAO92" s="1"/>
      <c r="LAP92" s="1"/>
      <c r="LAQ92" s="1"/>
      <c r="LAR92" s="1"/>
      <c r="LAS92" s="1"/>
      <c r="LAT92" s="1"/>
      <c r="LAU92" s="1"/>
      <c r="LAV92" s="1"/>
      <c r="LAW92" s="1"/>
      <c r="LAX92" s="1"/>
      <c r="LAY92" s="1"/>
      <c r="LAZ92" s="1"/>
      <c r="LBA92" s="1"/>
      <c r="LBB92" s="1"/>
      <c r="LBC92" s="1"/>
      <c r="LBD92" s="1"/>
      <c r="LBE92" s="1"/>
      <c r="LBF92" s="1"/>
      <c r="LBG92" s="1"/>
      <c r="LBH92" s="1"/>
      <c r="LBI92" s="1"/>
      <c r="LBJ92" s="1"/>
      <c r="LBK92" s="1"/>
      <c r="LBL92" s="1"/>
      <c r="LBM92" s="1"/>
      <c r="LBN92" s="1"/>
      <c r="LBO92" s="1"/>
      <c r="LBP92" s="1"/>
      <c r="LBQ92" s="1"/>
      <c r="LBR92" s="1"/>
      <c r="LBS92" s="1"/>
      <c r="LBT92" s="1"/>
      <c r="LBU92" s="1"/>
      <c r="LBV92" s="1"/>
      <c r="LBW92" s="1"/>
      <c r="LBX92" s="1"/>
      <c r="LBY92" s="1"/>
      <c r="LBZ92" s="1"/>
      <c r="LCA92" s="1"/>
      <c r="LCB92" s="1"/>
      <c r="LCC92" s="1"/>
      <c r="LCD92" s="1"/>
      <c r="LCE92" s="1"/>
      <c r="LCF92" s="1"/>
      <c r="LCG92" s="1"/>
      <c r="LCH92" s="1"/>
      <c r="LCI92" s="1"/>
      <c r="LCJ92" s="1"/>
      <c r="LCK92" s="1"/>
      <c r="LCL92" s="1"/>
      <c r="LCM92" s="1"/>
      <c r="LCN92" s="1"/>
      <c r="LCO92" s="1"/>
      <c r="LCP92" s="1"/>
      <c r="LCQ92" s="1"/>
      <c r="LCR92" s="1"/>
      <c r="LCS92" s="1"/>
      <c r="LCT92" s="1"/>
      <c r="LCU92" s="1"/>
      <c r="LCV92" s="1"/>
      <c r="LCW92" s="1"/>
      <c r="LCX92" s="1"/>
      <c r="LCY92" s="1"/>
      <c r="LCZ92" s="1"/>
      <c r="LDA92" s="1"/>
      <c r="LDB92" s="1"/>
      <c r="LDC92" s="1"/>
      <c r="LDD92" s="1"/>
      <c r="LDE92" s="1"/>
      <c r="LDF92" s="1"/>
      <c r="LDG92" s="1"/>
      <c r="LDH92" s="1"/>
      <c r="LDI92" s="1"/>
      <c r="LDJ92" s="1"/>
      <c r="LDK92" s="1"/>
      <c r="LDL92" s="1"/>
      <c r="LDM92" s="1"/>
      <c r="LDN92" s="1"/>
      <c r="LDO92" s="1"/>
      <c r="LDP92" s="1"/>
      <c r="LDQ92" s="1"/>
      <c r="LDR92" s="1"/>
      <c r="LDS92" s="1"/>
      <c r="LDT92" s="1"/>
      <c r="LDU92" s="1"/>
      <c r="LDV92" s="1"/>
      <c r="LDW92" s="1"/>
      <c r="LDX92" s="1"/>
      <c r="LDY92" s="1"/>
      <c r="LDZ92" s="1"/>
      <c r="LEA92" s="1"/>
      <c r="LEB92" s="1"/>
      <c r="LEC92" s="1"/>
      <c r="LED92" s="1"/>
      <c r="LEE92" s="1"/>
      <c r="LEF92" s="1"/>
      <c r="LEG92" s="1"/>
      <c r="LEH92" s="1"/>
      <c r="LEI92" s="1"/>
      <c r="LEJ92" s="1"/>
      <c r="LEK92" s="1"/>
      <c r="LEL92" s="1"/>
      <c r="LEM92" s="1"/>
      <c r="LEN92" s="1"/>
      <c r="LEO92" s="1"/>
      <c r="LEP92" s="1"/>
      <c r="LEQ92" s="1"/>
      <c r="LER92" s="1"/>
      <c r="LES92" s="1"/>
      <c r="LET92" s="1"/>
      <c r="LEU92" s="1"/>
      <c r="LEV92" s="1"/>
      <c r="LEW92" s="1"/>
      <c r="LEX92" s="1"/>
      <c r="LEY92" s="1"/>
      <c r="LEZ92" s="1"/>
      <c r="LFA92" s="1"/>
      <c r="LFB92" s="1"/>
      <c r="LFC92" s="1"/>
      <c r="LFD92" s="1"/>
      <c r="LFE92" s="1"/>
      <c r="LFF92" s="1"/>
      <c r="LFG92" s="1"/>
      <c r="LFH92" s="1"/>
      <c r="LFI92" s="1"/>
      <c r="LFJ92" s="1"/>
      <c r="LFK92" s="1"/>
      <c r="LFL92" s="1"/>
      <c r="LFM92" s="1"/>
      <c r="LFN92" s="1"/>
      <c r="LFO92" s="1"/>
      <c r="LFP92" s="1"/>
      <c r="LFQ92" s="1"/>
      <c r="LFR92" s="1"/>
      <c r="LFS92" s="1"/>
      <c r="LFT92" s="1"/>
      <c r="LFU92" s="1"/>
      <c r="LFV92" s="1"/>
      <c r="LFW92" s="1"/>
      <c r="LFX92" s="1"/>
      <c r="LFY92" s="1"/>
      <c r="LFZ92" s="1"/>
      <c r="LGA92" s="1"/>
      <c r="LGB92" s="1"/>
      <c r="LGC92" s="1"/>
      <c r="LGD92" s="1"/>
      <c r="LGE92" s="1"/>
      <c r="LGF92" s="1"/>
      <c r="LGG92" s="1"/>
      <c r="LGH92" s="1"/>
      <c r="LGI92" s="1"/>
      <c r="LGJ92" s="1"/>
      <c r="LGK92" s="1"/>
      <c r="LGL92" s="1"/>
      <c r="LGM92" s="1"/>
      <c r="LGN92" s="1"/>
      <c r="LGO92" s="1"/>
      <c r="LGP92" s="1"/>
      <c r="LGQ92" s="1"/>
      <c r="LGR92" s="1"/>
      <c r="LGS92" s="1"/>
      <c r="LGT92" s="1"/>
      <c r="LGU92" s="1"/>
      <c r="LGV92" s="1"/>
      <c r="LGW92" s="1"/>
      <c r="LGX92" s="1"/>
      <c r="LGY92" s="1"/>
      <c r="LGZ92" s="1"/>
      <c r="LHA92" s="1"/>
      <c r="LHB92" s="1"/>
      <c r="LHC92" s="1"/>
      <c r="LHD92" s="1"/>
      <c r="LHE92" s="1"/>
      <c r="LHF92" s="1"/>
      <c r="LHG92" s="1"/>
      <c r="LHH92" s="1"/>
      <c r="LHI92" s="1"/>
      <c r="LHJ92" s="1"/>
      <c r="LHK92" s="1"/>
      <c r="LHL92" s="1"/>
      <c r="LHM92" s="1"/>
      <c r="LHN92" s="1"/>
      <c r="LHO92" s="1"/>
      <c r="LHP92" s="1"/>
      <c r="LHQ92" s="1"/>
      <c r="LHR92" s="1"/>
      <c r="LHS92" s="1"/>
      <c r="LHT92" s="1"/>
      <c r="LHU92" s="1"/>
      <c r="LHV92" s="1"/>
      <c r="LHW92" s="1"/>
      <c r="LHX92" s="1"/>
      <c r="LHY92" s="1"/>
      <c r="LHZ92" s="1"/>
      <c r="LIA92" s="1"/>
      <c r="LIB92" s="1"/>
      <c r="LIC92" s="1"/>
      <c r="LID92" s="1"/>
      <c r="LIE92" s="1"/>
      <c r="LIF92" s="1"/>
      <c r="LIG92" s="1"/>
      <c r="LIH92" s="1"/>
      <c r="LII92" s="1"/>
      <c r="LIJ92" s="1"/>
      <c r="LIK92" s="1"/>
      <c r="LIL92" s="1"/>
      <c r="LIM92" s="1"/>
      <c r="LIN92" s="1"/>
      <c r="LIO92" s="1"/>
      <c r="LIP92" s="1"/>
      <c r="LIQ92" s="1"/>
      <c r="LIR92" s="1"/>
      <c r="LIS92" s="1"/>
      <c r="LIT92" s="1"/>
      <c r="LIU92" s="1"/>
      <c r="LIV92" s="1"/>
      <c r="LIW92" s="1"/>
      <c r="LIX92" s="1"/>
      <c r="LIY92" s="1"/>
      <c r="LIZ92" s="1"/>
      <c r="LJA92" s="1"/>
      <c r="LJB92" s="1"/>
      <c r="LJC92" s="1"/>
      <c r="LJD92" s="1"/>
      <c r="LJE92" s="1"/>
      <c r="LJF92" s="1"/>
      <c r="LJG92" s="1"/>
      <c r="LJH92" s="1"/>
      <c r="LJI92" s="1"/>
      <c r="LJJ92" s="1"/>
      <c r="LJK92" s="1"/>
      <c r="LJL92" s="1"/>
      <c r="LJM92" s="1"/>
      <c r="LJN92" s="1"/>
      <c r="LJO92" s="1"/>
      <c r="LJP92" s="1"/>
      <c r="LJQ92" s="1"/>
      <c r="LJR92" s="1"/>
      <c r="LJS92" s="1"/>
      <c r="LJT92" s="1"/>
      <c r="LJU92" s="1"/>
      <c r="LJV92" s="1"/>
      <c r="LJW92" s="1"/>
      <c r="LJX92" s="1"/>
      <c r="LJY92" s="1"/>
      <c r="LJZ92" s="1"/>
      <c r="LKA92" s="1"/>
      <c r="LKB92" s="1"/>
      <c r="LKC92" s="1"/>
      <c r="LKD92" s="1"/>
      <c r="LKE92" s="1"/>
      <c r="LKF92" s="1"/>
      <c r="LKG92" s="1"/>
      <c r="LKH92" s="1"/>
      <c r="LKI92" s="1"/>
      <c r="LKJ92" s="1"/>
      <c r="LKK92" s="1"/>
      <c r="LKL92" s="1"/>
      <c r="LKM92" s="1"/>
      <c r="LKN92" s="1"/>
      <c r="LKO92" s="1"/>
      <c r="LKP92" s="1"/>
      <c r="LKQ92" s="1"/>
      <c r="LKR92" s="1"/>
      <c r="LKS92" s="1"/>
      <c r="LKT92" s="1"/>
      <c r="LKU92" s="1"/>
      <c r="LKV92" s="1"/>
      <c r="LKW92" s="1"/>
      <c r="LKX92" s="1"/>
      <c r="LKY92" s="1"/>
      <c r="LKZ92" s="1"/>
      <c r="LLA92" s="1"/>
      <c r="LLB92" s="1"/>
      <c r="LLC92" s="1"/>
      <c r="LLD92" s="1"/>
      <c r="LLE92" s="1"/>
      <c r="LLF92" s="1"/>
      <c r="LLG92" s="1"/>
      <c r="LLH92" s="1"/>
      <c r="LLI92" s="1"/>
      <c r="LLJ92" s="1"/>
      <c r="LLK92" s="1"/>
      <c r="LLL92" s="1"/>
      <c r="LLM92" s="1"/>
      <c r="LLN92" s="1"/>
      <c r="LLO92" s="1"/>
      <c r="LLP92" s="1"/>
      <c r="LLQ92" s="1"/>
      <c r="LLR92" s="1"/>
      <c r="LLS92" s="1"/>
      <c r="LLT92" s="1"/>
      <c r="LLU92" s="1"/>
      <c r="LLV92" s="1"/>
      <c r="LLW92" s="1"/>
      <c r="LLX92" s="1"/>
      <c r="LLY92" s="1"/>
      <c r="LLZ92" s="1"/>
      <c r="LMA92" s="1"/>
      <c r="LMB92" s="1"/>
      <c r="LMC92" s="1"/>
      <c r="LMD92" s="1"/>
      <c r="LME92" s="1"/>
      <c r="LMF92" s="1"/>
      <c r="LMG92" s="1"/>
      <c r="LMH92" s="1"/>
      <c r="LMI92" s="1"/>
      <c r="LMJ92" s="1"/>
      <c r="LMK92" s="1"/>
      <c r="LML92" s="1"/>
      <c r="LMM92" s="1"/>
      <c r="LMN92" s="1"/>
      <c r="LMO92" s="1"/>
      <c r="LMP92" s="1"/>
      <c r="LMQ92" s="1"/>
      <c r="LMR92" s="1"/>
      <c r="LMS92" s="1"/>
      <c r="LMT92" s="1"/>
      <c r="LMU92" s="1"/>
      <c r="LMV92" s="1"/>
      <c r="LMW92" s="1"/>
      <c r="LMX92" s="1"/>
      <c r="LMY92" s="1"/>
      <c r="LMZ92" s="1"/>
      <c r="LNA92" s="1"/>
      <c r="LNB92" s="1"/>
      <c r="LNC92" s="1"/>
      <c r="LND92" s="1"/>
      <c r="LNE92" s="1"/>
      <c r="LNF92" s="1"/>
      <c r="LNG92" s="1"/>
      <c r="LNH92" s="1"/>
      <c r="LNI92" s="1"/>
      <c r="LNJ92" s="1"/>
      <c r="LNK92" s="1"/>
      <c r="LNL92" s="1"/>
      <c r="LNM92" s="1"/>
      <c r="LNN92" s="1"/>
      <c r="LNO92" s="1"/>
      <c r="LNP92" s="1"/>
      <c r="LNQ92" s="1"/>
      <c r="LNR92" s="1"/>
      <c r="LNS92" s="1"/>
      <c r="LNT92" s="1"/>
      <c r="LNU92" s="1"/>
      <c r="LNV92" s="1"/>
      <c r="LNW92" s="1"/>
      <c r="LNX92" s="1"/>
      <c r="LNY92" s="1"/>
      <c r="LNZ92" s="1"/>
      <c r="LOA92" s="1"/>
      <c r="LOB92" s="1"/>
      <c r="LOC92" s="1"/>
      <c r="LOD92" s="1"/>
      <c r="LOE92" s="1"/>
      <c r="LOF92" s="1"/>
      <c r="LOG92" s="1"/>
      <c r="LOH92" s="1"/>
      <c r="LOI92" s="1"/>
      <c r="LOJ92" s="1"/>
      <c r="LOK92" s="1"/>
      <c r="LOL92" s="1"/>
      <c r="LOM92" s="1"/>
      <c r="LON92" s="1"/>
      <c r="LOO92" s="1"/>
      <c r="LOP92" s="1"/>
      <c r="LOQ92" s="1"/>
      <c r="LOR92" s="1"/>
      <c r="LOS92" s="1"/>
      <c r="LOT92" s="1"/>
      <c r="LOU92" s="1"/>
      <c r="LOV92" s="1"/>
      <c r="LOW92" s="1"/>
      <c r="LOX92" s="1"/>
      <c r="LOY92" s="1"/>
      <c r="LOZ92" s="1"/>
      <c r="LPA92" s="1"/>
      <c r="LPB92" s="1"/>
      <c r="LPC92" s="1"/>
      <c r="LPD92" s="1"/>
      <c r="LPE92" s="1"/>
      <c r="LPF92" s="1"/>
      <c r="LPG92" s="1"/>
      <c r="LPH92" s="1"/>
      <c r="LPI92" s="1"/>
      <c r="LPJ92" s="1"/>
      <c r="LPK92" s="1"/>
      <c r="LPL92" s="1"/>
      <c r="LPM92" s="1"/>
      <c r="LPN92" s="1"/>
      <c r="LPO92" s="1"/>
      <c r="LPP92" s="1"/>
      <c r="LPQ92" s="1"/>
      <c r="LPR92" s="1"/>
      <c r="LPS92" s="1"/>
      <c r="LPT92" s="1"/>
      <c r="LPU92" s="1"/>
      <c r="LPV92" s="1"/>
      <c r="LPW92" s="1"/>
      <c r="LPX92" s="1"/>
      <c r="LPY92" s="1"/>
      <c r="LPZ92" s="1"/>
      <c r="LQA92" s="1"/>
      <c r="LQB92" s="1"/>
      <c r="LQC92" s="1"/>
      <c r="LQD92" s="1"/>
      <c r="LQE92" s="1"/>
      <c r="LQF92" s="1"/>
      <c r="LQG92" s="1"/>
      <c r="LQH92" s="1"/>
      <c r="LQI92" s="1"/>
      <c r="LQJ92" s="1"/>
      <c r="LQK92" s="1"/>
      <c r="LQL92" s="1"/>
      <c r="LQM92" s="1"/>
      <c r="LQN92" s="1"/>
      <c r="LQO92" s="1"/>
      <c r="LQP92" s="1"/>
      <c r="LQQ92" s="1"/>
      <c r="LQR92" s="1"/>
      <c r="LQS92" s="1"/>
      <c r="LQT92" s="1"/>
      <c r="LQU92" s="1"/>
      <c r="LQV92" s="1"/>
      <c r="LQW92" s="1"/>
      <c r="LQX92" s="1"/>
      <c r="LQY92" s="1"/>
      <c r="LQZ92" s="1"/>
      <c r="LRA92" s="1"/>
      <c r="LRB92" s="1"/>
      <c r="LRC92" s="1"/>
      <c r="LRD92" s="1"/>
      <c r="LRE92" s="1"/>
      <c r="LRF92" s="1"/>
      <c r="LRG92" s="1"/>
      <c r="LRH92" s="1"/>
      <c r="LRI92" s="1"/>
      <c r="LRJ92" s="1"/>
      <c r="LRK92" s="1"/>
      <c r="LRL92" s="1"/>
      <c r="LRM92" s="1"/>
      <c r="LRN92" s="1"/>
      <c r="LRO92" s="1"/>
      <c r="LRP92" s="1"/>
      <c r="LRQ92" s="1"/>
      <c r="LRR92" s="1"/>
      <c r="LRS92" s="1"/>
      <c r="LRT92" s="1"/>
      <c r="LRU92" s="1"/>
      <c r="LRV92" s="1"/>
      <c r="LRW92" s="1"/>
      <c r="LRX92" s="1"/>
      <c r="LRY92" s="1"/>
      <c r="LRZ92" s="1"/>
      <c r="LSA92" s="1"/>
      <c r="LSB92" s="1"/>
      <c r="LSC92" s="1"/>
      <c r="LSD92" s="1"/>
      <c r="LSE92" s="1"/>
      <c r="LSF92" s="1"/>
      <c r="LSG92" s="1"/>
      <c r="LSH92" s="1"/>
      <c r="LSI92" s="1"/>
      <c r="LSJ92" s="1"/>
      <c r="LSK92" s="1"/>
      <c r="LSL92" s="1"/>
      <c r="LSM92" s="1"/>
      <c r="LSN92" s="1"/>
      <c r="LSO92" s="1"/>
      <c r="LSP92" s="1"/>
      <c r="LSQ92" s="1"/>
      <c r="LSR92" s="1"/>
      <c r="LSS92" s="1"/>
      <c r="LST92" s="1"/>
      <c r="LSU92" s="1"/>
      <c r="LSV92" s="1"/>
      <c r="LSW92" s="1"/>
      <c r="LSX92" s="1"/>
      <c r="LSY92" s="1"/>
      <c r="LSZ92" s="1"/>
      <c r="LTA92" s="1"/>
      <c r="LTB92" s="1"/>
      <c r="LTC92" s="1"/>
      <c r="LTD92" s="1"/>
      <c r="LTE92" s="1"/>
      <c r="LTF92" s="1"/>
      <c r="LTG92" s="1"/>
      <c r="LTH92" s="1"/>
      <c r="LTI92" s="1"/>
      <c r="LTJ92" s="1"/>
      <c r="LTK92" s="1"/>
      <c r="LTL92" s="1"/>
      <c r="LTM92" s="1"/>
      <c r="LTN92" s="1"/>
      <c r="LTO92" s="1"/>
      <c r="LTP92" s="1"/>
      <c r="LTQ92" s="1"/>
      <c r="LTR92" s="1"/>
      <c r="LTS92" s="1"/>
      <c r="LTT92" s="1"/>
      <c r="LTU92" s="1"/>
      <c r="LTV92" s="1"/>
      <c r="LTW92" s="1"/>
      <c r="LTX92" s="1"/>
      <c r="LTY92" s="1"/>
      <c r="LTZ92" s="1"/>
      <c r="LUA92" s="1"/>
      <c r="LUB92" s="1"/>
      <c r="LUC92" s="1"/>
      <c r="LUD92" s="1"/>
      <c r="LUE92" s="1"/>
      <c r="LUF92" s="1"/>
      <c r="LUG92" s="1"/>
      <c r="LUH92" s="1"/>
      <c r="LUI92" s="1"/>
      <c r="LUJ92" s="1"/>
      <c r="LUK92" s="1"/>
      <c r="LUL92" s="1"/>
      <c r="LUM92" s="1"/>
      <c r="LUN92" s="1"/>
      <c r="LUO92" s="1"/>
      <c r="LUP92" s="1"/>
      <c r="LUQ92" s="1"/>
      <c r="LUR92" s="1"/>
      <c r="LUS92" s="1"/>
      <c r="LUT92" s="1"/>
      <c r="LUU92" s="1"/>
      <c r="LUV92" s="1"/>
      <c r="LUW92" s="1"/>
      <c r="LUX92" s="1"/>
      <c r="LUY92" s="1"/>
      <c r="LUZ92" s="1"/>
      <c r="LVA92" s="1"/>
      <c r="LVB92" s="1"/>
      <c r="LVC92" s="1"/>
      <c r="LVD92" s="1"/>
      <c r="LVE92" s="1"/>
      <c r="LVF92" s="1"/>
      <c r="LVG92" s="1"/>
      <c r="LVH92" s="1"/>
      <c r="LVI92" s="1"/>
      <c r="LVJ92" s="1"/>
      <c r="LVK92" s="1"/>
      <c r="LVL92" s="1"/>
      <c r="LVM92" s="1"/>
      <c r="LVN92" s="1"/>
      <c r="LVO92" s="1"/>
      <c r="LVP92" s="1"/>
      <c r="LVQ92" s="1"/>
      <c r="LVR92" s="1"/>
      <c r="LVS92" s="1"/>
      <c r="LVT92" s="1"/>
      <c r="LVU92" s="1"/>
      <c r="LVV92" s="1"/>
      <c r="LVW92" s="1"/>
      <c r="LVX92" s="1"/>
      <c r="LVY92" s="1"/>
      <c r="LVZ92" s="1"/>
      <c r="LWA92" s="1"/>
      <c r="LWB92" s="1"/>
      <c r="LWC92" s="1"/>
      <c r="LWD92" s="1"/>
      <c r="LWE92" s="1"/>
      <c r="LWF92" s="1"/>
      <c r="LWG92" s="1"/>
      <c r="LWH92" s="1"/>
      <c r="LWI92" s="1"/>
      <c r="LWJ92" s="1"/>
      <c r="LWK92" s="1"/>
      <c r="LWL92" s="1"/>
      <c r="LWM92" s="1"/>
      <c r="LWN92" s="1"/>
      <c r="LWO92" s="1"/>
      <c r="LWP92" s="1"/>
      <c r="LWQ92" s="1"/>
      <c r="LWR92" s="1"/>
      <c r="LWS92" s="1"/>
      <c r="LWT92" s="1"/>
      <c r="LWU92" s="1"/>
      <c r="LWV92" s="1"/>
      <c r="LWW92" s="1"/>
      <c r="LWX92" s="1"/>
      <c r="LWY92" s="1"/>
      <c r="LWZ92" s="1"/>
      <c r="LXA92" s="1"/>
      <c r="LXB92" s="1"/>
      <c r="LXC92" s="1"/>
      <c r="LXD92" s="1"/>
      <c r="LXE92" s="1"/>
      <c r="LXF92" s="1"/>
      <c r="LXG92" s="1"/>
      <c r="LXH92" s="1"/>
      <c r="LXI92" s="1"/>
      <c r="LXJ92" s="1"/>
      <c r="LXK92" s="1"/>
      <c r="LXL92" s="1"/>
      <c r="LXM92" s="1"/>
      <c r="LXN92" s="1"/>
      <c r="LXO92" s="1"/>
      <c r="LXP92" s="1"/>
      <c r="LXQ92" s="1"/>
      <c r="LXR92" s="1"/>
      <c r="LXS92" s="1"/>
      <c r="LXT92" s="1"/>
      <c r="LXU92" s="1"/>
      <c r="LXV92" s="1"/>
      <c r="LXW92" s="1"/>
      <c r="LXX92" s="1"/>
      <c r="LXY92" s="1"/>
      <c r="LXZ92" s="1"/>
      <c r="LYA92" s="1"/>
      <c r="LYB92" s="1"/>
      <c r="LYC92" s="1"/>
      <c r="LYD92" s="1"/>
      <c r="LYE92" s="1"/>
      <c r="LYF92" s="1"/>
      <c r="LYG92" s="1"/>
      <c r="LYH92" s="1"/>
      <c r="LYI92" s="1"/>
      <c r="LYJ92" s="1"/>
      <c r="LYK92" s="1"/>
      <c r="LYL92" s="1"/>
      <c r="LYM92" s="1"/>
      <c r="LYN92" s="1"/>
      <c r="LYO92" s="1"/>
      <c r="LYP92" s="1"/>
      <c r="LYQ92" s="1"/>
      <c r="LYR92" s="1"/>
      <c r="LYS92" s="1"/>
      <c r="LYT92" s="1"/>
      <c r="LYU92" s="1"/>
      <c r="LYV92" s="1"/>
      <c r="LYW92" s="1"/>
      <c r="LYX92" s="1"/>
      <c r="LYY92" s="1"/>
      <c r="LYZ92" s="1"/>
      <c r="LZA92" s="1"/>
      <c r="LZB92" s="1"/>
      <c r="LZC92" s="1"/>
      <c r="LZD92" s="1"/>
      <c r="LZE92" s="1"/>
      <c r="LZF92" s="1"/>
      <c r="LZG92" s="1"/>
      <c r="LZH92" s="1"/>
      <c r="LZI92" s="1"/>
      <c r="LZJ92" s="1"/>
      <c r="LZK92" s="1"/>
      <c r="LZL92" s="1"/>
      <c r="LZM92" s="1"/>
      <c r="LZN92" s="1"/>
      <c r="LZO92" s="1"/>
      <c r="LZP92" s="1"/>
      <c r="LZQ92" s="1"/>
      <c r="LZR92" s="1"/>
      <c r="LZS92" s="1"/>
      <c r="LZT92" s="1"/>
      <c r="LZU92" s="1"/>
      <c r="LZV92" s="1"/>
      <c r="LZW92" s="1"/>
      <c r="LZX92" s="1"/>
      <c r="LZY92" s="1"/>
      <c r="LZZ92" s="1"/>
      <c r="MAA92" s="1"/>
      <c r="MAB92" s="1"/>
      <c r="MAC92" s="1"/>
      <c r="MAD92" s="1"/>
      <c r="MAE92" s="1"/>
      <c r="MAF92" s="1"/>
      <c r="MAG92" s="1"/>
      <c r="MAH92" s="1"/>
      <c r="MAI92" s="1"/>
      <c r="MAJ92" s="1"/>
      <c r="MAK92" s="1"/>
      <c r="MAL92" s="1"/>
      <c r="MAM92" s="1"/>
      <c r="MAN92" s="1"/>
      <c r="MAO92" s="1"/>
      <c r="MAP92" s="1"/>
      <c r="MAQ92" s="1"/>
      <c r="MAR92" s="1"/>
      <c r="MAS92" s="1"/>
      <c r="MAT92" s="1"/>
      <c r="MAU92" s="1"/>
      <c r="MAV92" s="1"/>
      <c r="MAW92" s="1"/>
      <c r="MAX92" s="1"/>
      <c r="MAY92" s="1"/>
      <c r="MAZ92" s="1"/>
      <c r="MBA92" s="1"/>
      <c r="MBB92" s="1"/>
      <c r="MBC92" s="1"/>
      <c r="MBD92" s="1"/>
      <c r="MBE92" s="1"/>
      <c r="MBF92" s="1"/>
      <c r="MBG92" s="1"/>
      <c r="MBH92" s="1"/>
      <c r="MBI92" s="1"/>
      <c r="MBJ92" s="1"/>
      <c r="MBK92" s="1"/>
      <c r="MBL92" s="1"/>
      <c r="MBM92" s="1"/>
      <c r="MBN92" s="1"/>
      <c r="MBO92" s="1"/>
      <c r="MBP92" s="1"/>
      <c r="MBQ92" s="1"/>
      <c r="MBR92" s="1"/>
      <c r="MBS92" s="1"/>
      <c r="MBT92" s="1"/>
      <c r="MBU92" s="1"/>
      <c r="MBV92" s="1"/>
      <c r="MBW92" s="1"/>
      <c r="MBX92" s="1"/>
      <c r="MBY92" s="1"/>
      <c r="MBZ92" s="1"/>
      <c r="MCA92" s="1"/>
      <c r="MCB92" s="1"/>
      <c r="MCC92" s="1"/>
      <c r="MCD92" s="1"/>
      <c r="MCE92" s="1"/>
      <c r="MCF92" s="1"/>
      <c r="MCG92" s="1"/>
      <c r="MCH92" s="1"/>
      <c r="MCI92" s="1"/>
      <c r="MCJ92" s="1"/>
      <c r="MCK92" s="1"/>
      <c r="MCL92" s="1"/>
      <c r="MCM92" s="1"/>
      <c r="MCN92" s="1"/>
      <c r="MCO92" s="1"/>
      <c r="MCP92" s="1"/>
      <c r="MCQ92" s="1"/>
      <c r="MCR92" s="1"/>
      <c r="MCS92" s="1"/>
      <c r="MCT92" s="1"/>
      <c r="MCU92" s="1"/>
      <c r="MCV92" s="1"/>
      <c r="MCW92" s="1"/>
      <c r="MCX92" s="1"/>
      <c r="MCY92" s="1"/>
      <c r="MCZ92" s="1"/>
      <c r="MDA92" s="1"/>
      <c r="MDB92" s="1"/>
      <c r="MDC92" s="1"/>
      <c r="MDD92" s="1"/>
      <c r="MDE92" s="1"/>
      <c r="MDF92" s="1"/>
      <c r="MDG92" s="1"/>
      <c r="MDH92" s="1"/>
      <c r="MDI92" s="1"/>
      <c r="MDJ92" s="1"/>
      <c r="MDK92" s="1"/>
      <c r="MDL92" s="1"/>
      <c r="MDM92" s="1"/>
      <c r="MDN92" s="1"/>
      <c r="MDO92" s="1"/>
      <c r="MDP92" s="1"/>
      <c r="MDQ92" s="1"/>
      <c r="MDR92" s="1"/>
      <c r="MDS92" s="1"/>
      <c r="MDT92" s="1"/>
      <c r="MDU92" s="1"/>
      <c r="MDV92" s="1"/>
      <c r="MDW92" s="1"/>
      <c r="MDX92" s="1"/>
      <c r="MDY92" s="1"/>
      <c r="MDZ92" s="1"/>
      <c r="MEA92" s="1"/>
      <c r="MEB92" s="1"/>
      <c r="MEC92" s="1"/>
      <c r="MED92" s="1"/>
      <c r="MEE92" s="1"/>
      <c r="MEF92" s="1"/>
      <c r="MEG92" s="1"/>
      <c r="MEH92" s="1"/>
      <c r="MEI92" s="1"/>
      <c r="MEJ92" s="1"/>
      <c r="MEK92" s="1"/>
      <c r="MEL92" s="1"/>
      <c r="MEM92" s="1"/>
      <c r="MEN92" s="1"/>
      <c r="MEO92" s="1"/>
      <c r="MEP92" s="1"/>
      <c r="MEQ92" s="1"/>
      <c r="MER92" s="1"/>
      <c r="MES92" s="1"/>
      <c r="MET92" s="1"/>
      <c r="MEU92" s="1"/>
      <c r="MEV92" s="1"/>
      <c r="MEW92" s="1"/>
      <c r="MEX92" s="1"/>
      <c r="MEY92" s="1"/>
      <c r="MEZ92" s="1"/>
      <c r="MFA92" s="1"/>
      <c r="MFB92" s="1"/>
      <c r="MFC92" s="1"/>
      <c r="MFD92" s="1"/>
      <c r="MFE92" s="1"/>
      <c r="MFF92" s="1"/>
      <c r="MFG92" s="1"/>
      <c r="MFH92" s="1"/>
      <c r="MFI92" s="1"/>
      <c r="MFJ92" s="1"/>
      <c r="MFK92" s="1"/>
      <c r="MFL92" s="1"/>
      <c r="MFM92" s="1"/>
      <c r="MFN92" s="1"/>
      <c r="MFO92" s="1"/>
      <c r="MFP92" s="1"/>
      <c r="MFQ92" s="1"/>
      <c r="MFR92" s="1"/>
      <c r="MFS92" s="1"/>
      <c r="MFT92" s="1"/>
      <c r="MFU92" s="1"/>
      <c r="MFV92" s="1"/>
      <c r="MFW92" s="1"/>
      <c r="MFX92" s="1"/>
      <c r="MFY92" s="1"/>
      <c r="MFZ92" s="1"/>
      <c r="MGA92" s="1"/>
      <c r="MGB92" s="1"/>
      <c r="MGC92" s="1"/>
      <c r="MGD92" s="1"/>
      <c r="MGE92" s="1"/>
      <c r="MGF92" s="1"/>
      <c r="MGG92" s="1"/>
      <c r="MGH92" s="1"/>
      <c r="MGI92" s="1"/>
      <c r="MGJ92" s="1"/>
      <c r="MGK92" s="1"/>
      <c r="MGL92" s="1"/>
      <c r="MGM92" s="1"/>
      <c r="MGN92" s="1"/>
      <c r="MGO92" s="1"/>
      <c r="MGP92" s="1"/>
      <c r="MGQ92" s="1"/>
      <c r="MGR92" s="1"/>
      <c r="MGS92" s="1"/>
      <c r="MGT92" s="1"/>
      <c r="MGU92" s="1"/>
      <c r="MGV92" s="1"/>
      <c r="MGW92" s="1"/>
      <c r="MGX92" s="1"/>
      <c r="MGY92" s="1"/>
      <c r="MGZ92" s="1"/>
      <c r="MHA92" s="1"/>
      <c r="MHB92" s="1"/>
      <c r="MHC92" s="1"/>
      <c r="MHD92" s="1"/>
      <c r="MHE92" s="1"/>
      <c r="MHF92" s="1"/>
      <c r="MHG92" s="1"/>
      <c r="MHH92" s="1"/>
      <c r="MHI92" s="1"/>
      <c r="MHJ92" s="1"/>
      <c r="MHK92" s="1"/>
      <c r="MHL92" s="1"/>
      <c r="MHM92" s="1"/>
      <c r="MHN92" s="1"/>
      <c r="MHO92" s="1"/>
      <c r="MHP92" s="1"/>
      <c r="MHQ92" s="1"/>
      <c r="MHR92" s="1"/>
      <c r="MHS92" s="1"/>
      <c r="MHT92" s="1"/>
      <c r="MHU92" s="1"/>
      <c r="MHV92" s="1"/>
      <c r="MHW92" s="1"/>
      <c r="MHX92" s="1"/>
      <c r="MHY92" s="1"/>
      <c r="MHZ92" s="1"/>
      <c r="MIA92" s="1"/>
      <c r="MIB92" s="1"/>
      <c r="MIC92" s="1"/>
      <c r="MID92" s="1"/>
      <c r="MIE92" s="1"/>
      <c r="MIF92" s="1"/>
      <c r="MIG92" s="1"/>
      <c r="MIH92" s="1"/>
      <c r="MII92" s="1"/>
      <c r="MIJ92" s="1"/>
      <c r="MIK92" s="1"/>
      <c r="MIL92" s="1"/>
      <c r="MIM92" s="1"/>
      <c r="MIN92" s="1"/>
      <c r="MIO92" s="1"/>
      <c r="MIP92" s="1"/>
      <c r="MIQ92" s="1"/>
      <c r="MIR92" s="1"/>
      <c r="MIS92" s="1"/>
      <c r="MIT92" s="1"/>
      <c r="MIU92" s="1"/>
      <c r="MIV92" s="1"/>
      <c r="MIW92" s="1"/>
      <c r="MIX92" s="1"/>
      <c r="MIY92" s="1"/>
      <c r="MIZ92" s="1"/>
      <c r="MJA92" s="1"/>
      <c r="MJB92" s="1"/>
      <c r="MJC92" s="1"/>
      <c r="MJD92" s="1"/>
      <c r="MJE92" s="1"/>
      <c r="MJF92" s="1"/>
      <c r="MJG92" s="1"/>
      <c r="MJH92" s="1"/>
      <c r="MJI92" s="1"/>
      <c r="MJJ92" s="1"/>
      <c r="MJK92" s="1"/>
      <c r="MJL92" s="1"/>
      <c r="MJM92" s="1"/>
      <c r="MJN92" s="1"/>
      <c r="MJO92" s="1"/>
      <c r="MJP92" s="1"/>
      <c r="MJQ92" s="1"/>
      <c r="MJR92" s="1"/>
      <c r="MJS92" s="1"/>
      <c r="MJT92" s="1"/>
      <c r="MJU92" s="1"/>
      <c r="MJV92" s="1"/>
      <c r="MJW92" s="1"/>
      <c r="MJX92" s="1"/>
      <c r="MJY92" s="1"/>
      <c r="MJZ92" s="1"/>
      <c r="MKA92" s="1"/>
      <c r="MKB92" s="1"/>
      <c r="MKC92" s="1"/>
      <c r="MKD92" s="1"/>
      <c r="MKE92" s="1"/>
      <c r="MKF92" s="1"/>
      <c r="MKG92" s="1"/>
      <c r="MKH92" s="1"/>
      <c r="MKI92" s="1"/>
      <c r="MKJ92" s="1"/>
      <c r="MKK92" s="1"/>
      <c r="MKL92" s="1"/>
      <c r="MKM92" s="1"/>
      <c r="MKN92" s="1"/>
      <c r="MKO92" s="1"/>
      <c r="MKP92" s="1"/>
      <c r="MKQ92" s="1"/>
      <c r="MKR92" s="1"/>
      <c r="MKS92" s="1"/>
      <c r="MKT92" s="1"/>
      <c r="MKU92" s="1"/>
      <c r="MKV92" s="1"/>
      <c r="MKW92" s="1"/>
      <c r="MKX92" s="1"/>
      <c r="MKY92" s="1"/>
      <c r="MKZ92" s="1"/>
      <c r="MLA92" s="1"/>
      <c r="MLB92" s="1"/>
      <c r="MLC92" s="1"/>
      <c r="MLD92" s="1"/>
      <c r="MLE92" s="1"/>
      <c r="MLF92" s="1"/>
      <c r="MLG92" s="1"/>
      <c r="MLH92" s="1"/>
      <c r="MLI92" s="1"/>
      <c r="MLJ92" s="1"/>
      <c r="MLK92" s="1"/>
      <c r="MLL92" s="1"/>
      <c r="MLM92" s="1"/>
      <c r="MLN92" s="1"/>
      <c r="MLO92" s="1"/>
      <c r="MLP92" s="1"/>
      <c r="MLQ92" s="1"/>
      <c r="MLR92" s="1"/>
      <c r="MLS92" s="1"/>
      <c r="MLT92" s="1"/>
      <c r="MLU92" s="1"/>
      <c r="MLV92" s="1"/>
      <c r="MLW92" s="1"/>
      <c r="MLX92" s="1"/>
      <c r="MLY92" s="1"/>
      <c r="MLZ92" s="1"/>
      <c r="MMA92" s="1"/>
      <c r="MMB92" s="1"/>
      <c r="MMC92" s="1"/>
      <c r="MMD92" s="1"/>
      <c r="MME92" s="1"/>
      <c r="MMF92" s="1"/>
      <c r="MMG92" s="1"/>
      <c r="MMH92" s="1"/>
      <c r="MMI92" s="1"/>
      <c r="MMJ92" s="1"/>
      <c r="MMK92" s="1"/>
      <c r="MML92" s="1"/>
      <c r="MMM92" s="1"/>
      <c r="MMN92" s="1"/>
      <c r="MMO92" s="1"/>
      <c r="MMP92" s="1"/>
      <c r="MMQ92" s="1"/>
      <c r="MMR92" s="1"/>
      <c r="MMS92" s="1"/>
      <c r="MMT92" s="1"/>
      <c r="MMU92" s="1"/>
      <c r="MMV92" s="1"/>
      <c r="MMW92" s="1"/>
      <c r="MMX92" s="1"/>
      <c r="MMY92" s="1"/>
      <c r="MMZ92" s="1"/>
      <c r="MNA92" s="1"/>
      <c r="MNB92" s="1"/>
      <c r="MNC92" s="1"/>
      <c r="MND92" s="1"/>
      <c r="MNE92" s="1"/>
      <c r="MNF92" s="1"/>
      <c r="MNG92" s="1"/>
      <c r="MNH92" s="1"/>
      <c r="MNI92" s="1"/>
      <c r="MNJ92" s="1"/>
      <c r="MNK92" s="1"/>
      <c r="MNL92" s="1"/>
      <c r="MNM92" s="1"/>
      <c r="MNN92" s="1"/>
      <c r="MNO92" s="1"/>
      <c r="MNP92" s="1"/>
      <c r="MNQ92" s="1"/>
      <c r="MNR92" s="1"/>
      <c r="MNS92" s="1"/>
      <c r="MNT92" s="1"/>
      <c r="MNU92" s="1"/>
      <c r="MNV92" s="1"/>
      <c r="MNW92" s="1"/>
      <c r="MNX92" s="1"/>
      <c r="MNY92" s="1"/>
      <c r="MNZ92" s="1"/>
      <c r="MOA92" s="1"/>
      <c r="MOB92" s="1"/>
      <c r="MOC92" s="1"/>
      <c r="MOD92" s="1"/>
      <c r="MOE92" s="1"/>
      <c r="MOF92" s="1"/>
      <c r="MOG92" s="1"/>
      <c r="MOH92" s="1"/>
      <c r="MOI92" s="1"/>
      <c r="MOJ92" s="1"/>
      <c r="MOK92" s="1"/>
      <c r="MOL92" s="1"/>
      <c r="MOM92" s="1"/>
      <c r="MON92" s="1"/>
      <c r="MOO92" s="1"/>
      <c r="MOP92" s="1"/>
      <c r="MOQ92" s="1"/>
      <c r="MOR92" s="1"/>
      <c r="MOS92" s="1"/>
      <c r="MOT92" s="1"/>
      <c r="MOU92" s="1"/>
      <c r="MOV92" s="1"/>
      <c r="MOW92" s="1"/>
      <c r="MOX92" s="1"/>
      <c r="MOY92" s="1"/>
      <c r="MOZ92" s="1"/>
      <c r="MPA92" s="1"/>
      <c r="MPB92" s="1"/>
      <c r="MPC92" s="1"/>
      <c r="MPD92" s="1"/>
      <c r="MPE92" s="1"/>
      <c r="MPF92" s="1"/>
      <c r="MPG92" s="1"/>
      <c r="MPH92" s="1"/>
      <c r="MPI92" s="1"/>
      <c r="MPJ92" s="1"/>
      <c r="MPK92" s="1"/>
      <c r="MPL92" s="1"/>
      <c r="MPM92" s="1"/>
      <c r="MPN92" s="1"/>
      <c r="MPO92" s="1"/>
      <c r="MPP92" s="1"/>
      <c r="MPQ92" s="1"/>
      <c r="MPR92" s="1"/>
      <c r="MPS92" s="1"/>
      <c r="MPT92" s="1"/>
      <c r="MPU92" s="1"/>
      <c r="MPV92" s="1"/>
      <c r="MPW92" s="1"/>
      <c r="MPX92" s="1"/>
      <c r="MPY92" s="1"/>
      <c r="MPZ92" s="1"/>
      <c r="MQA92" s="1"/>
      <c r="MQB92" s="1"/>
      <c r="MQC92" s="1"/>
      <c r="MQD92" s="1"/>
      <c r="MQE92" s="1"/>
      <c r="MQF92" s="1"/>
      <c r="MQG92" s="1"/>
      <c r="MQH92" s="1"/>
      <c r="MQI92" s="1"/>
      <c r="MQJ92" s="1"/>
      <c r="MQK92" s="1"/>
      <c r="MQL92" s="1"/>
      <c r="MQM92" s="1"/>
      <c r="MQN92" s="1"/>
      <c r="MQO92" s="1"/>
      <c r="MQP92" s="1"/>
      <c r="MQQ92" s="1"/>
      <c r="MQR92" s="1"/>
      <c r="MQS92" s="1"/>
      <c r="MQT92" s="1"/>
      <c r="MQU92" s="1"/>
      <c r="MQV92" s="1"/>
      <c r="MQW92" s="1"/>
      <c r="MQX92" s="1"/>
      <c r="MQY92" s="1"/>
      <c r="MQZ92" s="1"/>
      <c r="MRA92" s="1"/>
      <c r="MRB92" s="1"/>
      <c r="MRC92" s="1"/>
      <c r="MRD92" s="1"/>
      <c r="MRE92" s="1"/>
      <c r="MRF92" s="1"/>
      <c r="MRG92" s="1"/>
      <c r="MRH92" s="1"/>
      <c r="MRI92" s="1"/>
      <c r="MRJ92" s="1"/>
      <c r="MRK92" s="1"/>
      <c r="MRL92" s="1"/>
      <c r="MRM92" s="1"/>
      <c r="MRN92" s="1"/>
      <c r="MRO92" s="1"/>
      <c r="MRP92" s="1"/>
      <c r="MRQ92" s="1"/>
      <c r="MRR92" s="1"/>
      <c r="MRS92" s="1"/>
      <c r="MRT92" s="1"/>
      <c r="MRU92" s="1"/>
      <c r="MRV92" s="1"/>
      <c r="MRW92" s="1"/>
      <c r="MRX92" s="1"/>
      <c r="MRY92" s="1"/>
      <c r="MRZ92" s="1"/>
      <c r="MSA92" s="1"/>
      <c r="MSB92" s="1"/>
      <c r="MSC92" s="1"/>
      <c r="MSD92" s="1"/>
      <c r="MSE92" s="1"/>
      <c r="MSF92" s="1"/>
      <c r="MSG92" s="1"/>
      <c r="MSH92" s="1"/>
      <c r="MSI92" s="1"/>
      <c r="MSJ92" s="1"/>
      <c r="MSK92" s="1"/>
      <c r="MSL92" s="1"/>
      <c r="MSM92" s="1"/>
      <c r="MSN92" s="1"/>
      <c r="MSO92" s="1"/>
      <c r="MSP92" s="1"/>
      <c r="MSQ92" s="1"/>
      <c r="MSR92" s="1"/>
      <c r="MSS92" s="1"/>
      <c r="MST92" s="1"/>
      <c r="MSU92" s="1"/>
      <c r="MSV92" s="1"/>
      <c r="MSW92" s="1"/>
      <c r="MSX92" s="1"/>
      <c r="MSY92" s="1"/>
      <c r="MSZ92" s="1"/>
      <c r="MTA92" s="1"/>
      <c r="MTB92" s="1"/>
      <c r="MTC92" s="1"/>
      <c r="MTD92" s="1"/>
      <c r="MTE92" s="1"/>
      <c r="MTF92" s="1"/>
      <c r="MTG92" s="1"/>
      <c r="MTH92" s="1"/>
      <c r="MTI92" s="1"/>
      <c r="MTJ92" s="1"/>
      <c r="MTK92" s="1"/>
      <c r="MTL92" s="1"/>
      <c r="MTM92" s="1"/>
      <c r="MTN92" s="1"/>
      <c r="MTO92" s="1"/>
      <c r="MTP92" s="1"/>
      <c r="MTQ92" s="1"/>
      <c r="MTR92" s="1"/>
      <c r="MTS92" s="1"/>
      <c r="MTT92" s="1"/>
      <c r="MTU92" s="1"/>
      <c r="MTV92" s="1"/>
      <c r="MTW92" s="1"/>
      <c r="MTX92" s="1"/>
      <c r="MTY92" s="1"/>
      <c r="MTZ92" s="1"/>
      <c r="MUA92" s="1"/>
      <c r="MUB92" s="1"/>
      <c r="MUC92" s="1"/>
      <c r="MUD92" s="1"/>
      <c r="MUE92" s="1"/>
      <c r="MUF92" s="1"/>
      <c r="MUG92" s="1"/>
      <c r="MUH92" s="1"/>
      <c r="MUI92" s="1"/>
      <c r="MUJ92" s="1"/>
      <c r="MUK92" s="1"/>
      <c r="MUL92" s="1"/>
      <c r="MUM92" s="1"/>
      <c r="MUN92" s="1"/>
      <c r="MUO92" s="1"/>
      <c r="MUP92" s="1"/>
      <c r="MUQ92" s="1"/>
      <c r="MUR92" s="1"/>
      <c r="MUS92" s="1"/>
      <c r="MUT92" s="1"/>
      <c r="MUU92" s="1"/>
      <c r="MUV92" s="1"/>
      <c r="MUW92" s="1"/>
      <c r="MUX92" s="1"/>
      <c r="MUY92" s="1"/>
      <c r="MUZ92" s="1"/>
      <c r="MVA92" s="1"/>
      <c r="MVB92" s="1"/>
      <c r="MVC92" s="1"/>
      <c r="MVD92" s="1"/>
      <c r="MVE92" s="1"/>
      <c r="MVF92" s="1"/>
      <c r="MVG92" s="1"/>
      <c r="MVH92" s="1"/>
      <c r="MVI92" s="1"/>
      <c r="MVJ92" s="1"/>
      <c r="MVK92" s="1"/>
      <c r="MVL92" s="1"/>
      <c r="MVM92" s="1"/>
      <c r="MVN92" s="1"/>
      <c r="MVO92" s="1"/>
      <c r="MVP92" s="1"/>
      <c r="MVQ92" s="1"/>
      <c r="MVR92" s="1"/>
      <c r="MVS92" s="1"/>
      <c r="MVT92" s="1"/>
      <c r="MVU92" s="1"/>
      <c r="MVV92" s="1"/>
      <c r="MVW92" s="1"/>
      <c r="MVX92" s="1"/>
      <c r="MVY92" s="1"/>
      <c r="MVZ92" s="1"/>
      <c r="MWA92" s="1"/>
      <c r="MWB92" s="1"/>
      <c r="MWC92" s="1"/>
      <c r="MWD92" s="1"/>
      <c r="MWE92" s="1"/>
      <c r="MWF92" s="1"/>
      <c r="MWG92" s="1"/>
      <c r="MWH92" s="1"/>
      <c r="MWI92" s="1"/>
      <c r="MWJ92" s="1"/>
      <c r="MWK92" s="1"/>
      <c r="MWL92" s="1"/>
      <c r="MWM92" s="1"/>
      <c r="MWN92" s="1"/>
      <c r="MWO92" s="1"/>
      <c r="MWP92" s="1"/>
      <c r="MWQ92" s="1"/>
      <c r="MWR92" s="1"/>
      <c r="MWS92" s="1"/>
      <c r="MWT92" s="1"/>
      <c r="MWU92" s="1"/>
      <c r="MWV92" s="1"/>
      <c r="MWW92" s="1"/>
      <c r="MWX92" s="1"/>
      <c r="MWY92" s="1"/>
      <c r="MWZ92" s="1"/>
      <c r="MXA92" s="1"/>
      <c r="MXB92" s="1"/>
      <c r="MXC92" s="1"/>
      <c r="MXD92" s="1"/>
      <c r="MXE92" s="1"/>
      <c r="MXF92" s="1"/>
      <c r="MXG92" s="1"/>
      <c r="MXH92" s="1"/>
      <c r="MXI92" s="1"/>
      <c r="MXJ92" s="1"/>
      <c r="MXK92" s="1"/>
      <c r="MXL92" s="1"/>
      <c r="MXM92" s="1"/>
      <c r="MXN92" s="1"/>
      <c r="MXO92" s="1"/>
      <c r="MXP92" s="1"/>
      <c r="MXQ92" s="1"/>
      <c r="MXR92" s="1"/>
      <c r="MXS92" s="1"/>
      <c r="MXT92" s="1"/>
      <c r="MXU92" s="1"/>
      <c r="MXV92" s="1"/>
      <c r="MXW92" s="1"/>
      <c r="MXX92" s="1"/>
      <c r="MXY92" s="1"/>
      <c r="MXZ92" s="1"/>
      <c r="MYA92" s="1"/>
      <c r="MYB92" s="1"/>
      <c r="MYC92" s="1"/>
      <c r="MYD92" s="1"/>
      <c r="MYE92" s="1"/>
      <c r="MYF92" s="1"/>
      <c r="MYG92" s="1"/>
      <c r="MYH92" s="1"/>
      <c r="MYI92" s="1"/>
      <c r="MYJ92" s="1"/>
      <c r="MYK92" s="1"/>
      <c r="MYL92" s="1"/>
      <c r="MYM92" s="1"/>
      <c r="MYN92" s="1"/>
      <c r="MYO92" s="1"/>
      <c r="MYP92" s="1"/>
      <c r="MYQ92" s="1"/>
      <c r="MYR92" s="1"/>
      <c r="MYS92" s="1"/>
      <c r="MYT92" s="1"/>
      <c r="MYU92" s="1"/>
      <c r="MYV92" s="1"/>
      <c r="MYW92" s="1"/>
      <c r="MYX92" s="1"/>
      <c r="MYY92" s="1"/>
      <c r="MYZ92" s="1"/>
      <c r="MZA92" s="1"/>
      <c r="MZB92" s="1"/>
      <c r="MZC92" s="1"/>
      <c r="MZD92" s="1"/>
      <c r="MZE92" s="1"/>
      <c r="MZF92" s="1"/>
      <c r="MZG92" s="1"/>
      <c r="MZH92" s="1"/>
      <c r="MZI92" s="1"/>
      <c r="MZJ92" s="1"/>
      <c r="MZK92" s="1"/>
      <c r="MZL92" s="1"/>
      <c r="MZM92" s="1"/>
      <c r="MZN92" s="1"/>
      <c r="MZO92" s="1"/>
      <c r="MZP92" s="1"/>
      <c r="MZQ92" s="1"/>
      <c r="MZR92" s="1"/>
      <c r="MZS92" s="1"/>
      <c r="MZT92" s="1"/>
      <c r="MZU92" s="1"/>
      <c r="MZV92" s="1"/>
      <c r="MZW92" s="1"/>
      <c r="MZX92" s="1"/>
      <c r="MZY92" s="1"/>
      <c r="MZZ92" s="1"/>
      <c r="NAA92" s="1"/>
      <c r="NAB92" s="1"/>
      <c r="NAC92" s="1"/>
      <c r="NAD92" s="1"/>
      <c r="NAE92" s="1"/>
      <c r="NAF92" s="1"/>
      <c r="NAG92" s="1"/>
      <c r="NAH92" s="1"/>
      <c r="NAI92" s="1"/>
      <c r="NAJ92" s="1"/>
      <c r="NAK92" s="1"/>
      <c r="NAL92" s="1"/>
      <c r="NAM92" s="1"/>
      <c r="NAN92" s="1"/>
      <c r="NAO92" s="1"/>
      <c r="NAP92" s="1"/>
      <c r="NAQ92" s="1"/>
      <c r="NAR92" s="1"/>
      <c r="NAS92" s="1"/>
      <c r="NAT92" s="1"/>
      <c r="NAU92" s="1"/>
      <c r="NAV92" s="1"/>
      <c r="NAW92" s="1"/>
      <c r="NAX92" s="1"/>
      <c r="NAY92" s="1"/>
      <c r="NAZ92" s="1"/>
      <c r="NBA92" s="1"/>
      <c r="NBB92" s="1"/>
      <c r="NBC92" s="1"/>
      <c r="NBD92" s="1"/>
      <c r="NBE92" s="1"/>
      <c r="NBF92" s="1"/>
      <c r="NBG92" s="1"/>
      <c r="NBH92" s="1"/>
      <c r="NBI92" s="1"/>
      <c r="NBJ92" s="1"/>
      <c r="NBK92" s="1"/>
      <c r="NBL92" s="1"/>
      <c r="NBM92" s="1"/>
      <c r="NBN92" s="1"/>
      <c r="NBO92" s="1"/>
      <c r="NBP92" s="1"/>
      <c r="NBQ92" s="1"/>
      <c r="NBR92" s="1"/>
      <c r="NBS92" s="1"/>
      <c r="NBT92" s="1"/>
      <c r="NBU92" s="1"/>
      <c r="NBV92" s="1"/>
      <c r="NBW92" s="1"/>
      <c r="NBX92" s="1"/>
      <c r="NBY92" s="1"/>
      <c r="NBZ92" s="1"/>
      <c r="NCA92" s="1"/>
      <c r="NCB92" s="1"/>
      <c r="NCC92" s="1"/>
      <c r="NCD92" s="1"/>
      <c r="NCE92" s="1"/>
      <c r="NCF92" s="1"/>
      <c r="NCG92" s="1"/>
      <c r="NCH92" s="1"/>
      <c r="NCI92" s="1"/>
      <c r="NCJ92" s="1"/>
      <c r="NCK92" s="1"/>
      <c r="NCL92" s="1"/>
      <c r="NCM92" s="1"/>
      <c r="NCN92" s="1"/>
      <c r="NCO92" s="1"/>
      <c r="NCP92" s="1"/>
      <c r="NCQ92" s="1"/>
      <c r="NCR92" s="1"/>
      <c r="NCS92" s="1"/>
      <c r="NCT92" s="1"/>
      <c r="NCU92" s="1"/>
      <c r="NCV92" s="1"/>
      <c r="NCW92" s="1"/>
      <c r="NCX92" s="1"/>
      <c r="NCY92" s="1"/>
      <c r="NCZ92" s="1"/>
      <c r="NDA92" s="1"/>
      <c r="NDB92" s="1"/>
      <c r="NDC92" s="1"/>
      <c r="NDD92" s="1"/>
      <c r="NDE92" s="1"/>
      <c r="NDF92" s="1"/>
      <c r="NDG92" s="1"/>
      <c r="NDH92" s="1"/>
      <c r="NDI92" s="1"/>
      <c r="NDJ92" s="1"/>
      <c r="NDK92" s="1"/>
      <c r="NDL92" s="1"/>
      <c r="NDM92" s="1"/>
      <c r="NDN92" s="1"/>
      <c r="NDO92" s="1"/>
      <c r="NDP92" s="1"/>
      <c r="NDQ92" s="1"/>
      <c r="NDR92" s="1"/>
      <c r="NDS92" s="1"/>
      <c r="NDT92" s="1"/>
      <c r="NDU92" s="1"/>
      <c r="NDV92" s="1"/>
      <c r="NDW92" s="1"/>
      <c r="NDX92" s="1"/>
      <c r="NDY92" s="1"/>
      <c r="NDZ92" s="1"/>
      <c r="NEA92" s="1"/>
      <c r="NEB92" s="1"/>
      <c r="NEC92" s="1"/>
      <c r="NED92" s="1"/>
      <c r="NEE92" s="1"/>
      <c r="NEF92" s="1"/>
      <c r="NEG92" s="1"/>
      <c r="NEH92" s="1"/>
      <c r="NEI92" s="1"/>
      <c r="NEJ92" s="1"/>
      <c r="NEK92" s="1"/>
      <c r="NEL92" s="1"/>
      <c r="NEM92" s="1"/>
      <c r="NEN92" s="1"/>
      <c r="NEO92" s="1"/>
      <c r="NEP92" s="1"/>
      <c r="NEQ92" s="1"/>
      <c r="NER92" s="1"/>
      <c r="NES92" s="1"/>
      <c r="NET92" s="1"/>
      <c r="NEU92" s="1"/>
      <c r="NEV92" s="1"/>
      <c r="NEW92" s="1"/>
      <c r="NEX92" s="1"/>
      <c r="NEY92" s="1"/>
      <c r="NEZ92" s="1"/>
      <c r="NFA92" s="1"/>
      <c r="NFB92" s="1"/>
      <c r="NFC92" s="1"/>
      <c r="NFD92" s="1"/>
      <c r="NFE92" s="1"/>
      <c r="NFF92" s="1"/>
      <c r="NFG92" s="1"/>
      <c r="NFH92" s="1"/>
      <c r="NFI92" s="1"/>
      <c r="NFJ92" s="1"/>
      <c r="NFK92" s="1"/>
      <c r="NFL92" s="1"/>
      <c r="NFM92" s="1"/>
      <c r="NFN92" s="1"/>
      <c r="NFO92" s="1"/>
      <c r="NFP92" s="1"/>
      <c r="NFQ92" s="1"/>
      <c r="NFR92" s="1"/>
      <c r="NFS92" s="1"/>
      <c r="NFT92" s="1"/>
      <c r="NFU92" s="1"/>
      <c r="NFV92" s="1"/>
      <c r="NFW92" s="1"/>
      <c r="NFX92" s="1"/>
      <c r="NFY92" s="1"/>
      <c r="NFZ92" s="1"/>
      <c r="NGA92" s="1"/>
      <c r="NGB92" s="1"/>
      <c r="NGC92" s="1"/>
      <c r="NGD92" s="1"/>
      <c r="NGE92" s="1"/>
      <c r="NGF92" s="1"/>
      <c r="NGG92" s="1"/>
      <c r="NGH92" s="1"/>
      <c r="NGI92" s="1"/>
      <c r="NGJ92" s="1"/>
      <c r="NGK92" s="1"/>
      <c r="NGL92" s="1"/>
      <c r="NGM92" s="1"/>
      <c r="NGN92" s="1"/>
      <c r="NGO92" s="1"/>
      <c r="NGP92" s="1"/>
      <c r="NGQ92" s="1"/>
      <c r="NGR92" s="1"/>
      <c r="NGS92" s="1"/>
      <c r="NGT92" s="1"/>
      <c r="NGU92" s="1"/>
      <c r="NGV92" s="1"/>
      <c r="NGW92" s="1"/>
      <c r="NGX92" s="1"/>
      <c r="NGY92" s="1"/>
      <c r="NGZ92" s="1"/>
      <c r="NHA92" s="1"/>
      <c r="NHB92" s="1"/>
      <c r="NHC92" s="1"/>
      <c r="NHD92" s="1"/>
      <c r="NHE92" s="1"/>
      <c r="NHF92" s="1"/>
      <c r="NHG92" s="1"/>
      <c r="NHH92" s="1"/>
      <c r="NHI92" s="1"/>
      <c r="NHJ92" s="1"/>
      <c r="NHK92" s="1"/>
      <c r="NHL92" s="1"/>
      <c r="NHM92" s="1"/>
      <c r="NHN92" s="1"/>
      <c r="NHO92" s="1"/>
      <c r="NHP92" s="1"/>
      <c r="NHQ92" s="1"/>
      <c r="NHR92" s="1"/>
      <c r="NHS92" s="1"/>
      <c r="NHT92" s="1"/>
      <c r="NHU92" s="1"/>
      <c r="NHV92" s="1"/>
      <c r="NHW92" s="1"/>
      <c r="NHX92" s="1"/>
      <c r="NHY92" s="1"/>
      <c r="NHZ92" s="1"/>
      <c r="NIA92" s="1"/>
      <c r="NIB92" s="1"/>
      <c r="NIC92" s="1"/>
      <c r="NID92" s="1"/>
      <c r="NIE92" s="1"/>
      <c r="NIF92" s="1"/>
      <c r="NIG92" s="1"/>
      <c r="NIH92" s="1"/>
      <c r="NII92" s="1"/>
      <c r="NIJ92" s="1"/>
      <c r="NIK92" s="1"/>
      <c r="NIL92" s="1"/>
      <c r="NIM92" s="1"/>
      <c r="NIN92" s="1"/>
      <c r="NIO92" s="1"/>
      <c r="NIP92" s="1"/>
      <c r="NIQ92" s="1"/>
      <c r="NIR92" s="1"/>
      <c r="NIS92" s="1"/>
      <c r="NIT92" s="1"/>
      <c r="NIU92" s="1"/>
      <c r="NIV92" s="1"/>
      <c r="NIW92" s="1"/>
      <c r="NIX92" s="1"/>
      <c r="NIY92" s="1"/>
      <c r="NIZ92" s="1"/>
      <c r="NJA92" s="1"/>
      <c r="NJB92" s="1"/>
      <c r="NJC92" s="1"/>
      <c r="NJD92" s="1"/>
      <c r="NJE92" s="1"/>
      <c r="NJF92" s="1"/>
      <c r="NJG92" s="1"/>
      <c r="NJH92" s="1"/>
      <c r="NJI92" s="1"/>
      <c r="NJJ92" s="1"/>
      <c r="NJK92" s="1"/>
      <c r="NJL92" s="1"/>
      <c r="NJM92" s="1"/>
      <c r="NJN92" s="1"/>
      <c r="NJO92" s="1"/>
      <c r="NJP92" s="1"/>
      <c r="NJQ92" s="1"/>
      <c r="NJR92" s="1"/>
      <c r="NJS92" s="1"/>
      <c r="NJT92" s="1"/>
      <c r="NJU92" s="1"/>
      <c r="NJV92" s="1"/>
      <c r="NJW92" s="1"/>
      <c r="NJX92" s="1"/>
      <c r="NJY92" s="1"/>
      <c r="NJZ92" s="1"/>
      <c r="NKA92" s="1"/>
      <c r="NKB92" s="1"/>
      <c r="NKC92" s="1"/>
      <c r="NKD92" s="1"/>
      <c r="NKE92" s="1"/>
      <c r="NKF92" s="1"/>
      <c r="NKG92" s="1"/>
      <c r="NKH92" s="1"/>
      <c r="NKI92" s="1"/>
      <c r="NKJ92" s="1"/>
      <c r="NKK92" s="1"/>
      <c r="NKL92" s="1"/>
      <c r="NKM92" s="1"/>
      <c r="NKN92" s="1"/>
      <c r="NKO92" s="1"/>
      <c r="NKP92" s="1"/>
      <c r="NKQ92" s="1"/>
      <c r="NKR92" s="1"/>
      <c r="NKS92" s="1"/>
      <c r="NKT92" s="1"/>
      <c r="NKU92" s="1"/>
      <c r="NKV92" s="1"/>
      <c r="NKW92" s="1"/>
      <c r="NKX92" s="1"/>
      <c r="NKY92" s="1"/>
      <c r="NKZ92" s="1"/>
      <c r="NLA92" s="1"/>
      <c r="NLB92" s="1"/>
      <c r="NLC92" s="1"/>
      <c r="NLD92" s="1"/>
      <c r="NLE92" s="1"/>
      <c r="NLF92" s="1"/>
      <c r="NLG92" s="1"/>
      <c r="NLH92" s="1"/>
      <c r="NLI92" s="1"/>
      <c r="NLJ92" s="1"/>
      <c r="NLK92" s="1"/>
      <c r="NLL92" s="1"/>
      <c r="NLM92" s="1"/>
      <c r="NLN92" s="1"/>
      <c r="NLO92" s="1"/>
      <c r="NLP92" s="1"/>
      <c r="NLQ92" s="1"/>
      <c r="NLR92" s="1"/>
      <c r="NLS92" s="1"/>
      <c r="NLT92" s="1"/>
      <c r="NLU92" s="1"/>
      <c r="NLV92" s="1"/>
      <c r="NLW92" s="1"/>
      <c r="NLX92" s="1"/>
      <c r="NLY92" s="1"/>
      <c r="NLZ92" s="1"/>
      <c r="NMA92" s="1"/>
      <c r="NMB92" s="1"/>
      <c r="NMC92" s="1"/>
      <c r="NMD92" s="1"/>
      <c r="NME92" s="1"/>
      <c r="NMF92" s="1"/>
      <c r="NMG92" s="1"/>
      <c r="NMH92" s="1"/>
      <c r="NMI92" s="1"/>
      <c r="NMJ92" s="1"/>
      <c r="NMK92" s="1"/>
      <c r="NML92" s="1"/>
      <c r="NMM92" s="1"/>
      <c r="NMN92" s="1"/>
      <c r="NMO92" s="1"/>
      <c r="NMP92" s="1"/>
      <c r="NMQ92" s="1"/>
      <c r="NMR92" s="1"/>
      <c r="NMS92" s="1"/>
      <c r="NMT92" s="1"/>
      <c r="NMU92" s="1"/>
      <c r="NMV92" s="1"/>
      <c r="NMW92" s="1"/>
      <c r="NMX92" s="1"/>
      <c r="NMY92" s="1"/>
      <c r="NMZ92" s="1"/>
      <c r="NNA92" s="1"/>
      <c r="NNB92" s="1"/>
      <c r="NNC92" s="1"/>
      <c r="NND92" s="1"/>
      <c r="NNE92" s="1"/>
      <c r="NNF92" s="1"/>
      <c r="NNG92" s="1"/>
      <c r="NNH92" s="1"/>
      <c r="NNI92" s="1"/>
      <c r="NNJ92" s="1"/>
      <c r="NNK92" s="1"/>
      <c r="NNL92" s="1"/>
      <c r="NNM92" s="1"/>
      <c r="NNN92" s="1"/>
      <c r="NNO92" s="1"/>
      <c r="NNP92" s="1"/>
      <c r="NNQ92" s="1"/>
      <c r="NNR92" s="1"/>
      <c r="NNS92" s="1"/>
      <c r="NNT92" s="1"/>
      <c r="NNU92" s="1"/>
      <c r="NNV92" s="1"/>
      <c r="NNW92" s="1"/>
      <c r="NNX92" s="1"/>
      <c r="NNY92" s="1"/>
      <c r="NNZ92" s="1"/>
      <c r="NOA92" s="1"/>
      <c r="NOB92" s="1"/>
      <c r="NOC92" s="1"/>
      <c r="NOD92" s="1"/>
      <c r="NOE92" s="1"/>
      <c r="NOF92" s="1"/>
      <c r="NOG92" s="1"/>
      <c r="NOH92" s="1"/>
      <c r="NOI92" s="1"/>
      <c r="NOJ92" s="1"/>
      <c r="NOK92" s="1"/>
      <c r="NOL92" s="1"/>
      <c r="NOM92" s="1"/>
      <c r="NON92" s="1"/>
      <c r="NOO92" s="1"/>
      <c r="NOP92" s="1"/>
      <c r="NOQ92" s="1"/>
      <c r="NOR92" s="1"/>
      <c r="NOS92" s="1"/>
      <c r="NOT92" s="1"/>
      <c r="NOU92" s="1"/>
      <c r="NOV92" s="1"/>
      <c r="NOW92" s="1"/>
      <c r="NOX92" s="1"/>
      <c r="NOY92" s="1"/>
      <c r="NOZ92" s="1"/>
      <c r="NPA92" s="1"/>
      <c r="NPB92" s="1"/>
      <c r="NPC92" s="1"/>
      <c r="NPD92" s="1"/>
      <c r="NPE92" s="1"/>
      <c r="NPF92" s="1"/>
      <c r="NPG92" s="1"/>
      <c r="NPH92" s="1"/>
      <c r="NPI92" s="1"/>
      <c r="NPJ92" s="1"/>
      <c r="NPK92" s="1"/>
      <c r="NPL92" s="1"/>
      <c r="NPM92" s="1"/>
      <c r="NPN92" s="1"/>
      <c r="NPO92" s="1"/>
      <c r="NPP92" s="1"/>
      <c r="NPQ92" s="1"/>
      <c r="NPR92" s="1"/>
      <c r="NPS92" s="1"/>
      <c r="NPT92" s="1"/>
      <c r="NPU92" s="1"/>
      <c r="NPV92" s="1"/>
      <c r="NPW92" s="1"/>
      <c r="NPX92" s="1"/>
      <c r="NPY92" s="1"/>
      <c r="NPZ92" s="1"/>
      <c r="NQA92" s="1"/>
      <c r="NQB92" s="1"/>
      <c r="NQC92" s="1"/>
      <c r="NQD92" s="1"/>
      <c r="NQE92" s="1"/>
      <c r="NQF92" s="1"/>
      <c r="NQG92" s="1"/>
      <c r="NQH92" s="1"/>
      <c r="NQI92" s="1"/>
      <c r="NQJ92" s="1"/>
      <c r="NQK92" s="1"/>
      <c r="NQL92" s="1"/>
      <c r="NQM92" s="1"/>
      <c r="NQN92" s="1"/>
      <c r="NQO92" s="1"/>
      <c r="NQP92" s="1"/>
      <c r="NQQ92" s="1"/>
      <c r="NQR92" s="1"/>
      <c r="NQS92" s="1"/>
      <c r="NQT92" s="1"/>
      <c r="NQU92" s="1"/>
      <c r="NQV92" s="1"/>
      <c r="NQW92" s="1"/>
      <c r="NQX92" s="1"/>
      <c r="NQY92" s="1"/>
      <c r="NQZ92" s="1"/>
      <c r="NRA92" s="1"/>
      <c r="NRB92" s="1"/>
      <c r="NRC92" s="1"/>
      <c r="NRD92" s="1"/>
      <c r="NRE92" s="1"/>
      <c r="NRF92" s="1"/>
      <c r="NRG92" s="1"/>
      <c r="NRH92" s="1"/>
      <c r="NRI92" s="1"/>
      <c r="NRJ92" s="1"/>
      <c r="NRK92" s="1"/>
      <c r="NRL92" s="1"/>
      <c r="NRM92" s="1"/>
      <c r="NRN92" s="1"/>
      <c r="NRO92" s="1"/>
      <c r="NRP92" s="1"/>
      <c r="NRQ92" s="1"/>
      <c r="NRR92" s="1"/>
      <c r="NRS92" s="1"/>
      <c r="NRT92" s="1"/>
      <c r="NRU92" s="1"/>
      <c r="NRV92" s="1"/>
      <c r="NRW92" s="1"/>
      <c r="NRX92" s="1"/>
      <c r="NRY92" s="1"/>
      <c r="NRZ92" s="1"/>
      <c r="NSA92" s="1"/>
      <c r="NSB92" s="1"/>
      <c r="NSC92" s="1"/>
      <c r="NSD92" s="1"/>
      <c r="NSE92" s="1"/>
      <c r="NSF92" s="1"/>
      <c r="NSG92" s="1"/>
      <c r="NSH92" s="1"/>
      <c r="NSI92" s="1"/>
      <c r="NSJ92" s="1"/>
      <c r="NSK92" s="1"/>
      <c r="NSL92" s="1"/>
      <c r="NSM92" s="1"/>
      <c r="NSN92" s="1"/>
      <c r="NSO92" s="1"/>
      <c r="NSP92" s="1"/>
      <c r="NSQ92" s="1"/>
      <c r="NSR92" s="1"/>
      <c r="NSS92" s="1"/>
      <c r="NST92" s="1"/>
      <c r="NSU92" s="1"/>
      <c r="NSV92" s="1"/>
      <c r="NSW92" s="1"/>
      <c r="NSX92" s="1"/>
      <c r="NSY92" s="1"/>
      <c r="NSZ92" s="1"/>
      <c r="NTA92" s="1"/>
      <c r="NTB92" s="1"/>
      <c r="NTC92" s="1"/>
      <c r="NTD92" s="1"/>
      <c r="NTE92" s="1"/>
      <c r="NTF92" s="1"/>
      <c r="NTG92" s="1"/>
      <c r="NTH92" s="1"/>
      <c r="NTI92" s="1"/>
      <c r="NTJ92" s="1"/>
      <c r="NTK92" s="1"/>
      <c r="NTL92" s="1"/>
      <c r="NTM92" s="1"/>
      <c r="NTN92" s="1"/>
      <c r="NTO92" s="1"/>
      <c r="NTP92" s="1"/>
      <c r="NTQ92" s="1"/>
      <c r="NTR92" s="1"/>
      <c r="NTS92" s="1"/>
      <c r="NTT92" s="1"/>
      <c r="NTU92" s="1"/>
      <c r="NTV92" s="1"/>
      <c r="NTW92" s="1"/>
      <c r="NTX92" s="1"/>
      <c r="NTY92" s="1"/>
      <c r="NTZ92" s="1"/>
      <c r="NUA92" s="1"/>
      <c r="NUB92" s="1"/>
      <c r="NUC92" s="1"/>
      <c r="NUD92" s="1"/>
      <c r="NUE92" s="1"/>
      <c r="NUF92" s="1"/>
      <c r="NUG92" s="1"/>
      <c r="NUH92" s="1"/>
      <c r="NUI92" s="1"/>
      <c r="NUJ92" s="1"/>
      <c r="NUK92" s="1"/>
      <c r="NUL92" s="1"/>
      <c r="NUM92" s="1"/>
      <c r="NUN92" s="1"/>
      <c r="NUO92" s="1"/>
      <c r="NUP92" s="1"/>
      <c r="NUQ92" s="1"/>
      <c r="NUR92" s="1"/>
      <c r="NUS92" s="1"/>
      <c r="NUT92" s="1"/>
      <c r="NUU92" s="1"/>
      <c r="NUV92" s="1"/>
      <c r="NUW92" s="1"/>
      <c r="NUX92" s="1"/>
      <c r="NUY92" s="1"/>
      <c r="NUZ92" s="1"/>
      <c r="NVA92" s="1"/>
      <c r="NVB92" s="1"/>
      <c r="NVC92" s="1"/>
      <c r="NVD92" s="1"/>
      <c r="NVE92" s="1"/>
      <c r="NVF92" s="1"/>
      <c r="NVG92" s="1"/>
      <c r="NVH92" s="1"/>
      <c r="NVI92" s="1"/>
      <c r="NVJ92" s="1"/>
      <c r="NVK92" s="1"/>
      <c r="NVL92" s="1"/>
      <c r="NVM92" s="1"/>
      <c r="NVN92" s="1"/>
      <c r="NVO92" s="1"/>
      <c r="NVP92" s="1"/>
      <c r="NVQ92" s="1"/>
      <c r="NVR92" s="1"/>
      <c r="NVS92" s="1"/>
      <c r="NVT92" s="1"/>
      <c r="NVU92" s="1"/>
      <c r="NVV92" s="1"/>
      <c r="NVW92" s="1"/>
      <c r="NVX92" s="1"/>
      <c r="NVY92" s="1"/>
      <c r="NVZ92" s="1"/>
      <c r="NWA92" s="1"/>
      <c r="NWB92" s="1"/>
      <c r="NWC92" s="1"/>
      <c r="NWD92" s="1"/>
      <c r="NWE92" s="1"/>
      <c r="NWF92" s="1"/>
      <c r="NWG92" s="1"/>
      <c r="NWH92" s="1"/>
      <c r="NWI92" s="1"/>
      <c r="NWJ92" s="1"/>
      <c r="NWK92" s="1"/>
      <c r="NWL92" s="1"/>
      <c r="NWM92" s="1"/>
      <c r="NWN92" s="1"/>
      <c r="NWO92" s="1"/>
      <c r="NWP92" s="1"/>
      <c r="NWQ92" s="1"/>
      <c r="NWR92" s="1"/>
      <c r="NWS92" s="1"/>
      <c r="NWT92" s="1"/>
      <c r="NWU92" s="1"/>
      <c r="NWV92" s="1"/>
      <c r="NWW92" s="1"/>
      <c r="NWX92" s="1"/>
      <c r="NWY92" s="1"/>
      <c r="NWZ92" s="1"/>
      <c r="NXA92" s="1"/>
      <c r="NXB92" s="1"/>
      <c r="NXC92" s="1"/>
      <c r="NXD92" s="1"/>
      <c r="NXE92" s="1"/>
      <c r="NXF92" s="1"/>
      <c r="NXG92" s="1"/>
      <c r="NXH92" s="1"/>
      <c r="NXI92" s="1"/>
      <c r="NXJ92" s="1"/>
      <c r="NXK92" s="1"/>
      <c r="NXL92" s="1"/>
      <c r="NXM92" s="1"/>
      <c r="NXN92" s="1"/>
      <c r="NXO92" s="1"/>
      <c r="NXP92" s="1"/>
      <c r="NXQ92" s="1"/>
      <c r="NXR92" s="1"/>
      <c r="NXS92" s="1"/>
      <c r="NXT92" s="1"/>
      <c r="NXU92" s="1"/>
      <c r="NXV92" s="1"/>
      <c r="NXW92" s="1"/>
      <c r="NXX92" s="1"/>
      <c r="NXY92" s="1"/>
      <c r="NXZ92" s="1"/>
      <c r="NYA92" s="1"/>
      <c r="NYB92" s="1"/>
      <c r="NYC92" s="1"/>
      <c r="NYD92" s="1"/>
      <c r="NYE92" s="1"/>
      <c r="NYF92" s="1"/>
      <c r="NYG92" s="1"/>
      <c r="NYH92" s="1"/>
      <c r="NYI92" s="1"/>
      <c r="NYJ92" s="1"/>
      <c r="NYK92" s="1"/>
      <c r="NYL92" s="1"/>
      <c r="NYM92" s="1"/>
      <c r="NYN92" s="1"/>
      <c r="NYO92" s="1"/>
      <c r="NYP92" s="1"/>
      <c r="NYQ92" s="1"/>
      <c r="NYR92" s="1"/>
      <c r="NYS92" s="1"/>
      <c r="NYT92" s="1"/>
      <c r="NYU92" s="1"/>
      <c r="NYV92" s="1"/>
      <c r="NYW92" s="1"/>
      <c r="NYX92" s="1"/>
      <c r="NYY92" s="1"/>
      <c r="NYZ92" s="1"/>
      <c r="NZA92" s="1"/>
      <c r="NZB92" s="1"/>
      <c r="NZC92" s="1"/>
      <c r="NZD92" s="1"/>
      <c r="NZE92" s="1"/>
      <c r="NZF92" s="1"/>
      <c r="NZG92" s="1"/>
      <c r="NZH92" s="1"/>
      <c r="NZI92" s="1"/>
      <c r="NZJ92" s="1"/>
      <c r="NZK92" s="1"/>
      <c r="NZL92" s="1"/>
      <c r="NZM92" s="1"/>
      <c r="NZN92" s="1"/>
      <c r="NZO92" s="1"/>
      <c r="NZP92" s="1"/>
      <c r="NZQ92" s="1"/>
      <c r="NZR92" s="1"/>
      <c r="NZS92" s="1"/>
      <c r="NZT92" s="1"/>
      <c r="NZU92" s="1"/>
      <c r="NZV92" s="1"/>
      <c r="NZW92" s="1"/>
      <c r="NZX92" s="1"/>
      <c r="NZY92" s="1"/>
      <c r="NZZ92" s="1"/>
      <c r="OAA92" s="1"/>
      <c r="OAB92" s="1"/>
      <c r="OAC92" s="1"/>
      <c r="OAD92" s="1"/>
      <c r="OAE92" s="1"/>
      <c r="OAF92" s="1"/>
      <c r="OAG92" s="1"/>
      <c r="OAH92" s="1"/>
      <c r="OAI92" s="1"/>
      <c r="OAJ92" s="1"/>
      <c r="OAK92" s="1"/>
      <c r="OAL92" s="1"/>
      <c r="OAM92" s="1"/>
      <c r="OAN92" s="1"/>
      <c r="OAO92" s="1"/>
      <c r="OAP92" s="1"/>
      <c r="OAQ92" s="1"/>
      <c r="OAR92" s="1"/>
      <c r="OAS92" s="1"/>
      <c r="OAT92" s="1"/>
      <c r="OAU92" s="1"/>
      <c r="OAV92" s="1"/>
      <c r="OAW92" s="1"/>
      <c r="OAX92" s="1"/>
      <c r="OAY92" s="1"/>
      <c r="OAZ92" s="1"/>
      <c r="OBA92" s="1"/>
      <c r="OBB92" s="1"/>
      <c r="OBC92" s="1"/>
      <c r="OBD92" s="1"/>
      <c r="OBE92" s="1"/>
      <c r="OBF92" s="1"/>
      <c r="OBG92" s="1"/>
      <c r="OBH92" s="1"/>
      <c r="OBI92" s="1"/>
      <c r="OBJ92" s="1"/>
      <c r="OBK92" s="1"/>
      <c r="OBL92" s="1"/>
      <c r="OBM92" s="1"/>
      <c r="OBN92" s="1"/>
      <c r="OBO92" s="1"/>
      <c r="OBP92" s="1"/>
      <c r="OBQ92" s="1"/>
      <c r="OBR92" s="1"/>
      <c r="OBS92" s="1"/>
      <c r="OBT92" s="1"/>
      <c r="OBU92" s="1"/>
      <c r="OBV92" s="1"/>
      <c r="OBW92" s="1"/>
      <c r="OBX92" s="1"/>
      <c r="OBY92" s="1"/>
      <c r="OBZ92" s="1"/>
      <c r="OCA92" s="1"/>
      <c r="OCB92" s="1"/>
      <c r="OCC92" s="1"/>
      <c r="OCD92" s="1"/>
      <c r="OCE92" s="1"/>
      <c r="OCF92" s="1"/>
      <c r="OCG92" s="1"/>
      <c r="OCH92" s="1"/>
      <c r="OCI92" s="1"/>
      <c r="OCJ92" s="1"/>
      <c r="OCK92" s="1"/>
      <c r="OCL92" s="1"/>
      <c r="OCM92" s="1"/>
      <c r="OCN92" s="1"/>
      <c r="OCO92" s="1"/>
      <c r="OCP92" s="1"/>
      <c r="OCQ92" s="1"/>
      <c r="OCR92" s="1"/>
      <c r="OCS92" s="1"/>
      <c r="OCT92" s="1"/>
      <c r="OCU92" s="1"/>
      <c r="OCV92" s="1"/>
      <c r="OCW92" s="1"/>
      <c r="OCX92" s="1"/>
      <c r="OCY92" s="1"/>
      <c r="OCZ92" s="1"/>
      <c r="ODA92" s="1"/>
      <c r="ODB92" s="1"/>
      <c r="ODC92" s="1"/>
      <c r="ODD92" s="1"/>
      <c r="ODE92" s="1"/>
      <c r="ODF92" s="1"/>
      <c r="ODG92" s="1"/>
      <c r="ODH92" s="1"/>
      <c r="ODI92" s="1"/>
      <c r="ODJ92" s="1"/>
      <c r="ODK92" s="1"/>
      <c r="ODL92" s="1"/>
      <c r="ODM92" s="1"/>
      <c r="ODN92" s="1"/>
      <c r="ODO92" s="1"/>
      <c r="ODP92" s="1"/>
      <c r="ODQ92" s="1"/>
      <c r="ODR92" s="1"/>
      <c r="ODS92" s="1"/>
      <c r="ODT92" s="1"/>
      <c r="ODU92" s="1"/>
      <c r="ODV92" s="1"/>
      <c r="ODW92" s="1"/>
      <c r="ODX92" s="1"/>
      <c r="ODY92" s="1"/>
      <c r="ODZ92" s="1"/>
      <c r="OEA92" s="1"/>
      <c r="OEB92" s="1"/>
      <c r="OEC92" s="1"/>
      <c r="OED92" s="1"/>
      <c r="OEE92" s="1"/>
      <c r="OEF92" s="1"/>
      <c r="OEG92" s="1"/>
      <c r="OEH92" s="1"/>
      <c r="OEI92" s="1"/>
      <c r="OEJ92" s="1"/>
      <c r="OEK92" s="1"/>
      <c r="OEL92" s="1"/>
      <c r="OEM92" s="1"/>
      <c r="OEN92" s="1"/>
      <c r="OEO92" s="1"/>
      <c r="OEP92" s="1"/>
      <c r="OEQ92" s="1"/>
      <c r="OER92" s="1"/>
      <c r="OES92" s="1"/>
      <c r="OET92" s="1"/>
      <c r="OEU92" s="1"/>
      <c r="OEV92" s="1"/>
      <c r="OEW92" s="1"/>
      <c r="OEX92" s="1"/>
      <c r="OEY92" s="1"/>
      <c r="OEZ92" s="1"/>
      <c r="OFA92" s="1"/>
      <c r="OFB92" s="1"/>
      <c r="OFC92" s="1"/>
      <c r="OFD92" s="1"/>
      <c r="OFE92" s="1"/>
      <c r="OFF92" s="1"/>
      <c r="OFG92" s="1"/>
      <c r="OFH92" s="1"/>
      <c r="OFI92" s="1"/>
      <c r="OFJ92" s="1"/>
      <c r="OFK92" s="1"/>
      <c r="OFL92" s="1"/>
      <c r="OFM92" s="1"/>
      <c r="OFN92" s="1"/>
      <c r="OFO92" s="1"/>
      <c r="OFP92" s="1"/>
      <c r="OFQ92" s="1"/>
      <c r="OFR92" s="1"/>
      <c r="OFS92" s="1"/>
      <c r="OFT92" s="1"/>
      <c r="OFU92" s="1"/>
      <c r="OFV92" s="1"/>
      <c r="OFW92" s="1"/>
      <c r="OFX92" s="1"/>
      <c r="OFY92" s="1"/>
      <c r="OFZ92" s="1"/>
      <c r="OGA92" s="1"/>
      <c r="OGB92" s="1"/>
      <c r="OGC92" s="1"/>
      <c r="OGD92" s="1"/>
      <c r="OGE92" s="1"/>
      <c r="OGF92" s="1"/>
      <c r="OGG92" s="1"/>
      <c r="OGH92" s="1"/>
      <c r="OGI92" s="1"/>
      <c r="OGJ92" s="1"/>
      <c r="OGK92" s="1"/>
      <c r="OGL92" s="1"/>
      <c r="OGM92" s="1"/>
      <c r="OGN92" s="1"/>
      <c r="OGO92" s="1"/>
      <c r="OGP92" s="1"/>
      <c r="OGQ92" s="1"/>
      <c r="OGR92" s="1"/>
      <c r="OGS92" s="1"/>
      <c r="OGT92" s="1"/>
      <c r="OGU92" s="1"/>
      <c r="OGV92" s="1"/>
      <c r="OGW92" s="1"/>
      <c r="OGX92" s="1"/>
      <c r="OGY92" s="1"/>
      <c r="OGZ92" s="1"/>
      <c r="OHA92" s="1"/>
      <c r="OHB92" s="1"/>
      <c r="OHC92" s="1"/>
      <c r="OHD92" s="1"/>
      <c r="OHE92" s="1"/>
      <c r="OHF92" s="1"/>
      <c r="OHG92" s="1"/>
      <c r="OHH92" s="1"/>
      <c r="OHI92" s="1"/>
      <c r="OHJ92" s="1"/>
      <c r="OHK92" s="1"/>
      <c r="OHL92" s="1"/>
      <c r="OHM92" s="1"/>
      <c r="OHN92" s="1"/>
      <c r="OHO92" s="1"/>
      <c r="OHP92" s="1"/>
      <c r="OHQ92" s="1"/>
      <c r="OHR92" s="1"/>
      <c r="OHS92" s="1"/>
      <c r="OHT92" s="1"/>
      <c r="OHU92" s="1"/>
      <c r="OHV92" s="1"/>
      <c r="OHW92" s="1"/>
      <c r="OHX92" s="1"/>
      <c r="OHY92" s="1"/>
      <c r="OHZ92" s="1"/>
      <c r="OIA92" s="1"/>
      <c r="OIB92" s="1"/>
      <c r="OIC92" s="1"/>
      <c r="OID92" s="1"/>
      <c r="OIE92" s="1"/>
      <c r="OIF92" s="1"/>
      <c r="OIG92" s="1"/>
      <c r="OIH92" s="1"/>
      <c r="OII92" s="1"/>
      <c r="OIJ92" s="1"/>
      <c r="OIK92" s="1"/>
      <c r="OIL92" s="1"/>
      <c r="OIM92" s="1"/>
      <c r="OIN92" s="1"/>
      <c r="OIO92" s="1"/>
      <c r="OIP92" s="1"/>
      <c r="OIQ92" s="1"/>
      <c r="OIR92" s="1"/>
      <c r="OIS92" s="1"/>
      <c r="OIT92" s="1"/>
      <c r="OIU92" s="1"/>
      <c r="OIV92" s="1"/>
      <c r="OIW92" s="1"/>
      <c r="OIX92" s="1"/>
      <c r="OIY92" s="1"/>
      <c r="OIZ92" s="1"/>
      <c r="OJA92" s="1"/>
      <c r="OJB92" s="1"/>
      <c r="OJC92" s="1"/>
      <c r="OJD92" s="1"/>
      <c r="OJE92" s="1"/>
      <c r="OJF92" s="1"/>
      <c r="OJG92" s="1"/>
      <c r="OJH92" s="1"/>
      <c r="OJI92" s="1"/>
      <c r="OJJ92" s="1"/>
      <c r="OJK92" s="1"/>
      <c r="OJL92" s="1"/>
      <c r="OJM92" s="1"/>
      <c r="OJN92" s="1"/>
      <c r="OJO92" s="1"/>
      <c r="OJP92" s="1"/>
      <c r="OJQ92" s="1"/>
      <c r="OJR92" s="1"/>
      <c r="OJS92" s="1"/>
      <c r="OJT92" s="1"/>
      <c r="OJU92" s="1"/>
      <c r="OJV92" s="1"/>
      <c r="OJW92" s="1"/>
      <c r="OJX92" s="1"/>
      <c r="OJY92" s="1"/>
      <c r="OJZ92" s="1"/>
      <c r="OKA92" s="1"/>
      <c r="OKB92" s="1"/>
      <c r="OKC92" s="1"/>
      <c r="OKD92" s="1"/>
      <c r="OKE92" s="1"/>
      <c r="OKF92" s="1"/>
      <c r="OKG92" s="1"/>
      <c r="OKH92" s="1"/>
      <c r="OKI92" s="1"/>
      <c r="OKJ92" s="1"/>
      <c r="OKK92" s="1"/>
      <c r="OKL92" s="1"/>
      <c r="OKM92" s="1"/>
      <c r="OKN92" s="1"/>
      <c r="OKO92" s="1"/>
      <c r="OKP92" s="1"/>
      <c r="OKQ92" s="1"/>
      <c r="OKR92" s="1"/>
      <c r="OKS92" s="1"/>
      <c r="OKT92" s="1"/>
      <c r="OKU92" s="1"/>
      <c r="OKV92" s="1"/>
      <c r="OKW92" s="1"/>
      <c r="OKX92" s="1"/>
      <c r="OKY92" s="1"/>
      <c r="OKZ92" s="1"/>
      <c r="OLA92" s="1"/>
      <c r="OLB92" s="1"/>
      <c r="OLC92" s="1"/>
      <c r="OLD92" s="1"/>
      <c r="OLE92" s="1"/>
      <c r="OLF92" s="1"/>
      <c r="OLG92" s="1"/>
      <c r="OLH92" s="1"/>
      <c r="OLI92" s="1"/>
      <c r="OLJ92" s="1"/>
      <c r="OLK92" s="1"/>
      <c r="OLL92" s="1"/>
      <c r="OLM92" s="1"/>
      <c r="OLN92" s="1"/>
      <c r="OLO92" s="1"/>
      <c r="OLP92" s="1"/>
      <c r="OLQ92" s="1"/>
      <c r="OLR92" s="1"/>
      <c r="OLS92" s="1"/>
      <c r="OLT92" s="1"/>
      <c r="OLU92" s="1"/>
      <c r="OLV92" s="1"/>
      <c r="OLW92" s="1"/>
      <c r="OLX92" s="1"/>
      <c r="OLY92" s="1"/>
      <c r="OLZ92" s="1"/>
      <c r="OMA92" s="1"/>
      <c r="OMB92" s="1"/>
      <c r="OMC92" s="1"/>
      <c r="OMD92" s="1"/>
      <c r="OME92" s="1"/>
      <c r="OMF92" s="1"/>
      <c r="OMG92" s="1"/>
      <c r="OMH92" s="1"/>
      <c r="OMI92" s="1"/>
      <c r="OMJ92" s="1"/>
      <c r="OMK92" s="1"/>
      <c r="OML92" s="1"/>
      <c r="OMM92" s="1"/>
      <c r="OMN92" s="1"/>
      <c r="OMO92" s="1"/>
      <c r="OMP92" s="1"/>
      <c r="OMQ92" s="1"/>
      <c r="OMR92" s="1"/>
      <c r="OMS92" s="1"/>
      <c r="OMT92" s="1"/>
      <c r="OMU92" s="1"/>
      <c r="OMV92" s="1"/>
      <c r="OMW92" s="1"/>
      <c r="OMX92" s="1"/>
      <c r="OMY92" s="1"/>
      <c r="OMZ92" s="1"/>
      <c r="ONA92" s="1"/>
      <c r="ONB92" s="1"/>
      <c r="ONC92" s="1"/>
      <c r="OND92" s="1"/>
      <c r="ONE92" s="1"/>
      <c r="ONF92" s="1"/>
      <c r="ONG92" s="1"/>
      <c r="ONH92" s="1"/>
      <c r="ONI92" s="1"/>
      <c r="ONJ92" s="1"/>
      <c r="ONK92" s="1"/>
      <c r="ONL92" s="1"/>
      <c r="ONM92" s="1"/>
      <c r="ONN92" s="1"/>
      <c r="ONO92" s="1"/>
      <c r="ONP92" s="1"/>
      <c r="ONQ92" s="1"/>
      <c r="ONR92" s="1"/>
      <c r="ONS92" s="1"/>
      <c r="ONT92" s="1"/>
      <c r="ONU92" s="1"/>
      <c r="ONV92" s="1"/>
      <c r="ONW92" s="1"/>
      <c r="ONX92" s="1"/>
      <c r="ONY92" s="1"/>
      <c r="ONZ92" s="1"/>
      <c r="OOA92" s="1"/>
      <c r="OOB92" s="1"/>
      <c r="OOC92" s="1"/>
      <c r="OOD92" s="1"/>
      <c r="OOE92" s="1"/>
      <c r="OOF92" s="1"/>
      <c r="OOG92" s="1"/>
      <c r="OOH92" s="1"/>
      <c r="OOI92" s="1"/>
      <c r="OOJ92" s="1"/>
      <c r="OOK92" s="1"/>
      <c r="OOL92" s="1"/>
      <c r="OOM92" s="1"/>
      <c r="OON92" s="1"/>
      <c r="OOO92" s="1"/>
      <c r="OOP92" s="1"/>
      <c r="OOQ92" s="1"/>
      <c r="OOR92" s="1"/>
      <c r="OOS92" s="1"/>
      <c r="OOT92" s="1"/>
      <c r="OOU92" s="1"/>
      <c r="OOV92" s="1"/>
      <c r="OOW92" s="1"/>
      <c r="OOX92" s="1"/>
      <c r="OOY92" s="1"/>
      <c r="OOZ92" s="1"/>
      <c r="OPA92" s="1"/>
      <c r="OPB92" s="1"/>
      <c r="OPC92" s="1"/>
      <c r="OPD92" s="1"/>
      <c r="OPE92" s="1"/>
      <c r="OPF92" s="1"/>
      <c r="OPG92" s="1"/>
      <c r="OPH92" s="1"/>
      <c r="OPI92" s="1"/>
      <c r="OPJ92" s="1"/>
      <c r="OPK92" s="1"/>
      <c r="OPL92" s="1"/>
      <c r="OPM92" s="1"/>
      <c r="OPN92" s="1"/>
      <c r="OPO92" s="1"/>
      <c r="OPP92" s="1"/>
      <c r="OPQ92" s="1"/>
      <c r="OPR92" s="1"/>
      <c r="OPS92" s="1"/>
      <c r="OPT92" s="1"/>
      <c r="OPU92" s="1"/>
      <c r="OPV92" s="1"/>
      <c r="OPW92" s="1"/>
      <c r="OPX92" s="1"/>
      <c r="OPY92" s="1"/>
      <c r="OPZ92" s="1"/>
      <c r="OQA92" s="1"/>
      <c r="OQB92" s="1"/>
      <c r="OQC92" s="1"/>
      <c r="OQD92" s="1"/>
      <c r="OQE92" s="1"/>
      <c r="OQF92" s="1"/>
      <c r="OQG92" s="1"/>
      <c r="OQH92" s="1"/>
      <c r="OQI92" s="1"/>
      <c r="OQJ92" s="1"/>
      <c r="OQK92" s="1"/>
      <c r="OQL92" s="1"/>
      <c r="OQM92" s="1"/>
      <c r="OQN92" s="1"/>
      <c r="OQO92" s="1"/>
      <c r="OQP92" s="1"/>
      <c r="OQQ92" s="1"/>
      <c r="OQR92" s="1"/>
      <c r="OQS92" s="1"/>
      <c r="OQT92" s="1"/>
      <c r="OQU92" s="1"/>
      <c r="OQV92" s="1"/>
      <c r="OQW92" s="1"/>
      <c r="OQX92" s="1"/>
      <c r="OQY92" s="1"/>
      <c r="OQZ92" s="1"/>
      <c r="ORA92" s="1"/>
      <c r="ORB92" s="1"/>
      <c r="ORC92" s="1"/>
      <c r="ORD92" s="1"/>
      <c r="ORE92" s="1"/>
      <c r="ORF92" s="1"/>
      <c r="ORG92" s="1"/>
      <c r="ORH92" s="1"/>
      <c r="ORI92" s="1"/>
      <c r="ORJ92" s="1"/>
      <c r="ORK92" s="1"/>
      <c r="ORL92" s="1"/>
      <c r="ORM92" s="1"/>
      <c r="ORN92" s="1"/>
      <c r="ORO92" s="1"/>
      <c r="ORP92" s="1"/>
      <c r="ORQ92" s="1"/>
      <c r="ORR92" s="1"/>
      <c r="ORS92" s="1"/>
      <c r="ORT92" s="1"/>
      <c r="ORU92" s="1"/>
      <c r="ORV92" s="1"/>
      <c r="ORW92" s="1"/>
      <c r="ORX92" s="1"/>
      <c r="ORY92" s="1"/>
      <c r="ORZ92" s="1"/>
      <c r="OSA92" s="1"/>
      <c r="OSB92" s="1"/>
      <c r="OSC92" s="1"/>
      <c r="OSD92" s="1"/>
      <c r="OSE92" s="1"/>
      <c r="OSF92" s="1"/>
      <c r="OSG92" s="1"/>
      <c r="OSH92" s="1"/>
      <c r="OSI92" s="1"/>
      <c r="OSJ92" s="1"/>
      <c r="OSK92" s="1"/>
      <c r="OSL92" s="1"/>
      <c r="OSM92" s="1"/>
      <c r="OSN92" s="1"/>
      <c r="OSO92" s="1"/>
      <c r="OSP92" s="1"/>
      <c r="OSQ92" s="1"/>
      <c r="OSR92" s="1"/>
      <c r="OSS92" s="1"/>
      <c r="OST92" s="1"/>
      <c r="OSU92" s="1"/>
      <c r="OSV92" s="1"/>
      <c r="OSW92" s="1"/>
      <c r="OSX92" s="1"/>
      <c r="OSY92" s="1"/>
      <c r="OSZ92" s="1"/>
      <c r="OTA92" s="1"/>
      <c r="OTB92" s="1"/>
      <c r="OTC92" s="1"/>
      <c r="OTD92" s="1"/>
      <c r="OTE92" s="1"/>
      <c r="OTF92" s="1"/>
      <c r="OTG92" s="1"/>
      <c r="OTH92" s="1"/>
      <c r="OTI92" s="1"/>
      <c r="OTJ92" s="1"/>
      <c r="OTK92" s="1"/>
      <c r="OTL92" s="1"/>
      <c r="OTM92" s="1"/>
      <c r="OTN92" s="1"/>
      <c r="OTO92" s="1"/>
      <c r="OTP92" s="1"/>
      <c r="OTQ92" s="1"/>
      <c r="OTR92" s="1"/>
      <c r="OTS92" s="1"/>
      <c r="OTT92" s="1"/>
      <c r="OTU92" s="1"/>
      <c r="OTV92" s="1"/>
      <c r="OTW92" s="1"/>
      <c r="OTX92" s="1"/>
      <c r="OTY92" s="1"/>
      <c r="OTZ92" s="1"/>
      <c r="OUA92" s="1"/>
      <c r="OUB92" s="1"/>
      <c r="OUC92" s="1"/>
      <c r="OUD92" s="1"/>
      <c r="OUE92" s="1"/>
      <c r="OUF92" s="1"/>
      <c r="OUG92" s="1"/>
      <c r="OUH92" s="1"/>
      <c r="OUI92" s="1"/>
      <c r="OUJ92" s="1"/>
      <c r="OUK92" s="1"/>
      <c r="OUL92" s="1"/>
      <c r="OUM92" s="1"/>
      <c r="OUN92" s="1"/>
      <c r="OUO92" s="1"/>
      <c r="OUP92" s="1"/>
      <c r="OUQ92" s="1"/>
      <c r="OUR92" s="1"/>
      <c r="OUS92" s="1"/>
      <c r="OUT92" s="1"/>
      <c r="OUU92" s="1"/>
      <c r="OUV92" s="1"/>
      <c r="OUW92" s="1"/>
      <c r="OUX92" s="1"/>
      <c r="OUY92" s="1"/>
      <c r="OUZ92" s="1"/>
      <c r="OVA92" s="1"/>
      <c r="OVB92" s="1"/>
      <c r="OVC92" s="1"/>
      <c r="OVD92" s="1"/>
      <c r="OVE92" s="1"/>
      <c r="OVF92" s="1"/>
      <c r="OVG92" s="1"/>
      <c r="OVH92" s="1"/>
      <c r="OVI92" s="1"/>
      <c r="OVJ92" s="1"/>
      <c r="OVK92" s="1"/>
      <c r="OVL92" s="1"/>
      <c r="OVM92" s="1"/>
      <c r="OVN92" s="1"/>
      <c r="OVO92" s="1"/>
      <c r="OVP92" s="1"/>
      <c r="OVQ92" s="1"/>
      <c r="OVR92" s="1"/>
      <c r="OVS92" s="1"/>
      <c r="OVT92" s="1"/>
      <c r="OVU92" s="1"/>
      <c r="OVV92" s="1"/>
      <c r="OVW92" s="1"/>
      <c r="OVX92" s="1"/>
      <c r="OVY92" s="1"/>
      <c r="OVZ92" s="1"/>
      <c r="OWA92" s="1"/>
      <c r="OWB92" s="1"/>
      <c r="OWC92" s="1"/>
      <c r="OWD92" s="1"/>
      <c r="OWE92" s="1"/>
      <c r="OWF92" s="1"/>
      <c r="OWG92" s="1"/>
      <c r="OWH92" s="1"/>
      <c r="OWI92" s="1"/>
      <c r="OWJ92" s="1"/>
      <c r="OWK92" s="1"/>
      <c r="OWL92" s="1"/>
      <c r="OWM92" s="1"/>
      <c r="OWN92" s="1"/>
      <c r="OWO92" s="1"/>
      <c r="OWP92" s="1"/>
      <c r="OWQ92" s="1"/>
      <c r="OWR92" s="1"/>
      <c r="OWS92" s="1"/>
      <c r="OWT92" s="1"/>
      <c r="OWU92" s="1"/>
      <c r="OWV92" s="1"/>
      <c r="OWW92" s="1"/>
      <c r="OWX92" s="1"/>
      <c r="OWY92" s="1"/>
      <c r="OWZ92" s="1"/>
      <c r="OXA92" s="1"/>
      <c r="OXB92" s="1"/>
      <c r="OXC92" s="1"/>
      <c r="OXD92" s="1"/>
      <c r="OXE92" s="1"/>
      <c r="OXF92" s="1"/>
      <c r="OXG92" s="1"/>
      <c r="OXH92" s="1"/>
      <c r="OXI92" s="1"/>
      <c r="OXJ92" s="1"/>
      <c r="OXK92" s="1"/>
      <c r="OXL92" s="1"/>
      <c r="OXM92" s="1"/>
      <c r="OXN92" s="1"/>
      <c r="OXO92" s="1"/>
      <c r="OXP92" s="1"/>
      <c r="OXQ92" s="1"/>
      <c r="OXR92" s="1"/>
      <c r="OXS92" s="1"/>
      <c r="OXT92" s="1"/>
      <c r="OXU92" s="1"/>
      <c r="OXV92" s="1"/>
      <c r="OXW92" s="1"/>
      <c r="OXX92" s="1"/>
      <c r="OXY92" s="1"/>
      <c r="OXZ92" s="1"/>
      <c r="OYA92" s="1"/>
      <c r="OYB92" s="1"/>
      <c r="OYC92" s="1"/>
      <c r="OYD92" s="1"/>
      <c r="OYE92" s="1"/>
      <c r="OYF92" s="1"/>
      <c r="OYG92" s="1"/>
      <c r="OYH92" s="1"/>
      <c r="OYI92" s="1"/>
      <c r="OYJ92" s="1"/>
      <c r="OYK92" s="1"/>
      <c r="OYL92" s="1"/>
      <c r="OYM92" s="1"/>
      <c r="OYN92" s="1"/>
      <c r="OYO92" s="1"/>
      <c r="OYP92" s="1"/>
      <c r="OYQ92" s="1"/>
      <c r="OYR92" s="1"/>
      <c r="OYS92" s="1"/>
      <c r="OYT92" s="1"/>
      <c r="OYU92" s="1"/>
      <c r="OYV92" s="1"/>
      <c r="OYW92" s="1"/>
      <c r="OYX92" s="1"/>
      <c r="OYY92" s="1"/>
      <c r="OYZ92" s="1"/>
      <c r="OZA92" s="1"/>
      <c r="OZB92" s="1"/>
      <c r="OZC92" s="1"/>
      <c r="OZD92" s="1"/>
      <c r="OZE92" s="1"/>
      <c r="OZF92" s="1"/>
      <c r="OZG92" s="1"/>
      <c r="OZH92" s="1"/>
      <c r="OZI92" s="1"/>
      <c r="OZJ92" s="1"/>
      <c r="OZK92" s="1"/>
      <c r="OZL92" s="1"/>
      <c r="OZM92" s="1"/>
      <c r="OZN92" s="1"/>
      <c r="OZO92" s="1"/>
      <c r="OZP92" s="1"/>
      <c r="OZQ92" s="1"/>
      <c r="OZR92" s="1"/>
      <c r="OZS92" s="1"/>
      <c r="OZT92" s="1"/>
      <c r="OZU92" s="1"/>
      <c r="OZV92" s="1"/>
      <c r="OZW92" s="1"/>
      <c r="OZX92" s="1"/>
      <c r="OZY92" s="1"/>
      <c r="OZZ92" s="1"/>
      <c r="PAA92" s="1"/>
      <c r="PAB92" s="1"/>
      <c r="PAC92" s="1"/>
      <c r="PAD92" s="1"/>
      <c r="PAE92" s="1"/>
      <c r="PAF92" s="1"/>
      <c r="PAG92" s="1"/>
      <c r="PAH92" s="1"/>
      <c r="PAI92" s="1"/>
      <c r="PAJ92" s="1"/>
      <c r="PAK92" s="1"/>
      <c r="PAL92" s="1"/>
      <c r="PAM92" s="1"/>
      <c r="PAN92" s="1"/>
      <c r="PAO92" s="1"/>
      <c r="PAP92" s="1"/>
      <c r="PAQ92" s="1"/>
      <c r="PAR92" s="1"/>
      <c r="PAS92" s="1"/>
      <c r="PAT92" s="1"/>
      <c r="PAU92" s="1"/>
      <c r="PAV92" s="1"/>
      <c r="PAW92" s="1"/>
      <c r="PAX92" s="1"/>
      <c r="PAY92" s="1"/>
      <c r="PAZ92" s="1"/>
      <c r="PBA92" s="1"/>
      <c r="PBB92" s="1"/>
      <c r="PBC92" s="1"/>
      <c r="PBD92" s="1"/>
      <c r="PBE92" s="1"/>
      <c r="PBF92" s="1"/>
      <c r="PBG92" s="1"/>
      <c r="PBH92" s="1"/>
      <c r="PBI92" s="1"/>
      <c r="PBJ92" s="1"/>
      <c r="PBK92" s="1"/>
      <c r="PBL92" s="1"/>
      <c r="PBM92" s="1"/>
      <c r="PBN92" s="1"/>
      <c r="PBO92" s="1"/>
      <c r="PBP92" s="1"/>
      <c r="PBQ92" s="1"/>
      <c r="PBR92" s="1"/>
      <c r="PBS92" s="1"/>
      <c r="PBT92" s="1"/>
      <c r="PBU92" s="1"/>
      <c r="PBV92" s="1"/>
      <c r="PBW92" s="1"/>
      <c r="PBX92" s="1"/>
      <c r="PBY92" s="1"/>
      <c r="PBZ92" s="1"/>
      <c r="PCA92" s="1"/>
      <c r="PCB92" s="1"/>
      <c r="PCC92" s="1"/>
      <c r="PCD92" s="1"/>
      <c r="PCE92" s="1"/>
      <c r="PCF92" s="1"/>
      <c r="PCG92" s="1"/>
      <c r="PCH92" s="1"/>
      <c r="PCI92" s="1"/>
      <c r="PCJ92" s="1"/>
      <c r="PCK92" s="1"/>
      <c r="PCL92" s="1"/>
      <c r="PCM92" s="1"/>
      <c r="PCN92" s="1"/>
      <c r="PCO92" s="1"/>
      <c r="PCP92" s="1"/>
      <c r="PCQ92" s="1"/>
      <c r="PCR92" s="1"/>
      <c r="PCS92" s="1"/>
      <c r="PCT92" s="1"/>
      <c r="PCU92" s="1"/>
      <c r="PCV92" s="1"/>
      <c r="PCW92" s="1"/>
      <c r="PCX92" s="1"/>
      <c r="PCY92" s="1"/>
      <c r="PCZ92" s="1"/>
      <c r="PDA92" s="1"/>
      <c r="PDB92" s="1"/>
      <c r="PDC92" s="1"/>
      <c r="PDD92" s="1"/>
      <c r="PDE92" s="1"/>
      <c r="PDF92" s="1"/>
      <c r="PDG92" s="1"/>
      <c r="PDH92" s="1"/>
      <c r="PDI92" s="1"/>
      <c r="PDJ92" s="1"/>
      <c r="PDK92" s="1"/>
      <c r="PDL92" s="1"/>
      <c r="PDM92" s="1"/>
      <c r="PDN92" s="1"/>
      <c r="PDO92" s="1"/>
      <c r="PDP92" s="1"/>
      <c r="PDQ92" s="1"/>
      <c r="PDR92" s="1"/>
      <c r="PDS92" s="1"/>
      <c r="PDT92" s="1"/>
      <c r="PDU92" s="1"/>
      <c r="PDV92" s="1"/>
      <c r="PDW92" s="1"/>
      <c r="PDX92" s="1"/>
      <c r="PDY92" s="1"/>
      <c r="PDZ92" s="1"/>
      <c r="PEA92" s="1"/>
      <c r="PEB92" s="1"/>
      <c r="PEC92" s="1"/>
      <c r="PED92" s="1"/>
      <c r="PEE92" s="1"/>
      <c r="PEF92" s="1"/>
      <c r="PEG92" s="1"/>
      <c r="PEH92" s="1"/>
      <c r="PEI92" s="1"/>
      <c r="PEJ92" s="1"/>
      <c r="PEK92" s="1"/>
      <c r="PEL92" s="1"/>
      <c r="PEM92" s="1"/>
      <c r="PEN92" s="1"/>
      <c r="PEO92" s="1"/>
      <c r="PEP92" s="1"/>
      <c r="PEQ92" s="1"/>
      <c r="PER92" s="1"/>
      <c r="PES92" s="1"/>
      <c r="PET92" s="1"/>
      <c r="PEU92" s="1"/>
      <c r="PEV92" s="1"/>
      <c r="PEW92" s="1"/>
      <c r="PEX92" s="1"/>
      <c r="PEY92" s="1"/>
      <c r="PEZ92" s="1"/>
      <c r="PFA92" s="1"/>
      <c r="PFB92" s="1"/>
      <c r="PFC92" s="1"/>
      <c r="PFD92" s="1"/>
      <c r="PFE92" s="1"/>
      <c r="PFF92" s="1"/>
      <c r="PFG92" s="1"/>
      <c r="PFH92" s="1"/>
      <c r="PFI92" s="1"/>
      <c r="PFJ92" s="1"/>
      <c r="PFK92" s="1"/>
      <c r="PFL92" s="1"/>
      <c r="PFM92" s="1"/>
      <c r="PFN92" s="1"/>
      <c r="PFO92" s="1"/>
      <c r="PFP92" s="1"/>
      <c r="PFQ92" s="1"/>
      <c r="PFR92" s="1"/>
      <c r="PFS92" s="1"/>
      <c r="PFT92" s="1"/>
      <c r="PFU92" s="1"/>
      <c r="PFV92" s="1"/>
      <c r="PFW92" s="1"/>
      <c r="PFX92" s="1"/>
      <c r="PFY92" s="1"/>
      <c r="PFZ92" s="1"/>
      <c r="PGA92" s="1"/>
      <c r="PGB92" s="1"/>
      <c r="PGC92" s="1"/>
      <c r="PGD92" s="1"/>
      <c r="PGE92" s="1"/>
      <c r="PGF92" s="1"/>
      <c r="PGG92" s="1"/>
      <c r="PGH92" s="1"/>
      <c r="PGI92" s="1"/>
      <c r="PGJ92" s="1"/>
      <c r="PGK92" s="1"/>
      <c r="PGL92" s="1"/>
      <c r="PGM92" s="1"/>
      <c r="PGN92" s="1"/>
      <c r="PGO92" s="1"/>
      <c r="PGP92" s="1"/>
      <c r="PGQ92" s="1"/>
      <c r="PGR92" s="1"/>
      <c r="PGS92" s="1"/>
      <c r="PGT92" s="1"/>
      <c r="PGU92" s="1"/>
      <c r="PGV92" s="1"/>
      <c r="PGW92" s="1"/>
      <c r="PGX92" s="1"/>
      <c r="PGY92" s="1"/>
      <c r="PGZ92" s="1"/>
      <c r="PHA92" s="1"/>
      <c r="PHB92" s="1"/>
      <c r="PHC92" s="1"/>
      <c r="PHD92" s="1"/>
      <c r="PHE92" s="1"/>
      <c r="PHF92" s="1"/>
      <c r="PHG92" s="1"/>
      <c r="PHH92" s="1"/>
      <c r="PHI92" s="1"/>
      <c r="PHJ92" s="1"/>
      <c r="PHK92" s="1"/>
      <c r="PHL92" s="1"/>
      <c r="PHM92" s="1"/>
      <c r="PHN92" s="1"/>
      <c r="PHO92" s="1"/>
      <c r="PHP92" s="1"/>
      <c r="PHQ92" s="1"/>
      <c r="PHR92" s="1"/>
      <c r="PHS92" s="1"/>
      <c r="PHT92" s="1"/>
      <c r="PHU92" s="1"/>
      <c r="PHV92" s="1"/>
      <c r="PHW92" s="1"/>
      <c r="PHX92" s="1"/>
      <c r="PHY92" s="1"/>
      <c r="PHZ92" s="1"/>
      <c r="PIA92" s="1"/>
      <c r="PIB92" s="1"/>
      <c r="PIC92" s="1"/>
      <c r="PID92" s="1"/>
      <c r="PIE92" s="1"/>
      <c r="PIF92" s="1"/>
      <c r="PIG92" s="1"/>
      <c r="PIH92" s="1"/>
      <c r="PII92" s="1"/>
      <c r="PIJ92" s="1"/>
      <c r="PIK92" s="1"/>
      <c r="PIL92" s="1"/>
      <c r="PIM92" s="1"/>
      <c r="PIN92" s="1"/>
      <c r="PIO92" s="1"/>
      <c r="PIP92" s="1"/>
      <c r="PIQ92" s="1"/>
      <c r="PIR92" s="1"/>
      <c r="PIS92" s="1"/>
      <c r="PIT92" s="1"/>
      <c r="PIU92" s="1"/>
      <c r="PIV92" s="1"/>
      <c r="PIW92" s="1"/>
      <c r="PIX92" s="1"/>
      <c r="PIY92" s="1"/>
      <c r="PIZ92" s="1"/>
      <c r="PJA92" s="1"/>
      <c r="PJB92" s="1"/>
      <c r="PJC92" s="1"/>
      <c r="PJD92" s="1"/>
      <c r="PJE92" s="1"/>
      <c r="PJF92" s="1"/>
      <c r="PJG92" s="1"/>
      <c r="PJH92" s="1"/>
      <c r="PJI92" s="1"/>
      <c r="PJJ92" s="1"/>
      <c r="PJK92" s="1"/>
      <c r="PJL92" s="1"/>
      <c r="PJM92" s="1"/>
      <c r="PJN92" s="1"/>
      <c r="PJO92" s="1"/>
      <c r="PJP92" s="1"/>
      <c r="PJQ92" s="1"/>
      <c r="PJR92" s="1"/>
      <c r="PJS92" s="1"/>
      <c r="PJT92" s="1"/>
      <c r="PJU92" s="1"/>
      <c r="PJV92" s="1"/>
      <c r="PJW92" s="1"/>
      <c r="PJX92" s="1"/>
      <c r="PJY92" s="1"/>
      <c r="PJZ92" s="1"/>
      <c r="PKA92" s="1"/>
      <c r="PKB92" s="1"/>
      <c r="PKC92" s="1"/>
      <c r="PKD92" s="1"/>
      <c r="PKE92" s="1"/>
      <c r="PKF92" s="1"/>
      <c r="PKG92" s="1"/>
      <c r="PKH92" s="1"/>
      <c r="PKI92" s="1"/>
      <c r="PKJ92" s="1"/>
      <c r="PKK92" s="1"/>
      <c r="PKL92" s="1"/>
      <c r="PKM92" s="1"/>
      <c r="PKN92" s="1"/>
      <c r="PKO92" s="1"/>
      <c r="PKP92" s="1"/>
      <c r="PKQ92" s="1"/>
      <c r="PKR92" s="1"/>
      <c r="PKS92" s="1"/>
      <c r="PKT92" s="1"/>
      <c r="PKU92" s="1"/>
      <c r="PKV92" s="1"/>
      <c r="PKW92" s="1"/>
      <c r="PKX92" s="1"/>
      <c r="PKY92" s="1"/>
      <c r="PKZ92" s="1"/>
      <c r="PLA92" s="1"/>
      <c r="PLB92" s="1"/>
      <c r="PLC92" s="1"/>
      <c r="PLD92" s="1"/>
      <c r="PLE92" s="1"/>
      <c r="PLF92" s="1"/>
      <c r="PLG92" s="1"/>
      <c r="PLH92" s="1"/>
      <c r="PLI92" s="1"/>
      <c r="PLJ92" s="1"/>
      <c r="PLK92" s="1"/>
      <c r="PLL92" s="1"/>
      <c r="PLM92" s="1"/>
      <c r="PLN92" s="1"/>
      <c r="PLO92" s="1"/>
      <c r="PLP92" s="1"/>
      <c r="PLQ92" s="1"/>
      <c r="PLR92" s="1"/>
      <c r="PLS92" s="1"/>
      <c r="PLT92" s="1"/>
      <c r="PLU92" s="1"/>
      <c r="PLV92" s="1"/>
      <c r="PLW92" s="1"/>
      <c r="PLX92" s="1"/>
      <c r="PLY92" s="1"/>
      <c r="PLZ92" s="1"/>
      <c r="PMA92" s="1"/>
      <c r="PMB92" s="1"/>
      <c r="PMC92" s="1"/>
      <c r="PMD92" s="1"/>
      <c r="PME92" s="1"/>
      <c r="PMF92" s="1"/>
      <c r="PMG92" s="1"/>
      <c r="PMH92" s="1"/>
      <c r="PMI92" s="1"/>
      <c r="PMJ92" s="1"/>
      <c r="PMK92" s="1"/>
      <c r="PML92" s="1"/>
      <c r="PMM92" s="1"/>
      <c r="PMN92" s="1"/>
      <c r="PMO92" s="1"/>
      <c r="PMP92" s="1"/>
      <c r="PMQ92" s="1"/>
      <c r="PMR92" s="1"/>
      <c r="PMS92" s="1"/>
      <c r="PMT92" s="1"/>
      <c r="PMU92" s="1"/>
      <c r="PMV92" s="1"/>
      <c r="PMW92" s="1"/>
      <c r="PMX92" s="1"/>
      <c r="PMY92" s="1"/>
      <c r="PMZ92" s="1"/>
      <c r="PNA92" s="1"/>
      <c r="PNB92" s="1"/>
      <c r="PNC92" s="1"/>
      <c r="PND92" s="1"/>
      <c r="PNE92" s="1"/>
      <c r="PNF92" s="1"/>
      <c r="PNG92" s="1"/>
      <c r="PNH92" s="1"/>
      <c r="PNI92" s="1"/>
      <c r="PNJ92" s="1"/>
      <c r="PNK92" s="1"/>
      <c r="PNL92" s="1"/>
      <c r="PNM92" s="1"/>
      <c r="PNN92" s="1"/>
      <c r="PNO92" s="1"/>
      <c r="PNP92" s="1"/>
      <c r="PNQ92" s="1"/>
      <c r="PNR92" s="1"/>
      <c r="PNS92" s="1"/>
      <c r="PNT92" s="1"/>
      <c r="PNU92" s="1"/>
      <c r="PNV92" s="1"/>
      <c r="PNW92" s="1"/>
      <c r="PNX92" s="1"/>
      <c r="PNY92" s="1"/>
      <c r="PNZ92" s="1"/>
      <c r="POA92" s="1"/>
      <c r="POB92" s="1"/>
      <c r="POC92" s="1"/>
      <c r="POD92" s="1"/>
      <c r="POE92" s="1"/>
      <c r="POF92" s="1"/>
      <c r="POG92" s="1"/>
      <c r="POH92" s="1"/>
      <c r="POI92" s="1"/>
      <c r="POJ92" s="1"/>
      <c r="POK92" s="1"/>
      <c r="POL92" s="1"/>
      <c r="POM92" s="1"/>
      <c r="PON92" s="1"/>
      <c r="POO92" s="1"/>
      <c r="POP92" s="1"/>
      <c r="POQ92" s="1"/>
      <c r="POR92" s="1"/>
      <c r="POS92" s="1"/>
      <c r="POT92" s="1"/>
      <c r="POU92" s="1"/>
      <c r="POV92" s="1"/>
      <c r="POW92" s="1"/>
      <c r="POX92" s="1"/>
      <c r="POY92" s="1"/>
      <c r="POZ92" s="1"/>
      <c r="PPA92" s="1"/>
      <c r="PPB92" s="1"/>
      <c r="PPC92" s="1"/>
      <c r="PPD92" s="1"/>
      <c r="PPE92" s="1"/>
      <c r="PPF92" s="1"/>
      <c r="PPG92" s="1"/>
      <c r="PPH92" s="1"/>
      <c r="PPI92" s="1"/>
      <c r="PPJ92" s="1"/>
      <c r="PPK92" s="1"/>
      <c r="PPL92" s="1"/>
      <c r="PPM92" s="1"/>
      <c r="PPN92" s="1"/>
      <c r="PPO92" s="1"/>
      <c r="PPP92" s="1"/>
      <c r="PPQ92" s="1"/>
      <c r="PPR92" s="1"/>
      <c r="PPS92" s="1"/>
      <c r="PPT92" s="1"/>
      <c r="PPU92" s="1"/>
      <c r="PPV92" s="1"/>
      <c r="PPW92" s="1"/>
      <c r="PPX92" s="1"/>
      <c r="PPY92" s="1"/>
      <c r="PPZ92" s="1"/>
      <c r="PQA92" s="1"/>
      <c r="PQB92" s="1"/>
      <c r="PQC92" s="1"/>
      <c r="PQD92" s="1"/>
      <c r="PQE92" s="1"/>
      <c r="PQF92" s="1"/>
      <c r="PQG92" s="1"/>
      <c r="PQH92" s="1"/>
      <c r="PQI92" s="1"/>
      <c r="PQJ92" s="1"/>
      <c r="PQK92" s="1"/>
      <c r="PQL92" s="1"/>
      <c r="PQM92" s="1"/>
      <c r="PQN92" s="1"/>
      <c r="PQO92" s="1"/>
      <c r="PQP92" s="1"/>
      <c r="PQQ92" s="1"/>
      <c r="PQR92" s="1"/>
      <c r="PQS92" s="1"/>
      <c r="PQT92" s="1"/>
      <c r="PQU92" s="1"/>
      <c r="PQV92" s="1"/>
      <c r="PQW92" s="1"/>
      <c r="PQX92" s="1"/>
      <c r="PQY92" s="1"/>
      <c r="PQZ92" s="1"/>
      <c r="PRA92" s="1"/>
      <c r="PRB92" s="1"/>
      <c r="PRC92" s="1"/>
      <c r="PRD92" s="1"/>
      <c r="PRE92" s="1"/>
      <c r="PRF92" s="1"/>
      <c r="PRG92" s="1"/>
      <c r="PRH92" s="1"/>
      <c r="PRI92" s="1"/>
      <c r="PRJ92" s="1"/>
      <c r="PRK92" s="1"/>
      <c r="PRL92" s="1"/>
      <c r="PRM92" s="1"/>
      <c r="PRN92" s="1"/>
      <c r="PRO92" s="1"/>
      <c r="PRP92" s="1"/>
      <c r="PRQ92" s="1"/>
      <c r="PRR92" s="1"/>
      <c r="PRS92" s="1"/>
      <c r="PRT92" s="1"/>
      <c r="PRU92" s="1"/>
      <c r="PRV92" s="1"/>
      <c r="PRW92" s="1"/>
      <c r="PRX92" s="1"/>
      <c r="PRY92" s="1"/>
      <c r="PRZ92" s="1"/>
      <c r="PSA92" s="1"/>
      <c r="PSB92" s="1"/>
      <c r="PSC92" s="1"/>
      <c r="PSD92" s="1"/>
      <c r="PSE92" s="1"/>
      <c r="PSF92" s="1"/>
      <c r="PSG92" s="1"/>
      <c r="PSH92" s="1"/>
      <c r="PSI92" s="1"/>
      <c r="PSJ92" s="1"/>
      <c r="PSK92" s="1"/>
      <c r="PSL92" s="1"/>
      <c r="PSM92" s="1"/>
      <c r="PSN92" s="1"/>
      <c r="PSO92" s="1"/>
      <c r="PSP92" s="1"/>
      <c r="PSQ92" s="1"/>
      <c r="PSR92" s="1"/>
      <c r="PSS92" s="1"/>
      <c r="PST92" s="1"/>
      <c r="PSU92" s="1"/>
      <c r="PSV92" s="1"/>
      <c r="PSW92" s="1"/>
      <c r="PSX92" s="1"/>
      <c r="PSY92" s="1"/>
      <c r="PSZ92" s="1"/>
      <c r="PTA92" s="1"/>
      <c r="PTB92" s="1"/>
      <c r="PTC92" s="1"/>
      <c r="PTD92" s="1"/>
      <c r="PTE92" s="1"/>
      <c r="PTF92" s="1"/>
      <c r="PTG92" s="1"/>
      <c r="PTH92" s="1"/>
      <c r="PTI92" s="1"/>
      <c r="PTJ92" s="1"/>
      <c r="PTK92" s="1"/>
      <c r="PTL92" s="1"/>
      <c r="PTM92" s="1"/>
      <c r="PTN92" s="1"/>
      <c r="PTO92" s="1"/>
      <c r="PTP92" s="1"/>
      <c r="PTQ92" s="1"/>
      <c r="PTR92" s="1"/>
      <c r="PTS92" s="1"/>
      <c r="PTT92" s="1"/>
      <c r="PTU92" s="1"/>
      <c r="PTV92" s="1"/>
      <c r="PTW92" s="1"/>
      <c r="PTX92" s="1"/>
      <c r="PTY92" s="1"/>
      <c r="PTZ92" s="1"/>
      <c r="PUA92" s="1"/>
      <c r="PUB92" s="1"/>
      <c r="PUC92" s="1"/>
      <c r="PUD92" s="1"/>
      <c r="PUE92" s="1"/>
      <c r="PUF92" s="1"/>
      <c r="PUG92" s="1"/>
      <c r="PUH92" s="1"/>
      <c r="PUI92" s="1"/>
      <c r="PUJ92" s="1"/>
      <c r="PUK92" s="1"/>
      <c r="PUL92" s="1"/>
      <c r="PUM92" s="1"/>
      <c r="PUN92" s="1"/>
      <c r="PUO92" s="1"/>
      <c r="PUP92" s="1"/>
      <c r="PUQ92" s="1"/>
      <c r="PUR92" s="1"/>
      <c r="PUS92" s="1"/>
      <c r="PUT92" s="1"/>
      <c r="PUU92" s="1"/>
      <c r="PUV92" s="1"/>
      <c r="PUW92" s="1"/>
      <c r="PUX92" s="1"/>
      <c r="PUY92" s="1"/>
      <c r="PUZ92" s="1"/>
      <c r="PVA92" s="1"/>
      <c r="PVB92" s="1"/>
      <c r="PVC92" s="1"/>
      <c r="PVD92" s="1"/>
      <c r="PVE92" s="1"/>
      <c r="PVF92" s="1"/>
      <c r="PVG92" s="1"/>
      <c r="PVH92" s="1"/>
      <c r="PVI92" s="1"/>
      <c r="PVJ92" s="1"/>
      <c r="PVK92" s="1"/>
      <c r="PVL92" s="1"/>
      <c r="PVM92" s="1"/>
      <c r="PVN92" s="1"/>
      <c r="PVO92" s="1"/>
      <c r="PVP92" s="1"/>
      <c r="PVQ92" s="1"/>
      <c r="PVR92" s="1"/>
      <c r="PVS92" s="1"/>
      <c r="PVT92" s="1"/>
      <c r="PVU92" s="1"/>
      <c r="PVV92" s="1"/>
      <c r="PVW92" s="1"/>
      <c r="PVX92" s="1"/>
      <c r="PVY92" s="1"/>
      <c r="PVZ92" s="1"/>
      <c r="PWA92" s="1"/>
      <c r="PWB92" s="1"/>
      <c r="PWC92" s="1"/>
      <c r="PWD92" s="1"/>
      <c r="PWE92" s="1"/>
      <c r="PWF92" s="1"/>
      <c r="PWG92" s="1"/>
      <c r="PWH92" s="1"/>
      <c r="PWI92" s="1"/>
      <c r="PWJ92" s="1"/>
      <c r="PWK92" s="1"/>
      <c r="PWL92" s="1"/>
      <c r="PWM92" s="1"/>
      <c r="PWN92" s="1"/>
      <c r="PWO92" s="1"/>
      <c r="PWP92" s="1"/>
      <c r="PWQ92" s="1"/>
      <c r="PWR92" s="1"/>
      <c r="PWS92" s="1"/>
      <c r="PWT92" s="1"/>
      <c r="PWU92" s="1"/>
      <c r="PWV92" s="1"/>
      <c r="PWW92" s="1"/>
      <c r="PWX92" s="1"/>
      <c r="PWY92" s="1"/>
      <c r="PWZ92" s="1"/>
      <c r="PXA92" s="1"/>
      <c r="PXB92" s="1"/>
      <c r="PXC92" s="1"/>
      <c r="PXD92" s="1"/>
      <c r="PXE92" s="1"/>
      <c r="PXF92" s="1"/>
      <c r="PXG92" s="1"/>
      <c r="PXH92" s="1"/>
      <c r="PXI92" s="1"/>
      <c r="PXJ92" s="1"/>
      <c r="PXK92" s="1"/>
      <c r="PXL92" s="1"/>
      <c r="PXM92" s="1"/>
      <c r="PXN92" s="1"/>
      <c r="PXO92" s="1"/>
      <c r="PXP92" s="1"/>
      <c r="PXQ92" s="1"/>
      <c r="PXR92" s="1"/>
      <c r="PXS92" s="1"/>
      <c r="PXT92" s="1"/>
      <c r="PXU92" s="1"/>
      <c r="PXV92" s="1"/>
      <c r="PXW92" s="1"/>
      <c r="PXX92" s="1"/>
      <c r="PXY92" s="1"/>
      <c r="PXZ92" s="1"/>
      <c r="PYA92" s="1"/>
      <c r="PYB92" s="1"/>
      <c r="PYC92" s="1"/>
      <c r="PYD92" s="1"/>
      <c r="PYE92" s="1"/>
      <c r="PYF92" s="1"/>
      <c r="PYG92" s="1"/>
      <c r="PYH92" s="1"/>
      <c r="PYI92" s="1"/>
      <c r="PYJ92" s="1"/>
      <c r="PYK92" s="1"/>
      <c r="PYL92" s="1"/>
      <c r="PYM92" s="1"/>
      <c r="PYN92" s="1"/>
      <c r="PYO92" s="1"/>
      <c r="PYP92" s="1"/>
      <c r="PYQ92" s="1"/>
      <c r="PYR92" s="1"/>
      <c r="PYS92" s="1"/>
      <c r="PYT92" s="1"/>
      <c r="PYU92" s="1"/>
      <c r="PYV92" s="1"/>
      <c r="PYW92" s="1"/>
      <c r="PYX92" s="1"/>
      <c r="PYY92" s="1"/>
      <c r="PYZ92" s="1"/>
      <c r="PZA92" s="1"/>
      <c r="PZB92" s="1"/>
      <c r="PZC92" s="1"/>
      <c r="PZD92" s="1"/>
      <c r="PZE92" s="1"/>
      <c r="PZF92" s="1"/>
      <c r="PZG92" s="1"/>
      <c r="PZH92" s="1"/>
      <c r="PZI92" s="1"/>
      <c r="PZJ92" s="1"/>
      <c r="PZK92" s="1"/>
      <c r="PZL92" s="1"/>
      <c r="PZM92" s="1"/>
      <c r="PZN92" s="1"/>
      <c r="PZO92" s="1"/>
      <c r="PZP92" s="1"/>
      <c r="PZQ92" s="1"/>
      <c r="PZR92" s="1"/>
      <c r="PZS92" s="1"/>
      <c r="PZT92" s="1"/>
      <c r="PZU92" s="1"/>
      <c r="PZV92" s="1"/>
      <c r="PZW92" s="1"/>
      <c r="PZX92" s="1"/>
      <c r="PZY92" s="1"/>
      <c r="PZZ92" s="1"/>
      <c r="QAA92" s="1"/>
      <c r="QAB92" s="1"/>
      <c r="QAC92" s="1"/>
      <c r="QAD92" s="1"/>
      <c r="QAE92" s="1"/>
      <c r="QAF92" s="1"/>
      <c r="QAG92" s="1"/>
      <c r="QAH92" s="1"/>
      <c r="QAI92" s="1"/>
      <c r="QAJ92" s="1"/>
      <c r="QAK92" s="1"/>
      <c r="QAL92" s="1"/>
      <c r="QAM92" s="1"/>
      <c r="QAN92" s="1"/>
      <c r="QAO92" s="1"/>
      <c r="QAP92" s="1"/>
      <c r="QAQ92" s="1"/>
      <c r="QAR92" s="1"/>
      <c r="QAS92" s="1"/>
      <c r="QAT92" s="1"/>
      <c r="QAU92" s="1"/>
      <c r="QAV92" s="1"/>
      <c r="QAW92" s="1"/>
      <c r="QAX92" s="1"/>
      <c r="QAY92" s="1"/>
      <c r="QAZ92" s="1"/>
      <c r="QBA92" s="1"/>
      <c r="QBB92" s="1"/>
      <c r="QBC92" s="1"/>
      <c r="QBD92" s="1"/>
      <c r="QBE92" s="1"/>
      <c r="QBF92" s="1"/>
      <c r="QBG92" s="1"/>
      <c r="QBH92" s="1"/>
      <c r="QBI92" s="1"/>
      <c r="QBJ92" s="1"/>
      <c r="QBK92" s="1"/>
      <c r="QBL92" s="1"/>
      <c r="QBM92" s="1"/>
      <c r="QBN92" s="1"/>
      <c r="QBO92" s="1"/>
      <c r="QBP92" s="1"/>
      <c r="QBQ92" s="1"/>
      <c r="QBR92" s="1"/>
      <c r="QBS92" s="1"/>
      <c r="QBT92" s="1"/>
      <c r="QBU92" s="1"/>
      <c r="QBV92" s="1"/>
      <c r="QBW92" s="1"/>
      <c r="QBX92" s="1"/>
      <c r="QBY92" s="1"/>
      <c r="QBZ92" s="1"/>
      <c r="QCA92" s="1"/>
      <c r="QCB92" s="1"/>
      <c r="QCC92" s="1"/>
      <c r="QCD92" s="1"/>
      <c r="QCE92" s="1"/>
      <c r="QCF92" s="1"/>
      <c r="QCG92" s="1"/>
      <c r="QCH92" s="1"/>
      <c r="QCI92" s="1"/>
      <c r="QCJ92" s="1"/>
      <c r="QCK92" s="1"/>
      <c r="QCL92" s="1"/>
      <c r="QCM92" s="1"/>
      <c r="QCN92" s="1"/>
      <c r="QCO92" s="1"/>
      <c r="QCP92" s="1"/>
      <c r="QCQ92" s="1"/>
      <c r="QCR92" s="1"/>
      <c r="QCS92" s="1"/>
      <c r="QCT92" s="1"/>
      <c r="QCU92" s="1"/>
      <c r="QCV92" s="1"/>
      <c r="QCW92" s="1"/>
      <c r="QCX92" s="1"/>
      <c r="QCY92" s="1"/>
      <c r="QCZ92" s="1"/>
      <c r="QDA92" s="1"/>
      <c r="QDB92" s="1"/>
      <c r="QDC92" s="1"/>
      <c r="QDD92" s="1"/>
      <c r="QDE92" s="1"/>
      <c r="QDF92" s="1"/>
      <c r="QDG92" s="1"/>
      <c r="QDH92" s="1"/>
      <c r="QDI92" s="1"/>
      <c r="QDJ92" s="1"/>
      <c r="QDK92" s="1"/>
      <c r="QDL92" s="1"/>
      <c r="QDM92" s="1"/>
      <c r="QDN92" s="1"/>
      <c r="QDO92" s="1"/>
      <c r="QDP92" s="1"/>
      <c r="QDQ92" s="1"/>
      <c r="QDR92" s="1"/>
      <c r="QDS92" s="1"/>
      <c r="QDT92" s="1"/>
      <c r="QDU92" s="1"/>
      <c r="QDV92" s="1"/>
      <c r="QDW92" s="1"/>
      <c r="QDX92" s="1"/>
      <c r="QDY92" s="1"/>
      <c r="QDZ92" s="1"/>
      <c r="QEA92" s="1"/>
      <c r="QEB92" s="1"/>
      <c r="QEC92" s="1"/>
      <c r="QED92" s="1"/>
      <c r="QEE92" s="1"/>
      <c r="QEF92" s="1"/>
      <c r="QEG92" s="1"/>
      <c r="QEH92" s="1"/>
      <c r="QEI92" s="1"/>
      <c r="QEJ92" s="1"/>
      <c r="QEK92" s="1"/>
      <c r="QEL92" s="1"/>
      <c r="QEM92" s="1"/>
      <c r="QEN92" s="1"/>
      <c r="QEO92" s="1"/>
      <c r="QEP92" s="1"/>
      <c r="QEQ92" s="1"/>
      <c r="QER92" s="1"/>
      <c r="QES92" s="1"/>
      <c r="QET92" s="1"/>
      <c r="QEU92" s="1"/>
      <c r="QEV92" s="1"/>
      <c r="QEW92" s="1"/>
      <c r="QEX92" s="1"/>
      <c r="QEY92" s="1"/>
      <c r="QEZ92" s="1"/>
      <c r="QFA92" s="1"/>
      <c r="QFB92" s="1"/>
      <c r="QFC92" s="1"/>
      <c r="QFD92" s="1"/>
      <c r="QFE92" s="1"/>
      <c r="QFF92" s="1"/>
      <c r="QFG92" s="1"/>
      <c r="QFH92" s="1"/>
      <c r="QFI92" s="1"/>
      <c r="QFJ92" s="1"/>
      <c r="QFK92" s="1"/>
      <c r="QFL92" s="1"/>
      <c r="QFM92" s="1"/>
      <c r="QFN92" s="1"/>
      <c r="QFO92" s="1"/>
      <c r="QFP92" s="1"/>
      <c r="QFQ92" s="1"/>
      <c r="QFR92" s="1"/>
      <c r="QFS92" s="1"/>
      <c r="QFT92" s="1"/>
      <c r="QFU92" s="1"/>
      <c r="QFV92" s="1"/>
      <c r="QFW92" s="1"/>
      <c r="QFX92" s="1"/>
      <c r="QFY92" s="1"/>
      <c r="QFZ92" s="1"/>
      <c r="QGA92" s="1"/>
      <c r="QGB92" s="1"/>
      <c r="QGC92" s="1"/>
      <c r="QGD92" s="1"/>
      <c r="QGE92" s="1"/>
      <c r="QGF92" s="1"/>
      <c r="QGG92" s="1"/>
      <c r="QGH92" s="1"/>
      <c r="QGI92" s="1"/>
      <c r="QGJ92" s="1"/>
      <c r="QGK92" s="1"/>
      <c r="QGL92" s="1"/>
      <c r="QGM92" s="1"/>
      <c r="QGN92" s="1"/>
      <c r="QGO92" s="1"/>
      <c r="QGP92" s="1"/>
      <c r="QGQ92" s="1"/>
      <c r="QGR92" s="1"/>
      <c r="QGS92" s="1"/>
      <c r="QGT92" s="1"/>
      <c r="QGU92" s="1"/>
      <c r="QGV92" s="1"/>
      <c r="QGW92" s="1"/>
      <c r="QGX92" s="1"/>
      <c r="QGY92" s="1"/>
      <c r="QGZ92" s="1"/>
      <c r="QHA92" s="1"/>
      <c r="QHB92" s="1"/>
      <c r="QHC92" s="1"/>
      <c r="QHD92" s="1"/>
      <c r="QHE92" s="1"/>
      <c r="QHF92" s="1"/>
      <c r="QHG92" s="1"/>
      <c r="QHH92" s="1"/>
      <c r="QHI92" s="1"/>
      <c r="QHJ92" s="1"/>
      <c r="QHK92" s="1"/>
      <c r="QHL92" s="1"/>
      <c r="QHM92" s="1"/>
      <c r="QHN92" s="1"/>
      <c r="QHO92" s="1"/>
      <c r="QHP92" s="1"/>
      <c r="QHQ92" s="1"/>
      <c r="QHR92" s="1"/>
      <c r="QHS92" s="1"/>
      <c r="QHT92" s="1"/>
      <c r="QHU92" s="1"/>
      <c r="QHV92" s="1"/>
      <c r="QHW92" s="1"/>
      <c r="QHX92" s="1"/>
      <c r="QHY92" s="1"/>
      <c r="QHZ92" s="1"/>
      <c r="QIA92" s="1"/>
      <c r="QIB92" s="1"/>
      <c r="QIC92" s="1"/>
      <c r="QID92" s="1"/>
      <c r="QIE92" s="1"/>
      <c r="QIF92" s="1"/>
      <c r="QIG92" s="1"/>
      <c r="QIH92" s="1"/>
      <c r="QII92" s="1"/>
      <c r="QIJ92" s="1"/>
      <c r="QIK92" s="1"/>
      <c r="QIL92" s="1"/>
      <c r="QIM92" s="1"/>
      <c r="QIN92" s="1"/>
      <c r="QIO92" s="1"/>
      <c r="QIP92" s="1"/>
      <c r="QIQ92" s="1"/>
      <c r="QIR92" s="1"/>
      <c r="QIS92" s="1"/>
      <c r="QIT92" s="1"/>
      <c r="QIU92" s="1"/>
      <c r="QIV92" s="1"/>
      <c r="QIW92" s="1"/>
      <c r="QIX92" s="1"/>
      <c r="QIY92" s="1"/>
      <c r="QIZ92" s="1"/>
      <c r="QJA92" s="1"/>
      <c r="QJB92" s="1"/>
      <c r="QJC92" s="1"/>
      <c r="QJD92" s="1"/>
      <c r="QJE92" s="1"/>
      <c r="QJF92" s="1"/>
      <c r="QJG92" s="1"/>
      <c r="QJH92" s="1"/>
      <c r="QJI92" s="1"/>
      <c r="QJJ92" s="1"/>
      <c r="QJK92" s="1"/>
      <c r="QJL92" s="1"/>
      <c r="QJM92" s="1"/>
      <c r="QJN92" s="1"/>
      <c r="QJO92" s="1"/>
      <c r="QJP92" s="1"/>
      <c r="QJQ92" s="1"/>
      <c r="QJR92" s="1"/>
      <c r="QJS92" s="1"/>
      <c r="QJT92" s="1"/>
      <c r="QJU92" s="1"/>
      <c r="QJV92" s="1"/>
      <c r="QJW92" s="1"/>
      <c r="QJX92" s="1"/>
      <c r="QJY92" s="1"/>
      <c r="QJZ92" s="1"/>
      <c r="QKA92" s="1"/>
      <c r="QKB92" s="1"/>
      <c r="QKC92" s="1"/>
      <c r="QKD92" s="1"/>
      <c r="QKE92" s="1"/>
      <c r="QKF92" s="1"/>
      <c r="QKG92" s="1"/>
      <c r="QKH92" s="1"/>
      <c r="QKI92" s="1"/>
      <c r="QKJ92" s="1"/>
      <c r="QKK92" s="1"/>
      <c r="QKL92" s="1"/>
      <c r="QKM92" s="1"/>
      <c r="QKN92" s="1"/>
      <c r="QKO92" s="1"/>
      <c r="QKP92" s="1"/>
      <c r="QKQ92" s="1"/>
      <c r="QKR92" s="1"/>
      <c r="QKS92" s="1"/>
      <c r="QKT92" s="1"/>
      <c r="QKU92" s="1"/>
      <c r="QKV92" s="1"/>
      <c r="QKW92" s="1"/>
      <c r="QKX92" s="1"/>
      <c r="QKY92" s="1"/>
      <c r="QKZ92" s="1"/>
      <c r="QLA92" s="1"/>
      <c r="QLB92" s="1"/>
      <c r="QLC92" s="1"/>
      <c r="QLD92" s="1"/>
      <c r="QLE92" s="1"/>
      <c r="QLF92" s="1"/>
      <c r="QLG92" s="1"/>
      <c r="QLH92" s="1"/>
      <c r="QLI92" s="1"/>
      <c r="QLJ92" s="1"/>
      <c r="QLK92" s="1"/>
      <c r="QLL92" s="1"/>
      <c r="QLM92" s="1"/>
      <c r="QLN92" s="1"/>
      <c r="QLO92" s="1"/>
      <c r="QLP92" s="1"/>
      <c r="QLQ92" s="1"/>
      <c r="QLR92" s="1"/>
      <c r="QLS92" s="1"/>
      <c r="QLT92" s="1"/>
      <c r="QLU92" s="1"/>
      <c r="QLV92" s="1"/>
      <c r="QLW92" s="1"/>
      <c r="QLX92" s="1"/>
      <c r="QLY92" s="1"/>
      <c r="QLZ92" s="1"/>
      <c r="QMA92" s="1"/>
      <c r="QMB92" s="1"/>
      <c r="QMC92" s="1"/>
      <c r="QMD92" s="1"/>
      <c r="QME92" s="1"/>
      <c r="QMF92" s="1"/>
      <c r="QMG92" s="1"/>
      <c r="QMH92" s="1"/>
      <c r="QMI92" s="1"/>
      <c r="QMJ92" s="1"/>
      <c r="QMK92" s="1"/>
      <c r="QML92" s="1"/>
      <c r="QMM92" s="1"/>
      <c r="QMN92" s="1"/>
      <c r="QMO92" s="1"/>
      <c r="QMP92" s="1"/>
      <c r="QMQ92" s="1"/>
      <c r="QMR92" s="1"/>
      <c r="QMS92" s="1"/>
      <c r="QMT92" s="1"/>
      <c r="QMU92" s="1"/>
      <c r="QMV92" s="1"/>
      <c r="QMW92" s="1"/>
      <c r="QMX92" s="1"/>
      <c r="QMY92" s="1"/>
      <c r="QMZ92" s="1"/>
      <c r="QNA92" s="1"/>
      <c r="QNB92" s="1"/>
      <c r="QNC92" s="1"/>
      <c r="QND92" s="1"/>
      <c r="QNE92" s="1"/>
      <c r="QNF92" s="1"/>
      <c r="QNG92" s="1"/>
      <c r="QNH92" s="1"/>
      <c r="QNI92" s="1"/>
      <c r="QNJ92" s="1"/>
      <c r="QNK92" s="1"/>
      <c r="QNL92" s="1"/>
      <c r="QNM92" s="1"/>
      <c r="QNN92" s="1"/>
      <c r="QNO92" s="1"/>
      <c r="QNP92" s="1"/>
      <c r="QNQ92" s="1"/>
      <c r="QNR92" s="1"/>
      <c r="QNS92" s="1"/>
      <c r="QNT92" s="1"/>
      <c r="QNU92" s="1"/>
      <c r="QNV92" s="1"/>
      <c r="QNW92" s="1"/>
      <c r="QNX92" s="1"/>
      <c r="QNY92" s="1"/>
      <c r="QNZ92" s="1"/>
      <c r="QOA92" s="1"/>
      <c r="QOB92" s="1"/>
      <c r="QOC92" s="1"/>
      <c r="QOD92" s="1"/>
      <c r="QOE92" s="1"/>
      <c r="QOF92" s="1"/>
      <c r="QOG92" s="1"/>
      <c r="QOH92" s="1"/>
      <c r="QOI92" s="1"/>
      <c r="QOJ92" s="1"/>
      <c r="QOK92" s="1"/>
      <c r="QOL92" s="1"/>
      <c r="QOM92" s="1"/>
      <c r="QON92" s="1"/>
      <c r="QOO92" s="1"/>
      <c r="QOP92" s="1"/>
      <c r="QOQ92" s="1"/>
      <c r="QOR92" s="1"/>
      <c r="QOS92" s="1"/>
      <c r="QOT92" s="1"/>
      <c r="QOU92" s="1"/>
      <c r="QOV92" s="1"/>
      <c r="QOW92" s="1"/>
      <c r="QOX92" s="1"/>
      <c r="QOY92" s="1"/>
      <c r="QOZ92" s="1"/>
      <c r="QPA92" s="1"/>
      <c r="QPB92" s="1"/>
      <c r="QPC92" s="1"/>
      <c r="QPD92" s="1"/>
      <c r="QPE92" s="1"/>
      <c r="QPF92" s="1"/>
      <c r="QPG92" s="1"/>
      <c r="QPH92" s="1"/>
      <c r="QPI92" s="1"/>
      <c r="QPJ92" s="1"/>
      <c r="QPK92" s="1"/>
      <c r="QPL92" s="1"/>
      <c r="QPM92" s="1"/>
      <c r="QPN92" s="1"/>
      <c r="QPO92" s="1"/>
      <c r="QPP92" s="1"/>
      <c r="QPQ92" s="1"/>
      <c r="QPR92" s="1"/>
      <c r="QPS92" s="1"/>
      <c r="QPT92" s="1"/>
      <c r="QPU92" s="1"/>
      <c r="QPV92" s="1"/>
      <c r="QPW92" s="1"/>
      <c r="QPX92" s="1"/>
      <c r="QPY92" s="1"/>
      <c r="QPZ92" s="1"/>
      <c r="QQA92" s="1"/>
      <c r="QQB92" s="1"/>
      <c r="QQC92" s="1"/>
      <c r="QQD92" s="1"/>
      <c r="QQE92" s="1"/>
      <c r="QQF92" s="1"/>
      <c r="QQG92" s="1"/>
      <c r="QQH92" s="1"/>
      <c r="QQI92" s="1"/>
      <c r="QQJ92" s="1"/>
      <c r="QQK92" s="1"/>
      <c r="QQL92" s="1"/>
      <c r="QQM92" s="1"/>
      <c r="QQN92" s="1"/>
      <c r="QQO92" s="1"/>
      <c r="QQP92" s="1"/>
      <c r="QQQ92" s="1"/>
      <c r="QQR92" s="1"/>
      <c r="QQS92" s="1"/>
      <c r="QQT92" s="1"/>
      <c r="QQU92" s="1"/>
      <c r="QQV92" s="1"/>
      <c r="QQW92" s="1"/>
      <c r="QQX92" s="1"/>
      <c r="QQY92" s="1"/>
      <c r="QQZ92" s="1"/>
      <c r="QRA92" s="1"/>
      <c r="QRB92" s="1"/>
      <c r="QRC92" s="1"/>
      <c r="QRD92" s="1"/>
      <c r="QRE92" s="1"/>
      <c r="QRF92" s="1"/>
      <c r="QRG92" s="1"/>
      <c r="QRH92" s="1"/>
      <c r="QRI92" s="1"/>
      <c r="QRJ92" s="1"/>
      <c r="QRK92" s="1"/>
      <c r="QRL92" s="1"/>
      <c r="QRM92" s="1"/>
      <c r="QRN92" s="1"/>
      <c r="QRO92" s="1"/>
      <c r="QRP92" s="1"/>
      <c r="QRQ92" s="1"/>
      <c r="QRR92" s="1"/>
      <c r="QRS92" s="1"/>
      <c r="QRT92" s="1"/>
      <c r="QRU92" s="1"/>
      <c r="QRV92" s="1"/>
      <c r="QRW92" s="1"/>
      <c r="QRX92" s="1"/>
      <c r="QRY92" s="1"/>
      <c r="QRZ92" s="1"/>
      <c r="QSA92" s="1"/>
      <c r="QSB92" s="1"/>
      <c r="QSC92" s="1"/>
      <c r="QSD92" s="1"/>
      <c r="QSE92" s="1"/>
      <c r="QSF92" s="1"/>
      <c r="QSG92" s="1"/>
      <c r="QSH92" s="1"/>
      <c r="QSI92" s="1"/>
      <c r="QSJ92" s="1"/>
      <c r="QSK92" s="1"/>
      <c r="QSL92" s="1"/>
      <c r="QSM92" s="1"/>
      <c r="QSN92" s="1"/>
      <c r="QSO92" s="1"/>
      <c r="QSP92" s="1"/>
      <c r="QSQ92" s="1"/>
      <c r="QSR92" s="1"/>
      <c r="QSS92" s="1"/>
      <c r="QST92" s="1"/>
      <c r="QSU92" s="1"/>
      <c r="QSV92" s="1"/>
      <c r="QSW92" s="1"/>
      <c r="QSX92" s="1"/>
      <c r="QSY92" s="1"/>
      <c r="QSZ92" s="1"/>
      <c r="QTA92" s="1"/>
      <c r="QTB92" s="1"/>
      <c r="QTC92" s="1"/>
      <c r="QTD92" s="1"/>
      <c r="QTE92" s="1"/>
      <c r="QTF92" s="1"/>
      <c r="QTG92" s="1"/>
      <c r="QTH92" s="1"/>
      <c r="QTI92" s="1"/>
      <c r="QTJ92" s="1"/>
      <c r="QTK92" s="1"/>
      <c r="QTL92" s="1"/>
      <c r="QTM92" s="1"/>
      <c r="QTN92" s="1"/>
      <c r="QTO92" s="1"/>
      <c r="QTP92" s="1"/>
      <c r="QTQ92" s="1"/>
      <c r="QTR92" s="1"/>
      <c r="QTS92" s="1"/>
      <c r="QTT92" s="1"/>
      <c r="QTU92" s="1"/>
      <c r="QTV92" s="1"/>
      <c r="QTW92" s="1"/>
      <c r="QTX92" s="1"/>
      <c r="QTY92" s="1"/>
      <c r="QTZ92" s="1"/>
      <c r="QUA92" s="1"/>
      <c r="QUB92" s="1"/>
      <c r="QUC92" s="1"/>
      <c r="QUD92" s="1"/>
      <c r="QUE92" s="1"/>
      <c r="QUF92" s="1"/>
      <c r="QUG92" s="1"/>
      <c r="QUH92" s="1"/>
      <c r="QUI92" s="1"/>
      <c r="QUJ92" s="1"/>
      <c r="QUK92" s="1"/>
      <c r="QUL92" s="1"/>
      <c r="QUM92" s="1"/>
      <c r="QUN92" s="1"/>
      <c r="QUO92" s="1"/>
      <c r="QUP92" s="1"/>
      <c r="QUQ92" s="1"/>
      <c r="QUR92" s="1"/>
      <c r="QUS92" s="1"/>
      <c r="QUT92" s="1"/>
      <c r="QUU92" s="1"/>
      <c r="QUV92" s="1"/>
      <c r="QUW92" s="1"/>
      <c r="QUX92" s="1"/>
      <c r="QUY92" s="1"/>
      <c r="QUZ92" s="1"/>
      <c r="QVA92" s="1"/>
      <c r="QVB92" s="1"/>
      <c r="QVC92" s="1"/>
      <c r="QVD92" s="1"/>
      <c r="QVE92" s="1"/>
      <c r="QVF92" s="1"/>
      <c r="QVG92" s="1"/>
      <c r="QVH92" s="1"/>
      <c r="QVI92" s="1"/>
      <c r="QVJ92" s="1"/>
      <c r="QVK92" s="1"/>
      <c r="QVL92" s="1"/>
      <c r="QVM92" s="1"/>
      <c r="QVN92" s="1"/>
      <c r="QVO92" s="1"/>
      <c r="QVP92" s="1"/>
      <c r="QVQ92" s="1"/>
      <c r="QVR92" s="1"/>
      <c r="QVS92" s="1"/>
      <c r="QVT92" s="1"/>
      <c r="QVU92" s="1"/>
      <c r="QVV92" s="1"/>
      <c r="QVW92" s="1"/>
      <c r="QVX92" s="1"/>
      <c r="QVY92" s="1"/>
      <c r="QVZ92" s="1"/>
      <c r="QWA92" s="1"/>
      <c r="QWB92" s="1"/>
      <c r="QWC92" s="1"/>
      <c r="QWD92" s="1"/>
      <c r="QWE92" s="1"/>
      <c r="QWF92" s="1"/>
      <c r="QWG92" s="1"/>
      <c r="QWH92" s="1"/>
      <c r="QWI92" s="1"/>
      <c r="QWJ92" s="1"/>
      <c r="QWK92" s="1"/>
      <c r="QWL92" s="1"/>
      <c r="QWM92" s="1"/>
      <c r="QWN92" s="1"/>
      <c r="QWO92" s="1"/>
      <c r="QWP92" s="1"/>
      <c r="QWQ92" s="1"/>
      <c r="QWR92" s="1"/>
      <c r="QWS92" s="1"/>
      <c r="QWT92" s="1"/>
      <c r="QWU92" s="1"/>
      <c r="QWV92" s="1"/>
      <c r="QWW92" s="1"/>
      <c r="QWX92" s="1"/>
      <c r="QWY92" s="1"/>
      <c r="QWZ92" s="1"/>
      <c r="QXA92" s="1"/>
      <c r="QXB92" s="1"/>
      <c r="QXC92" s="1"/>
      <c r="QXD92" s="1"/>
      <c r="QXE92" s="1"/>
      <c r="QXF92" s="1"/>
      <c r="QXG92" s="1"/>
      <c r="QXH92" s="1"/>
      <c r="QXI92" s="1"/>
      <c r="QXJ92" s="1"/>
      <c r="QXK92" s="1"/>
      <c r="QXL92" s="1"/>
      <c r="QXM92" s="1"/>
      <c r="QXN92" s="1"/>
      <c r="QXO92" s="1"/>
      <c r="QXP92" s="1"/>
      <c r="QXQ92" s="1"/>
      <c r="QXR92" s="1"/>
      <c r="QXS92" s="1"/>
      <c r="QXT92" s="1"/>
      <c r="QXU92" s="1"/>
      <c r="QXV92" s="1"/>
      <c r="QXW92" s="1"/>
      <c r="QXX92" s="1"/>
      <c r="QXY92" s="1"/>
      <c r="QXZ92" s="1"/>
      <c r="QYA92" s="1"/>
      <c r="QYB92" s="1"/>
      <c r="QYC92" s="1"/>
      <c r="QYD92" s="1"/>
      <c r="QYE92" s="1"/>
      <c r="QYF92" s="1"/>
      <c r="QYG92" s="1"/>
      <c r="QYH92" s="1"/>
      <c r="QYI92" s="1"/>
      <c r="QYJ92" s="1"/>
      <c r="QYK92" s="1"/>
      <c r="QYL92" s="1"/>
      <c r="QYM92" s="1"/>
      <c r="QYN92" s="1"/>
      <c r="QYO92" s="1"/>
      <c r="QYP92" s="1"/>
      <c r="QYQ92" s="1"/>
      <c r="QYR92" s="1"/>
      <c r="QYS92" s="1"/>
      <c r="QYT92" s="1"/>
      <c r="QYU92" s="1"/>
      <c r="QYV92" s="1"/>
      <c r="QYW92" s="1"/>
      <c r="QYX92" s="1"/>
      <c r="QYY92" s="1"/>
      <c r="QYZ92" s="1"/>
      <c r="QZA92" s="1"/>
      <c r="QZB92" s="1"/>
      <c r="QZC92" s="1"/>
      <c r="QZD92" s="1"/>
      <c r="QZE92" s="1"/>
      <c r="QZF92" s="1"/>
      <c r="QZG92" s="1"/>
      <c r="QZH92" s="1"/>
      <c r="QZI92" s="1"/>
      <c r="QZJ92" s="1"/>
      <c r="QZK92" s="1"/>
      <c r="QZL92" s="1"/>
      <c r="QZM92" s="1"/>
      <c r="QZN92" s="1"/>
      <c r="QZO92" s="1"/>
      <c r="QZP92" s="1"/>
      <c r="QZQ92" s="1"/>
      <c r="QZR92" s="1"/>
      <c r="QZS92" s="1"/>
      <c r="QZT92" s="1"/>
      <c r="QZU92" s="1"/>
      <c r="QZV92" s="1"/>
      <c r="QZW92" s="1"/>
      <c r="QZX92" s="1"/>
      <c r="QZY92" s="1"/>
      <c r="QZZ92" s="1"/>
      <c r="RAA92" s="1"/>
      <c r="RAB92" s="1"/>
      <c r="RAC92" s="1"/>
      <c r="RAD92" s="1"/>
      <c r="RAE92" s="1"/>
      <c r="RAF92" s="1"/>
      <c r="RAG92" s="1"/>
      <c r="RAH92" s="1"/>
      <c r="RAI92" s="1"/>
      <c r="RAJ92" s="1"/>
      <c r="RAK92" s="1"/>
      <c r="RAL92" s="1"/>
      <c r="RAM92" s="1"/>
      <c r="RAN92" s="1"/>
      <c r="RAO92" s="1"/>
      <c r="RAP92" s="1"/>
      <c r="RAQ92" s="1"/>
      <c r="RAR92" s="1"/>
      <c r="RAS92" s="1"/>
      <c r="RAT92" s="1"/>
      <c r="RAU92" s="1"/>
      <c r="RAV92" s="1"/>
      <c r="RAW92" s="1"/>
      <c r="RAX92" s="1"/>
      <c r="RAY92" s="1"/>
      <c r="RAZ92" s="1"/>
      <c r="RBA92" s="1"/>
      <c r="RBB92" s="1"/>
      <c r="RBC92" s="1"/>
      <c r="RBD92" s="1"/>
      <c r="RBE92" s="1"/>
      <c r="RBF92" s="1"/>
      <c r="RBG92" s="1"/>
      <c r="RBH92" s="1"/>
      <c r="RBI92" s="1"/>
      <c r="RBJ92" s="1"/>
      <c r="RBK92" s="1"/>
      <c r="RBL92" s="1"/>
      <c r="RBM92" s="1"/>
      <c r="RBN92" s="1"/>
      <c r="RBO92" s="1"/>
      <c r="RBP92" s="1"/>
      <c r="RBQ92" s="1"/>
      <c r="RBR92" s="1"/>
      <c r="RBS92" s="1"/>
      <c r="RBT92" s="1"/>
      <c r="RBU92" s="1"/>
      <c r="RBV92" s="1"/>
      <c r="RBW92" s="1"/>
      <c r="RBX92" s="1"/>
      <c r="RBY92" s="1"/>
      <c r="RBZ92" s="1"/>
      <c r="RCA92" s="1"/>
      <c r="RCB92" s="1"/>
      <c r="RCC92" s="1"/>
      <c r="RCD92" s="1"/>
      <c r="RCE92" s="1"/>
      <c r="RCF92" s="1"/>
      <c r="RCG92" s="1"/>
      <c r="RCH92" s="1"/>
      <c r="RCI92" s="1"/>
      <c r="RCJ92" s="1"/>
      <c r="RCK92" s="1"/>
      <c r="RCL92" s="1"/>
      <c r="RCM92" s="1"/>
      <c r="RCN92" s="1"/>
      <c r="RCO92" s="1"/>
      <c r="RCP92" s="1"/>
      <c r="RCQ92" s="1"/>
      <c r="RCR92" s="1"/>
      <c r="RCS92" s="1"/>
      <c r="RCT92" s="1"/>
      <c r="RCU92" s="1"/>
      <c r="RCV92" s="1"/>
      <c r="RCW92" s="1"/>
      <c r="RCX92" s="1"/>
      <c r="RCY92" s="1"/>
      <c r="RCZ92" s="1"/>
      <c r="RDA92" s="1"/>
      <c r="RDB92" s="1"/>
      <c r="RDC92" s="1"/>
      <c r="RDD92" s="1"/>
      <c r="RDE92" s="1"/>
      <c r="RDF92" s="1"/>
      <c r="RDG92" s="1"/>
      <c r="RDH92" s="1"/>
      <c r="RDI92" s="1"/>
      <c r="RDJ92" s="1"/>
      <c r="RDK92" s="1"/>
      <c r="RDL92" s="1"/>
      <c r="RDM92" s="1"/>
      <c r="RDN92" s="1"/>
      <c r="RDO92" s="1"/>
      <c r="RDP92" s="1"/>
      <c r="RDQ92" s="1"/>
      <c r="RDR92" s="1"/>
      <c r="RDS92" s="1"/>
      <c r="RDT92" s="1"/>
      <c r="RDU92" s="1"/>
      <c r="RDV92" s="1"/>
      <c r="RDW92" s="1"/>
      <c r="RDX92" s="1"/>
      <c r="RDY92" s="1"/>
      <c r="RDZ92" s="1"/>
      <c r="REA92" s="1"/>
      <c r="REB92" s="1"/>
      <c r="REC92" s="1"/>
      <c r="RED92" s="1"/>
      <c r="REE92" s="1"/>
      <c r="REF92" s="1"/>
      <c r="REG92" s="1"/>
      <c r="REH92" s="1"/>
      <c r="REI92" s="1"/>
      <c r="REJ92" s="1"/>
      <c r="REK92" s="1"/>
      <c r="REL92" s="1"/>
      <c r="REM92" s="1"/>
      <c r="REN92" s="1"/>
      <c r="REO92" s="1"/>
      <c r="REP92" s="1"/>
      <c r="REQ92" s="1"/>
      <c r="RER92" s="1"/>
      <c r="RES92" s="1"/>
      <c r="RET92" s="1"/>
      <c r="REU92" s="1"/>
      <c r="REV92" s="1"/>
      <c r="REW92" s="1"/>
      <c r="REX92" s="1"/>
      <c r="REY92" s="1"/>
      <c r="REZ92" s="1"/>
      <c r="RFA92" s="1"/>
      <c r="RFB92" s="1"/>
      <c r="RFC92" s="1"/>
      <c r="RFD92" s="1"/>
      <c r="RFE92" s="1"/>
      <c r="RFF92" s="1"/>
      <c r="RFG92" s="1"/>
      <c r="RFH92" s="1"/>
      <c r="RFI92" s="1"/>
      <c r="RFJ92" s="1"/>
      <c r="RFK92" s="1"/>
      <c r="RFL92" s="1"/>
      <c r="RFM92" s="1"/>
      <c r="RFN92" s="1"/>
      <c r="RFO92" s="1"/>
      <c r="RFP92" s="1"/>
      <c r="RFQ92" s="1"/>
      <c r="RFR92" s="1"/>
      <c r="RFS92" s="1"/>
      <c r="RFT92" s="1"/>
      <c r="RFU92" s="1"/>
      <c r="RFV92" s="1"/>
      <c r="RFW92" s="1"/>
      <c r="RFX92" s="1"/>
      <c r="RFY92" s="1"/>
      <c r="RFZ92" s="1"/>
      <c r="RGA92" s="1"/>
      <c r="RGB92" s="1"/>
      <c r="RGC92" s="1"/>
      <c r="RGD92" s="1"/>
      <c r="RGE92" s="1"/>
      <c r="RGF92" s="1"/>
      <c r="RGG92" s="1"/>
      <c r="RGH92" s="1"/>
      <c r="RGI92" s="1"/>
      <c r="RGJ92" s="1"/>
      <c r="RGK92" s="1"/>
      <c r="RGL92" s="1"/>
      <c r="RGM92" s="1"/>
      <c r="RGN92" s="1"/>
      <c r="RGO92" s="1"/>
      <c r="RGP92" s="1"/>
      <c r="RGQ92" s="1"/>
      <c r="RGR92" s="1"/>
      <c r="RGS92" s="1"/>
      <c r="RGT92" s="1"/>
      <c r="RGU92" s="1"/>
      <c r="RGV92" s="1"/>
      <c r="RGW92" s="1"/>
      <c r="RGX92" s="1"/>
      <c r="RGY92" s="1"/>
      <c r="RGZ92" s="1"/>
      <c r="RHA92" s="1"/>
      <c r="RHB92" s="1"/>
      <c r="RHC92" s="1"/>
      <c r="RHD92" s="1"/>
      <c r="RHE92" s="1"/>
      <c r="RHF92" s="1"/>
      <c r="RHG92" s="1"/>
      <c r="RHH92" s="1"/>
      <c r="RHI92" s="1"/>
      <c r="RHJ92" s="1"/>
      <c r="RHK92" s="1"/>
      <c r="RHL92" s="1"/>
      <c r="RHM92" s="1"/>
      <c r="RHN92" s="1"/>
      <c r="RHO92" s="1"/>
      <c r="RHP92" s="1"/>
      <c r="RHQ92" s="1"/>
      <c r="RHR92" s="1"/>
      <c r="RHS92" s="1"/>
      <c r="RHT92" s="1"/>
      <c r="RHU92" s="1"/>
      <c r="RHV92" s="1"/>
      <c r="RHW92" s="1"/>
      <c r="RHX92" s="1"/>
      <c r="RHY92" s="1"/>
      <c r="RHZ92" s="1"/>
      <c r="RIA92" s="1"/>
      <c r="RIB92" s="1"/>
      <c r="RIC92" s="1"/>
      <c r="RID92" s="1"/>
      <c r="RIE92" s="1"/>
      <c r="RIF92" s="1"/>
      <c r="RIG92" s="1"/>
      <c r="RIH92" s="1"/>
      <c r="RII92" s="1"/>
      <c r="RIJ92" s="1"/>
      <c r="RIK92" s="1"/>
      <c r="RIL92" s="1"/>
      <c r="RIM92" s="1"/>
      <c r="RIN92" s="1"/>
      <c r="RIO92" s="1"/>
      <c r="RIP92" s="1"/>
      <c r="RIQ92" s="1"/>
      <c r="RIR92" s="1"/>
      <c r="RIS92" s="1"/>
      <c r="RIT92" s="1"/>
      <c r="RIU92" s="1"/>
      <c r="RIV92" s="1"/>
      <c r="RIW92" s="1"/>
      <c r="RIX92" s="1"/>
      <c r="RIY92" s="1"/>
      <c r="RIZ92" s="1"/>
      <c r="RJA92" s="1"/>
      <c r="RJB92" s="1"/>
      <c r="RJC92" s="1"/>
      <c r="RJD92" s="1"/>
      <c r="RJE92" s="1"/>
      <c r="RJF92" s="1"/>
      <c r="RJG92" s="1"/>
      <c r="RJH92" s="1"/>
      <c r="RJI92" s="1"/>
      <c r="RJJ92" s="1"/>
      <c r="RJK92" s="1"/>
      <c r="RJL92" s="1"/>
      <c r="RJM92" s="1"/>
      <c r="RJN92" s="1"/>
      <c r="RJO92" s="1"/>
      <c r="RJP92" s="1"/>
      <c r="RJQ92" s="1"/>
      <c r="RJR92" s="1"/>
      <c r="RJS92" s="1"/>
      <c r="RJT92" s="1"/>
      <c r="RJU92" s="1"/>
      <c r="RJV92" s="1"/>
      <c r="RJW92" s="1"/>
      <c r="RJX92" s="1"/>
      <c r="RJY92" s="1"/>
      <c r="RJZ92" s="1"/>
      <c r="RKA92" s="1"/>
      <c r="RKB92" s="1"/>
      <c r="RKC92" s="1"/>
      <c r="RKD92" s="1"/>
      <c r="RKE92" s="1"/>
      <c r="RKF92" s="1"/>
      <c r="RKG92" s="1"/>
      <c r="RKH92" s="1"/>
      <c r="RKI92" s="1"/>
      <c r="RKJ92" s="1"/>
      <c r="RKK92" s="1"/>
      <c r="RKL92" s="1"/>
      <c r="RKM92" s="1"/>
      <c r="RKN92" s="1"/>
      <c r="RKO92" s="1"/>
      <c r="RKP92" s="1"/>
      <c r="RKQ92" s="1"/>
      <c r="RKR92" s="1"/>
      <c r="RKS92" s="1"/>
      <c r="RKT92" s="1"/>
      <c r="RKU92" s="1"/>
      <c r="RKV92" s="1"/>
      <c r="RKW92" s="1"/>
      <c r="RKX92" s="1"/>
      <c r="RKY92" s="1"/>
      <c r="RKZ92" s="1"/>
      <c r="RLA92" s="1"/>
      <c r="RLB92" s="1"/>
      <c r="RLC92" s="1"/>
      <c r="RLD92" s="1"/>
      <c r="RLE92" s="1"/>
      <c r="RLF92" s="1"/>
      <c r="RLG92" s="1"/>
      <c r="RLH92" s="1"/>
      <c r="RLI92" s="1"/>
      <c r="RLJ92" s="1"/>
      <c r="RLK92" s="1"/>
      <c r="RLL92" s="1"/>
      <c r="RLM92" s="1"/>
      <c r="RLN92" s="1"/>
      <c r="RLO92" s="1"/>
      <c r="RLP92" s="1"/>
      <c r="RLQ92" s="1"/>
      <c r="RLR92" s="1"/>
      <c r="RLS92" s="1"/>
      <c r="RLT92" s="1"/>
      <c r="RLU92" s="1"/>
      <c r="RLV92" s="1"/>
      <c r="RLW92" s="1"/>
      <c r="RLX92" s="1"/>
      <c r="RLY92" s="1"/>
      <c r="RLZ92" s="1"/>
      <c r="RMA92" s="1"/>
      <c r="RMB92" s="1"/>
      <c r="RMC92" s="1"/>
      <c r="RMD92" s="1"/>
      <c r="RME92" s="1"/>
      <c r="RMF92" s="1"/>
      <c r="RMG92" s="1"/>
      <c r="RMH92" s="1"/>
      <c r="RMI92" s="1"/>
      <c r="RMJ92" s="1"/>
      <c r="RMK92" s="1"/>
      <c r="RML92" s="1"/>
      <c r="RMM92" s="1"/>
      <c r="RMN92" s="1"/>
      <c r="RMO92" s="1"/>
      <c r="RMP92" s="1"/>
      <c r="RMQ92" s="1"/>
      <c r="RMR92" s="1"/>
      <c r="RMS92" s="1"/>
      <c r="RMT92" s="1"/>
      <c r="RMU92" s="1"/>
      <c r="RMV92" s="1"/>
      <c r="RMW92" s="1"/>
      <c r="RMX92" s="1"/>
      <c r="RMY92" s="1"/>
      <c r="RMZ92" s="1"/>
      <c r="RNA92" s="1"/>
      <c r="RNB92" s="1"/>
      <c r="RNC92" s="1"/>
      <c r="RND92" s="1"/>
      <c r="RNE92" s="1"/>
      <c r="RNF92" s="1"/>
      <c r="RNG92" s="1"/>
      <c r="RNH92" s="1"/>
      <c r="RNI92" s="1"/>
      <c r="RNJ92" s="1"/>
      <c r="RNK92" s="1"/>
      <c r="RNL92" s="1"/>
      <c r="RNM92" s="1"/>
      <c r="RNN92" s="1"/>
      <c r="RNO92" s="1"/>
      <c r="RNP92" s="1"/>
      <c r="RNQ92" s="1"/>
      <c r="RNR92" s="1"/>
      <c r="RNS92" s="1"/>
      <c r="RNT92" s="1"/>
      <c r="RNU92" s="1"/>
      <c r="RNV92" s="1"/>
      <c r="RNW92" s="1"/>
      <c r="RNX92" s="1"/>
      <c r="RNY92" s="1"/>
      <c r="RNZ92" s="1"/>
      <c r="ROA92" s="1"/>
      <c r="ROB92" s="1"/>
      <c r="ROC92" s="1"/>
      <c r="ROD92" s="1"/>
      <c r="ROE92" s="1"/>
      <c r="ROF92" s="1"/>
      <c r="ROG92" s="1"/>
      <c r="ROH92" s="1"/>
      <c r="ROI92" s="1"/>
      <c r="ROJ92" s="1"/>
      <c r="ROK92" s="1"/>
      <c r="ROL92" s="1"/>
      <c r="ROM92" s="1"/>
      <c r="RON92" s="1"/>
      <c r="ROO92" s="1"/>
      <c r="ROP92" s="1"/>
      <c r="ROQ92" s="1"/>
      <c r="ROR92" s="1"/>
      <c r="ROS92" s="1"/>
      <c r="ROT92" s="1"/>
      <c r="ROU92" s="1"/>
      <c r="ROV92" s="1"/>
      <c r="ROW92" s="1"/>
      <c r="ROX92" s="1"/>
      <c r="ROY92" s="1"/>
      <c r="ROZ92" s="1"/>
      <c r="RPA92" s="1"/>
      <c r="RPB92" s="1"/>
      <c r="RPC92" s="1"/>
      <c r="RPD92" s="1"/>
      <c r="RPE92" s="1"/>
      <c r="RPF92" s="1"/>
      <c r="RPG92" s="1"/>
      <c r="RPH92" s="1"/>
      <c r="RPI92" s="1"/>
      <c r="RPJ92" s="1"/>
      <c r="RPK92" s="1"/>
      <c r="RPL92" s="1"/>
      <c r="RPM92" s="1"/>
      <c r="RPN92" s="1"/>
      <c r="RPO92" s="1"/>
      <c r="RPP92" s="1"/>
      <c r="RPQ92" s="1"/>
      <c r="RPR92" s="1"/>
      <c r="RPS92" s="1"/>
      <c r="RPT92" s="1"/>
      <c r="RPU92" s="1"/>
      <c r="RPV92" s="1"/>
      <c r="RPW92" s="1"/>
      <c r="RPX92" s="1"/>
      <c r="RPY92" s="1"/>
      <c r="RPZ92" s="1"/>
      <c r="RQA92" s="1"/>
      <c r="RQB92" s="1"/>
      <c r="RQC92" s="1"/>
      <c r="RQD92" s="1"/>
      <c r="RQE92" s="1"/>
      <c r="RQF92" s="1"/>
      <c r="RQG92" s="1"/>
      <c r="RQH92" s="1"/>
      <c r="RQI92" s="1"/>
      <c r="RQJ92" s="1"/>
      <c r="RQK92" s="1"/>
      <c r="RQL92" s="1"/>
      <c r="RQM92" s="1"/>
      <c r="RQN92" s="1"/>
      <c r="RQO92" s="1"/>
      <c r="RQP92" s="1"/>
      <c r="RQQ92" s="1"/>
      <c r="RQR92" s="1"/>
      <c r="RQS92" s="1"/>
      <c r="RQT92" s="1"/>
      <c r="RQU92" s="1"/>
      <c r="RQV92" s="1"/>
      <c r="RQW92" s="1"/>
      <c r="RQX92" s="1"/>
      <c r="RQY92" s="1"/>
      <c r="RQZ92" s="1"/>
      <c r="RRA92" s="1"/>
      <c r="RRB92" s="1"/>
      <c r="RRC92" s="1"/>
      <c r="RRD92" s="1"/>
      <c r="RRE92" s="1"/>
      <c r="RRF92" s="1"/>
      <c r="RRG92" s="1"/>
      <c r="RRH92" s="1"/>
      <c r="RRI92" s="1"/>
      <c r="RRJ92" s="1"/>
      <c r="RRK92" s="1"/>
      <c r="RRL92" s="1"/>
      <c r="RRM92" s="1"/>
      <c r="RRN92" s="1"/>
      <c r="RRO92" s="1"/>
      <c r="RRP92" s="1"/>
      <c r="RRQ92" s="1"/>
      <c r="RRR92" s="1"/>
      <c r="RRS92" s="1"/>
      <c r="RRT92" s="1"/>
      <c r="RRU92" s="1"/>
      <c r="RRV92" s="1"/>
      <c r="RRW92" s="1"/>
      <c r="RRX92" s="1"/>
      <c r="RRY92" s="1"/>
      <c r="RRZ92" s="1"/>
      <c r="RSA92" s="1"/>
      <c r="RSB92" s="1"/>
      <c r="RSC92" s="1"/>
      <c r="RSD92" s="1"/>
      <c r="RSE92" s="1"/>
      <c r="RSF92" s="1"/>
      <c r="RSG92" s="1"/>
      <c r="RSH92" s="1"/>
      <c r="RSI92" s="1"/>
      <c r="RSJ92" s="1"/>
      <c r="RSK92" s="1"/>
      <c r="RSL92" s="1"/>
      <c r="RSM92" s="1"/>
      <c r="RSN92" s="1"/>
      <c r="RSO92" s="1"/>
      <c r="RSP92" s="1"/>
      <c r="RSQ92" s="1"/>
      <c r="RSR92" s="1"/>
      <c r="RSS92" s="1"/>
      <c r="RST92" s="1"/>
      <c r="RSU92" s="1"/>
      <c r="RSV92" s="1"/>
      <c r="RSW92" s="1"/>
      <c r="RSX92" s="1"/>
      <c r="RSY92" s="1"/>
      <c r="RSZ92" s="1"/>
      <c r="RTA92" s="1"/>
      <c r="RTB92" s="1"/>
      <c r="RTC92" s="1"/>
      <c r="RTD92" s="1"/>
      <c r="RTE92" s="1"/>
      <c r="RTF92" s="1"/>
      <c r="RTG92" s="1"/>
      <c r="RTH92" s="1"/>
      <c r="RTI92" s="1"/>
      <c r="RTJ92" s="1"/>
      <c r="RTK92" s="1"/>
      <c r="RTL92" s="1"/>
      <c r="RTM92" s="1"/>
      <c r="RTN92" s="1"/>
      <c r="RTO92" s="1"/>
      <c r="RTP92" s="1"/>
      <c r="RTQ92" s="1"/>
      <c r="RTR92" s="1"/>
      <c r="RTS92" s="1"/>
      <c r="RTT92" s="1"/>
      <c r="RTU92" s="1"/>
      <c r="RTV92" s="1"/>
      <c r="RTW92" s="1"/>
      <c r="RTX92" s="1"/>
      <c r="RTY92" s="1"/>
      <c r="RTZ92" s="1"/>
      <c r="RUA92" s="1"/>
      <c r="RUB92" s="1"/>
      <c r="RUC92" s="1"/>
      <c r="RUD92" s="1"/>
      <c r="RUE92" s="1"/>
      <c r="RUF92" s="1"/>
      <c r="RUG92" s="1"/>
      <c r="RUH92" s="1"/>
      <c r="RUI92" s="1"/>
      <c r="RUJ92" s="1"/>
      <c r="RUK92" s="1"/>
      <c r="RUL92" s="1"/>
      <c r="RUM92" s="1"/>
      <c r="RUN92" s="1"/>
      <c r="RUO92" s="1"/>
      <c r="RUP92" s="1"/>
      <c r="RUQ92" s="1"/>
      <c r="RUR92" s="1"/>
      <c r="RUS92" s="1"/>
      <c r="RUT92" s="1"/>
      <c r="RUU92" s="1"/>
      <c r="RUV92" s="1"/>
      <c r="RUW92" s="1"/>
      <c r="RUX92" s="1"/>
      <c r="RUY92" s="1"/>
      <c r="RUZ92" s="1"/>
      <c r="RVA92" s="1"/>
      <c r="RVB92" s="1"/>
      <c r="RVC92" s="1"/>
      <c r="RVD92" s="1"/>
      <c r="RVE92" s="1"/>
      <c r="RVF92" s="1"/>
      <c r="RVG92" s="1"/>
      <c r="RVH92" s="1"/>
      <c r="RVI92" s="1"/>
      <c r="RVJ92" s="1"/>
      <c r="RVK92" s="1"/>
      <c r="RVL92" s="1"/>
      <c r="RVM92" s="1"/>
      <c r="RVN92" s="1"/>
      <c r="RVO92" s="1"/>
      <c r="RVP92" s="1"/>
      <c r="RVQ92" s="1"/>
      <c r="RVR92" s="1"/>
      <c r="RVS92" s="1"/>
      <c r="RVT92" s="1"/>
      <c r="RVU92" s="1"/>
      <c r="RVV92" s="1"/>
      <c r="RVW92" s="1"/>
      <c r="RVX92" s="1"/>
      <c r="RVY92" s="1"/>
      <c r="RVZ92" s="1"/>
      <c r="RWA92" s="1"/>
      <c r="RWB92" s="1"/>
      <c r="RWC92" s="1"/>
      <c r="RWD92" s="1"/>
      <c r="RWE92" s="1"/>
      <c r="RWF92" s="1"/>
      <c r="RWG92" s="1"/>
      <c r="RWH92" s="1"/>
      <c r="RWI92" s="1"/>
      <c r="RWJ92" s="1"/>
      <c r="RWK92" s="1"/>
      <c r="RWL92" s="1"/>
      <c r="RWM92" s="1"/>
      <c r="RWN92" s="1"/>
      <c r="RWO92" s="1"/>
      <c r="RWP92" s="1"/>
      <c r="RWQ92" s="1"/>
      <c r="RWR92" s="1"/>
      <c r="RWS92" s="1"/>
      <c r="RWT92" s="1"/>
      <c r="RWU92" s="1"/>
      <c r="RWV92" s="1"/>
      <c r="RWW92" s="1"/>
      <c r="RWX92" s="1"/>
      <c r="RWY92" s="1"/>
      <c r="RWZ92" s="1"/>
      <c r="RXA92" s="1"/>
      <c r="RXB92" s="1"/>
      <c r="RXC92" s="1"/>
      <c r="RXD92" s="1"/>
      <c r="RXE92" s="1"/>
      <c r="RXF92" s="1"/>
      <c r="RXG92" s="1"/>
      <c r="RXH92" s="1"/>
      <c r="RXI92" s="1"/>
      <c r="RXJ92" s="1"/>
      <c r="RXK92" s="1"/>
      <c r="RXL92" s="1"/>
      <c r="RXM92" s="1"/>
      <c r="RXN92" s="1"/>
      <c r="RXO92" s="1"/>
      <c r="RXP92" s="1"/>
      <c r="RXQ92" s="1"/>
      <c r="RXR92" s="1"/>
      <c r="RXS92" s="1"/>
      <c r="RXT92" s="1"/>
      <c r="RXU92" s="1"/>
      <c r="RXV92" s="1"/>
      <c r="RXW92" s="1"/>
      <c r="RXX92" s="1"/>
      <c r="RXY92" s="1"/>
      <c r="RXZ92" s="1"/>
      <c r="RYA92" s="1"/>
      <c r="RYB92" s="1"/>
      <c r="RYC92" s="1"/>
      <c r="RYD92" s="1"/>
      <c r="RYE92" s="1"/>
      <c r="RYF92" s="1"/>
      <c r="RYG92" s="1"/>
      <c r="RYH92" s="1"/>
      <c r="RYI92" s="1"/>
      <c r="RYJ92" s="1"/>
      <c r="RYK92" s="1"/>
      <c r="RYL92" s="1"/>
      <c r="RYM92" s="1"/>
      <c r="RYN92" s="1"/>
      <c r="RYO92" s="1"/>
      <c r="RYP92" s="1"/>
      <c r="RYQ92" s="1"/>
      <c r="RYR92" s="1"/>
      <c r="RYS92" s="1"/>
      <c r="RYT92" s="1"/>
      <c r="RYU92" s="1"/>
      <c r="RYV92" s="1"/>
      <c r="RYW92" s="1"/>
      <c r="RYX92" s="1"/>
      <c r="RYY92" s="1"/>
      <c r="RYZ92" s="1"/>
      <c r="RZA92" s="1"/>
      <c r="RZB92" s="1"/>
      <c r="RZC92" s="1"/>
      <c r="RZD92" s="1"/>
      <c r="RZE92" s="1"/>
      <c r="RZF92" s="1"/>
      <c r="RZG92" s="1"/>
      <c r="RZH92" s="1"/>
      <c r="RZI92" s="1"/>
      <c r="RZJ92" s="1"/>
      <c r="RZK92" s="1"/>
      <c r="RZL92" s="1"/>
      <c r="RZM92" s="1"/>
      <c r="RZN92" s="1"/>
      <c r="RZO92" s="1"/>
      <c r="RZP92" s="1"/>
      <c r="RZQ92" s="1"/>
      <c r="RZR92" s="1"/>
      <c r="RZS92" s="1"/>
      <c r="RZT92" s="1"/>
      <c r="RZU92" s="1"/>
      <c r="RZV92" s="1"/>
      <c r="RZW92" s="1"/>
      <c r="RZX92" s="1"/>
      <c r="RZY92" s="1"/>
      <c r="RZZ92" s="1"/>
      <c r="SAA92" s="1"/>
      <c r="SAB92" s="1"/>
      <c r="SAC92" s="1"/>
      <c r="SAD92" s="1"/>
      <c r="SAE92" s="1"/>
      <c r="SAF92" s="1"/>
      <c r="SAG92" s="1"/>
      <c r="SAH92" s="1"/>
      <c r="SAI92" s="1"/>
      <c r="SAJ92" s="1"/>
      <c r="SAK92" s="1"/>
      <c r="SAL92" s="1"/>
      <c r="SAM92" s="1"/>
      <c r="SAN92" s="1"/>
      <c r="SAO92" s="1"/>
      <c r="SAP92" s="1"/>
      <c r="SAQ92" s="1"/>
      <c r="SAR92" s="1"/>
      <c r="SAS92" s="1"/>
      <c r="SAT92" s="1"/>
      <c r="SAU92" s="1"/>
      <c r="SAV92" s="1"/>
      <c r="SAW92" s="1"/>
      <c r="SAX92" s="1"/>
      <c r="SAY92" s="1"/>
      <c r="SAZ92" s="1"/>
      <c r="SBA92" s="1"/>
      <c r="SBB92" s="1"/>
      <c r="SBC92" s="1"/>
      <c r="SBD92" s="1"/>
      <c r="SBE92" s="1"/>
      <c r="SBF92" s="1"/>
      <c r="SBG92" s="1"/>
      <c r="SBH92" s="1"/>
      <c r="SBI92" s="1"/>
      <c r="SBJ92" s="1"/>
      <c r="SBK92" s="1"/>
      <c r="SBL92" s="1"/>
      <c r="SBM92" s="1"/>
      <c r="SBN92" s="1"/>
      <c r="SBO92" s="1"/>
      <c r="SBP92" s="1"/>
      <c r="SBQ92" s="1"/>
      <c r="SBR92" s="1"/>
      <c r="SBS92" s="1"/>
      <c r="SBT92" s="1"/>
      <c r="SBU92" s="1"/>
      <c r="SBV92" s="1"/>
      <c r="SBW92" s="1"/>
      <c r="SBX92" s="1"/>
      <c r="SBY92" s="1"/>
      <c r="SBZ92" s="1"/>
      <c r="SCA92" s="1"/>
      <c r="SCB92" s="1"/>
      <c r="SCC92" s="1"/>
      <c r="SCD92" s="1"/>
      <c r="SCE92" s="1"/>
      <c r="SCF92" s="1"/>
      <c r="SCG92" s="1"/>
      <c r="SCH92" s="1"/>
      <c r="SCI92" s="1"/>
      <c r="SCJ92" s="1"/>
      <c r="SCK92" s="1"/>
      <c r="SCL92" s="1"/>
      <c r="SCM92" s="1"/>
      <c r="SCN92" s="1"/>
      <c r="SCO92" s="1"/>
      <c r="SCP92" s="1"/>
      <c r="SCQ92" s="1"/>
      <c r="SCR92" s="1"/>
      <c r="SCS92" s="1"/>
      <c r="SCT92" s="1"/>
      <c r="SCU92" s="1"/>
      <c r="SCV92" s="1"/>
      <c r="SCW92" s="1"/>
      <c r="SCX92" s="1"/>
      <c r="SCY92" s="1"/>
      <c r="SCZ92" s="1"/>
      <c r="SDA92" s="1"/>
      <c r="SDB92" s="1"/>
      <c r="SDC92" s="1"/>
      <c r="SDD92" s="1"/>
      <c r="SDE92" s="1"/>
      <c r="SDF92" s="1"/>
      <c r="SDG92" s="1"/>
      <c r="SDH92" s="1"/>
      <c r="SDI92" s="1"/>
      <c r="SDJ92" s="1"/>
      <c r="SDK92" s="1"/>
      <c r="SDL92" s="1"/>
      <c r="SDM92" s="1"/>
      <c r="SDN92" s="1"/>
      <c r="SDO92" s="1"/>
      <c r="SDP92" s="1"/>
      <c r="SDQ92" s="1"/>
      <c r="SDR92" s="1"/>
      <c r="SDS92" s="1"/>
      <c r="SDT92" s="1"/>
      <c r="SDU92" s="1"/>
      <c r="SDV92" s="1"/>
      <c r="SDW92" s="1"/>
      <c r="SDX92" s="1"/>
      <c r="SDY92" s="1"/>
      <c r="SDZ92" s="1"/>
      <c r="SEA92" s="1"/>
      <c r="SEB92" s="1"/>
      <c r="SEC92" s="1"/>
      <c r="SED92" s="1"/>
      <c r="SEE92" s="1"/>
      <c r="SEF92" s="1"/>
      <c r="SEG92" s="1"/>
      <c r="SEH92" s="1"/>
      <c r="SEI92" s="1"/>
      <c r="SEJ92" s="1"/>
      <c r="SEK92" s="1"/>
      <c r="SEL92" s="1"/>
      <c r="SEM92" s="1"/>
      <c r="SEN92" s="1"/>
      <c r="SEO92" s="1"/>
      <c r="SEP92" s="1"/>
      <c r="SEQ92" s="1"/>
      <c r="SER92" s="1"/>
      <c r="SES92" s="1"/>
      <c r="SET92" s="1"/>
      <c r="SEU92" s="1"/>
      <c r="SEV92" s="1"/>
      <c r="SEW92" s="1"/>
      <c r="SEX92" s="1"/>
      <c r="SEY92" s="1"/>
      <c r="SEZ92" s="1"/>
      <c r="SFA92" s="1"/>
      <c r="SFB92" s="1"/>
      <c r="SFC92" s="1"/>
      <c r="SFD92" s="1"/>
      <c r="SFE92" s="1"/>
      <c r="SFF92" s="1"/>
      <c r="SFG92" s="1"/>
      <c r="SFH92" s="1"/>
      <c r="SFI92" s="1"/>
      <c r="SFJ92" s="1"/>
      <c r="SFK92" s="1"/>
      <c r="SFL92" s="1"/>
      <c r="SFM92" s="1"/>
      <c r="SFN92" s="1"/>
      <c r="SFO92" s="1"/>
      <c r="SFP92" s="1"/>
      <c r="SFQ92" s="1"/>
      <c r="SFR92" s="1"/>
      <c r="SFS92" s="1"/>
      <c r="SFT92" s="1"/>
      <c r="SFU92" s="1"/>
      <c r="SFV92" s="1"/>
      <c r="SFW92" s="1"/>
      <c r="SFX92" s="1"/>
      <c r="SFY92" s="1"/>
      <c r="SFZ92" s="1"/>
      <c r="SGA92" s="1"/>
      <c r="SGB92" s="1"/>
      <c r="SGC92" s="1"/>
      <c r="SGD92" s="1"/>
      <c r="SGE92" s="1"/>
      <c r="SGF92" s="1"/>
      <c r="SGG92" s="1"/>
      <c r="SGH92" s="1"/>
      <c r="SGI92" s="1"/>
      <c r="SGJ92" s="1"/>
      <c r="SGK92" s="1"/>
      <c r="SGL92" s="1"/>
      <c r="SGM92" s="1"/>
      <c r="SGN92" s="1"/>
      <c r="SGO92" s="1"/>
      <c r="SGP92" s="1"/>
      <c r="SGQ92" s="1"/>
      <c r="SGR92" s="1"/>
      <c r="SGS92" s="1"/>
      <c r="SGT92" s="1"/>
      <c r="SGU92" s="1"/>
      <c r="SGV92" s="1"/>
      <c r="SGW92" s="1"/>
      <c r="SGX92" s="1"/>
      <c r="SGY92" s="1"/>
      <c r="SGZ92" s="1"/>
      <c r="SHA92" s="1"/>
      <c r="SHB92" s="1"/>
      <c r="SHC92" s="1"/>
      <c r="SHD92" s="1"/>
      <c r="SHE92" s="1"/>
      <c r="SHF92" s="1"/>
      <c r="SHG92" s="1"/>
      <c r="SHH92" s="1"/>
      <c r="SHI92" s="1"/>
      <c r="SHJ92" s="1"/>
      <c r="SHK92" s="1"/>
      <c r="SHL92" s="1"/>
      <c r="SHM92" s="1"/>
      <c r="SHN92" s="1"/>
      <c r="SHO92" s="1"/>
      <c r="SHP92" s="1"/>
      <c r="SHQ92" s="1"/>
      <c r="SHR92" s="1"/>
      <c r="SHS92" s="1"/>
      <c r="SHT92" s="1"/>
      <c r="SHU92" s="1"/>
      <c r="SHV92" s="1"/>
      <c r="SHW92" s="1"/>
      <c r="SHX92" s="1"/>
      <c r="SHY92" s="1"/>
      <c r="SHZ92" s="1"/>
      <c r="SIA92" s="1"/>
      <c r="SIB92" s="1"/>
      <c r="SIC92" s="1"/>
      <c r="SID92" s="1"/>
      <c r="SIE92" s="1"/>
      <c r="SIF92" s="1"/>
      <c r="SIG92" s="1"/>
      <c r="SIH92" s="1"/>
      <c r="SII92" s="1"/>
      <c r="SIJ92" s="1"/>
      <c r="SIK92" s="1"/>
      <c r="SIL92" s="1"/>
      <c r="SIM92" s="1"/>
      <c r="SIN92" s="1"/>
      <c r="SIO92" s="1"/>
      <c r="SIP92" s="1"/>
      <c r="SIQ92" s="1"/>
      <c r="SIR92" s="1"/>
      <c r="SIS92" s="1"/>
      <c r="SIT92" s="1"/>
      <c r="SIU92" s="1"/>
      <c r="SIV92" s="1"/>
      <c r="SIW92" s="1"/>
      <c r="SIX92" s="1"/>
      <c r="SIY92" s="1"/>
      <c r="SIZ92" s="1"/>
      <c r="SJA92" s="1"/>
      <c r="SJB92" s="1"/>
      <c r="SJC92" s="1"/>
      <c r="SJD92" s="1"/>
      <c r="SJE92" s="1"/>
      <c r="SJF92" s="1"/>
      <c r="SJG92" s="1"/>
      <c r="SJH92" s="1"/>
      <c r="SJI92" s="1"/>
      <c r="SJJ92" s="1"/>
      <c r="SJK92" s="1"/>
      <c r="SJL92" s="1"/>
      <c r="SJM92" s="1"/>
      <c r="SJN92" s="1"/>
      <c r="SJO92" s="1"/>
      <c r="SJP92" s="1"/>
      <c r="SJQ92" s="1"/>
      <c r="SJR92" s="1"/>
      <c r="SJS92" s="1"/>
      <c r="SJT92" s="1"/>
      <c r="SJU92" s="1"/>
      <c r="SJV92" s="1"/>
      <c r="SJW92" s="1"/>
      <c r="SJX92" s="1"/>
      <c r="SJY92" s="1"/>
      <c r="SJZ92" s="1"/>
      <c r="SKA92" s="1"/>
      <c r="SKB92" s="1"/>
      <c r="SKC92" s="1"/>
      <c r="SKD92" s="1"/>
      <c r="SKE92" s="1"/>
      <c r="SKF92" s="1"/>
      <c r="SKG92" s="1"/>
      <c r="SKH92" s="1"/>
      <c r="SKI92" s="1"/>
      <c r="SKJ92" s="1"/>
      <c r="SKK92" s="1"/>
      <c r="SKL92" s="1"/>
      <c r="SKM92" s="1"/>
      <c r="SKN92" s="1"/>
      <c r="SKO92" s="1"/>
      <c r="SKP92" s="1"/>
      <c r="SKQ92" s="1"/>
      <c r="SKR92" s="1"/>
      <c r="SKS92" s="1"/>
      <c r="SKT92" s="1"/>
      <c r="SKU92" s="1"/>
      <c r="SKV92" s="1"/>
      <c r="SKW92" s="1"/>
      <c r="SKX92" s="1"/>
      <c r="SKY92" s="1"/>
      <c r="SKZ92" s="1"/>
      <c r="SLA92" s="1"/>
      <c r="SLB92" s="1"/>
      <c r="SLC92" s="1"/>
      <c r="SLD92" s="1"/>
      <c r="SLE92" s="1"/>
      <c r="SLF92" s="1"/>
      <c r="SLG92" s="1"/>
      <c r="SLH92" s="1"/>
      <c r="SLI92" s="1"/>
      <c r="SLJ92" s="1"/>
      <c r="SLK92" s="1"/>
      <c r="SLL92" s="1"/>
      <c r="SLM92" s="1"/>
      <c r="SLN92" s="1"/>
      <c r="SLO92" s="1"/>
      <c r="SLP92" s="1"/>
      <c r="SLQ92" s="1"/>
      <c r="SLR92" s="1"/>
      <c r="SLS92" s="1"/>
      <c r="SLT92" s="1"/>
      <c r="SLU92" s="1"/>
      <c r="SLV92" s="1"/>
      <c r="SLW92" s="1"/>
      <c r="SLX92" s="1"/>
      <c r="SLY92" s="1"/>
      <c r="SLZ92" s="1"/>
      <c r="SMA92" s="1"/>
      <c r="SMB92" s="1"/>
      <c r="SMC92" s="1"/>
      <c r="SMD92" s="1"/>
      <c r="SME92" s="1"/>
      <c r="SMF92" s="1"/>
      <c r="SMG92" s="1"/>
      <c r="SMH92" s="1"/>
      <c r="SMI92" s="1"/>
      <c r="SMJ92" s="1"/>
      <c r="SMK92" s="1"/>
      <c r="SML92" s="1"/>
      <c r="SMM92" s="1"/>
      <c r="SMN92" s="1"/>
      <c r="SMO92" s="1"/>
      <c r="SMP92" s="1"/>
      <c r="SMQ92" s="1"/>
      <c r="SMR92" s="1"/>
      <c r="SMS92" s="1"/>
      <c r="SMT92" s="1"/>
      <c r="SMU92" s="1"/>
      <c r="SMV92" s="1"/>
      <c r="SMW92" s="1"/>
      <c r="SMX92" s="1"/>
      <c r="SMY92" s="1"/>
      <c r="SMZ92" s="1"/>
      <c r="SNA92" s="1"/>
      <c r="SNB92" s="1"/>
      <c r="SNC92" s="1"/>
      <c r="SND92" s="1"/>
      <c r="SNE92" s="1"/>
      <c r="SNF92" s="1"/>
      <c r="SNG92" s="1"/>
      <c r="SNH92" s="1"/>
      <c r="SNI92" s="1"/>
      <c r="SNJ92" s="1"/>
      <c r="SNK92" s="1"/>
      <c r="SNL92" s="1"/>
      <c r="SNM92" s="1"/>
      <c r="SNN92" s="1"/>
      <c r="SNO92" s="1"/>
      <c r="SNP92" s="1"/>
      <c r="SNQ92" s="1"/>
      <c r="SNR92" s="1"/>
      <c r="SNS92" s="1"/>
      <c r="SNT92" s="1"/>
      <c r="SNU92" s="1"/>
      <c r="SNV92" s="1"/>
      <c r="SNW92" s="1"/>
      <c r="SNX92" s="1"/>
      <c r="SNY92" s="1"/>
      <c r="SNZ92" s="1"/>
      <c r="SOA92" s="1"/>
      <c r="SOB92" s="1"/>
      <c r="SOC92" s="1"/>
      <c r="SOD92" s="1"/>
      <c r="SOE92" s="1"/>
      <c r="SOF92" s="1"/>
      <c r="SOG92" s="1"/>
      <c r="SOH92" s="1"/>
      <c r="SOI92" s="1"/>
      <c r="SOJ92" s="1"/>
      <c r="SOK92" s="1"/>
      <c r="SOL92" s="1"/>
      <c r="SOM92" s="1"/>
      <c r="SON92" s="1"/>
      <c r="SOO92" s="1"/>
      <c r="SOP92" s="1"/>
      <c r="SOQ92" s="1"/>
      <c r="SOR92" s="1"/>
      <c r="SOS92" s="1"/>
      <c r="SOT92" s="1"/>
      <c r="SOU92" s="1"/>
      <c r="SOV92" s="1"/>
      <c r="SOW92" s="1"/>
      <c r="SOX92" s="1"/>
      <c r="SOY92" s="1"/>
      <c r="SOZ92" s="1"/>
      <c r="SPA92" s="1"/>
      <c r="SPB92" s="1"/>
      <c r="SPC92" s="1"/>
      <c r="SPD92" s="1"/>
      <c r="SPE92" s="1"/>
      <c r="SPF92" s="1"/>
      <c r="SPG92" s="1"/>
      <c r="SPH92" s="1"/>
      <c r="SPI92" s="1"/>
      <c r="SPJ92" s="1"/>
      <c r="SPK92" s="1"/>
      <c r="SPL92" s="1"/>
      <c r="SPM92" s="1"/>
      <c r="SPN92" s="1"/>
      <c r="SPO92" s="1"/>
      <c r="SPP92" s="1"/>
      <c r="SPQ92" s="1"/>
      <c r="SPR92" s="1"/>
      <c r="SPS92" s="1"/>
      <c r="SPT92" s="1"/>
      <c r="SPU92" s="1"/>
      <c r="SPV92" s="1"/>
      <c r="SPW92" s="1"/>
      <c r="SPX92" s="1"/>
      <c r="SPY92" s="1"/>
      <c r="SPZ92" s="1"/>
      <c r="SQA92" s="1"/>
      <c r="SQB92" s="1"/>
      <c r="SQC92" s="1"/>
      <c r="SQD92" s="1"/>
      <c r="SQE92" s="1"/>
      <c r="SQF92" s="1"/>
      <c r="SQG92" s="1"/>
      <c r="SQH92" s="1"/>
      <c r="SQI92" s="1"/>
      <c r="SQJ92" s="1"/>
      <c r="SQK92" s="1"/>
      <c r="SQL92" s="1"/>
      <c r="SQM92" s="1"/>
      <c r="SQN92" s="1"/>
      <c r="SQO92" s="1"/>
      <c r="SQP92" s="1"/>
      <c r="SQQ92" s="1"/>
      <c r="SQR92" s="1"/>
      <c r="SQS92" s="1"/>
      <c r="SQT92" s="1"/>
      <c r="SQU92" s="1"/>
      <c r="SQV92" s="1"/>
      <c r="SQW92" s="1"/>
      <c r="SQX92" s="1"/>
      <c r="SQY92" s="1"/>
      <c r="SQZ92" s="1"/>
      <c r="SRA92" s="1"/>
      <c r="SRB92" s="1"/>
      <c r="SRC92" s="1"/>
      <c r="SRD92" s="1"/>
      <c r="SRE92" s="1"/>
      <c r="SRF92" s="1"/>
      <c r="SRG92" s="1"/>
      <c r="SRH92" s="1"/>
      <c r="SRI92" s="1"/>
      <c r="SRJ92" s="1"/>
      <c r="SRK92" s="1"/>
      <c r="SRL92" s="1"/>
      <c r="SRM92" s="1"/>
      <c r="SRN92" s="1"/>
      <c r="SRO92" s="1"/>
      <c r="SRP92" s="1"/>
      <c r="SRQ92" s="1"/>
      <c r="SRR92" s="1"/>
      <c r="SRS92" s="1"/>
      <c r="SRT92" s="1"/>
      <c r="SRU92" s="1"/>
      <c r="SRV92" s="1"/>
      <c r="SRW92" s="1"/>
      <c r="SRX92" s="1"/>
      <c r="SRY92" s="1"/>
      <c r="SRZ92" s="1"/>
      <c r="SSA92" s="1"/>
      <c r="SSB92" s="1"/>
      <c r="SSC92" s="1"/>
      <c r="SSD92" s="1"/>
      <c r="SSE92" s="1"/>
      <c r="SSF92" s="1"/>
      <c r="SSG92" s="1"/>
      <c r="SSH92" s="1"/>
      <c r="SSI92" s="1"/>
      <c r="SSJ92" s="1"/>
      <c r="SSK92" s="1"/>
      <c r="SSL92" s="1"/>
      <c r="SSM92" s="1"/>
      <c r="SSN92" s="1"/>
      <c r="SSO92" s="1"/>
      <c r="SSP92" s="1"/>
      <c r="SSQ92" s="1"/>
      <c r="SSR92" s="1"/>
      <c r="SSS92" s="1"/>
      <c r="SST92" s="1"/>
      <c r="SSU92" s="1"/>
      <c r="SSV92" s="1"/>
      <c r="SSW92" s="1"/>
      <c r="SSX92" s="1"/>
      <c r="SSY92" s="1"/>
      <c r="SSZ92" s="1"/>
      <c r="STA92" s="1"/>
      <c r="STB92" s="1"/>
      <c r="STC92" s="1"/>
      <c r="STD92" s="1"/>
      <c r="STE92" s="1"/>
      <c r="STF92" s="1"/>
      <c r="STG92" s="1"/>
      <c r="STH92" s="1"/>
      <c r="STI92" s="1"/>
      <c r="STJ92" s="1"/>
      <c r="STK92" s="1"/>
      <c r="STL92" s="1"/>
      <c r="STM92" s="1"/>
      <c r="STN92" s="1"/>
      <c r="STO92" s="1"/>
      <c r="STP92" s="1"/>
      <c r="STQ92" s="1"/>
      <c r="STR92" s="1"/>
      <c r="STS92" s="1"/>
      <c r="STT92" s="1"/>
      <c r="STU92" s="1"/>
      <c r="STV92" s="1"/>
      <c r="STW92" s="1"/>
      <c r="STX92" s="1"/>
      <c r="STY92" s="1"/>
      <c r="STZ92" s="1"/>
      <c r="SUA92" s="1"/>
      <c r="SUB92" s="1"/>
      <c r="SUC92" s="1"/>
      <c r="SUD92" s="1"/>
      <c r="SUE92" s="1"/>
      <c r="SUF92" s="1"/>
      <c r="SUG92" s="1"/>
      <c r="SUH92" s="1"/>
      <c r="SUI92" s="1"/>
      <c r="SUJ92" s="1"/>
      <c r="SUK92" s="1"/>
      <c r="SUL92" s="1"/>
      <c r="SUM92" s="1"/>
      <c r="SUN92" s="1"/>
      <c r="SUO92" s="1"/>
      <c r="SUP92" s="1"/>
      <c r="SUQ92" s="1"/>
      <c r="SUR92" s="1"/>
      <c r="SUS92" s="1"/>
      <c r="SUT92" s="1"/>
      <c r="SUU92" s="1"/>
      <c r="SUV92" s="1"/>
      <c r="SUW92" s="1"/>
      <c r="SUX92" s="1"/>
      <c r="SUY92" s="1"/>
      <c r="SUZ92" s="1"/>
      <c r="SVA92" s="1"/>
      <c r="SVB92" s="1"/>
      <c r="SVC92" s="1"/>
      <c r="SVD92" s="1"/>
      <c r="SVE92" s="1"/>
      <c r="SVF92" s="1"/>
      <c r="SVG92" s="1"/>
      <c r="SVH92" s="1"/>
      <c r="SVI92" s="1"/>
      <c r="SVJ92" s="1"/>
      <c r="SVK92" s="1"/>
      <c r="SVL92" s="1"/>
      <c r="SVM92" s="1"/>
      <c r="SVN92" s="1"/>
      <c r="SVO92" s="1"/>
      <c r="SVP92" s="1"/>
      <c r="SVQ92" s="1"/>
      <c r="SVR92" s="1"/>
      <c r="SVS92" s="1"/>
      <c r="SVT92" s="1"/>
      <c r="SVU92" s="1"/>
      <c r="SVV92" s="1"/>
      <c r="SVW92" s="1"/>
      <c r="SVX92" s="1"/>
      <c r="SVY92" s="1"/>
      <c r="SVZ92" s="1"/>
      <c r="SWA92" s="1"/>
      <c r="SWB92" s="1"/>
      <c r="SWC92" s="1"/>
      <c r="SWD92" s="1"/>
      <c r="SWE92" s="1"/>
      <c r="SWF92" s="1"/>
      <c r="SWG92" s="1"/>
      <c r="SWH92" s="1"/>
      <c r="SWI92" s="1"/>
      <c r="SWJ92" s="1"/>
      <c r="SWK92" s="1"/>
      <c r="SWL92" s="1"/>
      <c r="SWM92" s="1"/>
      <c r="SWN92" s="1"/>
      <c r="SWO92" s="1"/>
      <c r="SWP92" s="1"/>
      <c r="SWQ92" s="1"/>
      <c r="SWR92" s="1"/>
      <c r="SWS92" s="1"/>
      <c r="SWT92" s="1"/>
      <c r="SWU92" s="1"/>
      <c r="SWV92" s="1"/>
      <c r="SWW92" s="1"/>
      <c r="SWX92" s="1"/>
      <c r="SWY92" s="1"/>
      <c r="SWZ92" s="1"/>
      <c r="SXA92" s="1"/>
      <c r="SXB92" s="1"/>
      <c r="SXC92" s="1"/>
      <c r="SXD92" s="1"/>
      <c r="SXE92" s="1"/>
      <c r="SXF92" s="1"/>
      <c r="SXG92" s="1"/>
      <c r="SXH92" s="1"/>
      <c r="SXI92" s="1"/>
      <c r="SXJ92" s="1"/>
      <c r="SXK92" s="1"/>
      <c r="SXL92" s="1"/>
      <c r="SXM92" s="1"/>
      <c r="SXN92" s="1"/>
      <c r="SXO92" s="1"/>
      <c r="SXP92" s="1"/>
      <c r="SXQ92" s="1"/>
      <c r="SXR92" s="1"/>
      <c r="SXS92" s="1"/>
      <c r="SXT92" s="1"/>
      <c r="SXU92" s="1"/>
      <c r="SXV92" s="1"/>
      <c r="SXW92" s="1"/>
      <c r="SXX92" s="1"/>
      <c r="SXY92" s="1"/>
      <c r="SXZ92" s="1"/>
      <c r="SYA92" s="1"/>
      <c r="SYB92" s="1"/>
      <c r="SYC92" s="1"/>
      <c r="SYD92" s="1"/>
      <c r="SYE92" s="1"/>
      <c r="SYF92" s="1"/>
      <c r="SYG92" s="1"/>
      <c r="SYH92" s="1"/>
      <c r="SYI92" s="1"/>
      <c r="SYJ92" s="1"/>
      <c r="SYK92" s="1"/>
      <c r="SYL92" s="1"/>
      <c r="SYM92" s="1"/>
      <c r="SYN92" s="1"/>
      <c r="SYO92" s="1"/>
      <c r="SYP92" s="1"/>
      <c r="SYQ92" s="1"/>
      <c r="SYR92" s="1"/>
      <c r="SYS92" s="1"/>
      <c r="SYT92" s="1"/>
      <c r="SYU92" s="1"/>
      <c r="SYV92" s="1"/>
      <c r="SYW92" s="1"/>
      <c r="SYX92" s="1"/>
      <c r="SYY92" s="1"/>
      <c r="SYZ92" s="1"/>
      <c r="SZA92" s="1"/>
      <c r="SZB92" s="1"/>
      <c r="SZC92" s="1"/>
      <c r="SZD92" s="1"/>
      <c r="SZE92" s="1"/>
      <c r="SZF92" s="1"/>
      <c r="SZG92" s="1"/>
      <c r="SZH92" s="1"/>
      <c r="SZI92" s="1"/>
      <c r="SZJ92" s="1"/>
      <c r="SZK92" s="1"/>
      <c r="SZL92" s="1"/>
      <c r="SZM92" s="1"/>
      <c r="SZN92" s="1"/>
      <c r="SZO92" s="1"/>
      <c r="SZP92" s="1"/>
      <c r="SZQ92" s="1"/>
      <c r="SZR92" s="1"/>
      <c r="SZS92" s="1"/>
      <c r="SZT92" s="1"/>
      <c r="SZU92" s="1"/>
      <c r="SZV92" s="1"/>
      <c r="SZW92" s="1"/>
      <c r="SZX92" s="1"/>
      <c r="SZY92" s="1"/>
      <c r="SZZ92" s="1"/>
      <c r="TAA92" s="1"/>
      <c r="TAB92" s="1"/>
      <c r="TAC92" s="1"/>
      <c r="TAD92" s="1"/>
      <c r="TAE92" s="1"/>
      <c r="TAF92" s="1"/>
      <c r="TAG92" s="1"/>
      <c r="TAH92" s="1"/>
      <c r="TAI92" s="1"/>
      <c r="TAJ92" s="1"/>
      <c r="TAK92" s="1"/>
      <c r="TAL92" s="1"/>
      <c r="TAM92" s="1"/>
      <c r="TAN92" s="1"/>
      <c r="TAO92" s="1"/>
      <c r="TAP92" s="1"/>
      <c r="TAQ92" s="1"/>
      <c r="TAR92" s="1"/>
      <c r="TAS92" s="1"/>
      <c r="TAT92" s="1"/>
      <c r="TAU92" s="1"/>
      <c r="TAV92" s="1"/>
      <c r="TAW92" s="1"/>
      <c r="TAX92" s="1"/>
      <c r="TAY92" s="1"/>
      <c r="TAZ92" s="1"/>
      <c r="TBA92" s="1"/>
      <c r="TBB92" s="1"/>
      <c r="TBC92" s="1"/>
      <c r="TBD92" s="1"/>
      <c r="TBE92" s="1"/>
      <c r="TBF92" s="1"/>
      <c r="TBG92" s="1"/>
      <c r="TBH92" s="1"/>
      <c r="TBI92" s="1"/>
      <c r="TBJ92" s="1"/>
      <c r="TBK92" s="1"/>
      <c r="TBL92" s="1"/>
      <c r="TBM92" s="1"/>
      <c r="TBN92" s="1"/>
      <c r="TBO92" s="1"/>
      <c r="TBP92" s="1"/>
      <c r="TBQ92" s="1"/>
      <c r="TBR92" s="1"/>
      <c r="TBS92" s="1"/>
      <c r="TBT92" s="1"/>
      <c r="TBU92" s="1"/>
      <c r="TBV92" s="1"/>
      <c r="TBW92" s="1"/>
      <c r="TBX92" s="1"/>
      <c r="TBY92" s="1"/>
      <c r="TBZ92" s="1"/>
      <c r="TCA92" s="1"/>
      <c r="TCB92" s="1"/>
      <c r="TCC92" s="1"/>
      <c r="TCD92" s="1"/>
      <c r="TCE92" s="1"/>
      <c r="TCF92" s="1"/>
      <c r="TCG92" s="1"/>
      <c r="TCH92" s="1"/>
      <c r="TCI92" s="1"/>
      <c r="TCJ92" s="1"/>
      <c r="TCK92" s="1"/>
      <c r="TCL92" s="1"/>
      <c r="TCM92" s="1"/>
      <c r="TCN92" s="1"/>
      <c r="TCO92" s="1"/>
      <c r="TCP92" s="1"/>
      <c r="TCQ92" s="1"/>
      <c r="TCR92" s="1"/>
      <c r="TCS92" s="1"/>
      <c r="TCT92" s="1"/>
      <c r="TCU92" s="1"/>
      <c r="TCV92" s="1"/>
      <c r="TCW92" s="1"/>
      <c r="TCX92" s="1"/>
      <c r="TCY92" s="1"/>
      <c r="TCZ92" s="1"/>
      <c r="TDA92" s="1"/>
      <c r="TDB92" s="1"/>
      <c r="TDC92" s="1"/>
      <c r="TDD92" s="1"/>
      <c r="TDE92" s="1"/>
      <c r="TDF92" s="1"/>
      <c r="TDG92" s="1"/>
      <c r="TDH92" s="1"/>
      <c r="TDI92" s="1"/>
      <c r="TDJ92" s="1"/>
      <c r="TDK92" s="1"/>
      <c r="TDL92" s="1"/>
      <c r="TDM92" s="1"/>
      <c r="TDN92" s="1"/>
      <c r="TDO92" s="1"/>
      <c r="TDP92" s="1"/>
      <c r="TDQ92" s="1"/>
      <c r="TDR92" s="1"/>
      <c r="TDS92" s="1"/>
      <c r="TDT92" s="1"/>
      <c r="TDU92" s="1"/>
      <c r="TDV92" s="1"/>
      <c r="TDW92" s="1"/>
      <c r="TDX92" s="1"/>
      <c r="TDY92" s="1"/>
      <c r="TDZ92" s="1"/>
      <c r="TEA92" s="1"/>
      <c r="TEB92" s="1"/>
      <c r="TEC92" s="1"/>
      <c r="TED92" s="1"/>
      <c r="TEE92" s="1"/>
      <c r="TEF92" s="1"/>
      <c r="TEG92" s="1"/>
      <c r="TEH92" s="1"/>
      <c r="TEI92" s="1"/>
      <c r="TEJ92" s="1"/>
      <c r="TEK92" s="1"/>
      <c r="TEL92" s="1"/>
      <c r="TEM92" s="1"/>
      <c r="TEN92" s="1"/>
      <c r="TEO92" s="1"/>
      <c r="TEP92" s="1"/>
      <c r="TEQ92" s="1"/>
      <c r="TER92" s="1"/>
      <c r="TES92" s="1"/>
      <c r="TET92" s="1"/>
      <c r="TEU92" s="1"/>
      <c r="TEV92" s="1"/>
      <c r="TEW92" s="1"/>
      <c r="TEX92" s="1"/>
      <c r="TEY92" s="1"/>
      <c r="TEZ92" s="1"/>
      <c r="TFA92" s="1"/>
      <c r="TFB92" s="1"/>
      <c r="TFC92" s="1"/>
      <c r="TFD92" s="1"/>
      <c r="TFE92" s="1"/>
      <c r="TFF92" s="1"/>
      <c r="TFG92" s="1"/>
      <c r="TFH92" s="1"/>
      <c r="TFI92" s="1"/>
      <c r="TFJ92" s="1"/>
      <c r="TFK92" s="1"/>
      <c r="TFL92" s="1"/>
      <c r="TFM92" s="1"/>
      <c r="TFN92" s="1"/>
      <c r="TFO92" s="1"/>
      <c r="TFP92" s="1"/>
      <c r="TFQ92" s="1"/>
      <c r="TFR92" s="1"/>
      <c r="TFS92" s="1"/>
      <c r="TFT92" s="1"/>
      <c r="TFU92" s="1"/>
      <c r="TFV92" s="1"/>
      <c r="TFW92" s="1"/>
      <c r="TFX92" s="1"/>
      <c r="TFY92" s="1"/>
      <c r="TFZ92" s="1"/>
      <c r="TGA92" s="1"/>
      <c r="TGB92" s="1"/>
      <c r="TGC92" s="1"/>
      <c r="TGD92" s="1"/>
      <c r="TGE92" s="1"/>
      <c r="TGF92" s="1"/>
      <c r="TGG92" s="1"/>
      <c r="TGH92" s="1"/>
      <c r="TGI92" s="1"/>
      <c r="TGJ92" s="1"/>
      <c r="TGK92" s="1"/>
      <c r="TGL92" s="1"/>
      <c r="TGM92" s="1"/>
      <c r="TGN92" s="1"/>
      <c r="TGO92" s="1"/>
      <c r="TGP92" s="1"/>
      <c r="TGQ92" s="1"/>
      <c r="TGR92" s="1"/>
      <c r="TGS92" s="1"/>
      <c r="TGT92" s="1"/>
      <c r="TGU92" s="1"/>
      <c r="TGV92" s="1"/>
      <c r="TGW92" s="1"/>
      <c r="TGX92" s="1"/>
      <c r="TGY92" s="1"/>
      <c r="TGZ92" s="1"/>
      <c r="THA92" s="1"/>
      <c r="THB92" s="1"/>
      <c r="THC92" s="1"/>
      <c r="THD92" s="1"/>
      <c r="THE92" s="1"/>
      <c r="THF92" s="1"/>
      <c r="THG92" s="1"/>
      <c r="THH92" s="1"/>
      <c r="THI92" s="1"/>
      <c r="THJ92" s="1"/>
      <c r="THK92" s="1"/>
      <c r="THL92" s="1"/>
      <c r="THM92" s="1"/>
      <c r="THN92" s="1"/>
      <c r="THO92" s="1"/>
      <c r="THP92" s="1"/>
      <c r="THQ92" s="1"/>
      <c r="THR92" s="1"/>
      <c r="THS92" s="1"/>
      <c r="THT92" s="1"/>
      <c r="THU92" s="1"/>
      <c r="THV92" s="1"/>
      <c r="THW92" s="1"/>
      <c r="THX92" s="1"/>
      <c r="THY92" s="1"/>
      <c r="THZ92" s="1"/>
      <c r="TIA92" s="1"/>
      <c r="TIB92" s="1"/>
      <c r="TIC92" s="1"/>
      <c r="TID92" s="1"/>
      <c r="TIE92" s="1"/>
      <c r="TIF92" s="1"/>
      <c r="TIG92" s="1"/>
      <c r="TIH92" s="1"/>
      <c r="TII92" s="1"/>
      <c r="TIJ92" s="1"/>
      <c r="TIK92" s="1"/>
      <c r="TIL92" s="1"/>
      <c r="TIM92" s="1"/>
      <c r="TIN92" s="1"/>
      <c r="TIO92" s="1"/>
      <c r="TIP92" s="1"/>
      <c r="TIQ92" s="1"/>
      <c r="TIR92" s="1"/>
      <c r="TIS92" s="1"/>
      <c r="TIT92" s="1"/>
      <c r="TIU92" s="1"/>
      <c r="TIV92" s="1"/>
      <c r="TIW92" s="1"/>
      <c r="TIX92" s="1"/>
      <c r="TIY92" s="1"/>
      <c r="TIZ92" s="1"/>
      <c r="TJA92" s="1"/>
      <c r="TJB92" s="1"/>
      <c r="TJC92" s="1"/>
      <c r="TJD92" s="1"/>
      <c r="TJE92" s="1"/>
      <c r="TJF92" s="1"/>
      <c r="TJG92" s="1"/>
      <c r="TJH92" s="1"/>
      <c r="TJI92" s="1"/>
      <c r="TJJ92" s="1"/>
      <c r="TJK92" s="1"/>
      <c r="TJL92" s="1"/>
      <c r="TJM92" s="1"/>
      <c r="TJN92" s="1"/>
      <c r="TJO92" s="1"/>
      <c r="TJP92" s="1"/>
      <c r="TJQ92" s="1"/>
      <c r="TJR92" s="1"/>
      <c r="TJS92" s="1"/>
      <c r="TJT92" s="1"/>
      <c r="TJU92" s="1"/>
      <c r="TJV92" s="1"/>
      <c r="TJW92" s="1"/>
      <c r="TJX92" s="1"/>
      <c r="TJY92" s="1"/>
      <c r="TJZ92" s="1"/>
      <c r="TKA92" s="1"/>
      <c r="TKB92" s="1"/>
      <c r="TKC92" s="1"/>
      <c r="TKD92" s="1"/>
      <c r="TKE92" s="1"/>
      <c r="TKF92" s="1"/>
      <c r="TKG92" s="1"/>
      <c r="TKH92" s="1"/>
      <c r="TKI92" s="1"/>
      <c r="TKJ92" s="1"/>
      <c r="TKK92" s="1"/>
      <c r="TKL92" s="1"/>
      <c r="TKM92" s="1"/>
      <c r="TKN92" s="1"/>
      <c r="TKO92" s="1"/>
      <c r="TKP92" s="1"/>
      <c r="TKQ92" s="1"/>
      <c r="TKR92" s="1"/>
      <c r="TKS92" s="1"/>
      <c r="TKT92" s="1"/>
      <c r="TKU92" s="1"/>
      <c r="TKV92" s="1"/>
      <c r="TKW92" s="1"/>
      <c r="TKX92" s="1"/>
      <c r="TKY92" s="1"/>
      <c r="TKZ92" s="1"/>
      <c r="TLA92" s="1"/>
      <c r="TLB92" s="1"/>
      <c r="TLC92" s="1"/>
      <c r="TLD92" s="1"/>
      <c r="TLE92" s="1"/>
      <c r="TLF92" s="1"/>
      <c r="TLG92" s="1"/>
      <c r="TLH92" s="1"/>
      <c r="TLI92" s="1"/>
      <c r="TLJ92" s="1"/>
      <c r="TLK92" s="1"/>
      <c r="TLL92" s="1"/>
      <c r="TLM92" s="1"/>
      <c r="TLN92" s="1"/>
      <c r="TLO92" s="1"/>
      <c r="TLP92" s="1"/>
      <c r="TLQ92" s="1"/>
      <c r="TLR92" s="1"/>
      <c r="TLS92" s="1"/>
      <c r="TLT92" s="1"/>
      <c r="TLU92" s="1"/>
      <c r="TLV92" s="1"/>
      <c r="TLW92" s="1"/>
      <c r="TLX92" s="1"/>
      <c r="TLY92" s="1"/>
      <c r="TLZ92" s="1"/>
      <c r="TMA92" s="1"/>
      <c r="TMB92" s="1"/>
      <c r="TMC92" s="1"/>
      <c r="TMD92" s="1"/>
      <c r="TME92" s="1"/>
      <c r="TMF92" s="1"/>
      <c r="TMG92" s="1"/>
      <c r="TMH92" s="1"/>
      <c r="TMI92" s="1"/>
      <c r="TMJ92" s="1"/>
      <c r="TMK92" s="1"/>
      <c r="TML92" s="1"/>
      <c r="TMM92" s="1"/>
      <c r="TMN92" s="1"/>
      <c r="TMO92" s="1"/>
      <c r="TMP92" s="1"/>
      <c r="TMQ92" s="1"/>
      <c r="TMR92" s="1"/>
      <c r="TMS92" s="1"/>
      <c r="TMT92" s="1"/>
      <c r="TMU92" s="1"/>
      <c r="TMV92" s="1"/>
      <c r="TMW92" s="1"/>
      <c r="TMX92" s="1"/>
      <c r="TMY92" s="1"/>
      <c r="TMZ92" s="1"/>
      <c r="TNA92" s="1"/>
      <c r="TNB92" s="1"/>
      <c r="TNC92" s="1"/>
      <c r="TND92" s="1"/>
      <c r="TNE92" s="1"/>
      <c r="TNF92" s="1"/>
      <c r="TNG92" s="1"/>
      <c r="TNH92" s="1"/>
      <c r="TNI92" s="1"/>
      <c r="TNJ92" s="1"/>
      <c r="TNK92" s="1"/>
      <c r="TNL92" s="1"/>
      <c r="TNM92" s="1"/>
      <c r="TNN92" s="1"/>
      <c r="TNO92" s="1"/>
      <c r="TNP92" s="1"/>
      <c r="TNQ92" s="1"/>
      <c r="TNR92" s="1"/>
      <c r="TNS92" s="1"/>
      <c r="TNT92" s="1"/>
      <c r="TNU92" s="1"/>
      <c r="TNV92" s="1"/>
      <c r="TNW92" s="1"/>
      <c r="TNX92" s="1"/>
      <c r="TNY92" s="1"/>
      <c r="TNZ92" s="1"/>
      <c r="TOA92" s="1"/>
      <c r="TOB92" s="1"/>
      <c r="TOC92" s="1"/>
      <c r="TOD92" s="1"/>
      <c r="TOE92" s="1"/>
      <c r="TOF92" s="1"/>
      <c r="TOG92" s="1"/>
      <c r="TOH92" s="1"/>
      <c r="TOI92" s="1"/>
      <c r="TOJ92" s="1"/>
      <c r="TOK92" s="1"/>
      <c r="TOL92" s="1"/>
      <c r="TOM92" s="1"/>
      <c r="TON92" s="1"/>
      <c r="TOO92" s="1"/>
      <c r="TOP92" s="1"/>
      <c r="TOQ92" s="1"/>
      <c r="TOR92" s="1"/>
      <c r="TOS92" s="1"/>
      <c r="TOT92" s="1"/>
      <c r="TOU92" s="1"/>
      <c r="TOV92" s="1"/>
      <c r="TOW92" s="1"/>
      <c r="TOX92" s="1"/>
      <c r="TOY92" s="1"/>
      <c r="TOZ92" s="1"/>
      <c r="TPA92" s="1"/>
      <c r="TPB92" s="1"/>
      <c r="TPC92" s="1"/>
      <c r="TPD92" s="1"/>
      <c r="TPE92" s="1"/>
      <c r="TPF92" s="1"/>
      <c r="TPG92" s="1"/>
      <c r="TPH92" s="1"/>
      <c r="TPI92" s="1"/>
      <c r="TPJ92" s="1"/>
      <c r="TPK92" s="1"/>
      <c r="TPL92" s="1"/>
      <c r="TPM92" s="1"/>
      <c r="TPN92" s="1"/>
      <c r="TPO92" s="1"/>
      <c r="TPP92" s="1"/>
      <c r="TPQ92" s="1"/>
      <c r="TPR92" s="1"/>
      <c r="TPS92" s="1"/>
      <c r="TPT92" s="1"/>
      <c r="TPU92" s="1"/>
      <c r="TPV92" s="1"/>
      <c r="TPW92" s="1"/>
      <c r="TPX92" s="1"/>
      <c r="TPY92" s="1"/>
      <c r="TPZ92" s="1"/>
      <c r="TQA92" s="1"/>
      <c r="TQB92" s="1"/>
      <c r="TQC92" s="1"/>
      <c r="TQD92" s="1"/>
      <c r="TQE92" s="1"/>
      <c r="TQF92" s="1"/>
      <c r="TQG92" s="1"/>
      <c r="TQH92" s="1"/>
      <c r="TQI92" s="1"/>
      <c r="TQJ92" s="1"/>
      <c r="TQK92" s="1"/>
      <c r="TQL92" s="1"/>
      <c r="TQM92" s="1"/>
      <c r="TQN92" s="1"/>
      <c r="TQO92" s="1"/>
      <c r="TQP92" s="1"/>
      <c r="TQQ92" s="1"/>
      <c r="TQR92" s="1"/>
      <c r="TQS92" s="1"/>
      <c r="TQT92" s="1"/>
      <c r="TQU92" s="1"/>
      <c r="TQV92" s="1"/>
      <c r="TQW92" s="1"/>
      <c r="TQX92" s="1"/>
      <c r="TQY92" s="1"/>
      <c r="TQZ92" s="1"/>
      <c r="TRA92" s="1"/>
      <c r="TRB92" s="1"/>
      <c r="TRC92" s="1"/>
      <c r="TRD92" s="1"/>
      <c r="TRE92" s="1"/>
      <c r="TRF92" s="1"/>
      <c r="TRG92" s="1"/>
      <c r="TRH92" s="1"/>
      <c r="TRI92" s="1"/>
      <c r="TRJ92" s="1"/>
      <c r="TRK92" s="1"/>
      <c r="TRL92" s="1"/>
      <c r="TRM92" s="1"/>
      <c r="TRN92" s="1"/>
      <c r="TRO92" s="1"/>
      <c r="TRP92" s="1"/>
      <c r="TRQ92" s="1"/>
      <c r="TRR92" s="1"/>
      <c r="TRS92" s="1"/>
      <c r="TRT92" s="1"/>
      <c r="TRU92" s="1"/>
      <c r="TRV92" s="1"/>
      <c r="TRW92" s="1"/>
      <c r="TRX92" s="1"/>
      <c r="TRY92" s="1"/>
      <c r="TRZ92" s="1"/>
      <c r="TSA92" s="1"/>
      <c r="TSB92" s="1"/>
      <c r="TSC92" s="1"/>
      <c r="TSD92" s="1"/>
      <c r="TSE92" s="1"/>
      <c r="TSF92" s="1"/>
      <c r="TSG92" s="1"/>
      <c r="TSH92" s="1"/>
      <c r="TSI92" s="1"/>
      <c r="TSJ92" s="1"/>
      <c r="TSK92" s="1"/>
      <c r="TSL92" s="1"/>
      <c r="TSM92" s="1"/>
      <c r="TSN92" s="1"/>
      <c r="TSO92" s="1"/>
      <c r="TSP92" s="1"/>
      <c r="TSQ92" s="1"/>
      <c r="TSR92" s="1"/>
      <c r="TSS92" s="1"/>
      <c r="TST92" s="1"/>
      <c r="TSU92" s="1"/>
      <c r="TSV92" s="1"/>
      <c r="TSW92" s="1"/>
      <c r="TSX92" s="1"/>
      <c r="TSY92" s="1"/>
      <c r="TSZ92" s="1"/>
      <c r="TTA92" s="1"/>
      <c r="TTB92" s="1"/>
      <c r="TTC92" s="1"/>
      <c r="TTD92" s="1"/>
      <c r="TTE92" s="1"/>
      <c r="TTF92" s="1"/>
      <c r="TTG92" s="1"/>
      <c r="TTH92" s="1"/>
      <c r="TTI92" s="1"/>
      <c r="TTJ92" s="1"/>
      <c r="TTK92" s="1"/>
      <c r="TTL92" s="1"/>
      <c r="TTM92" s="1"/>
      <c r="TTN92" s="1"/>
      <c r="TTO92" s="1"/>
      <c r="TTP92" s="1"/>
      <c r="TTQ92" s="1"/>
      <c r="TTR92" s="1"/>
      <c r="TTS92" s="1"/>
      <c r="TTT92" s="1"/>
      <c r="TTU92" s="1"/>
      <c r="TTV92" s="1"/>
      <c r="TTW92" s="1"/>
      <c r="TTX92" s="1"/>
      <c r="TTY92" s="1"/>
      <c r="TTZ92" s="1"/>
      <c r="TUA92" s="1"/>
      <c r="TUB92" s="1"/>
      <c r="TUC92" s="1"/>
      <c r="TUD92" s="1"/>
      <c r="TUE92" s="1"/>
      <c r="TUF92" s="1"/>
      <c r="TUG92" s="1"/>
      <c r="TUH92" s="1"/>
      <c r="TUI92" s="1"/>
      <c r="TUJ92" s="1"/>
      <c r="TUK92" s="1"/>
      <c r="TUL92" s="1"/>
      <c r="TUM92" s="1"/>
      <c r="TUN92" s="1"/>
      <c r="TUO92" s="1"/>
      <c r="TUP92" s="1"/>
      <c r="TUQ92" s="1"/>
      <c r="TUR92" s="1"/>
      <c r="TUS92" s="1"/>
      <c r="TUT92" s="1"/>
      <c r="TUU92" s="1"/>
      <c r="TUV92" s="1"/>
      <c r="TUW92" s="1"/>
      <c r="TUX92" s="1"/>
      <c r="TUY92" s="1"/>
      <c r="TUZ92" s="1"/>
      <c r="TVA92" s="1"/>
      <c r="TVB92" s="1"/>
      <c r="TVC92" s="1"/>
      <c r="TVD92" s="1"/>
      <c r="TVE92" s="1"/>
      <c r="TVF92" s="1"/>
      <c r="TVG92" s="1"/>
      <c r="TVH92" s="1"/>
      <c r="TVI92" s="1"/>
      <c r="TVJ92" s="1"/>
      <c r="TVK92" s="1"/>
      <c r="TVL92" s="1"/>
      <c r="TVM92" s="1"/>
      <c r="TVN92" s="1"/>
      <c r="TVO92" s="1"/>
      <c r="TVP92" s="1"/>
      <c r="TVQ92" s="1"/>
      <c r="TVR92" s="1"/>
      <c r="TVS92" s="1"/>
      <c r="TVT92" s="1"/>
      <c r="TVU92" s="1"/>
      <c r="TVV92" s="1"/>
      <c r="TVW92" s="1"/>
      <c r="TVX92" s="1"/>
      <c r="TVY92" s="1"/>
      <c r="TVZ92" s="1"/>
      <c r="TWA92" s="1"/>
      <c r="TWB92" s="1"/>
      <c r="TWC92" s="1"/>
      <c r="TWD92" s="1"/>
      <c r="TWE92" s="1"/>
      <c r="TWF92" s="1"/>
      <c r="TWG92" s="1"/>
      <c r="TWH92" s="1"/>
      <c r="TWI92" s="1"/>
      <c r="TWJ92" s="1"/>
      <c r="TWK92" s="1"/>
      <c r="TWL92" s="1"/>
      <c r="TWM92" s="1"/>
      <c r="TWN92" s="1"/>
      <c r="TWO92" s="1"/>
      <c r="TWP92" s="1"/>
      <c r="TWQ92" s="1"/>
      <c r="TWR92" s="1"/>
      <c r="TWS92" s="1"/>
      <c r="TWT92" s="1"/>
      <c r="TWU92" s="1"/>
      <c r="TWV92" s="1"/>
      <c r="TWW92" s="1"/>
      <c r="TWX92" s="1"/>
      <c r="TWY92" s="1"/>
      <c r="TWZ92" s="1"/>
      <c r="TXA92" s="1"/>
      <c r="TXB92" s="1"/>
      <c r="TXC92" s="1"/>
      <c r="TXD92" s="1"/>
      <c r="TXE92" s="1"/>
      <c r="TXF92" s="1"/>
      <c r="TXG92" s="1"/>
      <c r="TXH92" s="1"/>
      <c r="TXI92" s="1"/>
      <c r="TXJ92" s="1"/>
      <c r="TXK92" s="1"/>
      <c r="TXL92" s="1"/>
      <c r="TXM92" s="1"/>
      <c r="TXN92" s="1"/>
      <c r="TXO92" s="1"/>
      <c r="TXP92" s="1"/>
      <c r="TXQ92" s="1"/>
      <c r="TXR92" s="1"/>
      <c r="TXS92" s="1"/>
      <c r="TXT92" s="1"/>
      <c r="TXU92" s="1"/>
      <c r="TXV92" s="1"/>
      <c r="TXW92" s="1"/>
      <c r="TXX92" s="1"/>
      <c r="TXY92" s="1"/>
      <c r="TXZ92" s="1"/>
      <c r="TYA92" s="1"/>
      <c r="TYB92" s="1"/>
      <c r="TYC92" s="1"/>
      <c r="TYD92" s="1"/>
      <c r="TYE92" s="1"/>
      <c r="TYF92" s="1"/>
      <c r="TYG92" s="1"/>
      <c r="TYH92" s="1"/>
      <c r="TYI92" s="1"/>
      <c r="TYJ92" s="1"/>
      <c r="TYK92" s="1"/>
      <c r="TYL92" s="1"/>
      <c r="TYM92" s="1"/>
      <c r="TYN92" s="1"/>
      <c r="TYO92" s="1"/>
      <c r="TYP92" s="1"/>
      <c r="TYQ92" s="1"/>
      <c r="TYR92" s="1"/>
      <c r="TYS92" s="1"/>
      <c r="TYT92" s="1"/>
      <c r="TYU92" s="1"/>
      <c r="TYV92" s="1"/>
      <c r="TYW92" s="1"/>
      <c r="TYX92" s="1"/>
      <c r="TYY92" s="1"/>
      <c r="TYZ92" s="1"/>
      <c r="TZA92" s="1"/>
      <c r="TZB92" s="1"/>
      <c r="TZC92" s="1"/>
      <c r="TZD92" s="1"/>
      <c r="TZE92" s="1"/>
      <c r="TZF92" s="1"/>
      <c r="TZG92" s="1"/>
      <c r="TZH92" s="1"/>
      <c r="TZI92" s="1"/>
      <c r="TZJ92" s="1"/>
      <c r="TZK92" s="1"/>
      <c r="TZL92" s="1"/>
      <c r="TZM92" s="1"/>
      <c r="TZN92" s="1"/>
      <c r="TZO92" s="1"/>
      <c r="TZP92" s="1"/>
      <c r="TZQ92" s="1"/>
      <c r="TZR92" s="1"/>
      <c r="TZS92" s="1"/>
      <c r="TZT92" s="1"/>
      <c r="TZU92" s="1"/>
      <c r="TZV92" s="1"/>
      <c r="TZW92" s="1"/>
      <c r="TZX92" s="1"/>
      <c r="TZY92" s="1"/>
      <c r="TZZ92" s="1"/>
      <c r="UAA92" s="1"/>
      <c r="UAB92" s="1"/>
      <c r="UAC92" s="1"/>
      <c r="UAD92" s="1"/>
      <c r="UAE92" s="1"/>
      <c r="UAF92" s="1"/>
      <c r="UAG92" s="1"/>
      <c r="UAH92" s="1"/>
      <c r="UAI92" s="1"/>
      <c r="UAJ92" s="1"/>
      <c r="UAK92" s="1"/>
      <c r="UAL92" s="1"/>
      <c r="UAM92" s="1"/>
      <c r="UAN92" s="1"/>
      <c r="UAO92" s="1"/>
      <c r="UAP92" s="1"/>
      <c r="UAQ92" s="1"/>
      <c r="UAR92" s="1"/>
      <c r="UAS92" s="1"/>
      <c r="UAT92" s="1"/>
      <c r="UAU92" s="1"/>
      <c r="UAV92" s="1"/>
      <c r="UAW92" s="1"/>
      <c r="UAX92" s="1"/>
      <c r="UAY92" s="1"/>
      <c r="UAZ92" s="1"/>
      <c r="UBA92" s="1"/>
      <c r="UBB92" s="1"/>
      <c r="UBC92" s="1"/>
      <c r="UBD92" s="1"/>
      <c r="UBE92" s="1"/>
      <c r="UBF92" s="1"/>
      <c r="UBG92" s="1"/>
      <c r="UBH92" s="1"/>
      <c r="UBI92" s="1"/>
      <c r="UBJ92" s="1"/>
      <c r="UBK92" s="1"/>
      <c r="UBL92" s="1"/>
      <c r="UBM92" s="1"/>
      <c r="UBN92" s="1"/>
      <c r="UBO92" s="1"/>
      <c r="UBP92" s="1"/>
      <c r="UBQ92" s="1"/>
      <c r="UBR92" s="1"/>
      <c r="UBS92" s="1"/>
      <c r="UBT92" s="1"/>
      <c r="UBU92" s="1"/>
      <c r="UBV92" s="1"/>
      <c r="UBW92" s="1"/>
      <c r="UBX92" s="1"/>
      <c r="UBY92" s="1"/>
      <c r="UBZ92" s="1"/>
      <c r="UCA92" s="1"/>
      <c r="UCB92" s="1"/>
      <c r="UCC92" s="1"/>
      <c r="UCD92" s="1"/>
      <c r="UCE92" s="1"/>
      <c r="UCF92" s="1"/>
      <c r="UCG92" s="1"/>
      <c r="UCH92" s="1"/>
      <c r="UCI92" s="1"/>
      <c r="UCJ92" s="1"/>
      <c r="UCK92" s="1"/>
      <c r="UCL92" s="1"/>
      <c r="UCM92" s="1"/>
      <c r="UCN92" s="1"/>
      <c r="UCO92" s="1"/>
      <c r="UCP92" s="1"/>
      <c r="UCQ92" s="1"/>
      <c r="UCR92" s="1"/>
      <c r="UCS92" s="1"/>
      <c r="UCT92" s="1"/>
      <c r="UCU92" s="1"/>
      <c r="UCV92" s="1"/>
      <c r="UCW92" s="1"/>
      <c r="UCX92" s="1"/>
      <c r="UCY92" s="1"/>
      <c r="UCZ92" s="1"/>
      <c r="UDA92" s="1"/>
      <c r="UDB92" s="1"/>
      <c r="UDC92" s="1"/>
      <c r="UDD92" s="1"/>
      <c r="UDE92" s="1"/>
      <c r="UDF92" s="1"/>
      <c r="UDG92" s="1"/>
      <c r="UDH92" s="1"/>
      <c r="UDI92" s="1"/>
      <c r="UDJ92" s="1"/>
      <c r="UDK92" s="1"/>
      <c r="UDL92" s="1"/>
      <c r="UDM92" s="1"/>
      <c r="UDN92" s="1"/>
      <c r="UDO92" s="1"/>
      <c r="UDP92" s="1"/>
      <c r="UDQ92" s="1"/>
      <c r="UDR92" s="1"/>
      <c r="UDS92" s="1"/>
      <c r="UDT92" s="1"/>
      <c r="UDU92" s="1"/>
      <c r="UDV92" s="1"/>
      <c r="UDW92" s="1"/>
      <c r="UDX92" s="1"/>
      <c r="UDY92" s="1"/>
      <c r="UDZ92" s="1"/>
      <c r="UEA92" s="1"/>
      <c r="UEB92" s="1"/>
      <c r="UEC92" s="1"/>
      <c r="UED92" s="1"/>
      <c r="UEE92" s="1"/>
      <c r="UEF92" s="1"/>
      <c r="UEG92" s="1"/>
      <c r="UEH92" s="1"/>
      <c r="UEI92" s="1"/>
      <c r="UEJ92" s="1"/>
      <c r="UEK92" s="1"/>
      <c r="UEL92" s="1"/>
      <c r="UEM92" s="1"/>
      <c r="UEN92" s="1"/>
      <c r="UEO92" s="1"/>
      <c r="UEP92" s="1"/>
      <c r="UEQ92" s="1"/>
      <c r="UER92" s="1"/>
      <c r="UES92" s="1"/>
      <c r="UET92" s="1"/>
      <c r="UEU92" s="1"/>
      <c r="UEV92" s="1"/>
      <c r="UEW92" s="1"/>
      <c r="UEX92" s="1"/>
      <c r="UEY92" s="1"/>
      <c r="UEZ92" s="1"/>
      <c r="UFA92" s="1"/>
      <c r="UFB92" s="1"/>
      <c r="UFC92" s="1"/>
      <c r="UFD92" s="1"/>
      <c r="UFE92" s="1"/>
      <c r="UFF92" s="1"/>
      <c r="UFG92" s="1"/>
      <c r="UFH92" s="1"/>
      <c r="UFI92" s="1"/>
      <c r="UFJ92" s="1"/>
      <c r="UFK92" s="1"/>
      <c r="UFL92" s="1"/>
      <c r="UFM92" s="1"/>
      <c r="UFN92" s="1"/>
      <c r="UFO92" s="1"/>
      <c r="UFP92" s="1"/>
      <c r="UFQ92" s="1"/>
      <c r="UFR92" s="1"/>
      <c r="UFS92" s="1"/>
      <c r="UFT92" s="1"/>
      <c r="UFU92" s="1"/>
      <c r="UFV92" s="1"/>
      <c r="UFW92" s="1"/>
      <c r="UFX92" s="1"/>
      <c r="UFY92" s="1"/>
      <c r="UFZ92" s="1"/>
      <c r="UGA92" s="1"/>
      <c r="UGB92" s="1"/>
      <c r="UGC92" s="1"/>
      <c r="UGD92" s="1"/>
      <c r="UGE92" s="1"/>
      <c r="UGF92" s="1"/>
      <c r="UGG92" s="1"/>
      <c r="UGH92" s="1"/>
      <c r="UGI92" s="1"/>
      <c r="UGJ92" s="1"/>
      <c r="UGK92" s="1"/>
      <c r="UGL92" s="1"/>
      <c r="UGM92" s="1"/>
      <c r="UGN92" s="1"/>
      <c r="UGO92" s="1"/>
      <c r="UGP92" s="1"/>
      <c r="UGQ92" s="1"/>
      <c r="UGR92" s="1"/>
      <c r="UGS92" s="1"/>
      <c r="UGT92" s="1"/>
      <c r="UGU92" s="1"/>
      <c r="UGV92" s="1"/>
      <c r="UGW92" s="1"/>
      <c r="UGX92" s="1"/>
      <c r="UGY92" s="1"/>
      <c r="UGZ92" s="1"/>
      <c r="UHA92" s="1"/>
      <c r="UHB92" s="1"/>
      <c r="UHC92" s="1"/>
      <c r="UHD92" s="1"/>
      <c r="UHE92" s="1"/>
      <c r="UHF92" s="1"/>
      <c r="UHG92" s="1"/>
      <c r="UHH92" s="1"/>
      <c r="UHI92" s="1"/>
      <c r="UHJ92" s="1"/>
      <c r="UHK92" s="1"/>
      <c r="UHL92" s="1"/>
      <c r="UHM92" s="1"/>
      <c r="UHN92" s="1"/>
      <c r="UHO92" s="1"/>
      <c r="UHP92" s="1"/>
      <c r="UHQ92" s="1"/>
      <c r="UHR92" s="1"/>
      <c r="UHS92" s="1"/>
      <c r="UHT92" s="1"/>
      <c r="UHU92" s="1"/>
      <c r="UHV92" s="1"/>
      <c r="UHW92" s="1"/>
      <c r="UHX92" s="1"/>
      <c r="UHY92" s="1"/>
      <c r="UHZ92" s="1"/>
      <c r="UIA92" s="1"/>
      <c r="UIB92" s="1"/>
      <c r="UIC92" s="1"/>
      <c r="UID92" s="1"/>
      <c r="UIE92" s="1"/>
      <c r="UIF92" s="1"/>
      <c r="UIG92" s="1"/>
      <c r="UIH92" s="1"/>
      <c r="UII92" s="1"/>
      <c r="UIJ92" s="1"/>
      <c r="UIK92" s="1"/>
      <c r="UIL92" s="1"/>
      <c r="UIM92" s="1"/>
      <c r="UIN92" s="1"/>
      <c r="UIO92" s="1"/>
      <c r="UIP92" s="1"/>
      <c r="UIQ92" s="1"/>
      <c r="UIR92" s="1"/>
      <c r="UIS92" s="1"/>
      <c r="UIT92" s="1"/>
      <c r="UIU92" s="1"/>
      <c r="UIV92" s="1"/>
      <c r="UIW92" s="1"/>
      <c r="UIX92" s="1"/>
      <c r="UIY92" s="1"/>
      <c r="UIZ92" s="1"/>
      <c r="UJA92" s="1"/>
      <c r="UJB92" s="1"/>
      <c r="UJC92" s="1"/>
      <c r="UJD92" s="1"/>
      <c r="UJE92" s="1"/>
      <c r="UJF92" s="1"/>
      <c r="UJG92" s="1"/>
      <c r="UJH92" s="1"/>
      <c r="UJI92" s="1"/>
      <c r="UJJ92" s="1"/>
      <c r="UJK92" s="1"/>
      <c r="UJL92" s="1"/>
      <c r="UJM92" s="1"/>
      <c r="UJN92" s="1"/>
      <c r="UJO92" s="1"/>
      <c r="UJP92" s="1"/>
      <c r="UJQ92" s="1"/>
      <c r="UJR92" s="1"/>
      <c r="UJS92" s="1"/>
      <c r="UJT92" s="1"/>
      <c r="UJU92" s="1"/>
      <c r="UJV92" s="1"/>
      <c r="UJW92" s="1"/>
      <c r="UJX92" s="1"/>
      <c r="UJY92" s="1"/>
      <c r="UJZ92" s="1"/>
      <c r="UKA92" s="1"/>
      <c r="UKB92" s="1"/>
      <c r="UKC92" s="1"/>
      <c r="UKD92" s="1"/>
      <c r="UKE92" s="1"/>
      <c r="UKF92" s="1"/>
      <c r="UKG92" s="1"/>
      <c r="UKH92" s="1"/>
      <c r="UKI92" s="1"/>
      <c r="UKJ92" s="1"/>
      <c r="UKK92" s="1"/>
      <c r="UKL92" s="1"/>
      <c r="UKM92" s="1"/>
      <c r="UKN92" s="1"/>
      <c r="UKO92" s="1"/>
      <c r="UKP92" s="1"/>
      <c r="UKQ92" s="1"/>
      <c r="UKR92" s="1"/>
      <c r="UKS92" s="1"/>
      <c r="UKT92" s="1"/>
      <c r="UKU92" s="1"/>
      <c r="UKV92" s="1"/>
      <c r="UKW92" s="1"/>
      <c r="UKX92" s="1"/>
      <c r="UKY92" s="1"/>
      <c r="UKZ92" s="1"/>
      <c r="ULA92" s="1"/>
      <c r="ULB92" s="1"/>
      <c r="ULC92" s="1"/>
      <c r="ULD92" s="1"/>
      <c r="ULE92" s="1"/>
      <c r="ULF92" s="1"/>
      <c r="ULG92" s="1"/>
      <c r="ULH92" s="1"/>
      <c r="ULI92" s="1"/>
      <c r="ULJ92" s="1"/>
      <c r="ULK92" s="1"/>
      <c r="ULL92" s="1"/>
      <c r="ULM92" s="1"/>
      <c r="ULN92" s="1"/>
      <c r="ULO92" s="1"/>
      <c r="ULP92" s="1"/>
      <c r="ULQ92" s="1"/>
      <c r="ULR92" s="1"/>
      <c r="ULS92" s="1"/>
      <c r="ULT92" s="1"/>
      <c r="ULU92" s="1"/>
      <c r="ULV92" s="1"/>
      <c r="ULW92" s="1"/>
      <c r="ULX92" s="1"/>
      <c r="ULY92" s="1"/>
      <c r="ULZ92" s="1"/>
      <c r="UMA92" s="1"/>
      <c r="UMB92" s="1"/>
      <c r="UMC92" s="1"/>
      <c r="UMD92" s="1"/>
      <c r="UME92" s="1"/>
      <c r="UMF92" s="1"/>
      <c r="UMG92" s="1"/>
      <c r="UMH92" s="1"/>
      <c r="UMI92" s="1"/>
      <c r="UMJ92" s="1"/>
      <c r="UMK92" s="1"/>
      <c r="UML92" s="1"/>
      <c r="UMM92" s="1"/>
      <c r="UMN92" s="1"/>
      <c r="UMO92" s="1"/>
      <c r="UMP92" s="1"/>
      <c r="UMQ92" s="1"/>
      <c r="UMR92" s="1"/>
      <c r="UMS92" s="1"/>
      <c r="UMT92" s="1"/>
      <c r="UMU92" s="1"/>
      <c r="UMV92" s="1"/>
      <c r="UMW92" s="1"/>
      <c r="UMX92" s="1"/>
      <c r="UMY92" s="1"/>
      <c r="UMZ92" s="1"/>
      <c r="UNA92" s="1"/>
      <c r="UNB92" s="1"/>
      <c r="UNC92" s="1"/>
      <c r="UND92" s="1"/>
      <c r="UNE92" s="1"/>
      <c r="UNF92" s="1"/>
      <c r="UNG92" s="1"/>
      <c r="UNH92" s="1"/>
      <c r="UNI92" s="1"/>
      <c r="UNJ92" s="1"/>
      <c r="UNK92" s="1"/>
      <c r="UNL92" s="1"/>
      <c r="UNM92" s="1"/>
      <c r="UNN92" s="1"/>
      <c r="UNO92" s="1"/>
      <c r="UNP92" s="1"/>
      <c r="UNQ92" s="1"/>
      <c r="UNR92" s="1"/>
      <c r="UNS92" s="1"/>
      <c r="UNT92" s="1"/>
      <c r="UNU92" s="1"/>
      <c r="UNV92" s="1"/>
      <c r="UNW92" s="1"/>
      <c r="UNX92" s="1"/>
      <c r="UNY92" s="1"/>
      <c r="UNZ92" s="1"/>
      <c r="UOA92" s="1"/>
      <c r="UOB92" s="1"/>
      <c r="UOC92" s="1"/>
      <c r="UOD92" s="1"/>
      <c r="UOE92" s="1"/>
      <c r="UOF92" s="1"/>
      <c r="UOG92" s="1"/>
      <c r="UOH92" s="1"/>
      <c r="UOI92" s="1"/>
      <c r="UOJ92" s="1"/>
      <c r="UOK92" s="1"/>
      <c r="UOL92" s="1"/>
      <c r="UOM92" s="1"/>
      <c r="UON92" s="1"/>
      <c r="UOO92" s="1"/>
      <c r="UOP92" s="1"/>
      <c r="UOQ92" s="1"/>
      <c r="UOR92" s="1"/>
      <c r="UOS92" s="1"/>
      <c r="UOT92" s="1"/>
      <c r="UOU92" s="1"/>
      <c r="UOV92" s="1"/>
      <c r="UOW92" s="1"/>
      <c r="UOX92" s="1"/>
      <c r="UOY92" s="1"/>
      <c r="UOZ92" s="1"/>
      <c r="UPA92" s="1"/>
      <c r="UPB92" s="1"/>
      <c r="UPC92" s="1"/>
      <c r="UPD92" s="1"/>
      <c r="UPE92" s="1"/>
      <c r="UPF92" s="1"/>
      <c r="UPG92" s="1"/>
      <c r="UPH92" s="1"/>
      <c r="UPI92" s="1"/>
      <c r="UPJ92" s="1"/>
      <c r="UPK92" s="1"/>
      <c r="UPL92" s="1"/>
      <c r="UPM92" s="1"/>
      <c r="UPN92" s="1"/>
      <c r="UPO92" s="1"/>
      <c r="UPP92" s="1"/>
      <c r="UPQ92" s="1"/>
      <c r="UPR92" s="1"/>
      <c r="UPS92" s="1"/>
      <c r="UPT92" s="1"/>
      <c r="UPU92" s="1"/>
      <c r="UPV92" s="1"/>
      <c r="UPW92" s="1"/>
      <c r="UPX92" s="1"/>
      <c r="UPY92" s="1"/>
      <c r="UPZ92" s="1"/>
      <c r="UQA92" s="1"/>
      <c r="UQB92" s="1"/>
      <c r="UQC92" s="1"/>
      <c r="UQD92" s="1"/>
      <c r="UQE92" s="1"/>
      <c r="UQF92" s="1"/>
      <c r="UQG92" s="1"/>
      <c r="UQH92" s="1"/>
      <c r="UQI92" s="1"/>
      <c r="UQJ92" s="1"/>
      <c r="UQK92" s="1"/>
      <c r="UQL92" s="1"/>
      <c r="UQM92" s="1"/>
      <c r="UQN92" s="1"/>
      <c r="UQO92" s="1"/>
      <c r="UQP92" s="1"/>
      <c r="UQQ92" s="1"/>
      <c r="UQR92" s="1"/>
      <c r="UQS92" s="1"/>
      <c r="UQT92" s="1"/>
      <c r="UQU92" s="1"/>
      <c r="UQV92" s="1"/>
      <c r="UQW92" s="1"/>
      <c r="UQX92" s="1"/>
      <c r="UQY92" s="1"/>
      <c r="UQZ92" s="1"/>
      <c r="URA92" s="1"/>
      <c r="URB92" s="1"/>
      <c r="URC92" s="1"/>
      <c r="URD92" s="1"/>
      <c r="URE92" s="1"/>
      <c r="URF92" s="1"/>
      <c r="URG92" s="1"/>
      <c r="URH92" s="1"/>
      <c r="URI92" s="1"/>
      <c r="URJ92" s="1"/>
      <c r="URK92" s="1"/>
      <c r="URL92" s="1"/>
      <c r="URM92" s="1"/>
      <c r="URN92" s="1"/>
      <c r="URO92" s="1"/>
      <c r="URP92" s="1"/>
      <c r="URQ92" s="1"/>
      <c r="URR92" s="1"/>
      <c r="URS92" s="1"/>
      <c r="URT92" s="1"/>
      <c r="URU92" s="1"/>
      <c r="URV92" s="1"/>
      <c r="URW92" s="1"/>
      <c r="URX92" s="1"/>
      <c r="URY92" s="1"/>
      <c r="URZ92" s="1"/>
      <c r="USA92" s="1"/>
      <c r="USB92" s="1"/>
      <c r="USC92" s="1"/>
      <c r="USD92" s="1"/>
      <c r="USE92" s="1"/>
      <c r="USF92" s="1"/>
      <c r="USG92" s="1"/>
      <c r="USH92" s="1"/>
      <c r="USI92" s="1"/>
      <c r="USJ92" s="1"/>
      <c r="USK92" s="1"/>
      <c r="USL92" s="1"/>
      <c r="USM92" s="1"/>
      <c r="USN92" s="1"/>
      <c r="USO92" s="1"/>
      <c r="USP92" s="1"/>
      <c r="USQ92" s="1"/>
      <c r="USR92" s="1"/>
      <c r="USS92" s="1"/>
      <c r="UST92" s="1"/>
      <c r="USU92" s="1"/>
      <c r="USV92" s="1"/>
      <c r="USW92" s="1"/>
      <c r="USX92" s="1"/>
      <c r="USY92" s="1"/>
      <c r="USZ92" s="1"/>
      <c r="UTA92" s="1"/>
      <c r="UTB92" s="1"/>
      <c r="UTC92" s="1"/>
      <c r="UTD92" s="1"/>
      <c r="UTE92" s="1"/>
      <c r="UTF92" s="1"/>
      <c r="UTG92" s="1"/>
      <c r="UTH92" s="1"/>
      <c r="UTI92" s="1"/>
      <c r="UTJ92" s="1"/>
      <c r="UTK92" s="1"/>
      <c r="UTL92" s="1"/>
      <c r="UTM92" s="1"/>
      <c r="UTN92" s="1"/>
      <c r="UTO92" s="1"/>
      <c r="UTP92" s="1"/>
      <c r="UTQ92" s="1"/>
      <c r="UTR92" s="1"/>
      <c r="UTS92" s="1"/>
      <c r="UTT92" s="1"/>
      <c r="UTU92" s="1"/>
      <c r="UTV92" s="1"/>
      <c r="UTW92" s="1"/>
      <c r="UTX92" s="1"/>
      <c r="UTY92" s="1"/>
      <c r="UTZ92" s="1"/>
      <c r="UUA92" s="1"/>
      <c r="UUB92" s="1"/>
      <c r="UUC92" s="1"/>
      <c r="UUD92" s="1"/>
      <c r="UUE92" s="1"/>
      <c r="UUF92" s="1"/>
      <c r="UUG92" s="1"/>
      <c r="UUH92" s="1"/>
      <c r="UUI92" s="1"/>
      <c r="UUJ92" s="1"/>
      <c r="UUK92" s="1"/>
      <c r="UUL92" s="1"/>
      <c r="UUM92" s="1"/>
      <c r="UUN92" s="1"/>
      <c r="UUO92" s="1"/>
      <c r="UUP92" s="1"/>
      <c r="UUQ92" s="1"/>
      <c r="UUR92" s="1"/>
      <c r="UUS92" s="1"/>
      <c r="UUT92" s="1"/>
      <c r="UUU92" s="1"/>
      <c r="UUV92" s="1"/>
      <c r="UUW92" s="1"/>
      <c r="UUX92" s="1"/>
      <c r="UUY92" s="1"/>
      <c r="UUZ92" s="1"/>
      <c r="UVA92" s="1"/>
      <c r="UVB92" s="1"/>
      <c r="UVC92" s="1"/>
      <c r="UVD92" s="1"/>
      <c r="UVE92" s="1"/>
      <c r="UVF92" s="1"/>
      <c r="UVG92" s="1"/>
      <c r="UVH92" s="1"/>
      <c r="UVI92" s="1"/>
      <c r="UVJ92" s="1"/>
      <c r="UVK92" s="1"/>
      <c r="UVL92" s="1"/>
      <c r="UVM92" s="1"/>
      <c r="UVN92" s="1"/>
      <c r="UVO92" s="1"/>
      <c r="UVP92" s="1"/>
      <c r="UVQ92" s="1"/>
      <c r="UVR92" s="1"/>
      <c r="UVS92" s="1"/>
      <c r="UVT92" s="1"/>
      <c r="UVU92" s="1"/>
      <c r="UVV92" s="1"/>
      <c r="UVW92" s="1"/>
      <c r="UVX92" s="1"/>
      <c r="UVY92" s="1"/>
      <c r="UVZ92" s="1"/>
      <c r="UWA92" s="1"/>
      <c r="UWB92" s="1"/>
      <c r="UWC92" s="1"/>
      <c r="UWD92" s="1"/>
      <c r="UWE92" s="1"/>
      <c r="UWF92" s="1"/>
      <c r="UWG92" s="1"/>
      <c r="UWH92" s="1"/>
      <c r="UWI92" s="1"/>
      <c r="UWJ92" s="1"/>
      <c r="UWK92" s="1"/>
      <c r="UWL92" s="1"/>
      <c r="UWM92" s="1"/>
      <c r="UWN92" s="1"/>
      <c r="UWO92" s="1"/>
      <c r="UWP92" s="1"/>
      <c r="UWQ92" s="1"/>
      <c r="UWR92" s="1"/>
      <c r="UWS92" s="1"/>
      <c r="UWT92" s="1"/>
      <c r="UWU92" s="1"/>
      <c r="UWV92" s="1"/>
      <c r="UWW92" s="1"/>
      <c r="UWX92" s="1"/>
      <c r="UWY92" s="1"/>
      <c r="UWZ92" s="1"/>
      <c r="UXA92" s="1"/>
      <c r="UXB92" s="1"/>
      <c r="UXC92" s="1"/>
      <c r="UXD92" s="1"/>
      <c r="UXE92" s="1"/>
      <c r="UXF92" s="1"/>
      <c r="UXG92" s="1"/>
      <c r="UXH92" s="1"/>
      <c r="UXI92" s="1"/>
      <c r="UXJ92" s="1"/>
      <c r="UXK92" s="1"/>
      <c r="UXL92" s="1"/>
      <c r="UXM92" s="1"/>
      <c r="UXN92" s="1"/>
      <c r="UXO92" s="1"/>
      <c r="UXP92" s="1"/>
      <c r="UXQ92" s="1"/>
      <c r="UXR92" s="1"/>
      <c r="UXS92" s="1"/>
      <c r="UXT92" s="1"/>
      <c r="UXU92" s="1"/>
      <c r="UXV92" s="1"/>
      <c r="UXW92" s="1"/>
      <c r="UXX92" s="1"/>
      <c r="UXY92" s="1"/>
      <c r="UXZ92" s="1"/>
      <c r="UYA92" s="1"/>
      <c r="UYB92" s="1"/>
      <c r="UYC92" s="1"/>
      <c r="UYD92" s="1"/>
      <c r="UYE92" s="1"/>
      <c r="UYF92" s="1"/>
      <c r="UYG92" s="1"/>
      <c r="UYH92" s="1"/>
      <c r="UYI92" s="1"/>
      <c r="UYJ92" s="1"/>
      <c r="UYK92" s="1"/>
      <c r="UYL92" s="1"/>
      <c r="UYM92" s="1"/>
      <c r="UYN92" s="1"/>
      <c r="UYO92" s="1"/>
      <c r="UYP92" s="1"/>
      <c r="UYQ92" s="1"/>
      <c r="UYR92" s="1"/>
      <c r="UYS92" s="1"/>
      <c r="UYT92" s="1"/>
      <c r="UYU92" s="1"/>
      <c r="UYV92" s="1"/>
      <c r="UYW92" s="1"/>
      <c r="UYX92" s="1"/>
      <c r="UYY92" s="1"/>
      <c r="UYZ92" s="1"/>
      <c r="UZA92" s="1"/>
      <c r="UZB92" s="1"/>
      <c r="UZC92" s="1"/>
      <c r="UZD92" s="1"/>
      <c r="UZE92" s="1"/>
      <c r="UZF92" s="1"/>
      <c r="UZG92" s="1"/>
      <c r="UZH92" s="1"/>
      <c r="UZI92" s="1"/>
      <c r="UZJ92" s="1"/>
      <c r="UZK92" s="1"/>
      <c r="UZL92" s="1"/>
      <c r="UZM92" s="1"/>
      <c r="UZN92" s="1"/>
      <c r="UZO92" s="1"/>
      <c r="UZP92" s="1"/>
      <c r="UZQ92" s="1"/>
      <c r="UZR92" s="1"/>
      <c r="UZS92" s="1"/>
      <c r="UZT92" s="1"/>
      <c r="UZU92" s="1"/>
      <c r="UZV92" s="1"/>
      <c r="UZW92" s="1"/>
      <c r="UZX92" s="1"/>
      <c r="UZY92" s="1"/>
      <c r="UZZ92" s="1"/>
      <c r="VAA92" s="1"/>
      <c r="VAB92" s="1"/>
      <c r="VAC92" s="1"/>
      <c r="VAD92" s="1"/>
      <c r="VAE92" s="1"/>
      <c r="VAF92" s="1"/>
      <c r="VAG92" s="1"/>
      <c r="VAH92" s="1"/>
      <c r="VAI92" s="1"/>
      <c r="VAJ92" s="1"/>
      <c r="VAK92" s="1"/>
      <c r="VAL92" s="1"/>
      <c r="VAM92" s="1"/>
      <c r="VAN92" s="1"/>
      <c r="VAO92" s="1"/>
      <c r="VAP92" s="1"/>
      <c r="VAQ92" s="1"/>
      <c r="VAR92" s="1"/>
      <c r="VAS92" s="1"/>
      <c r="VAT92" s="1"/>
      <c r="VAU92" s="1"/>
      <c r="VAV92" s="1"/>
      <c r="VAW92" s="1"/>
      <c r="VAX92" s="1"/>
      <c r="VAY92" s="1"/>
      <c r="VAZ92" s="1"/>
      <c r="VBA92" s="1"/>
      <c r="VBB92" s="1"/>
      <c r="VBC92" s="1"/>
      <c r="VBD92" s="1"/>
      <c r="VBE92" s="1"/>
      <c r="VBF92" s="1"/>
      <c r="VBG92" s="1"/>
      <c r="VBH92" s="1"/>
      <c r="VBI92" s="1"/>
      <c r="VBJ92" s="1"/>
      <c r="VBK92" s="1"/>
      <c r="VBL92" s="1"/>
      <c r="VBM92" s="1"/>
      <c r="VBN92" s="1"/>
      <c r="VBO92" s="1"/>
      <c r="VBP92" s="1"/>
      <c r="VBQ92" s="1"/>
      <c r="VBR92" s="1"/>
      <c r="VBS92" s="1"/>
      <c r="VBT92" s="1"/>
      <c r="VBU92" s="1"/>
      <c r="VBV92" s="1"/>
      <c r="VBW92" s="1"/>
      <c r="VBX92" s="1"/>
      <c r="VBY92" s="1"/>
      <c r="VBZ92" s="1"/>
      <c r="VCA92" s="1"/>
      <c r="VCB92" s="1"/>
      <c r="VCC92" s="1"/>
      <c r="VCD92" s="1"/>
      <c r="VCE92" s="1"/>
      <c r="VCF92" s="1"/>
      <c r="VCG92" s="1"/>
      <c r="VCH92" s="1"/>
      <c r="VCI92" s="1"/>
      <c r="VCJ92" s="1"/>
      <c r="VCK92" s="1"/>
      <c r="VCL92" s="1"/>
      <c r="VCM92" s="1"/>
      <c r="VCN92" s="1"/>
      <c r="VCO92" s="1"/>
      <c r="VCP92" s="1"/>
      <c r="VCQ92" s="1"/>
      <c r="VCR92" s="1"/>
      <c r="VCS92" s="1"/>
      <c r="VCT92" s="1"/>
      <c r="VCU92" s="1"/>
      <c r="VCV92" s="1"/>
      <c r="VCW92" s="1"/>
      <c r="VCX92" s="1"/>
      <c r="VCY92" s="1"/>
      <c r="VCZ92" s="1"/>
      <c r="VDA92" s="1"/>
      <c r="VDB92" s="1"/>
      <c r="VDC92" s="1"/>
      <c r="VDD92" s="1"/>
      <c r="VDE92" s="1"/>
      <c r="VDF92" s="1"/>
      <c r="VDG92" s="1"/>
      <c r="VDH92" s="1"/>
      <c r="VDI92" s="1"/>
      <c r="VDJ92" s="1"/>
      <c r="VDK92" s="1"/>
      <c r="VDL92" s="1"/>
      <c r="VDM92" s="1"/>
      <c r="VDN92" s="1"/>
      <c r="VDO92" s="1"/>
      <c r="VDP92" s="1"/>
      <c r="VDQ92" s="1"/>
      <c r="VDR92" s="1"/>
      <c r="VDS92" s="1"/>
      <c r="VDT92" s="1"/>
      <c r="VDU92" s="1"/>
      <c r="VDV92" s="1"/>
      <c r="VDW92" s="1"/>
      <c r="VDX92" s="1"/>
      <c r="VDY92" s="1"/>
      <c r="VDZ92" s="1"/>
      <c r="VEA92" s="1"/>
      <c r="VEB92" s="1"/>
      <c r="VEC92" s="1"/>
      <c r="VED92" s="1"/>
      <c r="VEE92" s="1"/>
      <c r="VEF92" s="1"/>
      <c r="VEG92" s="1"/>
      <c r="VEH92" s="1"/>
      <c r="VEI92" s="1"/>
      <c r="VEJ92" s="1"/>
      <c r="VEK92" s="1"/>
      <c r="VEL92" s="1"/>
      <c r="VEM92" s="1"/>
      <c r="VEN92" s="1"/>
      <c r="VEO92" s="1"/>
      <c r="VEP92" s="1"/>
      <c r="VEQ92" s="1"/>
      <c r="VER92" s="1"/>
      <c r="VES92" s="1"/>
      <c r="VET92" s="1"/>
      <c r="VEU92" s="1"/>
      <c r="VEV92" s="1"/>
      <c r="VEW92" s="1"/>
      <c r="VEX92" s="1"/>
      <c r="VEY92" s="1"/>
      <c r="VEZ92" s="1"/>
      <c r="VFA92" s="1"/>
      <c r="VFB92" s="1"/>
      <c r="VFC92" s="1"/>
      <c r="VFD92" s="1"/>
      <c r="VFE92" s="1"/>
      <c r="VFF92" s="1"/>
      <c r="VFG92" s="1"/>
      <c r="VFH92" s="1"/>
      <c r="VFI92" s="1"/>
      <c r="VFJ92" s="1"/>
      <c r="VFK92" s="1"/>
      <c r="VFL92" s="1"/>
      <c r="VFM92" s="1"/>
      <c r="VFN92" s="1"/>
      <c r="VFO92" s="1"/>
      <c r="VFP92" s="1"/>
      <c r="VFQ92" s="1"/>
      <c r="VFR92" s="1"/>
      <c r="VFS92" s="1"/>
      <c r="VFT92" s="1"/>
      <c r="VFU92" s="1"/>
      <c r="VFV92" s="1"/>
      <c r="VFW92" s="1"/>
      <c r="VFX92" s="1"/>
      <c r="VFY92" s="1"/>
      <c r="VFZ92" s="1"/>
      <c r="VGA92" s="1"/>
      <c r="VGB92" s="1"/>
      <c r="VGC92" s="1"/>
      <c r="VGD92" s="1"/>
      <c r="VGE92" s="1"/>
      <c r="VGF92" s="1"/>
      <c r="VGG92" s="1"/>
      <c r="VGH92" s="1"/>
      <c r="VGI92" s="1"/>
      <c r="VGJ92" s="1"/>
      <c r="VGK92" s="1"/>
      <c r="VGL92" s="1"/>
      <c r="VGM92" s="1"/>
      <c r="VGN92" s="1"/>
      <c r="VGO92" s="1"/>
      <c r="VGP92" s="1"/>
      <c r="VGQ92" s="1"/>
      <c r="VGR92" s="1"/>
      <c r="VGS92" s="1"/>
      <c r="VGT92" s="1"/>
      <c r="VGU92" s="1"/>
      <c r="VGV92" s="1"/>
      <c r="VGW92" s="1"/>
      <c r="VGX92" s="1"/>
      <c r="VGY92" s="1"/>
      <c r="VGZ92" s="1"/>
      <c r="VHA92" s="1"/>
      <c r="VHB92" s="1"/>
      <c r="VHC92" s="1"/>
      <c r="VHD92" s="1"/>
      <c r="VHE92" s="1"/>
      <c r="VHF92" s="1"/>
      <c r="VHG92" s="1"/>
      <c r="VHH92" s="1"/>
      <c r="VHI92" s="1"/>
      <c r="VHJ92" s="1"/>
      <c r="VHK92" s="1"/>
      <c r="VHL92" s="1"/>
      <c r="VHM92" s="1"/>
      <c r="VHN92" s="1"/>
      <c r="VHO92" s="1"/>
      <c r="VHP92" s="1"/>
      <c r="VHQ92" s="1"/>
      <c r="VHR92" s="1"/>
      <c r="VHS92" s="1"/>
      <c r="VHT92" s="1"/>
      <c r="VHU92" s="1"/>
      <c r="VHV92" s="1"/>
      <c r="VHW92" s="1"/>
      <c r="VHX92" s="1"/>
      <c r="VHY92" s="1"/>
      <c r="VHZ92" s="1"/>
      <c r="VIA92" s="1"/>
      <c r="VIB92" s="1"/>
      <c r="VIC92" s="1"/>
      <c r="VID92" s="1"/>
      <c r="VIE92" s="1"/>
      <c r="VIF92" s="1"/>
      <c r="VIG92" s="1"/>
      <c r="VIH92" s="1"/>
      <c r="VII92" s="1"/>
      <c r="VIJ92" s="1"/>
      <c r="VIK92" s="1"/>
      <c r="VIL92" s="1"/>
      <c r="VIM92" s="1"/>
      <c r="VIN92" s="1"/>
      <c r="VIO92" s="1"/>
      <c r="VIP92" s="1"/>
      <c r="VIQ92" s="1"/>
      <c r="VIR92" s="1"/>
      <c r="VIS92" s="1"/>
      <c r="VIT92" s="1"/>
      <c r="VIU92" s="1"/>
      <c r="VIV92" s="1"/>
      <c r="VIW92" s="1"/>
      <c r="VIX92" s="1"/>
      <c r="VIY92" s="1"/>
      <c r="VIZ92" s="1"/>
      <c r="VJA92" s="1"/>
      <c r="VJB92" s="1"/>
      <c r="VJC92" s="1"/>
      <c r="VJD92" s="1"/>
      <c r="VJE92" s="1"/>
      <c r="VJF92" s="1"/>
      <c r="VJG92" s="1"/>
      <c r="VJH92" s="1"/>
      <c r="VJI92" s="1"/>
      <c r="VJJ92" s="1"/>
      <c r="VJK92" s="1"/>
      <c r="VJL92" s="1"/>
      <c r="VJM92" s="1"/>
      <c r="VJN92" s="1"/>
      <c r="VJO92" s="1"/>
      <c r="VJP92" s="1"/>
      <c r="VJQ92" s="1"/>
      <c r="VJR92" s="1"/>
      <c r="VJS92" s="1"/>
      <c r="VJT92" s="1"/>
      <c r="VJU92" s="1"/>
      <c r="VJV92" s="1"/>
      <c r="VJW92" s="1"/>
      <c r="VJX92" s="1"/>
      <c r="VJY92" s="1"/>
      <c r="VJZ92" s="1"/>
      <c r="VKA92" s="1"/>
      <c r="VKB92" s="1"/>
      <c r="VKC92" s="1"/>
      <c r="VKD92" s="1"/>
      <c r="VKE92" s="1"/>
      <c r="VKF92" s="1"/>
      <c r="VKG92" s="1"/>
      <c r="VKH92" s="1"/>
      <c r="VKI92" s="1"/>
      <c r="VKJ92" s="1"/>
      <c r="VKK92" s="1"/>
      <c r="VKL92" s="1"/>
      <c r="VKM92" s="1"/>
      <c r="VKN92" s="1"/>
      <c r="VKO92" s="1"/>
      <c r="VKP92" s="1"/>
      <c r="VKQ92" s="1"/>
      <c r="VKR92" s="1"/>
      <c r="VKS92" s="1"/>
      <c r="VKT92" s="1"/>
      <c r="VKU92" s="1"/>
      <c r="VKV92" s="1"/>
      <c r="VKW92" s="1"/>
      <c r="VKX92" s="1"/>
      <c r="VKY92" s="1"/>
      <c r="VKZ92" s="1"/>
      <c r="VLA92" s="1"/>
      <c r="VLB92" s="1"/>
      <c r="VLC92" s="1"/>
      <c r="VLD92" s="1"/>
      <c r="VLE92" s="1"/>
      <c r="VLF92" s="1"/>
      <c r="VLG92" s="1"/>
      <c r="VLH92" s="1"/>
      <c r="VLI92" s="1"/>
      <c r="VLJ92" s="1"/>
      <c r="VLK92" s="1"/>
      <c r="VLL92" s="1"/>
      <c r="VLM92" s="1"/>
      <c r="VLN92" s="1"/>
      <c r="VLO92" s="1"/>
      <c r="VLP92" s="1"/>
      <c r="VLQ92" s="1"/>
      <c r="VLR92" s="1"/>
      <c r="VLS92" s="1"/>
      <c r="VLT92" s="1"/>
      <c r="VLU92" s="1"/>
      <c r="VLV92" s="1"/>
      <c r="VLW92" s="1"/>
      <c r="VLX92" s="1"/>
      <c r="VLY92" s="1"/>
      <c r="VLZ92" s="1"/>
      <c r="VMA92" s="1"/>
      <c r="VMB92" s="1"/>
      <c r="VMC92" s="1"/>
      <c r="VMD92" s="1"/>
      <c r="VME92" s="1"/>
      <c r="VMF92" s="1"/>
      <c r="VMG92" s="1"/>
      <c r="VMH92" s="1"/>
      <c r="VMI92" s="1"/>
      <c r="VMJ92" s="1"/>
      <c r="VMK92" s="1"/>
      <c r="VML92" s="1"/>
      <c r="VMM92" s="1"/>
      <c r="VMN92" s="1"/>
      <c r="VMO92" s="1"/>
      <c r="VMP92" s="1"/>
      <c r="VMQ92" s="1"/>
      <c r="VMR92" s="1"/>
      <c r="VMS92" s="1"/>
      <c r="VMT92" s="1"/>
      <c r="VMU92" s="1"/>
      <c r="VMV92" s="1"/>
      <c r="VMW92" s="1"/>
      <c r="VMX92" s="1"/>
      <c r="VMY92" s="1"/>
      <c r="VMZ92" s="1"/>
      <c r="VNA92" s="1"/>
      <c r="VNB92" s="1"/>
      <c r="VNC92" s="1"/>
      <c r="VND92" s="1"/>
      <c r="VNE92" s="1"/>
      <c r="VNF92" s="1"/>
      <c r="VNG92" s="1"/>
      <c r="VNH92" s="1"/>
      <c r="VNI92" s="1"/>
      <c r="VNJ92" s="1"/>
      <c r="VNK92" s="1"/>
      <c r="VNL92" s="1"/>
      <c r="VNM92" s="1"/>
      <c r="VNN92" s="1"/>
      <c r="VNO92" s="1"/>
      <c r="VNP92" s="1"/>
      <c r="VNQ92" s="1"/>
      <c r="VNR92" s="1"/>
      <c r="VNS92" s="1"/>
      <c r="VNT92" s="1"/>
      <c r="VNU92" s="1"/>
      <c r="VNV92" s="1"/>
      <c r="VNW92" s="1"/>
      <c r="VNX92" s="1"/>
      <c r="VNY92" s="1"/>
      <c r="VNZ92" s="1"/>
      <c r="VOA92" s="1"/>
      <c r="VOB92" s="1"/>
      <c r="VOC92" s="1"/>
      <c r="VOD92" s="1"/>
      <c r="VOE92" s="1"/>
      <c r="VOF92" s="1"/>
      <c r="VOG92" s="1"/>
      <c r="VOH92" s="1"/>
      <c r="VOI92" s="1"/>
      <c r="VOJ92" s="1"/>
      <c r="VOK92" s="1"/>
      <c r="VOL92" s="1"/>
      <c r="VOM92" s="1"/>
      <c r="VON92" s="1"/>
      <c r="VOO92" s="1"/>
      <c r="VOP92" s="1"/>
      <c r="VOQ92" s="1"/>
      <c r="VOR92" s="1"/>
      <c r="VOS92" s="1"/>
      <c r="VOT92" s="1"/>
      <c r="VOU92" s="1"/>
      <c r="VOV92" s="1"/>
      <c r="VOW92" s="1"/>
      <c r="VOX92" s="1"/>
      <c r="VOY92" s="1"/>
      <c r="VOZ92" s="1"/>
      <c r="VPA92" s="1"/>
      <c r="VPB92" s="1"/>
      <c r="VPC92" s="1"/>
      <c r="VPD92" s="1"/>
      <c r="VPE92" s="1"/>
      <c r="VPF92" s="1"/>
      <c r="VPG92" s="1"/>
      <c r="VPH92" s="1"/>
      <c r="VPI92" s="1"/>
      <c r="VPJ92" s="1"/>
      <c r="VPK92" s="1"/>
      <c r="VPL92" s="1"/>
      <c r="VPM92" s="1"/>
      <c r="VPN92" s="1"/>
      <c r="VPO92" s="1"/>
      <c r="VPP92" s="1"/>
      <c r="VPQ92" s="1"/>
      <c r="VPR92" s="1"/>
      <c r="VPS92" s="1"/>
      <c r="VPT92" s="1"/>
      <c r="VPU92" s="1"/>
      <c r="VPV92" s="1"/>
      <c r="VPW92" s="1"/>
      <c r="VPX92" s="1"/>
      <c r="VPY92" s="1"/>
      <c r="VPZ92" s="1"/>
      <c r="VQA92" s="1"/>
      <c r="VQB92" s="1"/>
      <c r="VQC92" s="1"/>
      <c r="VQD92" s="1"/>
      <c r="VQE92" s="1"/>
      <c r="VQF92" s="1"/>
      <c r="VQG92" s="1"/>
      <c r="VQH92" s="1"/>
      <c r="VQI92" s="1"/>
      <c r="VQJ92" s="1"/>
      <c r="VQK92" s="1"/>
      <c r="VQL92" s="1"/>
      <c r="VQM92" s="1"/>
      <c r="VQN92" s="1"/>
      <c r="VQO92" s="1"/>
      <c r="VQP92" s="1"/>
      <c r="VQQ92" s="1"/>
      <c r="VQR92" s="1"/>
      <c r="VQS92" s="1"/>
      <c r="VQT92" s="1"/>
      <c r="VQU92" s="1"/>
      <c r="VQV92" s="1"/>
      <c r="VQW92" s="1"/>
      <c r="VQX92" s="1"/>
      <c r="VQY92" s="1"/>
      <c r="VQZ92" s="1"/>
      <c r="VRA92" s="1"/>
      <c r="VRB92" s="1"/>
      <c r="VRC92" s="1"/>
      <c r="VRD92" s="1"/>
      <c r="VRE92" s="1"/>
      <c r="VRF92" s="1"/>
      <c r="VRG92" s="1"/>
      <c r="VRH92" s="1"/>
      <c r="VRI92" s="1"/>
      <c r="VRJ92" s="1"/>
      <c r="VRK92" s="1"/>
      <c r="VRL92" s="1"/>
      <c r="VRM92" s="1"/>
      <c r="VRN92" s="1"/>
      <c r="VRO92" s="1"/>
      <c r="VRP92" s="1"/>
      <c r="VRQ92" s="1"/>
      <c r="VRR92" s="1"/>
      <c r="VRS92" s="1"/>
      <c r="VRT92" s="1"/>
      <c r="VRU92" s="1"/>
      <c r="VRV92" s="1"/>
      <c r="VRW92" s="1"/>
      <c r="VRX92" s="1"/>
      <c r="VRY92" s="1"/>
      <c r="VRZ92" s="1"/>
      <c r="VSA92" s="1"/>
      <c r="VSB92" s="1"/>
      <c r="VSC92" s="1"/>
      <c r="VSD92" s="1"/>
      <c r="VSE92" s="1"/>
      <c r="VSF92" s="1"/>
      <c r="VSG92" s="1"/>
      <c r="VSH92" s="1"/>
      <c r="VSI92" s="1"/>
      <c r="VSJ92" s="1"/>
      <c r="VSK92" s="1"/>
      <c r="VSL92" s="1"/>
      <c r="VSM92" s="1"/>
      <c r="VSN92" s="1"/>
      <c r="VSO92" s="1"/>
      <c r="VSP92" s="1"/>
      <c r="VSQ92" s="1"/>
      <c r="VSR92" s="1"/>
      <c r="VSS92" s="1"/>
      <c r="VST92" s="1"/>
      <c r="VSU92" s="1"/>
      <c r="VSV92" s="1"/>
      <c r="VSW92" s="1"/>
      <c r="VSX92" s="1"/>
      <c r="VSY92" s="1"/>
      <c r="VSZ92" s="1"/>
      <c r="VTA92" s="1"/>
      <c r="VTB92" s="1"/>
      <c r="VTC92" s="1"/>
      <c r="VTD92" s="1"/>
      <c r="VTE92" s="1"/>
      <c r="VTF92" s="1"/>
      <c r="VTG92" s="1"/>
      <c r="VTH92" s="1"/>
      <c r="VTI92" s="1"/>
      <c r="VTJ92" s="1"/>
      <c r="VTK92" s="1"/>
      <c r="VTL92" s="1"/>
      <c r="VTM92" s="1"/>
      <c r="VTN92" s="1"/>
      <c r="VTO92" s="1"/>
      <c r="VTP92" s="1"/>
      <c r="VTQ92" s="1"/>
      <c r="VTR92" s="1"/>
      <c r="VTS92" s="1"/>
      <c r="VTT92" s="1"/>
      <c r="VTU92" s="1"/>
      <c r="VTV92" s="1"/>
      <c r="VTW92" s="1"/>
      <c r="VTX92" s="1"/>
      <c r="VTY92" s="1"/>
      <c r="VTZ92" s="1"/>
      <c r="VUA92" s="1"/>
      <c r="VUB92" s="1"/>
      <c r="VUC92" s="1"/>
      <c r="VUD92" s="1"/>
      <c r="VUE92" s="1"/>
      <c r="VUF92" s="1"/>
      <c r="VUG92" s="1"/>
      <c r="VUH92" s="1"/>
      <c r="VUI92" s="1"/>
      <c r="VUJ92" s="1"/>
      <c r="VUK92" s="1"/>
      <c r="VUL92" s="1"/>
      <c r="VUM92" s="1"/>
      <c r="VUN92" s="1"/>
      <c r="VUO92" s="1"/>
      <c r="VUP92" s="1"/>
      <c r="VUQ92" s="1"/>
      <c r="VUR92" s="1"/>
      <c r="VUS92" s="1"/>
      <c r="VUT92" s="1"/>
      <c r="VUU92" s="1"/>
      <c r="VUV92" s="1"/>
      <c r="VUW92" s="1"/>
      <c r="VUX92" s="1"/>
      <c r="VUY92" s="1"/>
      <c r="VUZ92" s="1"/>
      <c r="VVA92" s="1"/>
      <c r="VVB92" s="1"/>
      <c r="VVC92" s="1"/>
      <c r="VVD92" s="1"/>
      <c r="VVE92" s="1"/>
      <c r="VVF92" s="1"/>
      <c r="VVG92" s="1"/>
      <c r="VVH92" s="1"/>
      <c r="VVI92" s="1"/>
      <c r="VVJ92" s="1"/>
      <c r="VVK92" s="1"/>
      <c r="VVL92" s="1"/>
      <c r="VVM92" s="1"/>
      <c r="VVN92" s="1"/>
      <c r="VVO92" s="1"/>
      <c r="VVP92" s="1"/>
      <c r="VVQ92" s="1"/>
      <c r="VVR92" s="1"/>
      <c r="VVS92" s="1"/>
      <c r="VVT92" s="1"/>
      <c r="VVU92" s="1"/>
      <c r="VVV92" s="1"/>
      <c r="VVW92" s="1"/>
      <c r="VVX92" s="1"/>
      <c r="VVY92" s="1"/>
      <c r="VVZ92" s="1"/>
      <c r="VWA92" s="1"/>
      <c r="VWB92" s="1"/>
      <c r="VWC92" s="1"/>
      <c r="VWD92" s="1"/>
      <c r="VWE92" s="1"/>
      <c r="VWF92" s="1"/>
      <c r="VWG92" s="1"/>
      <c r="VWH92" s="1"/>
      <c r="VWI92" s="1"/>
      <c r="VWJ92" s="1"/>
      <c r="VWK92" s="1"/>
      <c r="VWL92" s="1"/>
      <c r="VWM92" s="1"/>
      <c r="VWN92" s="1"/>
      <c r="VWO92" s="1"/>
      <c r="VWP92" s="1"/>
      <c r="VWQ92" s="1"/>
      <c r="VWR92" s="1"/>
      <c r="VWS92" s="1"/>
      <c r="VWT92" s="1"/>
      <c r="VWU92" s="1"/>
      <c r="VWV92" s="1"/>
      <c r="VWW92" s="1"/>
      <c r="VWX92" s="1"/>
      <c r="VWY92" s="1"/>
      <c r="VWZ92" s="1"/>
      <c r="VXA92" s="1"/>
      <c r="VXB92" s="1"/>
      <c r="VXC92" s="1"/>
      <c r="VXD92" s="1"/>
      <c r="VXE92" s="1"/>
      <c r="VXF92" s="1"/>
      <c r="VXG92" s="1"/>
      <c r="VXH92" s="1"/>
      <c r="VXI92" s="1"/>
      <c r="VXJ92" s="1"/>
      <c r="VXK92" s="1"/>
      <c r="VXL92" s="1"/>
      <c r="VXM92" s="1"/>
      <c r="VXN92" s="1"/>
      <c r="VXO92" s="1"/>
      <c r="VXP92" s="1"/>
      <c r="VXQ92" s="1"/>
      <c r="VXR92" s="1"/>
      <c r="VXS92" s="1"/>
      <c r="VXT92" s="1"/>
      <c r="VXU92" s="1"/>
      <c r="VXV92" s="1"/>
      <c r="VXW92" s="1"/>
      <c r="VXX92" s="1"/>
      <c r="VXY92" s="1"/>
      <c r="VXZ92" s="1"/>
      <c r="VYA92" s="1"/>
      <c r="VYB92" s="1"/>
      <c r="VYC92" s="1"/>
      <c r="VYD92" s="1"/>
      <c r="VYE92" s="1"/>
      <c r="VYF92" s="1"/>
      <c r="VYG92" s="1"/>
      <c r="VYH92" s="1"/>
      <c r="VYI92" s="1"/>
      <c r="VYJ92" s="1"/>
      <c r="VYK92" s="1"/>
      <c r="VYL92" s="1"/>
      <c r="VYM92" s="1"/>
      <c r="VYN92" s="1"/>
      <c r="VYO92" s="1"/>
      <c r="VYP92" s="1"/>
      <c r="VYQ92" s="1"/>
      <c r="VYR92" s="1"/>
      <c r="VYS92" s="1"/>
      <c r="VYT92" s="1"/>
      <c r="VYU92" s="1"/>
      <c r="VYV92" s="1"/>
      <c r="VYW92" s="1"/>
      <c r="VYX92" s="1"/>
      <c r="VYY92" s="1"/>
      <c r="VYZ92" s="1"/>
      <c r="VZA92" s="1"/>
      <c r="VZB92" s="1"/>
      <c r="VZC92" s="1"/>
      <c r="VZD92" s="1"/>
      <c r="VZE92" s="1"/>
      <c r="VZF92" s="1"/>
      <c r="VZG92" s="1"/>
      <c r="VZH92" s="1"/>
      <c r="VZI92" s="1"/>
      <c r="VZJ92" s="1"/>
      <c r="VZK92" s="1"/>
      <c r="VZL92" s="1"/>
      <c r="VZM92" s="1"/>
      <c r="VZN92" s="1"/>
      <c r="VZO92" s="1"/>
      <c r="VZP92" s="1"/>
      <c r="VZQ92" s="1"/>
      <c r="VZR92" s="1"/>
      <c r="VZS92" s="1"/>
      <c r="VZT92" s="1"/>
      <c r="VZU92" s="1"/>
      <c r="VZV92" s="1"/>
      <c r="VZW92" s="1"/>
      <c r="VZX92" s="1"/>
      <c r="VZY92" s="1"/>
      <c r="VZZ92" s="1"/>
      <c r="WAA92" s="1"/>
      <c r="WAB92" s="1"/>
      <c r="WAC92" s="1"/>
      <c r="WAD92" s="1"/>
      <c r="WAE92" s="1"/>
      <c r="WAF92" s="1"/>
      <c r="WAG92" s="1"/>
      <c r="WAH92" s="1"/>
      <c r="WAI92" s="1"/>
      <c r="WAJ92" s="1"/>
      <c r="WAK92" s="1"/>
      <c r="WAL92" s="1"/>
      <c r="WAM92" s="1"/>
      <c r="WAN92" s="1"/>
      <c r="WAO92" s="1"/>
      <c r="WAP92" s="1"/>
      <c r="WAQ92" s="1"/>
      <c r="WAR92" s="1"/>
      <c r="WAS92" s="1"/>
      <c r="WAT92" s="1"/>
      <c r="WAU92" s="1"/>
      <c r="WAV92" s="1"/>
      <c r="WAW92" s="1"/>
      <c r="WAX92" s="1"/>
      <c r="WAY92" s="1"/>
      <c r="WAZ92" s="1"/>
      <c r="WBA92" s="1"/>
      <c r="WBB92" s="1"/>
      <c r="WBC92" s="1"/>
      <c r="WBD92" s="1"/>
      <c r="WBE92" s="1"/>
      <c r="WBF92" s="1"/>
      <c r="WBG92" s="1"/>
      <c r="WBH92" s="1"/>
      <c r="WBI92" s="1"/>
      <c r="WBJ92" s="1"/>
      <c r="WBK92" s="1"/>
      <c r="WBL92" s="1"/>
      <c r="WBM92" s="1"/>
      <c r="WBN92" s="1"/>
      <c r="WBO92" s="1"/>
      <c r="WBP92" s="1"/>
      <c r="WBQ92" s="1"/>
      <c r="WBR92" s="1"/>
      <c r="WBS92" s="1"/>
      <c r="WBT92" s="1"/>
      <c r="WBU92" s="1"/>
      <c r="WBV92" s="1"/>
      <c r="WBW92" s="1"/>
      <c r="WBX92" s="1"/>
      <c r="WBY92" s="1"/>
      <c r="WBZ92" s="1"/>
      <c r="WCA92" s="1"/>
      <c r="WCB92" s="1"/>
      <c r="WCC92" s="1"/>
      <c r="WCD92" s="1"/>
      <c r="WCE92" s="1"/>
      <c r="WCF92" s="1"/>
      <c r="WCG92" s="1"/>
      <c r="WCH92" s="1"/>
      <c r="WCI92" s="1"/>
      <c r="WCJ92" s="1"/>
      <c r="WCK92" s="1"/>
      <c r="WCL92" s="1"/>
      <c r="WCM92" s="1"/>
      <c r="WCN92" s="1"/>
      <c r="WCO92" s="1"/>
      <c r="WCP92" s="1"/>
      <c r="WCQ92" s="1"/>
      <c r="WCR92" s="1"/>
      <c r="WCS92" s="1"/>
      <c r="WCT92" s="1"/>
      <c r="WCU92" s="1"/>
      <c r="WCV92" s="1"/>
      <c r="WCW92" s="1"/>
      <c r="WCX92" s="1"/>
      <c r="WCY92" s="1"/>
      <c r="WCZ92" s="1"/>
      <c r="WDA92" s="1"/>
      <c r="WDB92" s="1"/>
      <c r="WDC92" s="1"/>
      <c r="WDD92" s="1"/>
      <c r="WDE92" s="1"/>
      <c r="WDF92" s="1"/>
      <c r="WDG92" s="1"/>
      <c r="WDH92" s="1"/>
      <c r="WDI92" s="1"/>
      <c r="WDJ92" s="1"/>
      <c r="WDK92" s="1"/>
      <c r="WDL92" s="1"/>
      <c r="WDM92" s="1"/>
      <c r="WDN92" s="1"/>
      <c r="WDO92" s="1"/>
      <c r="WDP92" s="1"/>
      <c r="WDQ92" s="1"/>
      <c r="WDR92" s="1"/>
      <c r="WDS92" s="1"/>
      <c r="WDT92" s="1"/>
      <c r="WDU92" s="1"/>
      <c r="WDV92" s="1"/>
      <c r="WDW92" s="1"/>
      <c r="WDX92" s="1"/>
      <c r="WDY92" s="1"/>
      <c r="WDZ92" s="1"/>
      <c r="WEA92" s="1"/>
      <c r="WEB92" s="1"/>
      <c r="WEC92" s="1"/>
      <c r="WED92" s="1"/>
      <c r="WEE92" s="1"/>
      <c r="WEF92" s="1"/>
      <c r="WEG92" s="1"/>
      <c r="WEH92" s="1"/>
      <c r="WEI92" s="1"/>
      <c r="WEJ92" s="1"/>
      <c r="WEK92" s="1"/>
      <c r="WEL92" s="1"/>
      <c r="WEM92" s="1"/>
      <c r="WEN92" s="1"/>
      <c r="WEO92" s="1"/>
      <c r="WEP92" s="1"/>
      <c r="WEQ92" s="1"/>
      <c r="WER92" s="1"/>
      <c r="WES92" s="1"/>
      <c r="WET92" s="1"/>
      <c r="WEU92" s="1"/>
      <c r="WEV92" s="1"/>
      <c r="WEW92" s="1"/>
      <c r="WEX92" s="1"/>
      <c r="WEY92" s="1"/>
      <c r="WEZ92" s="1"/>
      <c r="WFA92" s="1"/>
      <c r="WFB92" s="1"/>
      <c r="WFC92" s="1"/>
      <c r="WFD92" s="1"/>
      <c r="WFE92" s="1"/>
      <c r="WFF92" s="1"/>
      <c r="WFG92" s="1"/>
      <c r="WFH92" s="1"/>
      <c r="WFI92" s="1"/>
      <c r="WFJ92" s="1"/>
      <c r="WFK92" s="1"/>
      <c r="WFL92" s="1"/>
      <c r="WFM92" s="1"/>
      <c r="WFN92" s="1"/>
      <c r="WFO92" s="1"/>
      <c r="WFP92" s="1"/>
      <c r="WFQ92" s="1"/>
      <c r="WFR92" s="1"/>
      <c r="WFS92" s="1"/>
      <c r="WFT92" s="1"/>
      <c r="WFU92" s="1"/>
      <c r="WFV92" s="1"/>
      <c r="WFW92" s="1"/>
      <c r="WFX92" s="1"/>
      <c r="WFY92" s="1"/>
      <c r="WFZ92" s="1"/>
      <c r="WGA92" s="1"/>
      <c r="WGB92" s="1"/>
      <c r="WGC92" s="1"/>
      <c r="WGD92" s="1"/>
      <c r="WGE92" s="1"/>
      <c r="WGF92" s="1"/>
      <c r="WGG92" s="1"/>
      <c r="WGH92" s="1"/>
      <c r="WGI92" s="1"/>
      <c r="WGJ92" s="1"/>
      <c r="WGK92" s="1"/>
      <c r="WGL92" s="1"/>
      <c r="WGM92" s="1"/>
      <c r="WGN92" s="1"/>
      <c r="WGO92" s="1"/>
      <c r="WGP92" s="1"/>
      <c r="WGQ92" s="1"/>
      <c r="WGR92" s="1"/>
      <c r="WGS92" s="1"/>
      <c r="WGT92" s="1"/>
      <c r="WGU92" s="1"/>
      <c r="WGV92" s="1"/>
      <c r="WGW92" s="1"/>
      <c r="WGX92" s="1"/>
      <c r="WGY92" s="1"/>
      <c r="WGZ92" s="1"/>
      <c r="WHA92" s="1"/>
      <c r="WHB92" s="1"/>
      <c r="WHC92" s="1"/>
      <c r="WHD92" s="1"/>
      <c r="WHE92" s="1"/>
      <c r="WHF92" s="1"/>
      <c r="WHG92" s="1"/>
      <c r="WHH92" s="1"/>
      <c r="WHI92" s="1"/>
      <c r="WHJ92" s="1"/>
      <c r="WHK92" s="1"/>
      <c r="WHL92" s="1"/>
      <c r="WHM92" s="1"/>
      <c r="WHN92" s="1"/>
      <c r="WHO92" s="1"/>
      <c r="WHP92" s="1"/>
      <c r="WHQ92" s="1"/>
      <c r="WHR92" s="1"/>
      <c r="WHS92" s="1"/>
      <c r="WHT92" s="1"/>
      <c r="WHU92" s="1"/>
      <c r="WHV92" s="1"/>
      <c r="WHW92" s="1"/>
      <c r="WHX92" s="1"/>
      <c r="WHY92" s="1"/>
      <c r="WHZ92" s="1"/>
      <c r="WIA92" s="1"/>
      <c r="WIB92" s="1"/>
      <c r="WIC92" s="1"/>
      <c r="WID92" s="1"/>
      <c r="WIE92" s="1"/>
      <c r="WIF92" s="1"/>
      <c r="WIG92" s="1"/>
      <c r="WIH92" s="1"/>
      <c r="WII92" s="1"/>
      <c r="WIJ92" s="1"/>
      <c r="WIK92" s="1"/>
      <c r="WIL92" s="1"/>
      <c r="WIM92" s="1"/>
      <c r="WIN92" s="1"/>
      <c r="WIO92" s="1"/>
      <c r="WIP92" s="1"/>
      <c r="WIQ92" s="1"/>
      <c r="WIR92" s="1"/>
      <c r="WIS92" s="1"/>
      <c r="WIT92" s="1"/>
      <c r="WIU92" s="1"/>
      <c r="WIV92" s="1"/>
      <c r="WIW92" s="1"/>
      <c r="WIX92" s="1"/>
      <c r="WIY92" s="1"/>
      <c r="WIZ92" s="1"/>
      <c r="WJA92" s="1"/>
      <c r="WJB92" s="1"/>
      <c r="WJC92" s="1"/>
      <c r="WJD92" s="1"/>
      <c r="WJE92" s="1"/>
      <c r="WJF92" s="1"/>
      <c r="WJG92" s="1"/>
      <c r="WJH92" s="1"/>
      <c r="WJI92" s="1"/>
      <c r="WJJ92" s="1"/>
      <c r="WJK92" s="1"/>
      <c r="WJL92" s="1"/>
      <c r="WJM92" s="1"/>
      <c r="WJN92" s="1"/>
      <c r="WJO92" s="1"/>
      <c r="WJP92" s="1"/>
      <c r="WJQ92" s="1"/>
      <c r="WJR92" s="1"/>
      <c r="WJS92" s="1"/>
      <c r="WJT92" s="1"/>
      <c r="WJU92" s="1"/>
      <c r="WJV92" s="1"/>
      <c r="WJW92" s="1"/>
      <c r="WJX92" s="1"/>
      <c r="WJY92" s="1"/>
      <c r="WJZ92" s="1"/>
      <c r="WKA92" s="1"/>
      <c r="WKB92" s="1"/>
      <c r="WKC92" s="1"/>
      <c r="WKD92" s="1"/>
      <c r="WKE92" s="1"/>
      <c r="WKF92" s="1"/>
      <c r="WKG92" s="1"/>
      <c r="WKH92" s="1"/>
      <c r="WKI92" s="1"/>
      <c r="WKJ92" s="1"/>
      <c r="WKK92" s="1"/>
      <c r="WKL92" s="1"/>
      <c r="WKM92" s="1"/>
      <c r="WKN92" s="1"/>
      <c r="WKO92" s="1"/>
      <c r="WKP92" s="1"/>
      <c r="WKQ92" s="1"/>
      <c r="WKR92" s="1"/>
      <c r="WKS92" s="1"/>
      <c r="WKT92" s="1"/>
      <c r="WKU92" s="1"/>
      <c r="WKV92" s="1"/>
      <c r="WKW92" s="1"/>
      <c r="WKX92" s="1"/>
      <c r="WKY92" s="1"/>
      <c r="WKZ92" s="1"/>
      <c r="WLA92" s="1"/>
      <c r="WLB92" s="1"/>
      <c r="WLC92" s="1"/>
      <c r="WLD92" s="1"/>
      <c r="WLE92" s="1"/>
      <c r="WLF92" s="1"/>
      <c r="WLG92" s="1"/>
      <c r="WLH92" s="1"/>
      <c r="WLI92" s="1"/>
      <c r="WLJ92" s="1"/>
      <c r="WLK92" s="1"/>
      <c r="WLL92" s="1"/>
      <c r="WLM92" s="1"/>
      <c r="WLN92" s="1"/>
      <c r="WLO92" s="1"/>
      <c r="WLP92" s="1"/>
      <c r="WLQ92" s="1"/>
      <c r="WLR92" s="1"/>
      <c r="WLS92" s="1"/>
      <c r="WLT92" s="1"/>
      <c r="WLU92" s="1"/>
      <c r="WLV92" s="1"/>
      <c r="WLW92" s="1"/>
      <c r="WLX92" s="1"/>
      <c r="WLY92" s="1"/>
      <c r="WLZ92" s="1"/>
      <c r="WMA92" s="1"/>
      <c r="WMB92" s="1"/>
      <c r="WMC92" s="1"/>
      <c r="WMD92" s="1"/>
      <c r="WME92" s="1"/>
      <c r="WMF92" s="1"/>
      <c r="WMG92" s="1"/>
      <c r="WMH92" s="1"/>
      <c r="WMI92" s="1"/>
      <c r="WMJ92" s="1"/>
      <c r="WMK92" s="1"/>
      <c r="WML92" s="1"/>
      <c r="WMM92" s="1"/>
      <c r="WMN92" s="1"/>
      <c r="WMO92" s="1"/>
      <c r="WMP92" s="1"/>
      <c r="WMQ92" s="1"/>
      <c r="WMR92" s="1"/>
      <c r="WMS92" s="1"/>
      <c r="WMT92" s="1"/>
      <c r="WMU92" s="1"/>
      <c r="WMV92" s="1"/>
      <c r="WMW92" s="1"/>
      <c r="WMX92" s="1"/>
      <c r="WMY92" s="1"/>
      <c r="WMZ92" s="1"/>
      <c r="WNA92" s="1"/>
      <c r="WNB92" s="1"/>
      <c r="WNC92" s="1"/>
      <c r="WND92" s="1"/>
      <c r="WNE92" s="1"/>
      <c r="WNF92" s="1"/>
      <c r="WNG92" s="1"/>
      <c r="WNH92" s="1"/>
      <c r="WNI92" s="1"/>
      <c r="WNJ92" s="1"/>
      <c r="WNK92" s="1"/>
      <c r="WNL92" s="1"/>
      <c r="WNM92" s="1"/>
      <c r="WNN92" s="1"/>
      <c r="WNO92" s="1"/>
      <c r="WNP92" s="1"/>
      <c r="WNQ92" s="1"/>
      <c r="WNR92" s="1"/>
      <c r="WNS92" s="1"/>
      <c r="WNT92" s="1"/>
      <c r="WNU92" s="1"/>
      <c r="WNV92" s="1"/>
      <c r="WNW92" s="1"/>
      <c r="WNX92" s="1"/>
      <c r="WNY92" s="1"/>
      <c r="WNZ92" s="1"/>
      <c r="WOA92" s="1"/>
      <c r="WOB92" s="1"/>
      <c r="WOC92" s="1"/>
      <c r="WOD92" s="1"/>
      <c r="WOE92" s="1"/>
      <c r="WOF92" s="1"/>
      <c r="WOG92" s="1"/>
      <c r="WOH92" s="1"/>
      <c r="WOI92" s="1"/>
      <c r="WOJ92" s="1"/>
      <c r="WOK92" s="1"/>
      <c r="WOL92" s="1"/>
      <c r="WOM92" s="1"/>
      <c r="WON92" s="1"/>
      <c r="WOO92" s="1"/>
      <c r="WOP92" s="1"/>
      <c r="WOQ92" s="1"/>
      <c r="WOR92" s="1"/>
      <c r="WOS92" s="1"/>
      <c r="WOT92" s="1"/>
      <c r="WOU92" s="1"/>
      <c r="WOV92" s="1"/>
      <c r="WOW92" s="1"/>
      <c r="WOX92" s="1"/>
      <c r="WOY92" s="1"/>
      <c r="WOZ92" s="1"/>
      <c r="WPA92" s="1"/>
      <c r="WPB92" s="1"/>
      <c r="WPC92" s="1"/>
      <c r="WPD92" s="1"/>
      <c r="WPE92" s="1"/>
      <c r="WPF92" s="1"/>
      <c r="WPG92" s="1"/>
      <c r="WPH92" s="1"/>
      <c r="WPI92" s="1"/>
      <c r="WPJ92" s="1"/>
      <c r="WPK92" s="1"/>
      <c r="WPL92" s="1"/>
      <c r="WPM92" s="1"/>
      <c r="WPN92" s="1"/>
      <c r="WPO92" s="1"/>
      <c r="WPP92" s="1"/>
      <c r="WPQ92" s="1"/>
      <c r="WPR92" s="1"/>
      <c r="WPS92" s="1"/>
      <c r="WPT92" s="1"/>
      <c r="WPU92" s="1"/>
      <c r="WPV92" s="1"/>
      <c r="WPW92" s="1"/>
      <c r="WPX92" s="1"/>
      <c r="WPY92" s="1"/>
      <c r="WPZ92" s="1"/>
      <c r="WQA92" s="1"/>
      <c r="WQB92" s="1"/>
      <c r="WQC92" s="1"/>
      <c r="WQD92" s="1"/>
      <c r="WQE92" s="1"/>
      <c r="WQF92" s="1"/>
      <c r="WQG92" s="1"/>
      <c r="WQH92" s="1"/>
      <c r="WQI92" s="1"/>
      <c r="WQJ92" s="1"/>
      <c r="WQK92" s="1"/>
      <c r="WQL92" s="1"/>
      <c r="WQM92" s="1"/>
      <c r="WQN92" s="1"/>
      <c r="WQO92" s="1"/>
      <c r="WQP92" s="1"/>
      <c r="WQQ92" s="1"/>
      <c r="WQR92" s="1"/>
      <c r="WQS92" s="1"/>
      <c r="WQT92" s="1"/>
      <c r="WQU92" s="1"/>
      <c r="WQV92" s="1"/>
      <c r="WQW92" s="1"/>
      <c r="WQX92" s="1"/>
      <c r="WQY92" s="1"/>
      <c r="WQZ92" s="1"/>
      <c r="WRA92" s="1"/>
      <c r="WRB92" s="1"/>
      <c r="WRC92" s="1"/>
      <c r="WRD92" s="1"/>
      <c r="WRE92" s="1"/>
      <c r="WRF92" s="1"/>
      <c r="WRG92" s="1"/>
      <c r="WRH92" s="1"/>
      <c r="WRI92" s="1"/>
      <c r="WRJ92" s="1"/>
      <c r="WRK92" s="1"/>
      <c r="WRL92" s="1"/>
      <c r="WRM92" s="1"/>
      <c r="WRN92" s="1"/>
      <c r="WRO92" s="1"/>
      <c r="WRP92" s="1"/>
      <c r="WRQ92" s="1"/>
      <c r="WRR92" s="1"/>
      <c r="WRS92" s="1"/>
      <c r="WRT92" s="1"/>
      <c r="WRU92" s="1"/>
      <c r="WRV92" s="1"/>
      <c r="WRW92" s="1"/>
      <c r="WRX92" s="1"/>
      <c r="WRY92" s="1"/>
      <c r="WRZ92" s="1"/>
      <c r="WSA92" s="1"/>
      <c r="WSB92" s="1"/>
      <c r="WSC92" s="1"/>
      <c r="WSD92" s="1"/>
      <c r="WSE92" s="1"/>
      <c r="WSF92" s="1"/>
      <c r="WSG92" s="1"/>
      <c r="WSH92" s="1"/>
      <c r="WSI92" s="1"/>
      <c r="WSJ92" s="1"/>
      <c r="WSK92" s="1"/>
      <c r="WSL92" s="1"/>
      <c r="WSM92" s="1"/>
      <c r="WSN92" s="1"/>
      <c r="WSO92" s="1"/>
      <c r="WSP92" s="1"/>
      <c r="WSQ92" s="1"/>
      <c r="WSR92" s="1"/>
      <c r="WSS92" s="1"/>
      <c r="WST92" s="1"/>
      <c r="WSU92" s="1"/>
      <c r="WSV92" s="1"/>
      <c r="WSW92" s="1"/>
      <c r="WSX92" s="1"/>
      <c r="WSY92" s="1"/>
      <c r="WSZ92" s="1"/>
      <c r="WTA92" s="1"/>
      <c r="WTB92" s="1"/>
      <c r="WTC92" s="1"/>
      <c r="WTD92" s="1"/>
      <c r="WTE92" s="1"/>
      <c r="WTF92" s="1"/>
      <c r="WTG92" s="1"/>
      <c r="WTH92" s="1"/>
      <c r="WTI92" s="1"/>
      <c r="WTJ92" s="1"/>
      <c r="WTK92" s="1"/>
      <c r="WTL92" s="1"/>
      <c r="WTM92" s="1"/>
      <c r="WTN92" s="1"/>
      <c r="WTO92" s="1"/>
      <c r="WTP92" s="1"/>
      <c r="WTQ92" s="1"/>
      <c r="WTR92" s="1"/>
      <c r="WTS92" s="1"/>
      <c r="WTT92" s="1"/>
      <c r="WTU92" s="1"/>
      <c r="WTV92" s="1"/>
      <c r="WTW92" s="1"/>
      <c r="WTX92" s="1"/>
      <c r="WTY92" s="1"/>
      <c r="WTZ92" s="1"/>
      <c r="WUA92" s="1"/>
      <c r="WUB92" s="1"/>
      <c r="WUC92" s="1"/>
      <c r="WUD92" s="1"/>
      <c r="WUE92" s="1"/>
      <c r="WUF92" s="1"/>
      <c r="WUG92" s="1"/>
      <c r="WUH92" s="1"/>
      <c r="WUI92" s="1"/>
      <c r="WUJ92" s="1"/>
      <c r="WUK92" s="1"/>
      <c r="WUL92" s="1"/>
      <c r="WUM92" s="1"/>
      <c r="WUN92" s="1"/>
      <c r="WUO92" s="1"/>
      <c r="WUP92" s="1"/>
      <c r="WUQ92" s="1"/>
      <c r="WUR92" s="1"/>
      <c r="WUS92" s="1"/>
      <c r="WUT92" s="1"/>
      <c r="WUU92" s="1"/>
      <c r="WUV92" s="1"/>
      <c r="WUW92" s="1"/>
      <c r="WUX92" s="1"/>
      <c r="WUY92" s="1"/>
      <c r="WUZ92" s="1"/>
      <c r="WVA92" s="1"/>
      <c r="WVB92" s="1"/>
      <c r="WVC92" s="1"/>
      <c r="WVD92" s="1"/>
      <c r="WVE92" s="1"/>
      <c r="WVF92" s="1"/>
      <c r="WVG92" s="1"/>
      <c r="WVH92" s="1"/>
      <c r="WVI92" s="1"/>
      <c r="WVJ92" s="1"/>
      <c r="WVK92" s="1"/>
      <c r="WVL92" s="1"/>
      <c r="WVM92" s="1"/>
      <c r="WVN92" s="1"/>
      <c r="WVO92" s="1"/>
      <c r="WVP92" s="1"/>
      <c r="WVQ92" s="1"/>
      <c r="WVR92" s="1"/>
      <c r="WVS92" s="1"/>
      <c r="WVT92" s="1"/>
      <c r="WVU92" s="1"/>
      <c r="WVV92" s="1"/>
      <c r="WVW92" s="1"/>
      <c r="WVX92" s="1"/>
      <c r="WVY92" s="1"/>
      <c r="WVZ92" s="1"/>
      <c r="WWA92" s="1"/>
      <c r="WWB92" s="1"/>
      <c r="WWC92" s="1"/>
      <c r="WWD92" s="1"/>
      <c r="WWE92" s="1"/>
      <c r="WWF92" s="1"/>
      <c r="WWG92" s="1"/>
      <c r="WWH92" s="1"/>
      <c r="WWI92" s="1"/>
      <c r="WWJ92" s="1"/>
      <c r="WWK92" s="1"/>
      <c r="WWL92" s="1"/>
      <c r="WWM92" s="1"/>
      <c r="WWN92" s="1"/>
      <c r="WWO92" s="1"/>
      <c r="WWP92" s="1"/>
      <c r="WWQ92" s="1"/>
      <c r="WWR92" s="1"/>
      <c r="WWS92" s="1"/>
      <c r="WWT92" s="1"/>
      <c r="WWU92" s="1"/>
      <c r="WWV92" s="1"/>
      <c r="WWW92" s="1"/>
      <c r="WWX92" s="1"/>
      <c r="WWY92" s="1"/>
      <c r="WWZ92" s="1"/>
      <c r="WXA92" s="1"/>
      <c r="WXB92" s="1"/>
      <c r="WXC92" s="1"/>
      <c r="WXD92" s="1"/>
      <c r="WXE92" s="1"/>
      <c r="WXF92" s="1"/>
      <c r="WXG92" s="1"/>
      <c r="WXH92" s="1"/>
      <c r="WXI92" s="1"/>
      <c r="WXJ92" s="1"/>
      <c r="WXK92" s="1"/>
      <c r="WXL92" s="1"/>
      <c r="WXM92" s="1"/>
      <c r="WXN92" s="1"/>
      <c r="WXO92" s="1"/>
      <c r="WXP92" s="1"/>
      <c r="WXQ92" s="1"/>
      <c r="WXR92" s="1"/>
      <c r="WXS92" s="1"/>
      <c r="WXT92" s="1"/>
      <c r="WXU92" s="1"/>
      <c r="WXV92" s="1"/>
      <c r="WXW92" s="1"/>
      <c r="WXX92" s="1"/>
      <c r="WXY92" s="1"/>
      <c r="WXZ92" s="1"/>
      <c r="WYA92" s="1"/>
      <c r="WYB92" s="1"/>
      <c r="WYC92" s="1"/>
      <c r="WYD92" s="1"/>
      <c r="WYE92" s="1"/>
      <c r="WYF92" s="1"/>
      <c r="WYG92" s="1"/>
      <c r="WYH92" s="1"/>
      <c r="WYI92" s="1"/>
      <c r="WYJ92" s="1"/>
      <c r="WYK92" s="1"/>
      <c r="WYL92" s="1"/>
      <c r="WYM92" s="1"/>
      <c r="WYN92" s="1"/>
      <c r="WYO92" s="1"/>
      <c r="WYP92" s="1"/>
      <c r="WYQ92" s="1"/>
      <c r="WYR92" s="1"/>
      <c r="WYS92" s="1"/>
      <c r="WYT92" s="1"/>
      <c r="WYU92" s="1"/>
      <c r="WYV92" s="1"/>
      <c r="WYW92" s="1"/>
      <c r="WYX92" s="1"/>
      <c r="WYY92" s="1"/>
      <c r="WYZ92" s="1"/>
      <c r="WZA92" s="1"/>
      <c r="WZB92" s="1"/>
      <c r="WZC92" s="1"/>
      <c r="WZD92" s="1"/>
      <c r="WZE92" s="1"/>
      <c r="WZF92" s="1"/>
      <c r="WZG92" s="1"/>
      <c r="WZH92" s="1"/>
      <c r="WZI92" s="1"/>
      <c r="WZJ92" s="1"/>
      <c r="WZK92" s="1"/>
      <c r="WZL92" s="1"/>
      <c r="WZM92" s="1"/>
      <c r="WZN92" s="1"/>
      <c r="WZO92" s="1"/>
      <c r="WZP92" s="1"/>
      <c r="WZQ92" s="1"/>
      <c r="WZR92" s="1"/>
      <c r="WZS92" s="1"/>
      <c r="WZT92" s="1"/>
      <c r="WZU92" s="1"/>
      <c r="WZV92" s="1"/>
      <c r="WZW92" s="1"/>
      <c r="WZX92" s="1"/>
      <c r="WZY92" s="1"/>
      <c r="WZZ92" s="1"/>
      <c r="XAA92" s="1"/>
      <c r="XAB92" s="1"/>
      <c r="XAC92" s="1"/>
      <c r="XAD92" s="1"/>
      <c r="XAE92" s="1"/>
      <c r="XAF92" s="1"/>
      <c r="XAG92" s="1"/>
      <c r="XAH92" s="1"/>
      <c r="XAI92" s="1"/>
      <c r="XAJ92" s="1"/>
      <c r="XAK92" s="1"/>
      <c r="XAL92" s="1"/>
      <c r="XAM92" s="1"/>
      <c r="XAN92" s="1"/>
      <c r="XAO92" s="1"/>
      <c r="XAP92" s="1"/>
      <c r="XAQ92" s="1"/>
      <c r="XAR92" s="1"/>
      <c r="XAS92" s="1"/>
      <c r="XAT92" s="1"/>
      <c r="XAU92" s="1"/>
      <c r="XAV92" s="1"/>
      <c r="XAW92" s="1"/>
      <c r="XAX92" s="1"/>
      <c r="XAY92" s="1"/>
      <c r="XAZ92" s="1"/>
      <c r="XBA92" s="1"/>
      <c r="XBB92" s="1"/>
      <c r="XBC92" s="1"/>
      <c r="XBD92" s="1"/>
      <c r="XBE92" s="1"/>
      <c r="XBF92" s="1"/>
      <c r="XBG92" s="1"/>
      <c r="XBH92" s="1"/>
      <c r="XBI92" s="1"/>
      <c r="XBJ92" s="1"/>
      <c r="XBK92" s="1"/>
      <c r="XBL92" s="1"/>
      <c r="XBM92" s="1"/>
      <c r="XBN92" s="1"/>
      <c r="XBO92" s="1"/>
      <c r="XBP92" s="1"/>
      <c r="XBQ92" s="1"/>
      <c r="XBR92" s="1"/>
      <c r="XBS92" s="1"/>
      <c r="XBT92" s="1"/>
      <c r="XBU92" s="1"/>
      <c r="XBV92" s="1"/>
      <c r="XBW92" s="1"/>
      <c r="XBX92" s="1"/>
      <c r="XBY92" s="1"/>
      <c r="XBZ92" s="1"/>
      <c r="XCA92" s="1"/>
      <c r="XCB92" s="1"/>
      <c r="XCC92" s="1"/>
      <c r="XCD92" s="1"/>
      <c r="XCE92" s="1"/>
      <c r="XCF92" s="1"/>
      <c r="XCG92" s="1"/>
      <c r="XCH92" s="1"/>
      <c r="XCI92" s="1"/>
      <c r="XCJ92" s="1"/>
      <c r="XCK92" s="1"/>
      <c r="XCL92" s="1"/>
      <c r="XCM92" s="1"/>
      <c r="XCN92" s="1"/>
      <c r="XCO92" s="1"/>
      <c r="XCP92" s="1"/>
      <c r="XCQ92" s="1"/>
      <c r="XCR92" s="1"/>
      <c r="XCS92" s="1"/>
      <c r="XCT92" s="1"/>
      <c r="XCU92" s="1"/>
      <c r="XCV92" s="1"/>
      <c r="XCW92" s="1"/>
      <c r="XCX92" s="1"/>
      <c r="XCY92" s="1"/>
      <c r="XCZ92" s="1"/>
      <c r="XDA92" s="1"/>
      <c r="XDB92" s="1"/>
      <c r="XDC92" s="1"/>
      <c r="XDD92" s="1"/>
      <c r="XDE92" s="1"/>
      <c r="XDF92" s="1"/>
      <c r="XDG92" s="1"/>
      <c r="XDH92" s="1"/>
      <c r="XDI92" s="1"/>
      <c r="XDJ92" s="1"/>
      <c r="XDK92" s="1"/>
      <c r="XDL92" s="1"/>
      <c r="XDM92" s="1"/>
      <c r="XDN92" s="1"/>
      <c r="XDO92" s="1"/>
      <c r="XDP92" s="1"/>
      <c r="XDQ92" s="1"/>
      <c r="XDR92" s="1"/>
      <c r="XDS92" s="1"/>
      <c r="XDT92" s="1"/>
      <c r="XDU92" s="1"/>
      <c r="XDV92" s="1"/>
      <c r="XDW92" s="1"/>
      <c r="XDX92" s="1"/>
      <c r="XDY92" s="1"/>
      <c r="XDZ92" s="1"/>
      <c r="XEA92" s="1"/>
      <c r="XEB92" s="1"/>
      <c r="XEC92" s="1"/>
      <c r="XED92" s="1"/>
      <c r="XEE92" s="1"/>
      <c r="XEF92" s="1"/>
      <c r="XEG92" s="1"/>
      <c r="XEH92" s="1"/>
      <c r="XEI92" s="1"/>
      <c r="XEJ92" s="1"/>
      <c r="XEK92" s="1"/>
      <c r="XEL92" s="1"/>
      <c r="XEM92" s="1"/>
      <c r="XEN92" s="1"/>
      <c r="XEO92" s="1"/>
      <c r="XEP92" s="1"/>
      <c r="XEQ92" s="1"/>
      <c r="XER92" s="1"/>
      <c r="XES92" s="1"/>
      <c r="XET92" s="1"/>
      <c r="XEU92" s="1"/>
      <c r="XEV92" s="1"/>
      <c r="XEW92" s="1"/>
      <c r="XEX92" s="1"/>
      <c r="XEY92" s="1"/>
      <c r="XEZ92" s="1"/>
      <c r="XFA92" s="1"/>
      <c r="XFB92" s="1"/>
    </row>
    <row r="93" spans="1:16382" s="19" customFormat="1" ht="44.25" customHeight="1" x14ac:dyDescent="0.2">
      <c r="A93" s="77" t="s">
        <v>554</v>
      </c>
      <c r="B93" s="31" t="s">
        <v>370</v>
      </c>
      <c r="C93" s="31" t="s">
        <v>66</v>
      </c>
      <c r="D93" s="34" t="s">
        <v>318</v>
      </c>
      <c r="E93" s="34"/>
      <c r="F93" s="31" t="s">
        <v>5</v>
      </c>
      <c r="G93" s="31" t="s">
        <v>8</v>
      </c>
      <c r="H93" s="98" t="s">
        <v>298</v>
      </c>
      <c r="I93" s="33" t="s">
        <v>449</v>
      </c>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c r="AML93" s="1"/>
      <c r="AMM93" s="1"/>
      <c r="AMN93" s="1"/>
      <c r="AMO93" s="1"/>
      <c r="AMP93" s="1"/>
      <c r="AMQ93" s="1"/>
      <c r="AMR93" s="1"/>
      <c r="AMS93" s="1"/>
      <c r="AMT93" s="1"/>
      <c r="AMU93" s="1"/>
      <c r="AMV93" s="1"/>
      <c r="AMW93" s="1"/>
      <c r="AMX93" s="1"/>
      <c r="AMY93" s="1"/>
      <c r="AMZ93" s="1"/>
      <c r="ANA93" s="1"/>
      <c r="ANB93" s="1"/>
      <c r="ANC93" s="1"/>
      <c r="AND93" s="1"/>
      <c r="ANE93" s="1"/>
      <c r="ANF93" s="1"/>
      <c r="ANG93" s="1"/>
      <c r="ANH93" s="1"/>
      <c r="ANI93" s="1"/>
      <c r="ANJ93" s="1"/>
      <c r="ANK93" s="1"/>
      <c r="ANL93" s="1"/>
      <c r="ANM93" s="1"/>
      <c r="ANN93" s="1"/>
      <c r="ANO93" s="1"/>
      <c r="ANP93" s="1"/>
      <c r="ANQ93" s="1"/>
      <c r="ANR93" s="1"/>
      <c r="ANS93" s="1"/>
      <c r="ANT93" s="1"/>
      <c r="ANU93" s="1"/>
      <c r="ANV93" s="1"/>
      <c r="ANW93" s="1"/>
      <c r="ANX93" s="1"/>
      <c r="ANY93" s="1"/>
      <c r="ANZ93" s="1"/>
      <c r="AOA93" s="1"/>
      <c r="AOB93" s="1"/>
      <c r="AOC93" s="1"/>
      <c r="AOD93" s="1"/>
      <c r="AOE93" s="1"/>
      <c r="AOF93" s="1"/>
      <c r="AOG93" s="1"/>
      <c r="AOH93" s="1"/>
      <c r="AOI93" s="1"/>
      <c r="AOJ93" s="1"/>
      <c r="AOK93" s="1"/>
      <c r="AOL93" s="1"/>
      <c r="AOM93" s="1"/>
      <c r="AON93" s="1"/>
      <c r="AOO93" s="1"/>
      <c r="AOP93" s="1"/>
      <c r="AOQ93" s="1"/>
      <c r="AOR93" s="1"/>
      <c r="AOS93" s="1"/>
      <c r="AOT93" s="1"/>
      <c r="AOU93" s="1"/>
      <c r="AOV93" s="1"/>
      <c r="AOW93" s="1"/>
      <c r="AOX93" s="1"/>
      <c r="AOY93" s="1"/>
      <c r="AOZ93" s="1"/>
      <c r="APA93" s="1"/>
      <c r="APB93" s="1"/>
      <c r="APC93" s="1"/>
      <c r="APD93" s="1"/>
      <c r="APE93" s="1"/>
      <c r="APF93" s="1"/>
      <c r="APG93" s="1"/>
      <c r="APH93" s="1"/>
      <c r="API93" s="1"/>
      <c r="APJ93" s="1"/>
      <c r="APK93" s="1"/>
      <c r="APL93" s="1"/>
      <c r="APM93" s="1"/>
      <c r="APN93" s="1"/>
      <c r="APO93" s="1"/>
      <c r="APP93" s="1"/>
      <c r="APQ93" s="1"/>
      <c r="APR93" s="1"/>
      <c r="APS93" s="1"/>
      <c r="APT93" s="1"/>
      <c r="APU93" s="1"/>
      <c r="APV93" s="1"/>
      <c r="APW93" s="1"/>
      <c r="APX93" s="1"/>
      <c r="APY93" s="1"/>
      <c r="APZ93" s="1"/>
      <c r="AQA93" s="1"/>
      <c r="AQB93" s="1"/>
      <c r="AQC93" s="1"/>
      <c r="AQD93" s="1"/>
      <c r="AQE93" s="1"/>
      <c r="AQF93" s="1"/>
      <c r="AQG93" s="1"/>
      <c r="AQH93" s="1"/>
      <c r="AQI93" s="1"/>
      <c r="AQJ93" s="1"/>
      <c r="AQK93" s="1"/>
      <c r="AQL93" s="1"/>
      <c r="AQM93" s="1"/>
      <c r="AQN93" s="1"/>
      <c r="AQO93" s="1"/>
      <c r="AQP93" s="1"/>
      <c r="AQQ93" s="1"/>
      <c r="AQR93" s="1"/>
      <c r="AQS93" s="1"/>
      <c r="AQT93" s="1"/>
      <c r="AQU93" s="1"/>
      <c r="AQV93" s="1"/>
      <c r="AQW93" s="1"/>
      <c r="AQX93" s="1"/>
      <c r="AQY93" s="1"/>
      <c r="AQZ93" s="1"/>
      <c r="ARA93" s="1"/>
      <c r="ARB93" s="1"/>
      <c r="ARC93" s="1"/>
      <c r="ARD93" s="1"/>
      <c r="ARE93" s="1"/>
      <c r="ARF93" s="1"/>
      <c r="ARG93" s="1"/>
      <c r="ARH93" s="1"/>
      <c r="ARI93" s="1"/>
      <c r="ARJ93" s="1"/>
      <c r="ARK93" s="1"/>
      <c r="ARL93" s="1"/>
      <c r="ARM93" s="1"/>
      <c r="ARN93" s="1"/>
      <c r="ARO93" s="1"/>
      <c r="ARP93" s="1"/>
      <c r="ARQ93" s="1"/>
      <c r="ARR93" s="1"/>
      <c r="ARS93" s="1"/>
      <c r="ART93" s="1"/>
      <c r="ARU93" s="1"/>
      <c r="ARV93" s="1"/>
      <c r="ARW93" s="1"/>
      <c r="ARX93" s="1"/>
      <c r="ARY93" s="1"/>
      <c r="ARZ93" s="1"/>
      <c r="ASA93" s="1"/>
      <c r="ASB93" s="1"/>
      <c r="ASC93" s="1"/>
      <c r="ASD93" s="1"/>
      <c r="ASE93" s="1"/>
      <c r="ASF93" s="1"/>
      <c r="ASG93" s="1"/>
      <c r="ASH93" s="1"/>
      <c r="ASI93" s="1"/>
      <c r="ASJ93" s="1"/>
      <c r="ASK93" s="1"/>
      <c r="ASL93" s="1"/>
      <c r="ASM93" s="1"/>
      <c r="ASN93" s="1"/>
      <c r="ASO93" s="1"/>
      <c r="ASP93" s="1"/>
      <c r="ASQ93" s="1"/>
      <c r="ASR93" s="1"/>
      <c r="ASS93" s="1"/>
      <c r="AST93" s="1"/>
      <c r="ASU93" s="1"/>
      <c r="ASV93" s="1"/>
      <c r="ASW93" s="1"/>
      <c r="ASX93" s="1"/>
      <c r="ASY93" s="1"/>
      <c r="ASZ93" s="1"/>
      <c r="ATA93" s="1"/>
      <c r="ATB93" s="1"/>
      <c r="ATC93" s="1"/>
      <c r="ATD93" s="1"/>
      <c r="ATE93" s="1"/>
      <c r="ATF93" s="1"/>
      <c r="ATG93" s="1"/>
      <c r="ATH93" s="1"/>
      <c r="ATI93" s="1"/>
      <c r="ATJ93" s="1"/>
      <c r="ATK93" s="1"/>
      <c r="ATL93" s="1"/>
      <c r="ATM93" s="1"/>
      <c r="ATN93" s="1"/>
      <c r="ATO93" s="1"/>
      <c r="ATP93" s="1"/>
      <c r="ATQ93" s="1"/>
      <c r="ATR93" s="1"/>
      <c r="ATS93" s="1"/>
      <c r="ATT93" s="1"/>
      <c r="ATU93" s="1"/>
      <c r="ATV93" s="1"/>
      <c r="ATW93" s="1"/>
      <c r="ATX93" s="1"/>
      <c r="ATY93" s="1"/>
      <c r="ATZ93" s="1"/>
      <c r="AUA93" s="1"/>
      <c r="AUB93" s="1"/>
      <c r="AUC93" s="1"/>
      <c r="AUD93" s="1"/>
      <c r="AUE93" s="1"/>
      <c r="AUF93" s="1"/>
      <c r="AUG93" s="1"/>
      <c r="AUH93" s="1"/>
      <c r="AUI93" s="1"/>
      <c r="AUJ93" s="1"/>
      <c r="AUK93" s="1"/>
      <c r="AUL93" s="1"/>
      <c r="AUM93" s="1"/>
      <c r="AUN93" s="1"/>
      <c r="AUO93" s="1"/>
      <c r="AUP93" s="1"/>
      <c r="AUQ93" s="1"/>
      <c r="AUR93" s="1"/>
      <c r="AUS93" s="1"/>
      <c r="AUT93" s="1"/>
      <c r="AUU93" s="1"/>
      <c r="AUV93" s="1"/>
      <c r="AUW93" s="1"/>
      <c r="AUX93" s="1"/>
      <c r="AUY93" s="1"/>
      <c r="AUZ93" s="1"/>
      <c r="AVA93" s="1"/>
      <c r="AVB93" s="1"/>
      <c r="AVC93" s="1"/>
      <c r="AVD93" s="1"/>
      <c r="AVE93" s="1"/>
      <c r="AVF93" s="1"/>
      <c r="AVG93" s="1"/>
      <c r="AVH93" s="1"/>
      <c r="AVI93" s="1"/>
      <c r="AVJ93" s="1"/>
      <c r="AVK93" s="1"/>
      <c r="AVL93" s="1"/>
      <c r="AVM93" s="1"/>
      <c r="AVN93" s="1"/>
      <c r="AVO93" s="1"/>
      <c r="AVP93" s="1"/>
      <c r="AVQ93" s="1"/>
      <c r="AVR93" s="1"/>
      <c r="AVS93" s="1"/>
      <c r="AVT93" s="1"/>
      <c r="AVU93" s="1"/>
      <c r="AVV93" s="1"/>
      <c r="AVW93" s="1"/>
      <c r="AVX93" s="1"/>
      <c r="AVY93" s="1"/>
      <c r="AVZ93" s="1"/>
      <c r="AWA93" s="1"/>
      <c r="AWB93" s="1"/>
      <c r="AWC93" s="1"/>
      <c r="AWD93" s="1"/>
      <c r="AWE93" s="1"/>
      <c r="AWF93" s="1"/>
      <c r="AWG93" s="1"/>
      <c r="AWH93" s="1"/>
      <c r="AWI93" s="1"/>
      <c r="AWJ93" s="1"/>
      <c r="AWK93" s="1"/>
      <c r="AWL93" s="1"/>
      <c r="AWM93" s="1"/>
      <c r="AWN93" s="1"/>
      <c r="AWO93" s="1"/>
      <c r="AWP93" s="1"/>
      <c r="AWQ93" s="1"/>
      <c r="AWR93" s="1"/>
      <c r="AWS93" s="1"/>
      <c r="AWT93" s="1"/>
      <c r="AWU93" s="1"/>
      <c r="AWV93" s="1"/>
      <c r="AWW93" s="1"/>
      <c r="AWX93" s="1"/>
      <c r="AWY93" s="1"/>
      <c r="AWZ93" s="1"/>
      <c r="AXA93" s="1"/>
      <c r="AXB93" s="1"/>
      <c r="AXC93" s="1"/>
      <c r="AXD93" s="1"/>
      <c r="AXE93" s="1"/>
      <c r="AXF93" s="1"/>
      <c r="AXG93" s="1"/>
      <c r="AXH93" s="1"/>
      <c r="AXI93" s="1"/>
      <c r="AXJ93" s="1"/>
      <c r="AXK93" s="1"/>
      <c r="AXL93" s="1"/>
      <c r="AXM93" s="1"/>
      <c r="AXN93" s="1"/>
      <c r="AXO93" s="1"/>
      <c r="AXP93" s="1"/>
      <c r="AXQ93" s="1"/>
      <c r="AXR93" s="1"/>
      <c r="AXS93" s="1"/>
      <c r="AXT93" s="1"/>
      <c r="AXU93" s="1"/>
      <c r="AXV93" s="1"/>
      <c r="AXW93" s="1"/>
      <c r="AXX93" s="1"/>
      <c r="AXY93" s="1"/>
      <c r="AXZ93" s="1"/>
      <c r="AYA93" s="1"/>
      <c r="AYB93" s="1"/>
      <c r="AYC93" s="1"/>
      <c r="AYD93" s="1"/>
      <c r="AYE93" s="1"/>
      <c r="AYF93" s="1"/>
      <c r="AYG93" s="1"/>
      <c r="AYH93" s="1"/>
      <c r="AYI93" s="1"/>
      <c r="AYJ93" s="1"/>
      <c r="AYK93" s="1"/>
      <c r="AYL93" s="1"/>
      <c r="AYM93" s="1"/>
      <c r="AYN93" s="1"/>
      <c r="AYO93" s="1"/>
      <c r="AYP93" s="1"/>
      <c r="AYQ93" s="1"/>
      <c r="AYR93" s="1"/>
      <c r="AYS93" s="1"/>
      <c r="AYT93" s="1"/>
      <c r="AYU93" s="1"/>
      <c r="AYV93" s="1"/>
      <c r="AYW93" s="1"/>
      <c r="AYX93" s="1"/>
      <c r="AYY93" s="1"/>
      <c r="AYZ93" s="1"/>
      <c r="AZA93" s="1"/>
      <c r="AZB93" s="1"/>
      <c r="AZC93" s="1"/>
      <c r="AZD93" s="1"/>
      <c r="AZE93" s="1"/>
      <c r="AZF93" s="1"/>
      <c r="AZG93" s="1"/>
      <c r="AZH93" s="1"/>
      <c r="AZI93" s="1"/>
      <c r="AZJ93" s="1"/>
      <c r="AZK93" s="1"/>
      <c r="AZL93" s="1"/>
      <c r="AZM93" s="1"/>
      <c r="AZN93" s="1"/>
      <c r="AZO93" s="1"/>
      <c r="AZP93" s="1"/>
      <c r="AZQ93" s="1"/>
      <c r="AZR93" s="1"/>
      <c r="AZS93" s="1"/>
      <c r="AZT93" s="1"/>
      <c r="AZU93" s="1"/>
      <c r="AZV93" s="1"/>
      <c r="AZW93" s="1"/>
      <c r="AZX93" s="1"/>
      <c r="AZY93" s="1"/>
      <c r="AZZ93" s="1"/>
      <c r="BAA93" s="1"/>
      <c r="BAB93" s="1"/>
      <c r="BAC93" s="1"/>
      <c r="BAD93" s="1"/>
      <c r="BAE93" s="1"/>
      <c r="BAF93" s="1"/>
      <c r="BAG93" s="1"/>
      <c r="BAH93" s="1"/>
      <c r="BAI93" s="1"/>
      <c r="BAJ93" s="1"/>
      <c r="BAK93" s="1"/>
      <c r="BAL93" s="1"/>
      <c r="BAM93" s="1"/>
      <c r="BAN93" s="1"/>
      <c r="BAO93" s="1"/>
      <c r="BAP93" s="1"/>
      <c r="BAQ93" s="1"/>
      <c r="BAR93" s="1"/>
      <c r="BAS93" s="1"/>
      <c r="BAT93" s="1"/>
      <c r="BAU93" s="1"/>
      <c r="BAV93" s="1"/>
      <c r="BAW93" s="1"/>
      <c r="BAX93" s="1"/>
      <c r="BAY93" s="1"/>
      <c r="BAZ93" s="1"/>
      <c r="BBA93" s="1"/>
      <c r="BBB93" s="1"/>
      <c r="BBC93" s="1"/>
      <c r="BBD93" s="1"/>
      <c r="BBE93" s="1"/>
      <c r="BBF93" s="1"/>
      <c r="BBG93" s="1"/>
      <c r="BBH93" s="1"/>
      <c r="BBI93" s="1"/>
      <c r="BBJ93" s="1"/>
      <c r="BBK93" s="1"/>
      <c r="BBL93" s="1"/>
      <c r="BBM93" s="1"/>
      <c r="BBN93" s="1"/>
      <c r="BBO93" s="1"/>
      <c r="BBP93" s="1"/>
      <c r="BBQ93" s="1"/>
      <c r="BBR93" s="1"/>
      <c r="BBS93" s="1"/>
      <c r="BBT93" s="1"/>
      <c r="BBU93" s="1"/>
      <c r="BBV93" s="1"/>
      <c r="BBW93" s="1"/>
      <c r="BBX93" s="1"/>
      <c r="BBY93" s="1"/>
      <c r="BBZ93" s="1"/>
      <c r="BCA93" s="1"/>
      <c r="BCB93" s="1"/>
      <c r="BCC93" s="1"/>
      <c r="BCD93" s="1"/>
      <c r="BCE93" s="1"/>
      <c r="BCF93" s="1"/>
      <c r="BCG93" s="1"/>
      <c r="BCH93" s="1"/>
      <c r="BCI93" s="1"/>
      <c r="BCJ93" s="1"/>
      <c r="BCK93" s="1"/>
      <c r="BCL93" s="1"/>
      <c r="BCM93" s="1"/>
      <c r="BCN93" s="1"/>
      <c r="BCO93" s="1"/>
      <c r="BCP93" s="1"/>
      <c r="BCQ93" s="1"/>
      <c r="BCR93" s="1"/>
      <c r="BCS93" s="1"/>
      <c r="BCT93" s="1"/>
      <c r="BCU93" s="1"/>
      <c r="BCV93" s="1"/>
      <c r="BCW93" s="1"/>
      <c r="BCX93" s="1"/>
      <c r="BCY93" s="1"/>
      <c r="BCZ93" s="1"/>
      <c r="BDA93" s="1"/>
      <c r="BDB93" s="1"/>
      <c r="BDC93" s="1"/>
      <c r="BDD93" s="1"/>
      <c r="BDE93" s="1"/>
      <c r="BDF93" s="1"/>
      <c r="BDG93" s="1"/>
      <c r="BDH93" s="1"/>
      <c r="BDI93" s="1"/>
      <c r="BDJ93" s="1"/>
      <c r="BDK93" s="1"/>
      <c r="BDL93" s="1"/>
      <c r="BDM93" s="1"/>
      <c r="BDN93" s="1"/>
      <c r="BDO93" s="1"/>
      <c r="BDP93" s="1"/>
      <c r="BDQ93" s="1"/>
      <c r="BDR93" s="1"/>
      <c r="BDS93" s="1"/>
      <c r="BDT93" s="1"/>
      <c r="BDU93" s="1"/>
      <c r="BDV93" s="1"/>
      <c r="BDW93" s="1"/>
      <c r="BDX93" s="1"/>
      <c r="BDY93" s="1"/>
      <c r="BDZ93" s="1"/>
      <c r="BEA93" s="1"/>
      <c r="BEB93" s="1"/>
      <c r="BEC93" s="1"/>
      <c r="BED93" s="1"/>
      <c r="BEE93" s="1"/>
      <c r="BEF93" s="1"/>
      <c r="BEG93" s="1"/>
      <c r="BEH93" s="1"/>
      <c r="BEI93" s="1"/>
      <c r="BEJ93" s="1"/>
      <c r="BEK93" s="1"/>
      <c r="BEL93" s="1"/>
      <c r="BEM93" s="1"/>
      <c r="BEN93" s="1"/>
      <c r="BEO93" s="1"/>
      <c r="BEP93" s="1"/>
      <c r="BEQ93" s="1"/>
      <c r="BER93" s="1"/>
      <c r="BES93" s="1"/>
      <c r="BET93" s="1"/>
      <c r="BEU93" s="1"/>
      <c r="BEV93" s="1"/>
      <c r="BEW93" s="1"/>
      <c r="BEX93" s="1"/>
      <c r="BEY93" s="1"/>
      <c r="BEZ93" s="1"/>
      <c r="BFA93" s="1"/>
      <c r="BFB93" s="1"/>
      <c r="BFC93" s="1"/>
      <c r="BFD93" s="1"/>
      <c r="BFE93" s="1"/>
      <c r="BFF93" s="1"/>
      <c r="BFG93" s="1"/>
      <c r="BFH93" s="1"/>
      <c r="BFI93" s="1"/>
      <c r="BFJ93" s="1"/>
      <c r="BFK93" s="1"/>
      <c r="BFL93" s="1"/>
      <c r="BFM93" s="1"/>
      <c r="BFN93" s="1"/>
      <c r="BFO93" s="1"/>
      <c r="BFP93" s="1"/>
      <c r="BFQ93" s="1"/>
      <c r="BFR93" s="1"/>
      <c r="BFS93" s="1"/>
      <c r="BFT93" s="1"/>
      <c r="BFU93" s="1"/>
      <c r="BFV93" s="1"/>
      <c r="BFW93" s="1"/>
      <c r="BFX93" s="1"/>
      <c r="BFY93" s="1"/>
      <c r="BFZ93" s="1"/>
      <c r="BGA93" s="1"/>
      <c r="BGB93" s="1"/>
      <c r="BGC93" s="1"/>
      <c r="BGD93" s="1"/>
      <c r="BGE93" s="1"/>
      <c r="BGF93" s="1"/>
      <c r="BGG93" s="1"/>
      <c r="BGH93" s="1"/>
      <c r="BGI93" s="1"/>
      <c r="BGJ93" s="1"/>
      <c r="BGK93" s="1"/>
      <c r="BGL93" s="1"/>
      <c r="BGM93" s="1"/>
      <c r="BGN93" s="1"/>
      <c r="BGO93" s="1"/>
      <c r="BGP93" s="1"/>
      <c r="BGQ93" s="1"/>
      <c r="BGR93" s="1"/>
      <c r="BGS93" s="1"/>
      <c r="BGT93" s="1"/>
      <c r="BGU93" s="1"/>
      <c r="BGV93" s="1"/>
      <c r="BGW93" s="1"/>
      <c r="BGX93" s="1"/>
      <c r="BGY93" s="1"/>
      <c r="BGZ93" s="1"/>
      <c r="BHA93" s="1"/>
      <c r="BHB93" s="1"/>
      <c r="BHC93" s="1"/>
      <c r="BHD93" s="1"/>
      <c r="BHE93" s="1"/>
      <c r="BHF93" s="1"/>
      <c r="BHG93" s="1"/>
      <c r="BHH93" s="1"/>
      <c r="BHI93" s="1"/>
      <c r="BHJ93" s="1"/>
      <c r="BHK93" s="1"/>
      <c r="BHL93" s="1"/>
      <c r="BHM93" s="1"/>
      <c r="BHN93" s="1"/>
      <c r="BHO93" s="1"/>
      <c r="BHP93" s="1"/>
      <c r="BHQ93" s="1"/>
      <c r="BHR93" s="1"/>
      <c r="BHS93" s="1"/>
      <c r="BHT93" s="1"/>
      <c r="BHU93" s="1"/>
      <c r="BHV93" s="1"/>
      <c r="BHW93" s="1"/>
      <c r="BHX93" s="1"/>
      <c r="BHY93" s="1"/>
      <c r="BHZ93" s="1"/>
      <c r="BIA93" s="1"/>
      <c r="BIB93" s="1"/>
      <c r="BIC93" s="1"/>
      <c r="BID93" s="1"/>
      <c r="BIE93" s="1"/>
      <c r="BIF93" s="1"/>
      <c r="BIG93" s="1"/>
      <c r="BIH93" s="1"/>
      <c r="BII93" s="1"/>
      <c r="BIJ93" s="1"/>
      <c r="BIK93" s="1"/>
      <c r="BIL93" s="1"/>
      <c r="BIM93" s="1"/>
      <c r="BIN93" s="1"/>
      <c r="BIO93" s="1"/>
      <c r="BIP93" s="1"/>
      <c r="BIQ93" s="1"/>
      <c r="BIR93" s="1"/>
      <c r="BIS93" s="1"/>
      <c r="BIT93" s="1"/>
      <c r="BIU93" s="1"/>
      <c r="BIV93" s="1"/>
      <c r="BIW93" s="1"/>
      <c r="BIX93" s="1"/>
      <c r="BIY93" s="1"/>
      <c r="BIZ93" s="1"/>
      <c r="BJA93" s="1"/>
      <c r="BJB93" s="1"/>
      <c r="BJC93" s="1"/>
      <c r="BJD93" s="1"/>
      <c r="BJE93" s="1"/>
      <c r="BJF93" s="1"/>
      <c r="BJG93" s="1"/>
      <c r="BJH93" s="1"/>
      <c r="BJI93" s="1"/>
      <c r="BJJ93" s="1"/>
      <c r="BJK93" s="1"/>
      <c r="BJL93" s="1"/>
      <c r="BJM93" s="1"/>
      <c r="BJN93" s="1"/>
      <c r="BJO93" s="1"/>
      <c r="BJP93" s="1"/>
      <c r="BJQ93" s="1"/>
      <c r="BJR93" s="1"/>
      <c r="BJS93" s="1"/>
      <c r="BJT93" s="1"/>
      <c r="BJU93" s="1"/>
      <c r="BJV93" s="1"/>
      <c r="BJW93" s="1"/>
      <c r="BJX93" s="1"/>
      <c r="BJY93" s="1"/>
      <c r="BJZ93" s="1"/>
      <c r="BKA93" s="1"/>
      <c r="BKB93" s="1"/>
      <c r="BKC93" s="1"/>
      <c r="BKD93" s="1"/>
      <c r="BKE93" s="1"/>
      <c r="BKF93" s="1"/>
      <c r="BKG93" s="1"/>
      <c r="BKH93" s="1"/>
      <c r="BKI93" s="1"/>
      <c r="BKJ93" s="1"/>
      <c r="BKK93" s="1"/>
      <c r="BKL93" s="1"/>
      <c r="BKM93" s="1"/>
      <c r="BKN93" s="1"/>
      <c r="BKO93" s="1"/>
      <c r="BKP93" s="1"/>
      <c r="BKQ93" s="1"/>
      <c r="BKR93" s="1"/>
      <c r="BKS93" s="1"/>
      <c r="BKT93" s="1"/>
      <c r="BKU93" s="1"/>
      <c r="BKV93" s="1"/>
      <c r="BKW93" s="1"/>
      <c r="BKX93" s="1"/>
      <c r="BKY93" s="1"/>
      <c r="BKZ93" s="1"/>
      <c r="BLA93" s="1"/>
      <c r="BLB93" s="1"/>
      <c r="BLC93" s="1"/>
      <c r="BLD93" s="1"/>
      <c r="BLE93" s="1"/>
      <c r="BLF93" s="1"/>
      <c r="BLG93" s="1"/>
      <c r="BLH93" s="1"/>
      <c r="BLI93" s="1"/>
      <c r="BLJ93" s="1"/>
      <c r="BLK93" s="1"/>
      <c r="BLL93" s="1"/>
      <c r="BLM93" s="1"/>
      <c r="BLN93" s="1"/>
      <c r="BLO93" s="1"/>
      <c r="BLP93" s="1"/>
      <c r="BLQ93" s="1"/>
      <c r="BLR93" s="1"/>
      <c r="BLS93" s="1"/>
      <c r="BLT93" s="1"/>
      <c r="BLU93" s="1"/>
      <c r="BLV93" s="1"/>
      <c r="BLW93" s="1"/>
      <c r="BLX93" s="1"/>
      <c r="BLY93" s="1"/>
      <c r="BLZ93" s="1"/>
      <c r="BMA93" s="1"/>
      <c r="BMB93" s="1"/>
      <c r="BMC93" s="1"/>
      <c r="BMD93" s="1"/>
      <c r="BME93" s="1"/>
      <c r="BMF93" s="1"/>
      <c r="BMG93" s="1"/>
      <c r="BMH93" s="1"/>
      <c r="BMI93" s="1"/>
      <c r="BMJ93" s="1"/>
      <c r="BMK93" s="1"/>
      <c r="BML93" s="1"/>
      <c r="BMM93" s="1"/>
      <c r="BMN93" s="1"/>
      <c r="BMO93" s="1"/>
      <c r="BMP93" s="1"/>
      <c r="BMQ93" s="1"/>
      <c r="BMR93" s="1"/>
      <c r="BMS93" s="1"/>
      <c r="BMT93" s="1"/>
      <c r="BMU93" s="1"/>
      <c r="BMV93" s="1"/>
      <c r="BMW93" s="1"/>
      <c r="BMX93" s="1"/>
      <c r="BMY93" s="1"/>
      <c r="BMZ93" s="1"/>
      <c r="BNA93" s="1"/>
      <c r="BNB93" s="1"/>
      <c r="BNC93" s="1"/>
      <c r="BND93" s="1"/>
      <c r="BNE93" s="1"/>
      <c r="BNF93" s="1"/>
      <c r="BNG93" s="1"/>
      <c r="BNH93" s="1"/>
      <c r="BNI93" s="1"/>
      <c r="BNJ93" s="1"/>
      <c r="BNK93" s="1"/>
      <c r="BNL93" s="1"/>
      <c r="BNM93" s="1"/>
      <c r="BNN93" s="1"/>
      <c r="BNO93" s="1"/>
      <c r="BNP93" s="1"/>
      <c r="BNQ93" s="1"/>
      <c r="BNR93" s="1"/>
      <c r="BNS93" s="1"/>
      <c r="BNT93" s="1"/>
      <c r="BNU93" s="1"/>
      <c r="BNV93" s="1"/>
      <c r="BNW93" s="1"/>
      <c r="BNX93" s="1"/>
      <c r="BNY93" s="1"/>
      <c r="BNZ93" s="1"/>
      <c r="BOA93" s="1"/>
      <c r="BOB93" s="1"/>
      <c r="BOC93" s="1"/>
      <c r="BOD93" s="1"/>
      <c r="BOE93" s="1"/>
      <c r="BOF93" s="1"/>
      <c r="BOG93" s="1"/>
      <c r="BOH93" s="1"/>
      <c r="BOI93" s="1"/>
      <c r="BOJ93" s="1"/>
      <c r="BOK93" s="1"/>
      <c r="BOL93" s="1"/>
      <c r="BOM93" s="1"/>
      <c r="BON93" s="1"/>
      <c r="BOO93" s="1"/>
      <c r="BOP93" s="1"/>
      <c r="BOQ93" s="1"/>
      <c r="BOR93" s="1"/>
      <c r="BOS93" s="1"/>
      <c r="BOT93" s="1"/>
      <c r="BOU93" s="1"/>
      <c r="BOV93" s="1"/>
      <c r="BOW93" s="1"/>
      <c r="BOX93" s="1"/>
      <c r="BOY93" s="1"/>
      <c r="BOZ93" s="1"/>
      <c r="BPA93" s="1"/>
      <c r="BPB93" s="1"/>
      <c r="BPC93" s="1"/>
      <c r="BPD93" s="1"/>
      <c r="BPE93" s="1"/>
      <c r="BPF93" s="1"/>
      <c r="BPG93" s="1"/>
      <c r="BPH93" s="1"/>
      <c r="BPI93" s="1"/>
      <c r="BPJ93" s="1"/>
      <c r="BPK93" s="1"/>
      <c r="BPL93" s="1"/>
      <c r="BPM93" s="1"/>
      <c r="BPN93" s="1"/>
      <c r="BPO93" s="1"/>
      <c r="BPP93" s="1"/>
      <c r="BPQ93" s="1"/>
      <c r="BPR93" s="1"/>
      <c r="BPS93" s="1"/>
      <c r="BPT93" s="1"/>
      <c r="BPU93" s="1"/>
      <c r="BPV93" s="1"/>
      <c r="BPW93" s="1"/>
      <c r="BPX93" s="1"/>
      <c r="BPY93" s="1"/>
      <c r="BPZ93" s="1"/>
      <c r="BQA93" s="1"/>
      <c r="BQB93" s="1"/>
      <c r="BQC93" s="1"/>
      <c r="BQD93" s="1"/>
      <c r="BQE93" s="1"/>
      <c r="BQF93" s="1"/>
      <c r="BQG93" s="1"/>
      <c r="BQH93" s="1"/>
      <c r="BQI93" s="1"/>
      <c r="BQJ93" s="1"/>
      <c r="BQK93" s="1"/>
      <c r="BQL93" s="1"/>
      <c r="BQM93" s="1"/>
      <c r="BQN93" s="1"/>
      <c r="BQO93" s="1"/>
      <c r="BQP93" s="1"/>
      <c r="BQQ93" s="1"/>
      <c r="BQR93" s="1"/>
      <c r="BQS93" s="1"/>
      <c r="BQT93" s="1"/>
      <c r="BQU93" s="1"/>
      <c r="BQV93" s="1"/>
      <c r="BQW93" s="1"/>
      <c r="BQX93" s="1"/>
      <c r="BQY93" s="1"/>
      <c r="BQZ93" s="1"/>
      <c r="BRA93" s="1"/>
      <c r="BRB93" s="1"/>
      <c r="BRC93" s="1"/>
      <c r="BRD93" s="1"/>
      <c r="BRE93" s="1"/>
      <c r="BRF93" s="1"/>
      <c r="BRG93" s="1"/>
      <c r="BRH93" s="1"/>
      <c r="BRI93" s="1"/>
      <c r="BRJ93" s="1"/>
      <c r="BRK93" s="1"/>
      <c r="BRL93" s="1"/>
      <c r="BRM93" s="1"/>
      <c r="BRN93" s="1"/>
      <c r="BRO93" s="1"/>
      <c r="BRP93" s="1"/>
      <c r="BRQ93" s="1"/>
      <c r="BRR93" s="1"/>
      <c r="BRS93" s="1"/>
      <c r="BRT93" s="1"/>
      <c r="BRU93" s="1"/>
      <c r="BRV93" s="1"/>
      <c r="BRW93" s="1"/>
      <c r="BRX93" s="1"/>
      <c r="BRY93" s="1"/>
      <c r="BRZ93" s="1"/>
      <c r="BSA93" s="1"/>
      <c r="BSB93" s="1"/>
      <c r="BSC93" s="1"/>
      <c r="BSD93" s="1"/>
      <c r="BSE93" s="1"/>
      <c r="BSF93" s="1"/>
      <c r="BSG93" s="1"/>
      <c r="BSH93" s="1"/>
      <c r="BSI93" s="1"/>
      <c r="BSJ93" s="1"/>
      <c r="BSK93" s="1"/>
      <c r="BSL93" s="1"/>
      <c r="BSM93" s="1"/>
      <c r="BSN93" s="1"/>
      <c r="BSO93" s="1"/>
      <c r="BSP93" s="1"/>
      <c r="BSQ93" s="1"/>
      <c r="BSR93" s="1"/>
      <c r="BSS93" s="1"/>
      <c r="BST93" s="1"/>
      <c r="BSU93" s="1"/>
      <c r="BSV93" s="1"/>
      <c r="BSW93" s="1"/>
      <c r="BSX93" s="1"/>
      <c r="BSY93" s="1"/>
      <c r="BSZ93" s="1"/>
      <c r="BTA93" s="1"/>
      <c r="BTB93" s="1"/>
      <c r="BTC93" s="1"/>
      <c r="BTD93" s="1"/>
      <c r="BTE93" s="1"/>
      <c r="BTF93" s="1"/>
      <c r="BTG93" s="1"/>
      <c r="BTH93" s="1"/>
      <c r="BTI93" s="1"/>
      <c r="BTJ93" s="1"/>
      <c r="BTK93" s="1"/>
      <c r="BTL93" s="1"/>
      <c r="BTM93" s="1"/>
      <c r="BTN93" s="1"/>
      <c r="BTO93" s="1"/>
      <c r="BTP93" s="1"/>
      <c r="BTQ93" s="1"/>
      <c r="BTR93" s="1"/>
      <c r="BTS93" s="1"/>
      <c r="BTT93" s="1"/>
      <c r="BTU93" s="1"/>
      <c r="BTV93" s="1"/>
      <c r="BTW93" s="1"/>
      <c r="BTX93" s="1"/>
      <c r="BTY93" s="1"/>
      <c r="BTZ93" s="1"/>
      <c r="BUA93" s="1"/>
      <c r="BUB93" s="1"/>
      <c r="BUC93" s="1"/>
      <c r="BUD93" s="1"/>
      <c r="BUE93" s="1"/>
      <c r="BUF93" s="1"/>
      <c r="BUG93" s="1"/>
      <c r="BUH93" s="1"/>
      <c r="BUI93" s="1"/>
      <c r="BUJ93" s="1"/>
      <c r="BUK93" s="1"/>
      <c r="BUL93" s="1"/>
      <c r="BUM93" s="1"/>
      <c r="BUN93" s="1"/>
      <c r="BUO93" s="1"/>
      <c r="BUP93" s="1"/>
      <c r="BUQ93" s="1"/>
      <c r="BUR93" s="1"/>
      <c r="BUS93" s="1"/>
      <c r="BUT93" s="1"/>
      <c r="BUU93" s="1"/>
      <c r="BUV93" s="1"/>
      <c r="BUW93" s="1"/>
      <c r="BUX93" s="1"/>
      <c r="BUY93" s="1"/>
      <c r="BUZ93" s="1"/>
      <c r="BVA93" s="1"/>
      <c r="BVB93" s="1"/>
      <c r="BVC93" s="1"/>
      <c r="BVD93" s="1"/>
      <c r="BVE93" s="1"/>
      <c r="BVF93" s="1"/>
      <c r="BVG93" s="1"/>
      <c r="BVH93" s="1"/>
      <c r="BVI93" s="1"/>
      <c r="BVJ93" s="1"/>
      <c r="BVK93" s="1"/>
      <c r="BVL93" s="1"/>
      <c r="BVM93" s="1"/>
      <c r="BVN93" s="1"/>
      <c r="BVO93" s="1"/>
      <c r="BVP93" s="1"/>
      <c r="BVQ93" s="1"/>
      <c r="BVR93" s="1"/>
      <c r="BVS93" s="1"/>
      <c r="BVT93" s="1"/>
      <c r="BVU93" s="1"/>
      <c r="BVV93" s="1"/>
      <c r="BVW93" s="1"/>
      <c r="BVX93" s="1"/>
      <c r="BVY93" s="1"/>
      <c r="BVZ93" s="1"/>
      <c r="BWA93" s="1"/>
      <c r="BWB93" s="1"/>
      <c r="BWC93" s="1"/>
      <c r="BWD93" s="1"/>
      <c r="BWE93" s="1"/>
      <c r="BWF93" s="1"/>
      <c r="BWG93" s="1"/>
      <c r="BWH93" s="1"/>
      <c r="BWI93" s="1"/>
      <c r="BWJ93" s="1"/>
      <c r="BWK93" s="1"/>
      <c r="BWL93" s="1"/>
      <c r="BWM93" s="1"/>
      <c r="BWN93" s="1"/>
      <c r="BWO93" s="1"/>
      <c r="BWP93" s="1"/>
      <c r="BWQ93" s="1"/>
      <c r="BWR93" s="1"/>
      <c r="BWS93" s="1"/>
      <c r="BWT93" s="1"/>
      <c r="BWU93" s="1"/>
      <c r="BWV93" s="1"/>
      <c r="BWW93" s="1"/>
      <c r="BWX93" s="1"/>
      <c r="BWY93" s="1"/>
      <c r="BWZ93" s="1"/>
      <c r="BXA93" s="1"/>
      <c r="BXB93" s="1"/>
      <c r="BXC93" s="1"/>
      <c r="BXD93" s="1"/>
      <c r="BXE93" s="1"/>
      <c r="BXF93" s="1"/>
      <c r="BXG93" s="1"/>
      <c r="BXH93" s="1"/>
      <c r="BXI93" s="1"/>
      <c r="BXJ93" s="1"/>
      <c r="BXK93" s="1"/>
      <c r="BXL93" s="1"/>
      <c r="BXM93" s="1"/>
      <c r="BXN93" s="1"/>
      <c r="BXO93" s="1"/>
      <c r="BXP93" s="1"/>
      <c r="BXQ93" s="1"/>
      <c r="BXR93" s="1"/>
      <c r="BXS93" s="1"/>
      <c r="BXT93" s="1"/>
      <c r="BXU93" s="1"/>
      <c r="BXV93" s="1"/>
      <c r="BXW93" s="1"/>
      <c r="BXX93" s="1"/>
      <c r="BXY93" s="1"/>
      <c r="BXZ93" s="1"/>
      <c r="BYA93" s="1"/>
      <c r="BYB93" s="1"/>
      <c r="BYC93" s="1"/>
      <c r="BYD93" s="1"/>
      <c r="BYE93" s="1"/>
      <c r="BYF93" s="1"/>
      <c r="BYG93" s="1"/>
      <c r="BYH93" s="1"/>
      <c r="BYI93" s="1"/>
      <c r="BYJ93" s="1"/>
      <c r="BYK93" s="1"/>
      <c r="BYL93" s="1"/>
      <c r="BYM93" s="1"/>
      <c r="BYN93" s="1"/>
      <c r="BYO93" s="1"/>
      <c r="BYP93" s="1"/>
      <c r="BYQ93" s="1"/>
      <c r="BYR93" s="1"/>
      <c r="BYS93" s="1"/>
      <c r="BYT93" s="1"/>
      <c r="BYU93" s="1"/>
      <c r="BYV93" s="1"/>
      <c r="BYW93" s="1"/>
      <c r="BYX93" s="1"/>
      <c r="BYY93" s="1"/>
      <c r="BYZ93" s="1"/>
      <c r="BZA93" s="1"/>
      <c r="BZB93" s="1"/>
      <c r="BZC93" s="1"/>
      <c r="BZD93" s="1"/>
      <c r="BZE93" s="1"/>
      <c r="BZF93" s="1"/>
      <c r="BZG93" s="1"/>
      <c r="BZH93" s="1"/>
      <c r="BZI93" s="1"/>
      <c r="BZJ93" s="1"/>
      <c r="BZK93" s="1"/>
      <c r="BZL93" s="1"/>
      <c r="BZM93" s="1"/>
      <c r="BZN93" s="1"/>
      <c r="BZO93" s="1"/>
      <c r="BZP93" s="1"/>
      <c r="BZQ93" s="1"/>
      <c r="BZR93" s="1"/>
      <c r="BZS93" s="1"/>
      <c r="BZT93" s="1"/>
      <c r="BZU93" s="1"/>
      <c r="BZV93" s="1"/>
      <c r="BZW93" s="1"/>
      <c r="BZX93" s="1"/>
      <c r="BZY93" s="1"/>
      <c r="BZZ93" s="1"/>
      <c r="CAA93" s="1"/>
      <c r="CAB93" s="1"/>
      <c r="CAC93" s="1"/>
      <c r="CAD93" s="1"/>
      <c r="CAE93" s="1"/>
      <c r="CAF93" s="1"/>
      <c r="CAG93" s="1"/>
      <c r="CAH93" s="1"/>
      <c r="CAI93" s="1"/>
      <c r="CAJ93" s="1"/>
      <c r="CAK93" s="1"/>
      <c r="CAL93" s="1"/>
      <c r="CAM93" s="1"/>
      <c r="CAN93" s="1"/>
      <c r="CAO93" s="1"/>
      <c r="CAP93" s="1"/>
      <c r="CAQ93" s="1"/>
      <c r="CAR93" s="1"/>
      <c r="CAS93" s="1"/>
      <c r="CAT93" s="1"/>
      <c r="CAU93" s="1"/>
      <c r="CAV93" s="1"/>
      <c r="CAW93" s="1"/>
      <c r="CAX93" s="1"/>
      <c r="CAY93" s="1"/>
      <c r="CAZ93" s="1"/>
      <c r="CBA93" s="1"/>
      <c r="CBB93" s="1"/>
      <c r="CBC93" s="1"/>
      <c r="CBD93" s="1"/>
      <c r="CBE93" s="1"/>
      <c r="CBF93" s="1"/>
      <c r="CBG93" s="1"/>
      <c r="CBH93" s="1"/>
      <c r="CBI93" s="1"/>
      <c r="CBJ93" s="1"/>
      <c r="CBK93" s="1"/>
      <c r="CBL93" s="1"/>
      <c r="CBM93" s="1"/>
      <c r="CBN93" s="1"/>
      <c r="CBO93" s="1"/>
      <c r="CBP93" s="1"/>
      <c r="CBQ93" s="1"/>
      <c r="CBR93" s="1"/>
      <c r="CBS93" s="1"/>
      <c r="CBT93" s="1"/>
      <c r="CBU93" s="1"/>
      <c r="CBV93" s="1"/>
      <c r="CBW93" s="1"/>
      <c r="CBX93" s="1"/>
      <c r="CBY93" s="1"/>
      <c r="CBZ93" s="1"/>
      <c r="CCA93" s="1"/>
      <c r="CCB93" s="1"/>
      <c r="CCC93" s="1"/>
      <c r="CCD93" s="1"/>
      <c r="CCE93" s="1"/>
      <c r="CCF93" s="1"/>
      <c r="CCG93" s="1"/>
      <c r="CCH93" s="1"/>
      <c r="CCI93" s="1"/>
      <c r="CCJ93" s="1"/>
      <c r="CCK93" s="1"/>
      <c r="CCL93" s="1"/>
      <c r="CCM93" s="1"/>
      <c r="CCN93" s="1"/>
      <c r="CCO93" s="1"/>
      <c r="CCP93" s="1"/>
      <c r="CCQ93" s="1"/>
      <c r="CCR93" s="1"/>
      <c r="CCS93" s="1"/>
      <c r="CCT93" s="1"/>
      <c r="CCU93" s="1"/>
      <c r="CCV93" s="1"/>
      <c r="CCW93" s="1"/>
      <c r="CCX93" s="1"/>
      <c r="CCY93" s="1"/>
      <c r="CCZ93" s="1"/>
      <c r="CDA93" s="1"/>
      <c r="CDB93" s="1"/>
      <c r="CDC93" s="1"/>
      <c r="CDD93" s="1"/>
      <c r="CDE93" s="1"/>
      <c r="CDF93" s="1"/>
      <c r="CDG93" s="1"/>
      <c r="CDH93" s="1"/>
      <c r="CDI93" s="1"/>
      <c r="CDJ93" s="1"/>
      <c r="CDK93" s="1"/>
      <c r="CDL93" s="1"/>
      <c r="CDM93" s="1"/>
      <c r="CDN93" s="1"/>
      <c r="CDO93" s="1"/>
      <c r="CDP93" s="1"/>
      <c r="CDQ93" s="1"/>
      <c r="CDR93" s="1"/>
      <c r="CDS93" s="1"/>
      <c r="CDT93" s="1"/>
      <c r="CDU93" s="1"/>
      <c r="CDV93" s="1"/>
      <c r="CDW93" s="1"/>
      <c r="CDX93" s="1"/>
      <c r="CDY93" s="1"/>
      <c r="CDZ93" s="1"/>
      <c r="CEA93" s="1"/>
      <c r="CEB93" s="1"/>
      <c r="CEC93" s="1"/>
      <c r="CED93" s="1"/>
      <c r="CEE93" s="1"/>
      <c r="CEF93" s="1"/>
      <c r="CEG93" s="1"/>
      <c r="CEH93" s="1"/>
      <c r="CEI93" s="1"/>
      <c r="CEJ93" s="1"/>
      <c r="CEK93" s="1"/>
      <c r="CEL93" s="1"/>
      <c r="CEM93" s="1"/>
      <c r="CEN93" s="1"/>
      <c r="CEO93" s="1"/>
      <c r="CEP93" s="1"/>
      <c r="CEQ93" s="1"/>
      <c r="CER93" s="1"/>
      <c r="CES93" s="1"/>
      <c r="CET93" s="1"/>
      <c r="CEU93" s="1"/>
      <c r="CEV93" s="1"/>
      <c r="CEW93" s="1"/>
      <c r="CEX93" s="1"/>
      <c r="CEY93" s="1"/>
      <c r="CEZ93" s="1"/>
      <c r="CFA93" s="1"/>
      <c r="CFB93" s="1"/>
      <c r="CFC93" s="1"/>
      <c r="CFD93" s="1"/>
      <c r="CFE93" s="1"/>
      <c r="CFF93" s="1"/>
      <c r="CFG93" s="1"/>
      <c r="CFH93" s="1"/>
      <c r="CFI93" s="1"/>
      <c r="CFJ93" s="1"/>
      <c r="CFK93" s="1"/>
      <c r="CFL93" s="1"/>
      <c r="CFM93" s="1"/>
      <c r="CFN93" s="1"/>
      <c r="CFO93" s="1"/>
      <c r="CFP93" s="1"/>
      <c r="CFQ93" s="1"/>
      <c r="CFR93" s="1"/>
      <c r="CFS93" s="1"/>
      <c r="CFT93" s="1"/>
      <c r="CFU93" s="1"/>
      <c r="CFV93" s="1"/>
      <c r="CFW93" s="1"/>
      <c r="CFX93" s="1"/>
      <c r="CFY93" s="1"/>
      <c r="CFZ93" s="1"/>
      <c r="CGA93" s="1"/>
      <c r="CGB93" s="1"/>
      <c r="CGC93" s="1"/>
      <c r="CGD93" s="1"/>
      <c r="CGE93" s="1"/>
      <c r="CGF93" s="1"/>
      <c r="CGG93" s="1"/>
      <c r="CGH93" s="1"/>
      <c r="CGI93" s="1"/>
      <c r="CGJ93" s="1"/>
      <c r="CGK93" s="1"/>
      <c r="CGL93" s="1"/>
      <c r="CGM93" s="1"/>
      <c r="CGN93" s="1"/>
      <c r="CGO93" s="1"/>
      <c r="CGP93" s="1"/>
      <c r="CGQ93" s="1"/>
      <c r="CGR93" s="1"/>
      <c r="CGS93" s="1"/>
      <c r="CGT93" s="1"/>
      <c r="CGU93" s="1"/>
      <c r="CGV93" s="1"/>
      <c r="CGW93" s="1"/>
      <c r="CGX93" s="1"/>
      <c r="CGY93" s="1"/>
      <c r="CGZ93" s="1"/>
      <c r="CHA93" s="1"/>
      <c r="CHB93" s="1"/>
      <c r="CHC93" s="1"/>
      <c r="CHD93" s="1"/>
      <c r="CHE93" s="1"/>
      <c r="CHF93" s="1"/>
      <c r="CHG93" s="1"/>
      <c r="CHH93" s="1"/>
      <c r="CHI93" s="1"/>
      <c r="CHJ93" s="1"/>
      <c r="CHK93" s="1"/>
      <c r="CHL93" s="1"/>
      <c r="CHM93" s="1"/>
      <c r="CHN93" s="1"/>
      <c r="CHO93" s="1"/>
      <c r="CHP93" s="1"/>
      <c r="CHQ93" s="1"/>
      <c r="CHR93" s="1"/>
      <c r="CHS93" s="1"/>
      <c r="CHT93" s="1"/>
      <c r="CHU93" s="1"/>
      <c r="CHV93" s="1"/>
      <c r="CHW93" s="1"/>
      <c r="CHX93" s="1"/>
      <c r="CHY93" s="1"/>
      <c r="CHZ93" s="1"/>
      <c r="CIA93" s="1"/>
      <c r="CIB93" s="1"/>
      <c r="CIC93" s="1"/>
      <c r="CID93" s="1"/>
      <c r="CIE93" s="1"/>
      <c r="CIF93" s="1"/>
      <c r="CIG93" s="1"/>
      <c r="CIH93" s="1"/>
      <c r="CII93" s="1"/>
      <c r="CIJ93" s="1"/>
      <c r="CIK93" s="1"/>
      <c r="CIL93" s="1"/>
      <c r="CIM93" s="1"/>
      <c r="CIN93" s="1"/>
      <c r="CIO93" s="1"/>
      <c r="CIP93" s="1"/>
      <c r="CIQ93" s="1"/>
      <c r="CIR93" s="1"/>
      <c r="CIS93" s="1"/>
      <c r="CIT93" s="1"/>
      <c r="CIU93" s="1"/>
      <c r="CIV93" s="1"/>
      <c r="CIW93" s="1"/>
      <c r="CIX93" s="1"/>
      <c r="CIY93" s="1"/>
      <c r="CIZ93" s="1"/>
      <c r="CJA93" s="1"/>
      <c r="CJB93" s="1"/>
      <c r="CJC93" s="1"/>
      <c r="CJD93" s="1"/>
      <c r="CJE93" s="1"/>
      <c r="CJF93" s="1"/>
      <c r="CJG93" s="1"/>
      <c r="CJH93" s="1"/>
      <c r="CJI93" s="1"/>
      <c r="CJJ93" s="1"/>
      <c r="CJK93" s="1"/>
      <c r="CJL93" s="1"/>
      <c r="CJM93" s="1"/>
      <c r="CJN93" s="1"/>
      <c r="CJO93" s="1"/>
      <c r="CJP93" s="1"/>
      <c r="CJQ93" s="1"/>
      <c r="CJR93" s="1"/>
      <c r="CJS93" s="1"/>
      <c r="CJT93" s="1"/>
      <c r="CJU93" s="1"/>
      <c r="CJV93" s="1"/>
      <c r="CJW93" s="1"/>
      <c r="CJX93" s="1"/>
      <c r="CJY93" s="1"/>
      <c r="CJZ93" s="1"/>
      <c r="CKA93" s="1"/>
      <c r="CKB93" s="1"/>
      <c r="CKC93" s="1"/>
      <c r="CKD93" s="1"/>
      <c r="CKE93" s="1"/>
      <c r="CKF93" s="1"/>
      <c r="CKG93" s="1"/>
      <c r="CKH93" s="1"/>
      <c r="CKI93" s="1"/>
      <c r="CKJ93" s="1"/>
      <c r="CKK93" s="1"/>
      <c r="CKL93" s="1"/>
      <c r="CKM93" s="1"/>
      <c r="CKN93" s="1"/>
      <c r="CKO93" s="1"/>
      <c r="CKP93" s="1"/>
      <c r="CKQ93" s="1"/>
      <c r="CKR93" s="1"/>
      <c r="CKS93" s="1"/>
      <c r="CKT93" s="1"/>
      <c r="CKU93" s="1"/>
      <c r="CKV93" s="1"/>
      <c r="CKW93" s="1"/>
      <c r="CKX93" s="1"/>
      <c r="CKY93" s="1"/>
      <c r="CKZ93" s="1"/>
      <c r="CLA93" s="1"/>
      <c r="CLB93" s="1"/>
      <c r="CLC93" s="1"/>
      <c r="CLD93" s="1"/>
      <c r="CLE93" s="1"/>
      <c r="CLF93" s="1"/>
      <c r="CLG93" s="1"/>
      <c r="CLH93" s="1"/>
      <c r="CLI93" s="1"/>
      <c r="CLJ93" s="1"/>
      <c r="CLK93" s="1"/>
      <c r="CLL93" s="1"/>
      <c r="CLM93" s="1"/>
      <c r="CLN93" s="1"/>
      <c r="CLO93" s="1"/>
      <c r="CLP93" s="1"/>
      <c r="CLQ93" s="1"/>
      <c r="CLR93" s="1"/>
      <c r="CLS93" s="1"/>
      <c r="CLT93" s="1"/>
      <c r="CLU93" s="1"/>
      <c r="CLV93" s="1"/>
      <c r="CLW93" s="1"/>
      <c r="CLX93" s="1"/>
      <c r="CLY93" s="1"/>
      <c r="CLZ93" s="1"/>
      <c r="CMA93" s="1"/>
      <c r="CMB93" s="1"/>
      <c r="CMC93" s="1"/>
      <c r="CMD93" s="1"/>
      <c r="CME93" s="1"/>
      <c r="CMF93" s="1"/>
      <c r="CMG93" s="1"/>
      <c r="CMH93" s="1"/>
      <c r="CMI93" s="1"/>
      <c r="CMJ93" s="1"/>
      <c r="CMK93" s="1"/>
      <c r="CML93" s="1"/>
      <c r="CMM93" s="1"/>
      <c r="CMN93" s="1"/>
      <c r="CMO93" s="1"/>
      <c r="CMP93" s="1"/>
      <c r="CMQ93" s="1"/>
      <c r="CMR93" s="1"/>
      <c r="CMS93" s="1"/>
      <c r="CMT93" s="1"/>
      <c r="CMU93" s="1"/>
      <c r="CMV93" s="1"/>
      <c r="CMW93" s="1"/>
      <c r="CMX93" s="1"/>
      <c r="CMY93" s="1"/>
      <c r="CMZ93" s="1"/>
      <c r="CNA93" s="1"/>
      <c r="CNB93" s="1"/>
      <c r="CNC93" s="1"/>
      <c r="CND93" s="1"/>
      <c r="CNE93" s="1"/>
      <c r="CNF93" s="1"/>
      <c r="CNG93" s="1"/>
      <c r="CNH93" s="1"/>
      <c r="CNI93" s="1"/>
      <c r="CNJ93" s="1"/>
      <c r="CNK93" s="1"/>
      <c r="CNL93" s="1"/>
      <c r="CNM93" s="1"/>
      <c r="CNN93" s="1"/>
      <c r="CNO93" s="1"/>
      <c r="CNP93" s="1"/>
      <c r="CNQ93" s="1"/>
      <c r="CNR93" s="1"/>
      <c r="CNS93" s="1"/>
      <c r="CNT93" s="1"/>
      <c r="CNU93" s="1"/>
      <c r="CNV93" s="1"/>
      <c r="CNW93" s="1"/>
      <c r="CNX93" s="1"/>
      <c r="CNY93" s="1"/>
      <c r="CNZ93" s="1"/>
      <c r="COA93" s="1"/>
      <c r="COB93" s="1"/>
      <c r="COC93" s="1"/>
      <c r="COD93" s="1"/>
      <c r="COE93" s="1"/>
      <c r="COF93" s="1"/>
      <c r="COG93" s="1"/>
      <c r="COH93" s="1"/>
      <c r="COI93" s="1"/>
      <c r="COJ93" s="1"/>
      <c r="COK93" s="1"/>
      <c r="COL93" s="1"/>
      <c r="COM93" s="1"/>
      <c r="CON93" s="1"/>
      <c r="COO93" s="1"/>
      <c r="COP93" s="1"/>
      <c r="COQ93" s="1"/>
      <c r="COR93" s="1"/>
      <c r="COS93" s="1"/>
      <c r="COT93" s="1"/>
      <c r="COU93" s="1"/>
      <c r="COV93" s="1"/>
      <c r="COW93" s="1"/>
      <c r="COX93" s="1"/>
      <c r="COY93" s="1"/>
      <c r="COZ93" s="1"/>
      <c r="CPA93" s="1"/>
      <c r="CPB93" s="1"/>
      <c r="CPC93" s="1"/>
      <c r="CPD93" s="1"/>
      <c r="CPE93" s="1"/>
      <c r="CPF93" s="1"/>
      <c r="CPG93" s="1"/>
      <c r="CPH93" s="1"/>
      <c r="CPI93" s="1"/>
      <c r="CPJ93" s="1"/>
      <c r="CPK93" s="1"/>
      <c r="CPL93" s="1"/>
      <c r="CPM93" s="1"/>
      <c r="CPN93" s="1"/>
      <c r="CPO93" s="1"/>
      <c r="CPP93" s="1"/>
      <c r="CPQ93" s="1"/>
      <c r="CPR93" s="1"/>
      <c r="CPS93" s="1"/>
      <c r="CPT93" s="1"/>
      <c r="CPU93" s="1"/>
      <c r="CPV93" s="1"/>
      <c r="CPW93" s="1"/>
      <c r="CPX93" s="1"/>
      <c r="CPY93" s="1"/>
      <c r="CPZ93" s="1"/>
      <c r="CQA93" s="1"/>
      <c r="CQB93" s="1"/>
      <c r="CQC93" s="1"/>
      <c r="CQD93" s="1"/>
      <c r="CQE93" s="1"/>
      <c r="CQF93" s="1"/>
      <c r="CQG93" s="1"/>
      <c r="CQH93" s="1"/>
      <c r="CQI93" s="1"/>
      <c r="CQJ93" s="1"/>
      <c r="CQK93" s="1"/>
      <c r="CQL93" s="1"/>
      <c r="CQM93" s="1"/>
      <c r="CQN93" s="1"/>
      <c r="CQO93" s="1"/>
      <c r="CQP93" s="1"/>
      <c r="CQQ93" s="1"/>
      <c r="CQR93" s="1"/>
      <c r="CQS93" s="1"/>
      <c r="CQT93" s="1"/>
      <c r="CQU93" s="1"/>
      <c r="CQV93" s="1"/>
      <c r="CQW93" s="1"/>
      <c r="CQX93" s="1"/>
      <c r="CQY93" s="1"/>
      <c r="CQZ93" s="1"/>
      <c r="CRA93" s="1"/>
      <c r="CRB93" s="1"/>
      <c r="CRC93" s="1"/>
      <c r="CRD93" s="1"/>
      <c r="CRE93" s="1"/>
      <c r="CRF93" s="1"/>
      <c r="CRG93" s="1"/>
      <c r="CRH93" s="1"/>
      <c r="CRI93" s="1"/>
      <c r="CRJ93" s="1"/>
      <c r="CRK93" s="1"/>
      <c r="CRL93" s="1"/>
      <c r="CRM93" s="1"/>
      <c r="CRN93" s="1"/>
      <c r="CRO93" s="1"/>
      <c r="CRP93" s="1"/>
      <c r="CRQ93" s="1"/>
      <c r="CRR93" s="1"/>
      <c r="CRS93" s="1"/>
      <c r="CRT93" s="1"/>
      <c r="CRU93" s="1"/>
      <c r="CRV93" s="1"/>
      <c r="CRW93" s="1"/>
      <c r="CRX93" s="1"/>
      <c r="CRY93" s="1"/>
      <c r="CRZ93" s="1"/>
      <c r="CSA93" s="1"/>
      <c r="CSB93" s="1"/>
      <c r="CSC93" s="1"/>
      <c r="CSD93" s="1"/>
      <c r="CSE93" s="1"/>
      <c r="CSF93" s="1"/>
      <c r="CSG93" s="1"/>
      <c r="CSH93" s="1"/>
      <c r="CSI93" s="1"/>
      <c r="CSJ93" s="1"/>
      <c r="CSK93" s="1"/>
      <c r="CSL93" s="1"/>
      <c r="CSM93" s="1"/>
      <c r="CSN93" s="1"/>
      <c r="CSO93" s="1"/>
      <c r="CSP93" s="1"/>
      <c r="CSQ93" s="1"/>
      <c r="CSR93" s="1"/>
      <c r="CSS93" s="1"/>
      <c r="CST93" s="1"/>
      <c r="CSU93" s="1"/>
      <c r="CSV93" s="1"/>
      <c r="CSW93" s="1"/>
      <c r="CSX93" s="1"/>
      <c r="CSY93" s="1"/>
      <c r="CSZ93" s="1"/>
      <c r="CTA93" s="1"/>
      <c r="CTB93" s="1"/>
      <c r="CTC93" s="1"/>
      <c r="CTD93" s="1"/>
      <c r="CTE93" s="1"/>
      <c r="CTF93" s="1"/>
      <c r="CTG93" s="1"/>
      <c r="CTH93" s="1"/>
      <c r="CTI93" s="1"/>
      <c r="CTJ93" s="1"/>
      <c r="CTK93" s="1"/>
      <c r="CTL93" s="1"/>
      <c r="CTM93" s="1"/>
      <c r="CTN93" s="1"/>
      <c r="CTO93" s="1"/>
      <c r="CTP93" s="1"/>
      <c r="CTQ93" s="1"/>
      <c r="CTR93" s="1"/>
      <c r="CTS93" s="1"/>
      <c r="CTT93" s="1"/>
      <c r="CTU93" s="1"/>
      <c r="CTV93" s="1"/>
      <c r="CTW93" s="1"/>
      <c r="CTX93" s="1"/>
      <c r="CTY93" s="1"/>
      <c r="CTZ93" s="1"/>
      <c r="CUA93" s="1"/>
      <c r="CUB93" s="1"/>
      <c r="CUC93" s="1"/>
      <c r="CUD93" s="1"/>
      <c r="CUE93" s="1"/>
      <c r="CUF93" s="1"/>
      <c r="CUG93" s="1"/>
      <c r="CUH93" s="1"/>
      <c r="CUI93" s="1"/>
      <c r="CUJ93" s="1"/>
      <c r="CUK93" s="1"/>
      <c r="CUL93" s="1"/>
      <c r="CUM93" s="1"/>
      <c r="CUN93" s="1"/>
      <c r="CUO93" s="1"/>
      <c r="CUP93" s="1"/>
      <c r="CUQ93" s="1"/>
      <c r="CUR93" s="1"/>
      <c r="CUS93" s="1"/>
      <c r="CUT93" s="1"/>
      <c r="CUU93" s="1"/>
      <c r="CUV93" s="1"/>
      <c r="CUW93" s="1"/>
      <c r="CUX93" s="1"/>
      <c r="CUY93" s="1"/>
      <c r="CUZ93" s="1"/>
      <c r="CVA93" s="1"/>
      <c r="CVB93" s="1"/>
      <c r="CVC93" s="1"/>
      <c r="CVD93" s="1"/>
      <c r="CVE93" s="1"/>
      <c r="CVF93" s="1"/>
      <c r="CVG93" s="1"/>
      <c r="CVH93" s="1"/>
      <c r="CVI93" s="1"/>
      <c r="CVJ93" s="1"/>
      <c r="CVK93" s="1"/>
      <c r="CVL93" s="1"/>
      <c r="CVM93" s="1"/>
      <c r="CVN93" s="1"/>
      <c r="CVO93" s="1"/>
      <c r="CVP93" s="1"/>
      <c r="CVQ93" s="1"/>
      <c r="CVR93" s="1"/>
      <c r="CVS93" s="1"/>
      <c r="CVT93" s="1"/>
      <c r="CVU93" s="1"/>
      <c r="CVV93" s="1"/>
      <c r="CVW93" s="1"/>
      <c r="CVX93" s="1"/>
      <c r="CVY93" s="1"/>
      <c r="CVZ93" s="1"/>
      <c r="CWA93" s="1"/>
      <c r="CWB93" s="1"/>
      <c r="CWC93" s="1"/>
      <c r="CWD93" s="1"/>
      <c r="CWE93" s="1"/>
      <c r="CWF93" s="1"/>
      <c r="CWG93" s="1"/>
      <c r="CWH93" s="1"/>
      <c r="CWI93" s="1"/>
      <c r="CWJ93" s="1"/>
      <c r="CWK93" s="1"/>
      <c r="CWL93" s="1"/>
      <c r="CWM93" s="1"/>
      <c r="CWN93" s="1"/>
      <c r="CWO93" s="1"/>
      <c r="CWP93" s="1"/>
      <c r="CWQ93" s="1"/>
      <c r="CWR93" s="1"/>
      <c r="CWS93" s="1"/>
      <c r="CWT93" s="1"/>
      <c r="CWU93" s="1"/>
      <c r="CWV93" s="1"/>
      <c r="CWW93" s="1"/>
      <c r="CWX93" s="1"/>
      <c r="CWY93" s="1"/>
      <c r="CWZ93" s="1"/>
      <c r="CXA93" s="1"/>
      <c r="CXB93" s="1"/>
      <c r="CXC93" s="1"/>
      <c r="CXD93" s="1"/>
      <c r="CXE93" s="1"/>
      <c r="CXF93" s="1"/>
      <c r="CXG93" s="1"/>
      <c r="CXH93" s="1"/>
      <c r="CXI93" s="1"/>
      <c r="CXJ93" s="1"/>
      <c r="CXK93" s="1"/>
      <c r="CXL93" s="1"/>
      <c r="CXM93" s="1"/>
      <c r="CXN93" s="1"/>
      <c r="CXO93" s="1"/>
      <c r="CXP93" s="1"/>
      <c r="CXQ93" s="1"/>
      <c r="CXR93" s="1"/>
      <c r="CXS93" s="1"/>
      <c r="CXT93" s="1"/>
      <c r="CXU93" s="1"/>
      <c r="CXV93" s="1"/>
      <c r="CXW93" s="1"/>
      <c r="CXX93" s="1"/>
      <c r="CXY93" s="1"/>
      <c r="CXZ93" s="1"/>
      <c r="CYA93" s="1"/>
      <c r="CYB93" s="1"/>
      <c r="CYC93" s="1"/>
      <c r="CYD93" s="1"/>
      <c r="CYE93" s="1"/>
      <c r="CYF93" s="1"/>
      <c r="CYG93" s="1"/>
      <c r="CYH93" s="1"/>
      <c r="CYI93" s="1"/>
      <c r="CYJ93" s="1"/>
      <c r="CYK93" s="1"/>
      <c r="CYL93" s="1"/>
      <c r="CYM93" s="1"/>
      <c r="CYN93" s="1"/>
      <c r="CYO93" s="1"/>
      <c r="CYP93" s="1"/>
      <c r="CYQ93" s="1"/>
      <c r="CYR93" s="1"/>
      <c r="CYS93" s="1"/>
      <c r="CYT93" s="1"/>
      <c r="CYU93" s="1"/>
      <c r="CYV93" s="1"/>
      <c r="CYW93" s="1"/>
      <c r="CYX93" s="1"/>
      <c r="CYY93" s="1"/>
      <c r="CYZ93" s="1"/>
      <c r="CZA93" s="1"/>
      <c r="CZB93" s="1"/>
      <c r="CZC93" s="1"/>
      <c r="CZD93" s="1"/>
      <c r="CZE93" s="1"/>
      <c r="CZF93" s="1"/>
      <c r="CZG93" s="1"/>
      <c r="CZH93" s="1"/>
      <c r="CZI93" s="1"/>
      <c r="CZJ93" s="1"/>
      <c r="CZK93" s="1"/>
      <c r="CZL93" s="1"/>
      <c r="CZM93" s="1"/>
      <c r="CZN93" s="1"/>
      <c r="CZO93" s="1"/>
      <c r="CZP93" s="1"/>
      <c r="CZQ93" s="1"/>
      <c r="CZR93" s="1"/>
      <c r="CZS93" s="1"/>
      <c r="CZT93" s="1"/>
      <c r="CZU93" s="1"/>
      <c r="CZV93" s="1"/>
      <c r="CZW93" s="1"/>
      <c r="CZX93" s="1"/>
      <c r="CZY93" s="1"/>
      <c r="CZZ93" s="1"/>
      <c r="DAA93" s="1"/>
      <c r="DAB93" s="1"/>
      <c r="DAC93" s="1"/>
      <c r="DAD93" s="1"/>
      <c r="DAE93" s="1"/>
      <c r="DAF93" s="1"/>
      <c r="DAG93" s="1"/>
      <c r="DAH93" s="1"/>
      <c r="DAI93" s="1"/>
      <c r="DAJ93" s="1"/>
      <c r="DAK93" s="1"/>
      <c r="DAL93" s="1"/>
      <c r="DAM93" s="1"/>
      <c r="DAN93" s="1"/>
      <c r="DAO93" s="1"/>
      <c r="DAP93" s="1"/>
      <c r="DAQ93" s="1"/>
      <c r="DAR93" s="1"/>
      <c r="DAS93" s="1"/>
      <c r="DAT93" s="1"/>
      <c r="DAU93" s="1"/>
      <c r="DAV93" s="1"/>
      <c r="DAW93" s="1"/>
      <c r="DAX93" s="1"/>
      <c r="DAY93" s="1"/>
      <c r="DAZ93" s="1"/>
      <c r="DBA93" s="1"/>
      <c r="DBB93" s="1"/>
      <c r="DBC93" s="1"/>
      <c r="DBD93" s="1"/>
      <c r="DBE93" s="1"/>
      <c r="DBF93" s="1"/>
      <c r="DBG93" s="1"/>
      <c r="DBH93" s="1"/>
      <c r="DBI93" s="1"/>
      <c r="DBJ93" s="1"/>
      <c r="DBK93" s="1"/>
      <c r="DBL93" s="1"/>
      <c r="DBM93" s="1"/>
      <c r="DBN93" s="1"/>
      <c r="DBO93" s="1"/>
      <c r="DBP93" s="1"/>
      <c r="DBQ93" s="1"/>
      <c r="DBR93" s="1"/>
      <c r="DBS93" s="1"/>
      <c r="DBT93" s="1"/>
      <c r="DBU93" s="1"/>
      <c r="DBV93" s="1"/>
      <c r="DBW93" s="1"/>
      <c r="DBX93" s="1"/>
      <c r="DBY93" s="1"/>
      <c r="DBZ93" s="1"/>
      <c r="DCA93" s="1"/>
      <c r="DCB93" s="1"/>
      <c r="DCC93" s="1"/>
      <c r="DCD93" s="1"/>
      <c r="DCE93" s="1"/>
      <c r="DCF93" s="1"/>
      <c r="DCG93" s="1"/>
      <c r="DCH93" s="1"/>
      <c r="DCI93" s="1"/>
      <c r="DCJ93" s="1"/>
      <c r="DCK93" s="1"/>
      <c r="DCL93" s="1"/>
      <c r="DCM93" s="1"/>
      <c r="DCN93" s="1"/>
      <c r="DCO93" s="1"/>
      <c r="DCP93" s="1"/>
      <c r="DCQ93" s="1"/>
      <c r="DCR93" s="1"/>
      <c r="DCS93" s="1"/>
      <c r="DCT93" s="1"/>
      <c r="DCU93" s="1"/>
      <c r="DCV93" s="1"/>
      <c r="DCW93" s="1"/>
      <c r="DCX93" s="1"/>
      <c r="DCY93" s="1"/>
      <c r="DCZ93" s="1"/>
      <c r="DDA93" s="1"/>
      <c r="DDB93" s="1"/>
      <c r="DDC93" s="1"/>
      <c r="DDD93" s="1"/>
      <c r="DDE93" s="1"/>
      <c r="DDF93" s="1"/>
      <c r="DDG93" s="1"/>
      <c r="DDH93" s="1"/>
      <c r="DDI93" s="1"/>
      <c r="DDJ93" s="1"/>
      <c r="DDK93" s="1"/>
      <c r="DDL93" s="1"/>
      <c r="DDM93" s="1"/>
      <c r="DDN93" s="1"/>
      <c r="DDO93" s="1"/>
      <c r="DDP93" s="1"/>
      <c r="DDQ93" s="1"/>
      <c r="DDR93" s="1"/>
      <c r="DDS93" s="1"/>
      <c r="DDT93" s="1"/>
      <c r="DDU93" s="1"/>
      <c r="DDV93" s="1"/>
      <c r="DDW93" s="1"/>
      <c r="DDX93" s="1"/>
      <c r="DDY93" s="1"/>
      <c r="DDZ93" s="1"/>
      <c r="DEA93" s="1"/>
      <c r="DEB93" s="1"/>
      <c r="DEC93" s="1"/>
      <c r="DED93" s="1"/>
      <c r="DEE93" s="1"/>
      <c r="DEF93" s="1"/>
      <c r="DEG93" s="1"/>
      <c r="DEH93" s="1"/>
      <c r="DEI93" s="1"/>
      <c r="DEJ93" s="1"/>
      <c r="DEK93" s="1"/>
      <c r="DEL93" s="1"/>
      <c r="DEM93" s="1"/>
      <c r="DEN93" s="1"/>
      <c r="DEO93" s="1"/>
      <c r="DEP93" s="1"/>
      <c r="DEQ93" s="1"/>
      <c r="DER93" s="1"/>
      <c r="DES93" s="1"/>
      <c r="DET93" s="1"/>
      <c r="DEU93" s="1"/>
      <c r="DEV93" s="1"/>
      <c r="DEW93" s="1"/>
      <c r="DEX93" s="1"/>
      <c r="DEY93" s="1"/>
      <c r="DEZ93" s="1"/>
      <c r="DFA93" s="1"/>
      <c r="DFB93" s="1"/>
      <c r="DFC93" s="1"/>
      <c r="DFD93" s="1"/>
      <c r="DFE93" s="1"/>
      <c r="DFF93" s="1"/>
      <c r="DFG93" s="1"/>
      <c r="DFH93" s="1"/>
      <c r="DFI93" s="1"/>
      <c r="DFJ93" s="1"/>
      <c r="DFK93" s="1"/>
      <c r="DFL93" s="1"/>
      <c r="DFM93" s="1"/>
      <c r="DFN93" s="1"/>
      <c r="DFO93" s="1"/>
      <c r="DFP93" s="1"/>
      <c r="DFQ93" s="1"/>
      <c r="DFR93" s="1"/>
      <c r="DFS93" s="1"/>
      <c r="DFT93" s="1"/>
      <c r="DFU93" s="1"/>
      <c r="DFV93" s="1"/>
      <c r="DFW93" s="1"/>
      <c r="DFX93" s="1"/>
      <c r="DFY93" s="1"/>
      <c r="DFZ93" s="1"/>
      <c r="DGA93" s="1"/>
      <c r="DGB93" s="1"/>
      <c r="DGC93" s="1"/>
      <c r="DGD93" s="1"/>
      <c r="DGE93" s="1"/>
      <c r="DGF93" s="1"/>
      <c r="DGG93" s="1"/>
      <c r="DGH93" s="1"/>
      <c r="DGI93" s="1"/>
      <c r="DGJ93" s="1"/>
      <c r="DGK93" s="1"/>
      <c r="DGL93" s="1"/>
      <c r="DGM93" s="1"/>
      <c r="DGN93" s="1"/>
      <c r="DGO93" s="1"/>
      <c r="DGP93" s="1"/>
      <c r="DGQ93" s="1"/>
      <c r="DGR93" s="1"/>
      <c r="DGS93" s="1"/>
      <c r="DGT93" s="1"/>
      <c r="DGU93" s="1"/>
      <c r="DGV93" s="1"/>
      <c r="DGW93" s="1"/>
      <c r="DGX93" s="1"/>
      <c r="DGY93" s="1"/>
      <c r="DGZ93" s="1"/>
      <c r="DHA93" s="1"/>
      <c r="DHB93" s="1"/>
      <c r="DHC93" s="1"/>
      <c r="DHD93" s="1"/>
      <c r="DHE93" s="1"/>
      <c r="DHF93" s="1"/>
      <c r="DHG93" s="1"/>
      <c r="DHH93" s="1"/>
      <c r="DHI93" s="1"/>
      <c r="DHJ93" s="1"/>
      <c r="DHK93" s="1"/>
      <c r="DHL93" s="1"/>
      <c r="DHM93" s="1"/>
      <c r="DHN93" s="1"/>
      <c r="DHO93" s="1"/>
      <c r="DHP93" s="1"/>
      <c r="DHQ93" s="1"/>
      <c r="DHR93" s="1"/>
      <c r="DHS93" s="1"/>
      <c r="DHT93" s="1"/>
      <c r="DHU93" s="1"/>
      <c r="DHV93" s="1"/>
      <c r="DHW93" s="1"/>
      <c r="DHX93" s="1"/>
      <c r="DHY93" s="1"/>
      <c r="DHZ93" s="1"/>
      <c r="DIA93" s="1"/>
      <c r="DIB93" s="1"/>
      <c r="DIC93" s="1"/>
      <c r="DID93" s="1"/>
      <c r="DIE93" s="1"/>
      <c r="DIF93" s="1"/>
      <c r="DIG93" s="1"/>
      <c r="DIH93" s="1"/>
      <c r="DII93" s="1"/>
      <c r="DIJ93" s="1"/>
      <c r="DIK93" s="1"/>
      <c r="DIL93" s="1"/>
      <c r="DIM93" s="1"/>
      <c r="DIN93" s="1"/>
      <c r="DIO93" s="1"/>
      <c r="DIP93" s="1"/>
      <c r="DIQ93" s="1"/>
      <c r="DIR93" s="1"/>
      <c r="DIS93" s="1"/>
      <c r="DIT93" s="1"/>
      <c r="DIU93" s="1"/>
      <c r="DIV93" s="1"/>
      <c r="DIW93" s="1"/>
      <c r="DIX93" s="1"/>
      <c r="DIY93" s="1"/>
      <c r="DIZ93" s="1"/>
      <c r="DJA93" s="1"/>
      <c r="DJB93" s="1"/>
      <c r="DJC93" s="1"/>
      <c r="DJD93" s="1"/>
      <c r="DJE93" s="1"/>
      <c r="DJF93" s="1"/>
      <c r="DJG93" s="1"/>
      <c r="DJH93" s="1"/>
      <c r="DJI93" s="1"/>
      <c r="DJJ93" s="1"/>
      <c r="DJK93" s="1"/>
      <c r="DJL93" s="1"/>
      <c r="DJM93" s="1"/>
      <c r="DJN93" s="1"/>
      <c r="DJO93" s="1"/>
      <c r="DJP93" s="1"/>
      <c r="DJQ93" s="1"/>
      <c r="DJR93" s="1"/>
      <c r="DJS93" s="1"/>
      <c r="DJT93" s="1"/>
      <c r="DJU93" s="1"/>
      <c r="DJV93" s="1"/>
      <c r="DJW93" s="1"/>
      <c r="DJX93" s="1"/>
      <c r="DJY93" s="1"/>
      <c r="DJZ93" s="1"/>
      <c r="DKA93" s="1"/>
      <c r="DKB93" s="1"/>
      <c r="DKC93" s="1"/>
      <c r="DKD93" s="1"/>
      <c r="DKE93" s="1"/>
      <c r="DKF93" s="1"/>
      <c r="DKG93" s="1"/>
      <c r="DKH93" s="1"/>
      <c r="DKI93" s="1"/>
      <c r="DKJ93" s="1"/>
      <c r="DKK93" s="1"/>
      <c r="DKL93" s="1"/>
      <c r="DKM93" s="1"/>
      <c r="DKN93" s="1"/>
      <c r="DKO93" s="1"/>
      <c r="DKP93" s="1"/>
      <c r="DKQ93" s="1"/>
      <c r="DKR93" s="1"/>
      <c r="DKS93" s="1"/>
      <c r="DKT93" s="1"/>
      <c r="DKU93" s="1"/>
      <c r="DKV93" s="1"/>
      <c r="DKW93" s="1"/>
      <c r="DKX93" s="1"/>
      <c r="DKY93" s="1"/>
      <c r="DKZ93" s="1"/>
      <c r="DLA93" s="1"/>
      <c r="DLB93" s="1"/>
      <c r="DLC93" s="1"/>
      <c r="DLD93" s="1"/>
      <c r="DLE93" s="1"/>
      <c r="DLF93" s="1"/>
      <c r="DLG93" s="1"/>
      <c r="DLH93" s="1"/>
      <c r="DLI93" s="1"/>
      <c r="DLJ93" s="1"/>
      <c r="DLK93" s="1"/>
      <c r="DLL93" s="1"/>
      <c r="DLM93" s="1"/>
      <c r="DLN93" s="1"/>
      <c r="DLO93" s="1"/>
      <c r="DLP93" s="1"/>
      <c r="DLQ93" s="1"/>
      <c r="DLR93" s="1"/>
      <c r="DLS93" s="1"/>
      <c r="DLT93" s="1"/>
      <c r="DLU93" s="1"/>
      <c r="DLV93" s="1"/>
      <c r="DLW93" s="1"/>
      <c r="DLX93" s="1"/>
      <c r="DLY93" s="1"/>
      <c r="DLZ93" s="1"/>
      <c r="DMA93" s="1"/>
      <c r="DMB93" s="1"/>
      <c r="DMC93" s="1"/>
      <c r="DMD93" s="1"/>
      <c r="DME93" s="1"/>
      <c r="DMF93" s="1"/>
      <c r="DMG93" s="1"/>
      <c r="DMH93" s="1"/>
      <c r="DMI93" s="1"/>
      <c r="DMJ93" s="1"/>
      <c r="DMK93" s="1"/>
      <c r="DML93" s="1"/>
      <c r="DMM93" s="1"/>
      <c r="DMN93" s="1"/>
      <c r="DMO93" s="1"/>
      <c r="DMP93" s="1"/>
      <c r="DMQ93" s="1"/>
      <c r="DMR93" s="1"/>
      <c r="DMS93" s="1"/>
      <c r="DMT93" s="1"/>
      <c r="DMU93" s="1"/>
      <c r="DMV93" s="1"/>
      <c r="DMW93" s="1"/>
      <c r="DMX93" s="1"/>
      <c r="DMY93" s="1"/>
      <c r="DMZ93" s="1"/>
      <c r="DNA93" s="1"/>
      <c r="DNB93" s="1"/>
      <c r="DNC93" s="1"/>
      <c r="DND93" s="1"/>
      <c r="DNE93" s="1"/>
      <c r="DNF93" s="1"/>
      <c r="DNG93" s="1"/>
      <c r="DNH93" s="1"/>
      <c r="DNI93" s="1"/>
      <c r="DNJ93" s="1"/>
      <c r="DNK93" s="1"/>
      <c r="DNL93" s="1"/>
      <c r="DNM93" s="1"/>
      <c r="DNN93" s="1"/>
      <c r="DNO93" s="1"/>
      <c r="DNP93" s="1"/>
      <c r="DNQ93" s="1"/>
      <c r="DNR93" s="1"/>
      <c r="DNS93" s="1"/>
      <c r="DNT93" s="1"/>
      <c r="DNU93" s="1"/>
      <c r="DNV93" s="1"/>
      <c r="DNW93" s="1"/>
      <c r="DNX93" s="1"/>
      <c r="DNY93" s="1"/>
      <c r="DNZ93" s="1"/>
      <c r="DOA93" s="1"/>
      <c r="DOB93" s="1"/>
      <c r="DOC93" s="1"/>
      <c r="DOD93" s="1"/>
      <c r="DOE93" s="1"/>
      <c r="DOF93" s="1"/>
      <c r="DOG93" s="1"/>
      <c r="DOH93" s="1"/>
      <c r="DOI93" s="1"/>
      <c r="DOJ93" s="1"/>
      <c r="DOK93" s="1"/>
      <c r="DOL93" s="1"/>
      <c r="DOM93" s="1"/>
      <c r="DON93" s="1"/>
      <c r="DOO93" s="1"/>
      <c r="DOP93" s="1"/>
      <c r="DOQ93" s="1"/>
      <c r="DOR93" s="1"/>
      <c r="DOS93" s="1"/>
      <c r="DOT93" s="1"/>
      <c r="DOU93" s="1"/>
      <c r="DOV93" s="1"/>
      <c r="DOW93" s="1"/>
      <c r="DOX93" s="1"/>
      <c r="DOY93" s="1"/>
      <c r="DOZ93" s="1"/>
      <c r="DPA93" s="1"/>
      <c r="DPB93" s="1"/>
      <c r="DPC93" s="1"/>
      <c r="DPD93" s="1"/>
      <c r="DPE93" s="1"/>
      <c r="DPF93" s="1"/>
      <c r="DPG93" s="1"/>
      <c r="DPH93" s="1"/>
      <c r="DPI93" s="1"/>
      <c r="DPJ93" s="1"/>
      <c r="DPK93" s="1"/>
      <c r="DPL93" s="1"/>
      <c r="DPM93" s="1"/>
      <c r="DPN93" s="1"/>
      <c r="DPO93" s="1"/>
      <c r="DPP93" s="1"/>
      <c r="DPQ93" s="1"/>
      <c r="DPR93" s="1"/>
      <c r="DPS93" s="1"/>
      <c r="DPT93" s="1"/>
      <c r="DPU93" s="1"/>
      <c r="DPV93" s="1"/>
      <c r="DPW93" s="1"/>
      <c r="DPX93" s="1"/>
      <c r="DPY93" s="1"/>
      <c r="DPZ93" s="1"/>
      <c r="DQA93" s="1"/>
      <c r="DQB93" s="1"/>
      <c r="DQC93" s="1"/>
      <c r="DQD93" s="1"/>
      <c r="DQE93" s="1"/>
      <c r="DQF93" s="1"/>
      <c r="DQG93" s="1"/>
      <c r="DQH93" s="1"/>
      <c r="DQI93" s="1"/>
      <c r="DQJ93" s="1"/>
      <c r="DQK93" s="1"/>
      <c r="DQL93" s="1"/>
      <c r="DQM93" s="1"/>
      <c r="DQN93" s="1"/>
      <c r="DQO93" s="1"/>
      <c r="DQP93" s="1"/>
      <c r="DQQ93" s="1"/>
      <c r="DQR93" s="1"/>
      <c r="DQS93" s="1"/>
      <c r="DQT93" s="1"/>
      <c r="DQU93" s="1"/>
      <c r="DQV93" s="1"/>
      <c r="DQW93" s="1"/>
      <c r="DQX93" s="1"/>
      <c r="DQY93" s="1"/>
      <c r="DQZ93" s="1"/>
      <c r="DRA93" s="1"/>
      <c r="DRB93" s="1"/>
      <c r="DRC93" s="1"/>
      <c r="DRD93" s="1"/>
      <c r="DRE93" s="1"/>
      <c r="DRF93" s="1"/>
      <c r="DRG93" s="1"/>
      <c r="DRH93" s="1"/>
      <c r="DRI93" s="1"/>
      <c r="DRJ93" s="1"/>
      <c r="DRK93" s="1"/>
      <c r="DRL93" s="1"/>
      <c r="DRM93" s="1"/>
      <c r="DRN93" s="1"/>
      <c r="DRO93" s="1"/>
      <c r="DRP93" s="1"/>
      <c r="DRQ93" s="1"/>
      <c r="DRR93" s="1"/>
      <c r="DRS93" s="1"/>
      <c r="DRT93" s="1"/>
      <c r="DRU93" s="1"/>
      <c r="DRV93" s="1"/>
      <c r="DRW93" s="1"/>
      <c r="DRX93" s="1"/>
      <c r="DRY93" s="1"/>
      <c r="DRZ93" s="1"/>
      <c r="DSA93" s="1"/>
      <c r="DSB93" s="1"/>
      <c r="DSC93" s="1"/>
      <c r="DSD93" s="1"/>
      <c r="DSE93" s="1"/>
      <c r="DSF93" s="1"/>
      <c r="DSG93" s="1"/>
      <c r="DSH93" s="1"/>
      <c r="DSI93" s="1"/>
      <c r="DSJ93" s="1"/>
      <c r="DSK93" s="1"/>
      <c r="DSL93" s="1"/>
      <c r="DSM93" s="1"/>
      <c r="DSN93" s="1"/>
      <c r="DSO93" s="1"/>
      <c r="DSP93" s="1"/>
      <c r="DSQ93" s="1"/>
      <c r="DSR93" s="1"/>
      <c r="DSS93" s="1"/>
      <c r="DST93" s="1"/>
      <c r="DSU93" s="1"/>
      <c r="DSV93" s="1"/>
      <c r="DSW93" s="1"/>
      <c r="DSX93" s="1"/>
      <c r="DSY93" s="1"/>
      <c r="DSZ93" s="1"/>
      <c r="DTA93" s="1"/>
      <c r="DTB93" s="1"/>
      <c r="DTC93" s="1"/>
      <c r="DTD93" s="1"/>
      <c r="DTE93" s="1"/>
      <c r="DTF93" s="1"/>
      <c r="DTG93" s="1"/>
      <c r="DTH93" s="1"/>
      <c r="DTI93" s="1"/>
      <c r="DTJ93" s="1"/>
      <c r="DTK93" s="1"/>
      <c r="DTL93" s="1"/>
      <c r="DTM93" s="1"/>
      <c r="DTN93" s="1"/>
      <c r="DTO93" s="1"/>
      <c r="DTP93" s="1"/>
      <c r="DTQ93" s="1"/>
      <c r="DTR93" s="1"/>
      <c r="DTS93" s="1"/>
      <c r="DTT93" s="1"/>
      <c r="DTU93" s="1"/>
      <c r="DTV93" s="1"/>
      <c r="DTW93" s="1"/>
      <c r="DTX93" s="1"/>
      <c r="DTY93" s="1"/>
      <c r="DTZ93" s="1"/>
      <c r="DUA93" s="1"/>
      <c r="DUB93" s="1"/>
      <c r="DUC93" s="1"/>
      <c r="DUD93" s="1"/>
      <c r="DUE93" s="1"/>
      <c r="DUF93" s="1"/>
      <c r="DUG93" s="1"/>
      <c r="DUH93" s="1"/>
      <c r="DUI93" s="1"/>
      <c r="DUJ93" s="1"/>
      <c r="DUK93" s="1"/>
      <c r="DUL93" s="1"/>
      <c r="DUM93" s="1"/>
      <c r="DUN93" s="1"/>
      <c r="DUO93" s="1"/>
      <c r="DUP93" s="1"/>
      <c r="DUQ93" s="1"/>
      <c r="DUR93" s="1"/>
      <c r="DUS93" s="1"/>
      <c r="DUT93" s="1"/>
      <c r="DUU93" s="1"/>
      <c r="DUV93" s="1"/>
      <c r="DUW93" s="1"/>
      <c r="DUX93" s="1"/>
      <c r="DUY93" s="1"/>
      <c r="DUZ93" s="1"/>
      <c r="DVA93" s="1"/>
      <c r="DVB93" s="1"/>
      <c r="DVC93" s="1"/>
      <c r="DVD93" s="1"/>
      <c r="DVE93" s="1"/>
      <c r="DVF93" s="1"/>
      <c r="DVG93" s="1"/>
      <c r="DVH93" s="1"/>
      <c r="DVI93" s="1"/>
      <c r="DVJ93" s="1"/>
      <c r="DVK93" s="1"/>
      <c r="DVL93" s="1"/>
      <c r="DVM93" s="1"/>
      <c r="DVN93" s="1"/>
      <c r="DVO93" s="1"/>
      <c r="DVP93" s="1"/>
      <c r="DVQ93" s="1"/>
      <c r="DVR93" s="1"/>
      <c r="DVS93" s="1"/>
      <c r="DVT93" s="1"/>
      <c r="DVU93" s="1"/>
      <c r="DVV93" s="1"/>
      <c r="DVW93" s="1"/>
      <c r="DVX93" s="1"/>
      <c r="DVY93" s="1"/>
      <c r="DVZ93" s="1"/>
      <c r="DWA93" s="1"/>
      <c r="DWB93" s="1"/>
      <c r="DWC93" s="1"/>
      <c r="DWD93" s="1"/>
      <c r="DWE93" s="1"/>
      <c r="DWF93" s="1"/>
      <c r="DWG93" s="1"/>
      <c r="DWH93" s="1"/>
      <c r="DWI93" s="1"/>
      <c r="DWJ93" s="1"/>
      <c r="DWK93" s="1"/>
      <c r="DWL93" s="1"/>
      <c r="DWM93" s="1"/>
      <c r="DWN93" s="1"/>
      <c r="DWO93" s="1"/>
      <c r="DWP93" s="1"/>
      <c r="DWQ93" s="1"/>
      <c r="DWR93" s="1"/>
      <c r="DWS93" s="1"/>
      <c r="DWT93" s="1"/>
      <c r="DWU93" s="1"/>
      <c r="DWV93" s="1"/>
      <c r="DWW93" s="1"/>
      <c r="DWX93" s="1"/>
      <c r="DWY93" s="1"/>
      <c r="DWZ93" s="1"/>
      <c r="DXA93" s="1"/>
      <c r="DXB93" s="1"/>
      <c r="DXC93" s="1"/>
      <c r="DXD93" s="1"/>
      <c r="DXE93" s="1"/>
      <c r="DXF93" s="1"/>
      <c r="DXG93" s="1"/>
      <c r="DXH93" s="1"/>
      <c r="DXI93" s="1"/>
      <c r="DXJ93" s="1"/>
      <c r="DXK93" s="1"/>
      <c r="DXL93" s="1"/>
      <c r="DXM93" s="1"/>
      <c r="DXN93" s="1"/>
      <c r="DXO93" s="1"/>
      <c r="DXP93" s="1"/>
      <c r="DXQ93" s="1"/>
      <c r="DXR93" s="1"/>
      <c r="DXS93" s="1"/>
      <c r="DXT93" s="1"/>
      <c r="DXU93" s="1"/>
      <c r="DXV93" s="1"/>
      <c r="DXW93" s="1"/>
      <c r="DXX93" s="1"/>
      <c r="DXY93" s="1"/>
      <c r="DXZ93" s="1"/>
      <c r="DYA93" s="1"/>
      <c r="DYB93" s="1"/>
      <c r="DYC93" s="1"/>
      <c r="DYD93" s="1"/>
      <c r="DYE93" s="1"/>
      <c r="DYF93" s="1"/>
      <c r="DYG93" s="1"/>
      <c r="DYH93" s="1"/>
      <c r="DYI93" s="1"/>
      <c r="DYJ93" s="1"/>
      <c r="DYK93" s="1"/>
      <c r="DYL93" s="1"/>
      <c r="DYM93" s="1"/>
      <c r="DYN93" s="1"/>
      <c r="DYO93" s="1"/>
      <c r="DYP93" s="1"/>
      <c r="DYQ93" s="1"/>
      <c r="DYR93" s="1"/>
      <c r="DYS93" s="1"/>
      <c r="DYT93" s="1"/>
      <c r="DYU93" s="1"/>
      <c r="DYV93" s="1"/>
      <c r="DYW93" s="1"/>
      <c r="DYX93" s="1"/>
      <c r="DYY93" s="1"/>
      <c r="DYZ93" s="1"/>
      <c r="DZA93" s="1"/>
      <c r="DZB93" s="1"/>
      <c r="DZC93" s="1"/>
      <c r="DZD93" s="1"/>
      <c r="DZE93" s="1"/>
      <c r="DZF93" s="1"/>
      <c r="DZG93" s="1"/>
      <c r="DZH93" s="1"/>
      <c r="DZI93" s="1"/>
      <c r="DZJ93" s="1"/>
      <c r="DZK93" s="1"/>
      <c r="DZL93" s="1"/>
      <c r="DZM93" s="1"/>
      <c r="DZN93" s="1"/>
      <c r="DZO93" s="1"/>
      <c r="DZP93" s="1"/>
      <c r="DZQ93" s="1"/>
      <c r="DZR93" s="1"/>
      <c r="DZS93" s="1"/>
      <c r="DZT93" s="1"/>
      <c r="DZU93" s="1"/>
      <c r="DZV93" s="1"/>
      <c r="DZW93" s="1"/>
      <c r="DZX93" s="1"/>
      <c r="DZY93" s="1"/>
      <c r="DZZ93" s="1"/>
      <c r="EAA93" s="1"/>
      <c r="EAB93" s="1"/>
      <c r="EAC93" s="1"/>
      <c r="EAD93" s="1"/>
      <c r="EAE93" s="1"/>
      <c r="EAF93" s="1"/>
      <c r="EAG93" s="1"/>
      <c r="EAH93" s="1"/>
      <c r="EAI93" s="1"/>
      <c r="EAJ93" s="1"/>
      <c r="EAK93" s="1"/>
      <c r="EAL93" s="1"/>
      <c r="EAM93" s="1"/>
      <c r="EAN93" s="1"/>
      <c r="EAO93" s="1"/>
      <c r="EAP93" s="1"/>
      <c r="EAQ93" s="1"/>
      <c r="EAR93" s="1"/>
      <c r="EAS93" s="1"/>
      <c r="EAT93" s="1"/>
      <c r="EAU93" s="1"/>
      <c r="EAV93" s="1"/>
      <c r="EAW93" s="1"/>
      <c r="EAX93" s="1"/>
      <c r="EAY93" s="1"/>
      <c r="EAZ93" s="1"/>
      <c r="EBA93" s="1"/>
      <c r="EBB93" s="1"/>
      <c r="EBC93" s="1"/>
      <c r="EBD93" s="1"/>
      <c r="EBE93" s="1"/>
      <c r="EBF93" s="1"/>
      <c r="EBG93" s="1"/>
      <c r="EBH93" s="1"/>
      <c r="EBI93" s="1"/>
      <c r="EBJ93" s="1"/>
      <c r="EBK93" s="1"/>
      <c r="EBL93" s="1"/>
      <c r="EBM93" s="1"/>
      <c r="EBN93" s="1"/>
      <c r="EBO93" s="1"/>
      <c r="EBP93" s="1"/>
      <c r="EBQ93" s="1"/>
      <c r="EBR93" s="1"/>
      <c r="EBS93" s="1"/>
      <c r="EBT93" s="1"/>
      <c r="EBU93" s="1"/>
      <c r="EBV93" s="1"/>
      <c r="EBW93" s="1"/>
      <c r="EBX93" s="1"/>
      <c r="EBY93" s="1"/>
      <c r="EBZ93" s="1"/>
      <c r="ECA93" s="1"/>
      <c r="ECB93" s="1"/>
      <c r="ECC93" s="1"/>
      <c r="ECD93" s="1"/>
      <c r="ECE93" s="1"/>
      <c r="ECF93" s="1"/>
      <c r="ECG93" s="1"/>
      <c r="ECH93" s="1"/>
      <c r="ECI93" s="1"/>
      <c r="ECJ93" s="1"/>
      <c r="ECK93" s="1"/>
      <c r="ECL93" s="1"/>
      <c r="ECM93" s="1"/>
      <c r="ECN93" s="1"/>
      <c r="ECO93" s="1"/>
      <c r="ECP93" s="1"/>
      <c r="ECQ93" s="1"/>
      <c r="ECR93" s="1"/>
      <c r="ECS93" s="1"/>
      <c r="ECT93" s="1"/>
      <c r="ECU93" s="1"/>
      <c r="ECV93" s="1"/>
      <c r="ECW93" s="1"/>
      <c r="ECX93" s="1"/>
      <c r="ECY93" s="1"/>
      <c r="ECZ93" s="1"/>
      <c r="EDA93" s="1"/>
      <c r="EDB93" s="1"/>
      <c r="EDC93" s="1"/>
      <c r="EDD93" s="1"/>
      <c r="EDE93" s="1"/>
      <c r="EDF93" s="1"/>
      <c r="EDG93" s="1"/>
      <c r="EDH93" s="1"/>
      <c r="EDI93" s="1"/>
      <c r="EDJ93" s="1"/>
      <c r="EDK93" s="1"/>
      <c r="EDL93" s="1"/>
      <c r="EDM93" s="1"/>
      <c r="EDN93" s="1"/>
      <c r="EDO93" s="1"/>
      <c r="EDP93" s="1"/>
      <c r="EDQ93" s="1"/>
      <c r="EDR93" s="1"/>
      <c r="EDS93" s="1"/>
      <c r="EDT93" s="1"/>
      <c r="EDU93" s="1"/>
      <c r="EDV93" s="1"/>
      <c r="EDW93" s="1"/>
      <c r="EDX93" s="1"/>
      <c r="EDY93" s="1"/>
      <c r="EDZ93" s="1"/>
      <c r="EEA93" s="1"/>
      <c r="EEB93" s="1"/>
      <c r="EEC93" s="1"/>
      <c r="EED93" s="1"/>
      <c r="EEE93" s="1"/>
      <c r="EEF93" s="1"/>
      <c r="EEG93" s="1"/>
      <c r="EEH93" s="1"/>
      <c r="EEI93" s="1"/>
      <c r="EEJ93" s="1"/>
      <c r="EEK93" s="1"/>
      <c r="EEL93" s="1"/>
      <c r="EEM93" s="1"/>
      <c r="EEN93" s="1"/>
      <c r="EEO93" s="1"/>
      <c r="EEP93" s="1"/>
      <c r="EEQ93" s="1"/>
      <c r="EER93" s="1"/>
      <c r="EES93" s="1"/>
      <c r="EET93" s="1"/>
      <c r="EEU93" s="1"/>
      <c r="EEV93" s="1"/>
      <c r="EEW93" s="1"/>
      <c r="EEX93" s="1"/>
      <c r="EEY93" s="1"/>
      <c r="EEZ93" s="1"/>
      <c r="EFA93" s="1"/>
      <c r="EFB93" s="1"/>
      <c r="EFC93" s="1"/>
      <c r="EFD93" s="1"/>
      <c r="EFE93" s="1"/>
      <c r="EFF93" s="1"/>
      <c r="EFG93" s="1"/>
      <c r="EFH93" s="1"/>
      <c r="EFI93" s="1"/>
      <c r="EFJ93" s="1"/>
      <c r="EFK93" s="1"/>
      <c r="EFL93" s="1"/>
      <c r="EFM93" s="1"/>
      <c r="EFN93" s="1"/>
      <c r="EFO93" s="1"/>
      <c r="EFP93" s="1"/>
      <c r="EFQ93" s="1"/>
      <c r="EFR93" s="1"/>
      <c r="EFS93" s="1"/>
      <c r="EFT93" s="1"/>
      <c r="EFU93" s="1"/>
      <c r="EFV93" s="1"/>
      <c r="EFW93" s="1"/>
      <c r="EFX93" s="1"/>
      <c r="EFY93" s="1"/>
      <c r="EFZ93" s="1"/>
      <c r="EGA93" s="1"/>
      <c r="EGB93" s="1"/>
      <c r="EGC93" s="1"/>
      <c r="EGD93" s="1"/>
      <c r="EGE93" s="1"/>
      <c r="EGF93" s="1"/>
      <c r="EGG93" s="1"/>
      <c r="EGH93" s="1"/>
      <c r="EGI93" s="1"/>
      <c r="EGJ93" s="1"/>
      <c r="EGK93" s="1"/>
      <c r="EGL93" s="1"/>
      <c r="EGM93" s="1"/>
      <c r="EGN93" s="1"/>
      <c r="EGO93" s="1"/>
      <c r="EGP93" s="1"/>
      <c r="EGQ93" s="1"/>
      <c r="EGR93" s="1"/>
      <c r="EGS93" s="1"/>
      <c r="EGT93" s="1"/>
      <c r="EGU93" s="1"/>
      <c r="EGV93" s="1"/>
      <c r="EGW93" s="1"/>
      <c r="EGX93" s="1"/>
      <c r="EGY93" s="1"/>
      <c r="EGZ93" s="1"/>
      <c r="EHA93" s="1"/>
      <c r="EHB93" s="1"/>
      <c r="EHC93" s="1"/>
      <c r="EHD93" s="1"/>
      <c r="EHE93" s="1"/>
      <c r="EHF93" s="1"/>
      <c r="EHG93" s="1"/>
      <c r="EHH93" s="1"/>
      <c r="EHI93" s="1"/>
      <c r="EHJ93" s="1"/>
      <c r="EHK93" s="1"/>
      <c r="EHL93" s="1"/>
      <c r="EHM93" s="1"/>
      <c r="EHN93" s="1"/>
      <c r="EHO93" s="1"/>
      <c r="EHP93" s="1"/>
      <c r="EHQ93" s="1"/>
      <c r="EHR93" s="1"/>
      <c r="EHS93" s="1"/>
      <c r="EHT93" s="1"/>
      <c r="EHU93" s="1"/>
      <c r="EHV93" s="1"/>
      <c r="EHW93" s="1"/>
      <c r="EHX93" s="1"/>
      <c r="EHY93" s="1"/>
      <c r="EHZ93" s="1"/>
      <c r="EIA93" s="1"/>
      <c r="EIB93" s="1"/>
      <c r="EIC93" s="1"/>
      <c r="EID93" s="1"/>
      <c r="EIE93" s="1"/>
      <c r="EIF93" s="1"/>
      <c r="EIG93" s="1"/>
      <c r="EIH93" s="1"/>
      <c r="EII93" s="1"/>
      <c r="EIJ93" s="1"/>
      <c r="EIK93" s="1"/>
      <c r="EIL93" s="1"/>
      <c r="EIM93" s="1"/>
      <c r="EIN93" s="1"/>
      <c r="EIO93" s="1"/>
      <c r="EIP93" s="1"/>
      <c r="EIQ93" s="1"/>
      <c r="EIR93" s="1"/>
      <c r="EIS93" s="1"/>
      <c r="EIT93" s="1"/>
      <c r="EIU93" s="1"/>
      <c r="EIV93" s="1"/>
      <c r="EIW93" s="1"/>
      <c r="EIX93" s="1"/>
      <c r="EIY93" s="1"/>
      <c r="EIZ93" s="1"/>
      <c r="EJA93" s="1"/>
      <c r="EJB93" s="1"/>
      <c r="EJC93" s="1"/>
      <c r="EJD93" s="1"/>
      <c r="EJE93" s="1"/>
      <c r="EJF93" s="1"/>
      <c r="EJG93" s="1"/>
      <c r="EJH93" s="1"/>
      <c r="EJI93" s="1"/>
      <c r="EJJ93" s="1"/>
      <c r="EJK93" s="1"/>
      <c r="EJL93" s="1"/>
      <c r="EJM93" s="1"/>
      <c r="EJN93" s="1"/>
      <c r="EJO93" s="1"/>
      <c r="EJP93" s="1"/>
      <c r="EJQ93" s="1"/>
      <c r="EJR93" s="1"/>
      <c r="EJS93" s="1"/>
      <c r="EJT93" s="1"/>
      <c r="EJU93" s="1"/>
      <c r="EJV93" s="1"/>
      <c r="EJW93" s="1"/>
      <c r="EJX93" s="1"/>
      <c r="EJY93" s="1"/>
      <c r="EJZ93" s="1"/>
      <c r="EKA93" s="1"/>
      <c r="EKB93" s="1"/>
      <c r="EKC93" s="1"/>
      <c r="EKD93" s="1"/>
      <c r="EKE93" s="1"/>
      <c r="EKF93" s="1"/>
      <c r="EKG93" s="1"/>
      <c r="EKH93" s="1"/>
      <c r="EKI93" s="1"/>
      <c r="EKJ93" s="1"/>
      <c r="EKK93" s="1"/>
      <c r="EKL93" s="1"/>
      <c r="EKM93" s="1"/>
      <c r="EKN93" s="1"/>
      <c r="EKO93" s="1"/>
      <c r="EKP93" s="1"/>
      <c r="EKQ93" s="1"/>
      <c r="EKR93" s="1"/>
      <c r="EKS93" s="1"/>
      <c r="EKT93" s="1"/>
      <c r="EKU93" s="1"/>
      <c r="EKV93" s="1"/>
      <c r="EKW93" s="1"/>
      <c r="EKX93" s="1"/>
      <c r="EKY93" s="1"/>
      <c r="EKZ93" s="1"/>
      <c r="ELA93" s="1"/>
      <c r="ELB93" s="1"/>
      <c r="ELC93" s="1"/>
      <c r="ELD93" s="1"/>
      <c r="ELE93" s="1"/>
      <c r="ELF93" s="1"/>
      <c r="ELG93" s="1"/>
      <c r="ELH93" s="1"/>
      <c r="ELI93" s="1"/>
      <c r="ELJ93" s="1"/>
      <c r="ELK93" s="1"/>
      <c r="ELL93" s="1"/>
      <c r="ELM93" s="1"/>
      <c r="ELN93" s="1"/>
      <c r="ELO93" s="1"/>
      <c r="ELP93" s="1"/>
      <c r="ELQ93" s="1"/>
      <c r="ELR93" s="1"/>
      <c r="ELS93" s="1"/>
      <c r="ELT93" s="1"/>
      <c r="ELU93" s="1"/>
      <c r="ELV93" s="1"/>
      <c r="ELW93" s="1"/>
      <c r="ELX93" s="1"/>
      <c r="ELY93" s="1"/>
      <c r="ELZ93" s="1"/>
      <c r="EMA93" s="1"/>
      <c r="EMB93" s="1"/>
      <c r="EMC93" s="1"/>
      <c r="EMD93" s="1"/>
      <c r="EME93" s="1"/>
      <c r="EMF93" s="1"/>
      <c r="EMG93" s="1"/>
      <c r="EMH93" s="1"/>
      <c r="EMI93" s="1"/>
      <c r="EMJ93" s="1"/>
      <c r="EMK93" s="1"/>
      <c r="EML93" s="1"/>
      <c r="EMM93" s="1"/>
      <c r="EMN93" s="1"/>
      <c r="EMO93" s="1"/>
      <c r="EMP93" s="1"/>
      <c r="EMQ93" s="1"/>
      <c r="EMR93" s="1"/>
      <c r="EMS93" s="1"/>
      <c r="EMT93" s="1"/>
      <c r="EMU93" s="1"/>
      <c r="EMV93" s="1"/>
      <c r="EMW93" s="1"/>
      <c r="EMX93" s="1"/>
      <c r="EMY93" s="1"/>
      <c r="EMZ93" s="1"/>
      <c r="ENA93" s="1"/>
      <c r="ENB93" s="1"/>
      <c r="ENC93" s="1"/>
      <c r="END93" s="1"/>
      <c r="ENE93" s="1"/>
      <c r="ENF93" s="1"/>
      <c r="ENG93" s="1"/>
      <c r="ENH93" s="1"/>
      <c r="ENI93" s="1"/>
      <c r="ENJ93" s="1"/>
      <c r="ENK93" s="1"/>
      <c r="ENL93" s="1"/>
      <c r="ENM93" s="1"/>
      <c r="ENN93" s="1"/>
      <c r="ENO93" s="1"/>
      <c r="ENP93" s="1"/>
      <c r="ENQ93" s="1"/>
      <c r="ENR93" s="1"/>
      <c r="ENS93" s="1"/>
      <c r="ENT93" s="1"/>
      <c r="ENU93" s="1"/>
      <c r="ENV93" s="1"/>
      <c r="ENW93" s="1"/>
      <c r="ENX93" s="1"/>
      <c r="ENY93" s="1"/>
      <c r="ENZ93" s="1"/>
      <c r="EOA93" s="1"/>
      <c r="EOB93" s="1"/>
      <c r="EOC93" s="1"/>
      <c r="EOD93" s="1"/>
      <c r="EOE93" s="1"/>
      <c r="EOF93" s="1"/>
      <c r="EOG93" s="1"/>
      <c r="EOH93" s="1"/>
      <c r="EOI93" s="1"/>
      <c r="EOJ93" s="1"/>
      <c r="EOK93" s="1"/>
      <c r="EOL93" s="1"/>
      <c r="EOM93" s="1"/>
      <c r="EON93" s="1"/>
      <c r="EOO93" s="1"/>
      <c r="EOP93" s="1"/>
      <c r="EOQ93" s="1"/>
      <c r="EOR93" s="1"/>
      <c r="EOS93" s="1"/>
      <c r="EOT93" s="1"/>
      <c r="EOU93" s="1"/>
      <c r="EOV93" s="1"/>
      <c r="EOW93" s="1"/>
      <c r="EOX93" s="1"/>
      <c r="EOY93" s="1"/>
      <c r="EOZ93" s="1"/>
      <c r="EPA93" s="1"/>
      <c r="EPB93" s="1"/>
      <c r="EPC93" s="1"/>
      <c r="EPD93" s="1"/>
      <c r="EPE93" s="1"/>
      <c r="EPF93" s="1"/>
      <c r="EPG93" s="1"/>
      <c r="EPH93" s="1"/>
      <c r="EPI93" s="1"/>
      <c r="EPJ93" s="1"/>
      <c r="EPK93" s="1"/>
      <c r="EPL93" s="1"/>
      <c r="EPM93" s="1"/>
      <c r="EPN93" s="1"/>
      <c r="EPO93" s="1"/>
      <c r="EPP93" s="1"/>
      <c r="EPQ93" s="1"/>
      <c r="EPR93" s="1"/>
      <c r="EPS93" s="1"/>
      <c r="EPT93" s="1"/>
      <c r="EPU93" s="1"/>
      <c r="EPV93" s="1"/>
      <c r="EPW93" s="1"/>
      <c r="EPX93" s="1"/>
      <c r="EPY93" s="1"/>
      <c r="EPZ93" s="1"/>
      <c r="EQA93" s="1"/>
      <c r="EQB93" s="1"/>
      <c r="EQC93" s="1"/>
      <c r="EQD93" s="1"/>
      <c r="EQE93" s="1"/>
      <c r="EQF93" s="1"/>
      <c r="EQG93" s="1"/>
      <c r="EQH93" s="1"/>
      <c r="EQI93" s="1"/>
      <c r="EQJ93" s="1"/>
      <c r="EQK93" s="1"/>
      <c r="EQL93" s="1"/>
      <c r="EQM93" s="1"/>
      <c r="EQN93" s="1"/>
      <c r="EQO93" s="1"/>
      <c r="EQP93" s="1"/>
      <c r="EQQ93" s="1"/>
      <c r="EQR93" s="1"/>
      <c r="EQS93" s="1"/>
      <c r="EQT93" s="1"/>
      <c r="EQU93" s="1"/>
      <c r="EQV93" s="1"/>
      <c r="EQW93" s="1"/>
      <c r="EQX93" s="1"/>
      <c r="EQY93" s="1"/>
      <c r="EQZ93" s="1"/>
      <c r="ERA93" s="1"/>
      <c r="ERB93" s="1"/>
      <c r="ERC93" s="1"/>
      <c r="ERD93" s="1"/>
      <c r="ERE93" s="1"/>
      <c r="ERF93" s="1"/>
      <c r="ERG93" s="1"/>
      <c r="ERH93" s="1"/>
      <c r="ERI93" s="1"/>
      <c r="ERJ93" s="1"/>
      <c r="ERK93" s="1"/>
      <c r="ERL93" s="1"/>
      <c r="ERM93" s="1"/>
      <c r="ERN93" s="1"/>
      <c r="ERO93" s="1"/>
      <c r="ERP93" s="1"/>
      <c r="ERQ93" s="1"/>
      <c r="ERR93" s="1"/>
      <c r="ERS93" s="1"/>
      <c r="ERT93" s="1"/>
      <c r="ERU93" s="1"/>
      <c r="ERV93" s="1"/>
      <c r="ERW93" s="1"/>
      <c r="ERX93" s="1"/>
      <c r="ERY93" s="1"/>
      <c r="ERZ93" s="1"/>
      <c r="ESA93" s="1"/>
      <c r="ESB93" s="1"/>
      <c r="ESC93" s="1"/>
      <c r="ESD93" s="1"/>
      <c r="ESE93" s="1"/>
      <c r="ESF93" s="1"/>
      <c r="ESG93" s="1"/>
      <c r="ESH93" s="1"/>
      <c r="ESI93" s="1"/>
      <c r="ESJ93" s="1"/>
      <c r="ESK93" s="1"/>
      <c r="ESL93" s="1"/>
      <c r="ESM93" s="1"/>
      <c r="ESN93" s="1"/>
      <c r="ESO93" s="1"/>
      <c r="ESP93" s="1"/>
      <c r="ESQ93" s="1"/>
      <c r="ESR93" s="1"/>
      <c r="ESS93" s="1"/>
      <c r="EST93" s="1"/>
      <c r="ESU93" s="1"/>
      <c r="ESV93" s="1"/>
      <c r="ESW93" s="1"/>
      <c r="ESX93" s="1"/>
      <c r="ESY93" s="1"/>
      <c r="ESZ93" s="1"/>
      <c r="ETA93" s="1"/>
      <c r="ETB93" s="1"/>
      <c r="ETC93" s="1"/>
      <c r="ETD93" s="1"/>
      <c r="ETE93" s="1"/>
      <c r="ETF93" s="1"/>
      <c r="ETG93" s="1"/>
      <c r="ETH93" s="1"/>
      <c r="ETI93" s="1"/>
      <c r="ETJ93" s="1"/>
      <c r="ETK93" s="1"/>
      <c r="ETL93" s="1"/>
      <c r="ETM93" s="1"/>
      <c r="ETN93" s="1"/>
      <c r="ETO93" s="1"/>
      <c r="ETP93" s="1"/>
      <c r="ETQ93" s="1"/>
      <c r="ETR93" s="1"/>
      <c r="ETS93" s="1"/>
      <c r="ETT93" s="1"/>
      <c r="ETU93" s="1"/>
      <c r="ETV93" s="1"/>
      <c r="ETW93" s="1"/>
      <c r="ETX93" s="1"/>
      <c r="ETY93" s="1"/>
      <c r="ETZ93" s="1"/>
      <c r="EUA93" s="1"/>
      <c r="EUB93" s="1"/>
      <c r="EUC93" s="1"/>
      <c r="EUD93" s="1"/>
      <c r="EUE93" s="1"/>
      <c r="EUF93" s="1"/>
      <c r="EUG93" s="1"/>
      <c r="EUH93" s="1"/>
      <c r="EUI93" s="1"/>
      <c r="EUJ93" s="1"/>
      <c r="EUK93" s="1"/>
      <c r="EUL93" s="1"/>
      <c r="EUM93" s="1"/>
      <c r="EUN93" s="1"/>
      <c r="EUO93" s="1"/>
      <c r="EUP93" s="1"/>
      <c r="EUQ93" s="1"/>
      <c r="EUR93" s="1"/>
      <c r="EUS93" s="1"/>
      <c r="EUT93" s="1"/>
      <c r="EUU93" s="1"/>
      <c r="EUV93" s="1"/>
      <c r="EUW93" s="1"/>
      <c r="EUX93" s="1"/>
      <c r="EUY93" s="1"/>
      <c r="EUZ93" s="1"/>
      <c r="EVA93" s="1"/>
      <c r="EVB93" s="1"/>
      <c r="EVC93" s="1"/>
      <c r="EVD93" s="1"/>
      <c r="EVE93" s="1"/>
      <c r="EVF93" s="1"/>
      <c r="EVG93" s="1"/>
      <c r="EVH93" s="1"/>
      <c r="EVI93" s="1"/>
      <c r="EVJ93" s="1"/>
      <c r="EVK93" s="1"/>
      <c r="EVL93" s="1"/>
      <c r="EVM93" s="1"/>
      <c r="EVN93" s="1"/>
      <c r="EVO93" s="1"/>
      <c r="EVP93" s="1"/>
      <c r="EVQ93" s="1"/>
      <c r="EVR93" s="1"/>
      <c r="EVS93" s="1"/>
      <c r="EVT93" s="1"/>
      <c r="EVU93" s="1"/>
      <c r="EVV93" s="1"/>
      <c r="EVW93" s="1"/>
      <c r="EVX93" s="1"/>
      <c r="EVY93" s="1"/>
      <c r="EVZ93" s="1"/>
      <c r="EWA93" s="1"/>
      <c r="EWB93" s="1"/>
      <c r="EWC93" s="1"/>
      <c r="EWD93" s="1"/>
      <c r="EWE93" s="1"/>
      <c r="EWF93" s="1"/>
      <c r="EWG93" s="1"/>
      <c r="EWH93" s="1"/>
      <c r="EWI93" s="1"/>
      <c r="EWJ93" s="1"/>
      <c r="EWK93" s="1"/>
      <c r="EWL93" s="1"/>
      <c r="EWM93" s="1"/>
      <c r="EWN93" s="1"/>
      <c r="EWO93" s="1"/>
      <c r="EWP93" s="1"/>
      <c r="EWQ93" s="1"/>
      <c r="EWR93" s="1"/>
      <c r="EWS93" s="1"/>
      <c r="EWT93" s="1"/>
      <c r="EWU93" s="1"/>
      <c r="EWV93" s="1"/>
      <c r="EWW93" s="1"/>
      <c r="EWX93" s="1"/>
      <c r="EWY93" s="1"/>
      <c r="EWZ93" s="1"/>
      <c r="EXA93" s="1"/>
      <c r="EXB93" s="1"/>
      <c r="EXC93" s="1"/>
      <c r="EXD93" s="1"/>
      <c r="EXE93" s="1"/>
      <c r="EXF93" s="1"/>
      <c r="EXG93" s="1"/>
      <c r="EXH93" s="1"/>
      <c r="EXI93" s="1"/>
      <c r="EXJ93" s="1"/>
      <c r="EXK93" s="1"/>
      <c r="EXL93" s="1"/>
      <c r="EXM93" s="1"/>
      <c r="EXN93" s="1"/>
      <c r="EXO93" s="1"/>
      <c r="EXP93" s="1"/>
      <c r="EXQ93" s="1"/>
      <c r="EXR93" s="1"/>
      <c r="EXS93" s="1"/>
      <c r="EXT93" s="1"/>
      <c r="EXU93" s="1"/>
      <c r="EXV93" s="1"/>
      <c r="EXW93" s="1"/>
      <c r="EXX93" s="1"/>
      <c r="EXY93" s="1"/>
      <c r="EXZ93" s="1"/>
      <c r="EYA93" s="1"/>
      <c r="EYB93" s="1"/>
      <c r="EYC93" s="1"/>
      <c r="EYD93" s="1"/>
      <c r="EYE93" s="1"/>
      <c r="EYF93" s="1"/>
      <c r="EYG93" s="1"/>
      <c r="EYH93" s="1"/>
      <c r="EYI93" s="1"/>
      <c r="EYJ93" s="1"/>
      <c r="EYK93" s="1"/>
      <c r="EYL93" s="1"/>
      <c r="EYM93" s="1"/>
      <c r="EYN93" s="1"/>
      <c r="EYO93" s="1"/>
      <c r="EYP93" s="1"/>
      <c r="EYQ93" s="1"/>
      <c r="EYR93" s="1"/>
      <c r="EYS93" s="1"/>
      <c r="EYT93" s="1"/>
      <c r="EYU93" s="1"/>
      <c r="EYV93" s="1"/>
      <c r="EYW93" s="1"/>
      <c r="EYX93" s="1"/>
      <c r="EYY93" s="1"/>
      <c r="EYZ93" s="1"/>
      <c r="EZA93" s="1"/>
      <c r="EZB93" s="1"/>
      <c r="EZC93" s="1"/>
      <c r="EZD93" s="1"/>
      <c r="EZE93" s="1"/>
      <c r="EZF93" s="1"/>
      <c r="EZG93" s="1"/>
      <c r="EZH93" s="1"/>
      <c r="EZI93" s="1"/>
      <c r="EZJ93" s="1"/>
      <c r="EZK93" s="1"/>
      <c r="EZL93" s="1"/>
      <c r="EZM93" s="1"/>
      <c r="EZN93" s="1"/>
      <c r="EZO93" s="1"/>
      <c r="EZP93" s="1"/>
      <c r="EZQ93" s="1"/>
      <c r="EZR93" s="1"/>
      <c r="EZS93" s="1"/>
      <c r="EZT93" s="1"/>
      <c r="EZU93" s="1"/>
      <c r="EZV93" s="1"/>
      <c r="EZW93" s="1"/>
      <c r="EZX93" s="1"/>
      <c r="EZY93" s="1"/>
      <c r="EZZ93" s="1"/>
      <c r="FAA93" s="1"/>
      <c r="FAB93" s="1"/>
      <c r="FAC93" s="1"/>
      <c r="FAD93" s="1"/>
      <c r="FAE93" s="1"/>
      <c r="FAF93" s="1"/>
      <c r="FAG93" s="1"/>
      <c r="FAH93" s="1"/>
      <c r="FAI93" s="1"/>
      <c r="FAJ93" s="1"/>
      <c r="FAK93" s="1"/>
      <c r="FAL93" s="1"/>
      <c r="FAM93" s="1"/>
      <c r="FAN93" s="1"/>
      <c r="FAO93" s="1"/>
      <c r="FAP93" s="1"/>
      <c r="FAQ93" s="1"/>
      <c r="FAR93" s="1"/>
      <c r="FAS93" s="1"/>
      <c r="FAT93" s="1"/>
      <c r="FAU93" s="1"/>
      <c r="FAV93" s="1"/>
      <c r="FAW93" s="1"/>
      <c r="FAX93" s="1"/>
      <c r="FAY93" s="1"/>
      <c r="FAZ93" s="1"/>
      <c r="FBA93" s="1"/>
      <c r="FBB93" s="1"/>
      <c r="FBC93" s="1"/>
      <c r="FBD93" s="1"/>
      <c r="FBE93" s="1"/>
      <c r="FBF93" s="1"/>
      <c r="FBG93" s="1"/>
      <c r="FBH93" s="1"/>
      <c r="FBI93" s="1"/>
      <c r="FBJ93" s="1"/>
      <c r="FBK93" s="1"/>
      <c r="FBL93" s="1"/>
      <c r="FBM93" s="1"/>
      <c r="FBN93" s="1"/>
      <c r="FBO93" s="1"/>
      <c r="FBP93" s="1"/>
      <c r="FBQ93" s="1"/>
      <c r="FBR93" s="1"/>
      <c r="FBS93" s="1"/>
      <c r="FBT93" s="1"/>
      <c r="FBU93" s="1"/>
      <c r="FBV93" s="1"/>
      <c r="FBW93" s="1"/>
      <c r="FBX93" s="1"/>
      <c r="FBY93" s="1"/>
      <c r="FBZ93" s="1"/>
      <c r="FCA93" s="1"/>
      <c r="FCB93" s="1"/>
      <c r="FCC93" s="1"/>
      <c r="FCD93" s="1"/>
      <c r="FCE93" s="1"/>
      <c r="FCF93" s="1"/>
      <c r="FCG93" s="1"/>
      <c r="FCH93" s="1"/>
      <c r="FCI93" s="1"/>
      <c r="FCJ93" s="1"/>
      <c r="FCK93" s="1"/>
      <c r="FCL93" s="1"/>
      <c r="FCM93" s="1"/>
      <c r="FCN93" s="1"/>
      <c r="FCO93" s="1"/>
      <c r="FCP93" s="1"/>
      <c r="FCQ93" s="1"/>
      <c r="FCR93" s="1"/>
      <c r="FCS93" s="1"/>
      <c r="FCT93" s="1"/>
      <c r="FCU93" s="1"/>
      <c r="FCV93" s="1"/>
      <c r="FCW93" s="1"/>
      <c r="FCX93" s="1"/>
      <c r="FCY93" s="1"/>
      <c r="FCZ93" s="1"/>
      <c r="FDA93" s="1"/>
      <c r="FDB93" s="1"/>
      <c r="FDC93" s="1"/>
      <c r="FDD93" s="1"/>
      <c r="FDE93" s="1"/>
      <c r="FDF93" s="1"/>
      <c r="FDG93" s="1"/>
      <c r="FDH93" s="1"/>
      <c r="FDI93" s="1"/>
      <c r="FDJ93" s="1"/>
      <c r="FDK93" s="1"/>
      <c r="FDL93" s="1"/>
      <c r="FDM93" s="1"/>
      <c r="FDN93" s="1"/>
      <c r="FDO93" s="1"/>
      <c r="FDP93" s="1"/>
      <c r="FDQ93" s="1"/>
      <c r="FDR93" s="1"/>
      <c r="FDS93" s="1"/>
      <c r="FDT93" s="1"/>
      <c r="FDU93" s="1"/>
      <c r="FDV93" s="1"/>
      <c r="FDW93" s="1"/>
      <c r="FDX93" s="1"/>
      <c r="FDY93" s="1"/>
      <c r="FDZ93" s="1"/>
      <c r="FEA93" s="1"/>
      <c r="FEB93" s="1"/>
      <c r="FEC93" s="1"/>
      <c r="FED93" s="1"/>
      <c r="FEE93" s="1"/>
      <c r="FEF93" s="1"/>
      <c r="FEG93" s="1"/>
      <c r="FEH93" s="1"/>
      <c r="FEI93" s="1"/>
      <c r="FEJ93" s="1"/>
      <c r="FEK93" s="1"/>
      <c r="FEL93" s="1"/>
      <c r="FEM93" s="1"/>
      <c r="FEN93" s="1"/>
      <c r="FEO93" s="1"/>
      <c r="FEP93" s="1"/>
      <c r="FEQ93" s="1"/>
      <c r="FER93" s="1"/>
      <c r="FES93" s="1"/>
      <c r="FET93" s="1"/>
      <c r="FEU93" s="1"/>
      <c r="FEV93" s="1"/>
      <c r="FEW93" s="1"/>
      <c r="FEX93" s="1"/>
      <c r="FEY93" s="1"/>
      <c r="FEZ93" s="1"/>
      <c r="FFA93" s="1"/>
      <c r="FFB93" s="1"/>
      <c r="FFC93" s="1"/>
      <c r="FFD93" s="1"/>
      <c r="FFE93" s="1"/>
      <c r="FFF93" s="1"/>
      <c r="FFG93" s="1"/>
      <c r="FFH93" s="1"/>
      <c r="FFI93" s="1"/>
      <c r="FFJ93" s="1"/>
      <c r="FFK93" s="1"/>
      <c r="FFL93" s="1"/>
      <c r="FFM93" s="1"/>
      <c r="FFN93" s="1"/>
      <c r="FFO93" s="1"/>
      <c r="FFP93" s="1"/>
      <c r="FFQ93" s="1"/>
      <c r="FFR93" s="1"/>
      <c r="FFS93" s="1"/>
      <c r="FFT93" s="1"/>
      <c r="FFU93" s="1"/>
      <c r="FFV93" s="1"/>
      <c r="FFW93" s="1"/>
      <c r="FFX93" s="1"/>
      <c r="FFY93" s="1"/>
      <c r="FFZ93" s="1"/>
      <c r="FGA93" s="1"/>
      <c r="FGB93" s="1"/>
      <c r="FGC93" s="1"/>
      <c r="FGD93" s="1"/>
      <c r="FGE93" s="1"/>
      <c r="FGF93" s="1"/>
      <c r="FGG93" s="1"/>
      <c r="FGH93" s="1"/>
      <c r="FGI93" s="1"/>
      <c r="FGJ93" s="1"/>
      <c r="FGK93" s="1"/>
      <c r="FGL93" s="1"/>
      <c r="FGM93" s="1"/>
      <c r="FGN93" s="1"/>
      <c r="FGO93" s="1"/>
      <c r="FGP93" s="1"/>
      <c r="FGQ93" s="1"/>
      <c r="FGR93" s="1"/>
      <c r="FGS93" s="1"/>
      <c r="FGT93" s="1"/>
      <c r="FGU93" s="1"/>
      <c r="FGV93" s="1"/>
      <c r="FGW93" s="1"/>
      <c r="FGX93" s="1"/>
      <c r="FGY93" s="1"/>
      <c r="FGZ93" s="1"/>
      <c r="FHA93" s="1"/>
      <c r="FHB93" s="1"/>
      <c r="FHC93" s="1"/>
      <c r="FHD93" s="1"/>
      <c r="FHE93" s="1"/>
      <c r="FHF93" s="1"/>
      <c r="FHG93" s="1"/>
      <c r="FHH93" s="1"/>
      <c r="FHI93" s="1"/>
      <c r="FHJ93" s="1"/>
      <c r="FHK93" s="1"/>
      <c r="FHL93" s="1"/>
      <c r="FHM93" s="1"/>
      <c r="FHN93" s="1"/>
      <c r="FHO93" s="1"/>
      <c r="FHP93" s="1"/>
      <c r="FHQ93" s="1"/>
      <c r="FHR93" s="1"/>
      <c r="FHS93" s="1"/>
      <c r="FHT93" s="1"/>
      <c r="FHU93" s="1"/>
      <c r="FHV93" s="1"/>
      <c r="FHW93" s="1"/>
      <c r="FHX93" s="1"/>
      <c r="FHY93" s="1"/>
      <c r="FHZ93" s="1"/>
      <c r="FIA93" s="1"/>
      <c r="FIB93" s="1"/>
      <c r="FIC93" s="1"/>
      <c r="FID93" s="1"/>
      <c r="FIE93" s="1"/>
      <c r="FIF93" s="1"/>
      <c r="FIG93" s="1"/>
      <c r="FIH93" s="1"/>
      <c r="FII93" s="1"/>
      <c r="FIJ93" s="1"/>
      <c r="FIK93" s="1"/>
      <c r="FIL93" s="1"/>
      <c r="FIM93" s="1"/>
      <c r="FIN93" s="1"/>
      <c r="FIO93" s="1"/>
      <c r="FIP93" s="1"/>
      <c r="FIQ93" s="1"/>
      <c r="FIR93" s="1"/>
      <c r="FIS93" s="1"/>
      <c r="FIT93" s="1"/>
      <c r="FIU93" s="1"/>
      <c r="FIV93" s="1"/>
      <c r="FIW93" s="1"/>
      <c r="FIX93" s="1"/>
      <c r="FIY93" s="1"/>
      <c r="FIZ93" s="1"/>
      <c r="FJA93" s="1"/>
      <c r="FJB93" s="1"/>
      <c r="FJC93" s="1"/>
      <c r="FJD93" s="1"/>
      <c r="FJE93" s="1"/>
      <c r="FJF93" s="1"/>
      <c r="FJG93" s="1"/>
      <c r="FJH93" s="1"/>
      <c r="FJI93" s="1"/>
      <c r="FJJ93" s="1"/>
      <c r="FJK93" s="1"/>
      <c r="FJL93" s="1"/>
      <c r="FJM93" s="1"/>
      <c r="FJN93" s="1"/>
      <c r="FJO93" s="1"/>
      <c r="FJP93" s="1"/>
      <c r="FJQ93" s="1"/>
      <c r="FJR93" s="1"/>
      <c r="FJS93" s="1"/>
      <c r="FJT93" s="1"/>
      <c r="FJU93" s="1"/>
      <c r="FJV93" s="1"/>
      <c r="FJW93" s="1"/>
      <c r="FJX93" s="1"/>
      <c r="FJY93" s="1"/>
      <c r="FJZ93" s="1"/>
      <c r="FKA93" s="1"/>
      <c r="FKB93" s="1"/>
      <c r="FKC93" s="1"/>
      <c r="FKD93" s="1"/>
      <c r="FKE93" s="1"/>
      <c r="FKF93" s="1"/>
      <c r="FKG93" s="1"/>
      <c r="FKH93" s="1"/>
      <c r="FKI93" s="1"/>
      <c r="FKJ93" s="1"/>
      <c r="FKK93" s="1"/>
      <c r="FKL93" s="1"/>
      <c r="FKM93" s="1"/>
      <c r="FKN93" s="1"/>
      <c r="FKO93" s="1"/>
      <c r="FKP93" s="1"/>
      <c r="FKQ93" s="1"/>
      <c r="FKR93" s="1"/>
      <c r="FKS93" s="1"/>
      <c r="FKT93" s="1"/>
      <c r="FKU93" s="1"/>
      <c r="FKV93" s="1"/>
      <c r="FKW93" s="1"/>
      <c r="FKX93" s="1"/>
      <c r="FKY93" s="1"/>
      <c r="FKZ93" s="1"/>
      <c r="FLA93" s="1"/>
      <c r="FLB93" s="1"/>
      <c r="FLC93" s="1"/>
      <c r="FLD93" s="1"/>
      <c r="FLE93" s="1"/>
      <c r="FLF93" s="1"/>
      <c r="FLG93" s="1"/>
      <c r="FLH93" s="1"/>
      <c r="FLI93" s="1"/>
      <c r="FLJ93" s="1"/>
      <c r="FLK93" s="1"/>
      <c r="FLL93" s="1"/>
      <c r="FLM93" s="1"/>
      <c r="FLN93" s="1"/>
      <c r="FLO93" s="1"/>
      <c r="FLP93" s="1"/>
      <c r="FLQ93" s="1"/>
      <c r="FLR93" s="1"/>
      <c r="FLS93" s="1"/>
      <c r="FLT93" s="1"/>
      <c r="FLU93" s="1"/>
      <c r="FLV93" s="1"/>
      <c r="FLW93" s="1"/>
      <c r="FLX93" s="1"/>
      <c r="FLY93" s="1"/>
      <c r="FLZ93" s="1"/>
      <c r="FMA93" s="1"/>
      <c r="FMB93" s="1"/>
      <c r="FMC93" s="1"/>
      <c r="FMD93" s="1"/>
      <c r="FME93" s="1"/>
      <c r="FMF93" s="1"/>
      <c r="FMG93" s="1"/>
      <c r="FMH93" s="1"/>
      <c r="FMI93" s="1"/>
      <c r="FMJ93" s="1"/>
      <c r="FMK93" s="1"/>
      <c r="FML93" s="1"/>
      <c r="FMM93" s="1"/>
      <c r="FMN93" s="1"/>
      <c r="FMO93" s="1"/>
      <c r="FMP93" s="1"/>
      <c r="FMQ93" s="1"/>
      <c r="FMR93" s="1"/>
      <c r="FMS93" s="1"/>
      <c r="FMT93" s="1"/>
      <c r="FMU93" s="1"/>
      <c r="FMV93" s="1"/>
      <c r="FMW93" s="1"/>
      <c r="FMX93" s="1"/>
      <c r="FMY93" s="1"/>
      <c r="FMZ93" s="1"/>
      <c r="FNA93" s="1"/>
      <c r="FNB93" s="1"/>
      <c r="FNC93" s="1"/>
      <c r="FND93" s="1"/>
      <c r="FNE93" s="1"/>
      <c r="FNF93" s="1"/>
      <c r="FNG93" s="1"/>
      <c r="FNH93" s="1"/>
      <c r="FNI93" s="1"/>
      <c r="FNJ93" s="1"/>
      <c r="FNK93" s="1"/>
      <c r="FNL93" s="1"/>
      <c r="FNM93" s="1"/>
      <c r="FNN93" s="1"/>
      <c r="FNO93" s="1"/>
      <c r="FNP93" s="1"/>
      <c r="FNQ93" s="1"/>
      <c r="FNR93" s="1"/>
      <c r="FNS93" s="1"/>
      <c r="FNT93" s="1"/>
      <c r="FNU93" s="1"/>
      <c r="FNV93" s="1"/>
      <c r="FNW93" s="1"/>
      <c r="FNX93" s="1"/>
      <c r="FNY93" s="1"/>
      <c r="FNZ93" s="1"/>
      <c r="FOA93" s="1"/>
      <c r="FOB93" s="1"/>
      <c r="FOC93" s="1"/>
      <c r="FOD93" s="1"/>
      <c r="FOE93" s="1"/>
      <c r="FOF93" s="1"/>
      <c r="FOG93" s="1"/>
      <c r="FOH93" s="1"/>
      <c r="FOI93" s="1"/>
      <c r="FOJ93" s="1"/>
      <c r="FOK93" s="1"/>
      <c r="FOL93" s="1"/>
      <c r="FOM93" s="1"/>
      <c r="FON93" s="1"/>
      <c r="FOO93" s="1"/>
      <c r="FOP93" s="1"/>
      <c r="FOQ93" s="1"/>
      <c r="FOR93" s="1"/>
      <c r="FOS93" s="1"/>
      <c r="FOT93" s="1"/>
      <c r="FOU93" s="1"/>
      <c r="FOV93" s="1"/>
      <c r="FOW93" s="1"/>
      <c r="FOX93" s="1"/>
      <c r="FOY93" s="1"/>
      <c r="FOZ93" s="1"/>
      <c r="FPA93" s="1"/>
      <c r="FPB93" s="1"/>
      <c r="FPC93" s="1"/>
      <c r="FPD93" s="1"/>
      <c r="FPE93" s="1"/>
      <c r="FPF93" s="1"/>
      <c r="FPG93" s="1"/>
      <c r="FPH93" s="1"/>
      <c r="FPI93" s="1"/>
      <c r="FPJ93" s="1"/>
      <c r="FPK93" s="1"/>
      <c r="FPL93" s="1"/>
      <c r="FPM93" s="1"/>
      <c r="FPN93" s="1"/>
      <c r="FPO93" s="1"/>
      <c r="FPP93" s="1"/>
      <c r="FPQ93" s="1"/>
      <c r="FPR93" s="1"/>
      <c r="FPS93" s="1"/>
      <c r="FPT93" s="1"/>
      <c r="FPU93" s="1"/>
      <c r="FPV93" s="1"/>
      <c r="FPW93" s="1"/>
      <c r="FPX93" s="1"/>
      <c r="FPY93" s="1"/>
      <c r="FPZ93" s="1"/>
      <c r="FQA93" s="1"/>
      <c r="FQB93" s="1"/>
      <c r="FQC93" s="1"/>
      <c r="FQD93" s="1"/>
      <c r="FQE93" s="1"/>
      <c r="FQF93" s="1"/>
      <c r="FQG93" s="1"/>
      <c r="FQH93" s="1"/>
      <c r="FQI93" s="1"/>
      <c r="FQJ93" s="1"/>
      <c r="FQK93" s="1"/>
      <c r="FQL93" s="1"/>
      <c r="FQM93" s="1"/>
      <c r="FQN93" s="1"/>
      <c r="FQO93" s="1"/>
      <c r="FQP93" s="1"/>
      <c r="FQQ93" s="1"/>
      <c r="FQR93" s="1"/>
      <c r="FQS93" s="1"/>
      <c r="FQT93" s="1"/>
      <c r="FQU93" s="1"/>
      <c r="FQV93" s="1"/>
      <c r="FQW93" s="1"/>
      <c r="FQX93" s="1"/>
      <c r="FQY93" s="1"/>
      <c r="FQZ93" s="1"/>
      <c r="FRA93" s="1"/>
      <c r="FRB93" s="1"/>
      <c r="FRC93" s="1"/>
      <c r="FRD93" s="1"/>
      <c r="FRE93" s="1"/>
      <c r="FRF93" s="1"/>
      <c r="FRG93" s="1"/>
      <c r="FRH93" s="1"/>
      <c r="FRI93" s="1"/>
      <c r="FRJ93" s="1"/>
      <c r="FRK93" s="1"/>
      <c r="FRL93" s="1"/>
      <c r="FRM93" s="1"/>
      <c r="FRN93" s="1"/>
      <c r="FRO93" s="1"/>
      <c r="FRP93" s="1"/>
      <c r="FRQ93" s="1"/>
      <c r="FRR93" s="1"/>
      <c r="FRS93" s="1"/>
      <c r="FRT93" s="1"/>
      <c r="FRU93" s="1"/>
      <c r="FRV93" s="1"/>
      <c r="FRW93" s="1"/>
      <c r="FRX93" s="1"/>
      <c r="FRY93" s="1"/>
      <c r="FRZ93" s="1"/>
      <c r="FSA93" s="1"/>
      <c r="FSB93" s="1"/>
      <c r="FSC93" s="1"/>
      <c r="FSD93" s="1"/>
      <c r="FSE93" s="1"/>
      <c r="FSF93" s="1"/>
      <c r="FSG93" s="1"/>
      <c r="FSH93" s="1"/>
      <c r="FSI93" s="1"/>
      <c r="FSJ93" s="1"/>
      <c r="FSK93" s="1"/>
      <c r="FSL93" s="1"/>
      <c r="FSM93" s="1"/>
      <c r="FSN93" s="1"/>
      <c r="FSO93" s="1"/>
      <c r="FSP93" s="1"/>
      <c r="FSQ93" s="1"/>
      <c r="FSR93" s="1"/>
      <c r="FSS93" s="1"/>
      <c r="FST93" s="1"/>
      <c r="FSU93" s="1"/>
      <c r="FSV93" s="1"/>
      <c r="FSW93" s="1"/>
      <c r="FSX93" s="1"/>
      <c r="FSY93" s="1"/>
      <c r="FSZ93" s="1"/>
      <c r="FTA93" s="1"/>
      <c r="FTB93" s="1"/>
      <c r="FTC93" s="1"/>
      <c r="FTD93" s="1"/>
      <c r="FTE93" s="1"/>
      <c r="FTF93" s="1"/>
      <c r="FTG93" s="1"/>
      <c r="FTH93" s="1"/>
      <c r="FTI93" s="1"/>
      <c r="FTJ93" s="1"/>
      <c r="FTK93" s="1"/>
      <c r="FTL93" s="1"/>
      <c r="FTM93" s="1"/>
      <c r="FTN93" s="1"/>
      <c r="FTO93" s="1"/>
      <c r="FTP93" s="1"/>
      <c r="FTQ93" s="1"/>
      <c r="FTR93" s="1"/>
      <c r="FTS93" s="1"/>
      <c r="FTT93" s="1"/>
      <c r="FTU93" s="1"/>
      <c r="FTV93" s="1"/>
      <c r="FTW93" s="1"/>
      <c r="FTX93" s="1"/>
      <c r="FTY93" s="1"/>
      <c r="FTZ93" s="1"/>
      <c r="FUA93" s="1"/>
      <c r="FUB93" s="1"/>
      <c r="FUC93" s="1"/>
      <c r="FUD93" s="1"/>
      <c r="FUE93" s="1"/>
      <c r="FUF93" s="1"/>
      <c r="FUG93" s="1"/>
      <c r="FUH93" s="1"/>
      <c r="FUI93" s="1"/>
      <c r="FUJ93" s="1"/>
      <c r="FUK93" s="1"/>
      <c r="FUL93" s="1"/>
      <c r="FUM93" s="1"/>
      <c r="FUN93" s="1"/>
      <c r="FUO93" s="1"/>
      <c r="FUP93" s="1"/>
      <c r="FUQ93" s="1"/>
      <c r="FUR93" s="1"/>
      <c r="FUS93" s="1"/>
      <c r="FUT93" s="1"/>
      <c r="FUU93" s="1"/>
      <c r="FUV93" s="1"/>
      <c r="FUW93" s="1"/>
      <c r="FUX93" s="1"/>
      <c r="FUY93" s="1"/>
      <c r="FUZ93" s="1"/>
      <c r="FVA93" s="1"/>
      <c r="FVB93" s="1"/>
      <c r="FVC93" s="1"/>
      <c r="FVD93" s="1"/>
      <c r="FVE93" s="1"/>
      <c r="FVF93" s="1"/>
      <c r="FVG93" s="1"/>
      <c r="FVH93" s="1"/>
      <c r="FVI93" s="1"/>
      <c r="FVJ93" s="1"/>
      <c r="FVK93" s="1"/>
      <c r="FVL93" s="1"/>
      <c r="FVM93" s="1"/>
      <c r="FVN93" s="1"/>
      <c r="FVO93" s="1"/>
      <c r="FVP93" s="1"/>
      <c r="FVQ93" s="1"/>
      <c r="FVR93" s="1"/>
      <c r="FVS93" s="1"/>
      <c r="FVT93" s="1"/>
      <c r="FVU93" s="1"/>
      <c r="FVV93" s="1"/>
      <c r="FVW93" s="1"/>
      <c r="FVX93" s="1"/>
      <c r="FVY93" s="1"/>
      <c r="FVZ93" s="1"/>
      <c r="FWA93" s="1"/>
      <c r="FWB93" s="1"/>
      <c r="FWC93" s="1"/>
      <c r="FWD93" s="1"/>
      <c r="FWE93" s="1"/>
      <c r="FWF93" s="1"/>
      <c r="FWG93" s="1"/>
      <c r="FWH93" s="1"/>
      <c r="FWI93" s="1"/>
      <c r="FWJ93" s="1"/>
      <c r="FWK93" s="1"/>
      <c r="FWL93" s="1"/>
      <c r="FWM93" s="1"/>
      <c r="FWN93" s="1"/>
      <c r="FWO93" s="1"/>
      <c r="FWP93" s="1"/>
      <c r="FWQ93" s="1"/>
      <c r="FWR93" s="1"/>
      <c r="FWS93" s="1"/>
      <c r="FWT93" s="1"/>
      <c r="FWU93" s="1"/>
      <c r="FWV93" s="1"/>
      <c r="FWW93" s="1"/>
      <c r="FWX93" s="1"/>
      <c r="FWY93" s="1"/>
      <c r="FWZ93" s="1"/>
      <c r="FXA93" s="1"/>
      <c r="FXB93" s="1"/>
      <c r="FXC93" s="1"/>
      <c r="FXD93" s="1"/>
      <c r="FXE93" s="1"/>
      <c r="FXF93" s="1"/>
      <c r="FXG93" s="1"/>
      <c r="FXH93" s="1"/>
      <c r="FXI93" s="1"/>
      <c r="FXJ93" s="1"/>
      <c r="FXK93" s="1"/>
      <c r="FXL93" s="1"/>
      <c r="FXM93" s="1"/>
      <c r="FXN93" s="1"/>
      <c r="FXO93" s="1"/>
      <c r="FXP93" s="1"/>
      <c r="FXQ93" s="1"/>
      <c r="FXR93" s="1"/>
      <c r="FXS93" s="1"/>
      <c r="FXT93" s="1"/>
      <c r="FXU93" s="1"/>
      <c r="FXV93" s="1"/>
      <c r="FXW93" s="1"/>
      <c r="FXX93" s="1"/>
      <c r="FXY93" s="1"/>
      <c r="FXZ93" s="1"/>
      <c r="FYA93" s="1"/>
      <c r="FYB93" s="1"/>
      <c r="FYC93" s="1"/>
      <c r="FYD93" s="1"/>
      <c r="FYE93" s="1"/>
      <c r="FYF93" s="1"/>
      <c r="FYG93" s="1"/>
      <c r="FYH93" s="1"/>
      <c r="FYI93" s="1"/>
      <c r="FYJ93" s="1"/>
      <c r="FYK93" s="1"/>
      <c r="FYL93" s="1"/>
      <c r="FYM93" s="1"/>
      <c r="FYN93" s="1"/>
      <c r="FYO93" s="1"/>
      <c r="FYP93" s="1"/>
      <c r="FYQ93" s="1"/>
      <c r="FYR93" s="1"/>
      <c r="FYS93" s="1"/>
      <c r="FYT93" s="1"/>
      <c r="FYU93" s="1"/>
      <c r="FYV93" s="1"/>
      <c r="FYW93" s="1"/>
      <c r="FYX93" s="1"/>
      <c r="FYY93" s="1"/>
      <c r="FYZ93" s="1"/>
      <c r="FZA93" s="1"/>
      <c r="FZB93" s="1"/>
      <c r="FZC93" s="1"/>
      <c r="FZD93" s="1"/>
      <c r="FZE93" s="1"/>
      <c r="FZF93" s="1"/>
      <c r="FZG93" s="1"/>
      <c r="FZH93" s="1"/>
      <c r="FZI93" s="1"/>
      <c r="FZJ93" s="1"/>
      <c r="FZK93" s="1"/>
      <c r="FZL93" s="1"/>
      <c r="FZM93" s="1"/>
      <c r="FZN93" s="1"/>
      <c r="FZO93" s="1"/>
      <c r="FZP93" s="1"/>
      <c r="FZQ93" s="1"/>
      <c r="FZR93" s="1"/>
      <c r="FZS93" s="1"/>
      <c r="FZT93" s="1"/>
      <c r="FZU93" s="1"/>
      <c r="FZV93" s="1"/>
      <c r="FZW93" s="1"/>
      <c r="FZX93" s="1"/>
      <c r="FZY93" s="1"/>
      <c r="FZZ93" s="1"/>
      <c r="GAA93" s="1"/>
      <c r="GAB93" s="1"/>
      <c r="GAC93" s="1"/>
      <c r="GAD93" s="1"/>
      <c r="GAE93" s="1"/>
      <c r="GAF93" s="1"/>
      <c r="GAG93" s="1"/>
      <c r="GAH93" s="1"/>
      <c r="GAI93" s="1"/>
      <c r="GAJ93" s="1"/>
      <c r="GAK93" s="1"/>
      <c r="GAL93" s="1"/>
      <c r="GAM93" s="1"/>
      <c r="GAN93" s="1"/>
      <c r="GAO93" s="1"/>
      <c r="GAP93" s="1"/>
      <c r="GAQ93" s="1"/>
      <c r="GAR93" s="1"/>
      <c r="GAS93" s="1"/>
      <c r="GAT93" s="1"/>
      <c r="GAU93" s="1"/>
      <c r="GAV93" s="1"/>
      <c r="GAW93" s="1"/>
      <c r="GAX93" s="1"/>
      <c r="GAY93" s="1"/>
      <c r="GAZ93" s="1"/>
      <c r="GBA93" s="1"/>
      <c r="GBB93" s="1"/>
      <c r="GBC93" s="1"/>
      <c r="GBD93" s="1"/>
      <c r="GBE93" s="1"/>
      <c r="GBF93" s="1"/>
      <c r="GBG93" s="1"/>
      <c r="GBH93" s="1"/>
      <c r="GBI93" s="1"/>
      <c r="GBJ93" s="1"/>
      <c r="GBK93" s="1"/>
      <c r="GBL93" s="1"/>
      <c r="GBM93" s="1"/>
      <c r="GBN93" s="1"/>
      <c r="GBO93" s="1"/>
      <c r="GBP93" s="1"/>
      <c r="GBQ93" s="1"/>
      <c r="GBR93" s="1"/>
      <c r="GBS93" s="1"/>
      <c r="GBT93" s="1"/>
      <c r="GBU93" s="1"/>
      <c r="GBV93" s="1"/>
      <c r="GBW93" s="1"/>
      <c r="GBX93" s="1"/>
      <c r="GBY93" s="1"/>
      <c r="GBZ93" s="1"/>
      <c r="GCA93" s="1"/>
      <c r="GCB93" s="1"/>
      <c r="GCC93" s="1"/>
      <c r="GCD93" s="1"/>
      <c r="GCE93" s="1"/>
      <c r="GCF93" s="1"/>
      <c r="GCG93" s="1"/>
      <c r="GCH93" s="1"/>
      <c r="GCI93" s="1"/>
      <c r="GCJ93" s="1"/>
      <c r="GCK93" s="1"/>
      <c r="GCL93" s="1"/>
      <c r="GCM93" s="1"/>
      <c r="GCN93" s="1"/>
      <c r="GCO93" s="1"/>
      <c r="GCP93" s="1"/>
      <c r="GCQ93" s="1"/>
      <c r="GCR93" s="1"/>
      <c r="GCS93" s="1"/>
      <c r="GCT93" s="1"/>
      <c r="GCU93" s="1"/>
      <c r="GCV93" s="1"/>
      <c r="GCW93" s="1"/>
      <c r="GCX93" s="1"/>
      <c r="GCY93" s="1"/>
      <c r="GCZ93" s="1"/>
      <c r="GDA93" s="1"/>
      <c r="GDB93" s="1"/>
      <c r="GDC93" s="1"/>
      <c r="GDD93" s="1"/>
      <c r="GDE93" s="1"/>
      <c r="GDF93" s="1"/>
      <c r="GDG93" s="1"/>
      <c r="GDH93" s="1"/>
      <c r="GDI93" s="1"/>
      <c r="GDJ93" s="1"/>
      <c r="GDK93" s="1"/>
      <c r="GDL93" s="1"/>
      <c r="GDM93" s="1"/>
      <c r="GDN93" s="1"/>
      <c r="GDO93" s="1"/>
      <c r="GDP93" s="1"/>
      <c r="GDQ93" s="1"/>
      <c r="GDR93" s="1"/>
      <c r="GDS93" s="1"/>
      <c r="GDT93" s="1"/>
      <c r="GDU93" s="1"/>
      <c r="GDV93" s="1"/>
      <c r="GDW93" s="1"/>
      <c r="GDX93" s="1"/>
      <c r="GDY93" s="1"/>
      <c r="GDZ93" s="1"/>
      <c r="GEA93" s="1"/>
      <c r="GEB93" s="1"/>
      <c r="GEC93" s="1"/>
      <c r="GED93" s="1"/>
      <c r="GEE93" s="1"/>
      <c r="GEF93" s="1"/>
      <c r="GEG93" s="1"/>
      <c r="GEH93" s="1"/>
      <c r="GEI93" s="1"/>
      <c r="GEJ93" s="1"/>
      <c r="GEK93" s="1"/>
      <c r="GEL93" s="1"/>
      <c r="GEM93" s="1"/>
      <c r="GEN93" s="1"/>
      <c r="GEO93" s="1"/>
      <c r="GEP93" s="1"/>
      <c r="GEQ93" s="1"/>
      <c r="GER93" s="1"/>
      <c r="GES93" s="1"/>
      <c r="GET93" s="1"/>
      <c r="GEU93" s="1"/>
      <c r="GEV93" s="1"/>
      <c r="GEW93" s="1"/>
      <c r="GEX93" s="1"/>
      <c r="GEY93" s="1"/>
      <c r="GEZ93" s="1"/>
      <c r="GFA93" s="1"/>
      <c r="GFB93" s="1"/>
      <c r="GFC93" s="1"/>
      <c r="GFD93" s="1"/>
      <c r="GFE93" s="1"/>
      <c r="GFF93" s="1"/>
      <c r="GFG93" s="1"/>
      <c r="GFH93" s="1"/>
      <c r="GFI93" s="1"/>
      <c r="GFJ93" s="1"/>
      <c r="GFK93" s="1"/>
      <c r="GFL93" s="1"/>
      <c r="GFM93" s="1"/>
      <c r="GFN93" s="1"/>
      <c r="GFO93" s="1"/>
      <c r="GFP93" s="1"/>
      <c r="GFQ93" s="1"/>
      <c r="GFR93" s="1"/>
      <c r="GFS93" s="1"/>
      <c r="GFT93" s="1"/>
      <c r="GFU93" s="1"/>
      <c r="GFV93" s="1"/>
      <c r="GFW93" s="1"/>
      <c r="GFX93" s="1"/>
      <c r="GFY93" s="1"/>
      <c r="GFZ93" s="1"/>
      <c r="GGA93" s="1"/>
      <c r="GGB93" s="1"/>
      <c r="GGC93" s="1"/>
      <c r="GGD93" s="1"/>
      <c r="GGE93" s="1"/>
      <c r="GGF93" s="1"/>
      <c r="GGG93" s="1"/>
      <c r="GGH93" s="1"/>
      <c r="GGI93" s="1"/>
      <c r="GGJ93" s="1"/>
      <c r="GGK93" s="1"/>
      <c r="GGL93" s="1"/>
      <c r="GGM93" s="1"/>
      <c r="GGN93" s="1"/>
      <c r="GGO93" s="1"/>
      <c r="GGP93" s="1"/>
      <c r="GGQ93" s="1"/>
      <c r="GGR93" s="1"/>
      <c r="GGS93" s="1"/>
      <c r="GGT93" s="1"/>
      <c r="GGU93" s="1"/>
      <c r="GGV93" s="1"/>
      <c r="GGW93" s="1"/>
      <c r="GGX93" s="1"/>
      <c r="GGY93" s="1"/>
      <c r="GGZ93" s="1"/>
      <c r="GHA93" s="1"/>
      <c r="GHB93" s="1"/>
      <c r="GHC93" s="1"/>
      <c r="GHD93" s="1"/>
      <c r="GHE93" s="1"/>
      <c r="GHF93" s="1"/>
      <c r="GHG93" s="1"/>
      <c r="GHH93" s="1"/>
      <c r="GHI93" s="1"/>
      <c r="GHJ93" s="1"/>
      <c r="GHK93" s="1"/>
      <c r="GHL93" s="1"/>
      <c r="GHM93" s="1"/>
      <c r="GHN93" s="1"/>
      <c r="GHO93" s="1"/>
      <c r="GHP93" s="1"/>
      <c r="GHQ93" s="1"/>
      <c r="GHR93" s="1"/>
      <c r="GHS93" s="1"/>
      <c r="GHT93" s="1"/>
      <c r="GHU93" s="1"/>
      <c r="GHV93" s="1"/>
      <c r="GHW93" s="1"/>
      <c r="GHX93" s="1"/>
      <c r="GHY93" s="1"/>
      <c r="GHZ93" s="1"/>
      <c r="GIA93" s="1"/>
      <c r="GIB93" s="1"/>
      <c r="GIC93" s="1"/>
      <c r="GID93" s="1"/>
      <c r="GIE93" s="1"/>
      <c r="GIF93" s="1"/>
      <c r="GIG93" s="1"/>
      <c r="GIH93" s="1"/>
      <c r="GII93" s="1"/>
      <c r="GIJ93" s="1"/>
      <c r="GIK93" s="1"/>
      <c r="GIL93" s="1"/>
      <c r="GIM93" s="1"/>
      <c r="GIN93" s="1"/>
      <c r="GIO93" s="1"/>
      <c r="GIP93" s="1"/>
      <c r="GIQ93" s="1"/>
      <c r="GIR93" s="1"/>
      <c r="GIS93" s="1"/>
      <c r="GIT93" s="1"/>
      <c r="GIU93" s="1"/>
      <c r="GIV93" s="1"/>
      <c r="GIW93" s="1"/>
      <c r="GIX93" s="1"/>
      <c r="GIY93" s="1"/>
      <c r="GIZ93" s="1"/>
      <c r="GJA93" s="1"/>
      <c r="GJB93" s="1"/>
      <c r="GJC93" s="1"/>
      <c r="GJD93" s="1"/>
      <c r="GJE93" s="1"/>
      <c r="GJF93" s="1"/>
      <c r="GJG93" s="1"/>
      <c r="GJH93" s="1"/>
      <c r="GJI93" s="1"/>
      <c r="GJJ93" s="1"/>
      <c r="GJK93" s="1"/>
      <c r="GJL93" s="1"/>
      <c r="GJM93" s="1"/>
      <c r="GJN93" s="1"/>
      <c r="GJO93" s="1"/>
      <c r="GJP93" s="1"/>
      <c r="GJQ93" s="1"/>
      <c r="GJR93" s="1"/>
      <c r="GJS93" s="1"/>
      <c r="GJT93" s="1"/>
      <c r="GJU93" s="1"/>
      <c r="GJV93" s="1"/>
      <c r="GJW93" s="1"/>
      <c r="GJX93" s="1"/>
      <c r="GJY93" s="1"/>
      <c r="GJZ93" s="1"/>
      <c r="GKA93" s="1"/>
      <c r="GKB93" s="1"/>
      <c r="GKC93" s="1"/>
      <c r="GKD93" s="1"/>
      <c r="GKE93" s="1"/>
      <c r="GKF93" s="1"/>
      <c r="GKG93" s="1"/>
      <c r="GKH93" s="1"/>
      <c r="GKI93" s="1"/>
      <c r="GKJ93" s="1"/>
      <c r="GKK93" s="1"/>
      <c r="GKL93" s="1"/>
      <c r="GKM93" s="1"/>
      <c r="GKN93" s="1"/>
      <c r="GKO93" s="1"/>
      <c r="GKP93" s="1"/>
      <c r="GKQ93" s="1"/>
      <c r="GKR93" s="1"/>
      <c r="GKS93" s="1"/>
      <c r="GKT93" s="1"/>
      <c r="GKU93" s="1"/>
      <c r="GKV93" s="1"/>
      <c r="GKW93" s="1"/>
      <c r="GKX93" s="1"/>
      <c r="GKY93" s="1"/>
      <c r="GKZ93" s="1"/>
      <c r="GLA93" s="1"/>
      <c r="GLB93" s="1"/>
      <c r="GLC93" s="1"/>
      <c r="GLD93" s="1"/>
      <c r="GLE93" s="1"/>
      <c r="GLF93" s="1"/>
      <c r="GLG93" s="1"/>
      <c r="GLH93" s="1"/>
      <c r="GLI93" s="1"/>
      <c r="GLJ93" s="1"/>
      <c r="GLK93" s="1"/>
      <c r="GLL93" s="1"/>
      <c r="GLM93" s="1"/>
      <c r="GLN93" s="1"/>
      <c r="GLO93" s="1"/>
      <c r="GLP93" s="1"/>
      <c r="GLQ93" s="1"/>
      <c r="GLR93" s="1"/>
      <c r="GLS93" s="1"/>
      <c r="GLT93" s="1"/>
      <c r="GLU93" s="1"/>
      <c r="GLV93" s="1"/>
      <c r="GLW93" s="1"/>
      <c r="GLX93" s="1"/>
      <c r="GLY93" s="1"/>
      <c r="GLZ93" s="1"/>
      <c r="GMA93" s="1"/>
      <c r="GMB93" s="1"/>
      <c r="GMC93" s="1"/>
      <c r="GMD93" s="1"/>
      <c r="GME93" s="1"/>
      <c r="GMF93" s="1"/>
      <c r="GMG93" s="1"/>
      <c r="GMH93" s="1"/>
      <c r="GMI93" s="1"/>
      <c r="GMJ93" s="1"/>
      <c r="GMK93" s="1"/>
      <c r="GML93" s="1"/>
      <c r="GMM93" s="1"/>
      <c r="GMN93" s="1"/>
      <c r="GMO93" s="1"/>
      <c r="GMP93" s="1"/>
      <c r="GMQ93" s="1"/>
      <c r="GMR93" s="1"/>
      <c r="GMS93" s="1"/>
      <c r="GMT93" s="1"/>
      <c r="GMU93" s="1"/>
      <c r="GMV93" s="1"/>
      <c r="GMW93" s="1"/>
      <c r="GMX93" s="1"/>
      <c r="GMY93" s="1"/>
      <c r="GMZ93" s="1"/>
      <c r="GNA93" s="1"/>
      <c r="GNB93" s="1"/>
      <c r="GNC93" s="1"/>
      <c r="GND93" s="1"/>
      <c r="GNE93" s="1"/>
      <c r="GNF93" s="1"/>
      <c r="GNG93" s="1"/>
      <c r="GNH93" s="1"/>
      <c r="GNI93" s="1"/>
      <c r="GNJ93" s="1"/>
      <c r="GNK93" s="1"/>
      <c r="GNL93" s="1"/>
      <c r="GNM93" s="1"/>
      <c r="GNN93" s="1"/>
      <c r="GNO93" s="1"/>
      <c r="GNP93" s="1"/>
      <c r="GNQ93" s="1"/>
      <c r="GNR93" s="1"/>
      <c r="GNS93" s="1"/>
      <c r="GNT93" s="1"/>
      <c r="GNU93" s="1"/>
      <c r="GNV93" s="1"/>
      <c r="GNW93" s="1"/>
      <c r="GNX93" s="1"/>
      <c r="GNY93" s="1"/>
      <c r="GNZ93" s="1"/>
      <c r="GOA93" s="1"/>
      <c r="GOB93" s="1"/>
      <c r="GOC93" s="1"/>
      <c r="GOD93" s="1"/>
      <c r="GOE93" s="1"/>
      <c r="GOF93" s="1"/>
      <c r="GOG93" s="1"/>
      <c r="GOH93" s="1"/>
      <c r="GOI93" s="1"/>
      <c r="GOJ93" s="1"/>
      <c r="GOK93" s="1"/>
      <c r="GOL93" s="1"/>
      <c r="GOM93" s="1"/>
      <c r="GON93" s="1"/>
      <c r="GOO93" s="1"/>
      <c r="GOP93" s="1"/>
      <c r="GOQ93" s="1"/>
      <c r="GOR93" s="1"/>
      <c r="GOS93" s="1"/>
      <c r="GOT93" s="1"/>
      <c r="GOU93" s="1"/>
      <c r="GOV93" s="1"/>
      <c r="GOW93" s="1"/>
      <c r="GOX93" s="1"/>
      <c r="GOY93" s="1"/>
      <c r="GOZ93" s="1"/>
      <c r="GPA93" s="1"/>
      <c r="GPB93" s="1"/>
      <c r="GPC93" s="1"/>
      <c r="GPD93" s="1"/>
      <c r="GPE93" s="1"/>
      <c r="GPF93" s="1"/>
      <c r="GPG93" s="1"/>
      <c r="GPH93" s="1"/>
      <c r="GPI93" s="1"/>
      <c r="GPJ93" s="1"/>
      <c r="GPK93" s="1"/>
      <c r="GPL93" s="1"/>
      <c r="GPM93" s="1"/>
      <c r="GPN93" s="1"/>
      <c r="GPO93" s="1"/>
      <c r="GPP93" s="1"/>
      <c r="GPQ93" s="1"/>
      <c r="GPR93" s="1"/>
      <c r="GPS93" s="1"/>
      <c r="GPT93" s="1"/>
      <c r="GPU93" s="1"/>
      <c r="GPV93" s="1"/>
      <c r="GPW93" s="1"/>
      <c r="GPX93" s="1"/>
      <c r="GPY93" s="1"/>
      <c r="GPZ93" s="1"/>
      <c r="GQA93" s="1"/>
      <c r="GQB93" s="1"/>
      <c r="GQC93" s="1"/>
      <c r="GQD93" s="1"/>
      <c r="GQE93" s="1"/>
      <c r="GQF93" s="1"/>
      <c r="GQG93" s="1"/>
      <c r="GQH93" s="1"/>
      <c r="GQI93" s="1"/>
      <c r="GQJ93" s="1"/>
      <c r="GQK93" s="1"/>
      <c r="GQL93" s="1"/>
      <c r="GQM93" s="1"/>
      <c r="GQN93" s="1"/>
      <c r="GQO93" s="1"/>
      <c r="GQP93" s="1"/>
      <c r="GQQ93" s="1"/>
      <c r="GQR93" s="1"/>
      <c r="GQS93" s="1"/>
      <c r="GQT93" s="1"/>
      <c r="GQU93" s="1"/>
      <c r="GQV93" s="1"/>
      <c r="GQW93" s="1"/>
      <c r="GQX93" s="1"/>
      <c r="GQY93" s="1"/>
      <c r="GQZ93" s="1"/>
      <c r="GRA93" s="1"/>
      <c r="GRB93" s="1"/>
      <c r="GRC93" s="1"/>
      <c r="GRD93" s="1"/>
      <c r="GRE93" s="1"/>
      <c r="GRF93" s="1"/>
      <c r="GRG93" s="1"/>
      <c r="GRH93" s="1"/>
      <c r="GRI93" s="1"/>
      <c r="GRJ93" s="1"/>
      <c r="GRK93" s="1"/>
      <c r="GRL93" s="1"/>
      <c r="GRM93" s="1"/>
      <c r="GRN93" s="1"/>
      <c r="GRO93" s="1"/>
      <c r="GRP93" s="1"/>
      <c r="GRQ93" s="1"/>
      <c r="GRR93" s="1"/>
      <c r="GRS93" s="1"/>
      <c r="GRT93" s="1"/>
      <c r="GRU93" s="1"/>
      <c r="GRV93" s="1"/>
      <c r="GRW93" s="1"/>
      <c r="GRX93" s="1"/>
      <c r="GRY93" s="1"/>
      <c r="GRZ93" s="1"/>
      <c r="GSA93" s="1"/>
      <c r="GSB93" s="1"/>
      <c r="GSC93" s="1"/>
      <c r="GSD93" s="1"/>
      <c r="GSE93" s="1"/>
      <c r="GSF93" s="1"/>
      <c r="GSG93" s="1"/>
      <c r="GSH93" s="1"/>
      <c r="GSI93" s="1"/>
      <c r="GSJ93" s="1"/>
      <c r="GSK93" s="1"/>
      <c r="GSL93" s="1"/>
      <c r="GSM93" s="1"/>
      <c r="GSN93" s="1"/>
      <c r="GSO93" s="1"/>
      <c r="GSP93" s="1"/>
      <c r="GSQ93" s="1"/>
      <c r="GSR93" s="1"/>
      <c r="GSS93" s="1"/>
      <c r="GST93" s="1"/>
      <c r="GSU93" s="1"/>
      <c r="GSV93" s="1"/>
      <c r="GSW93" s="1"/>
      <c r="GSX93" s="1"/>
      <c r="GSY93" s="1"/>
      <c r="GSZ93" s="1"/>
      <c r="GTA93" s="1"/>
      <c r="GTB93" s="1"/>
      <c r="GTC93" s="1"/>
      <c r="GTD93" s="1"/>
      <c r="GTE93" s="1"/>
      <c r="GTF93" s="1"/>
      <c r="GTG93" s="1"/>
      <c r="GTH93" s="1"/>
      <c r="GTI93" s="1"/>
      <c r="GTJ93" s="1"/>
      <c r="GTK93" s="1"/>
      <c r="GTL93" s="1"/>
      <c r="GTM93" s="1"/>
      <c r="GTN93" s="1"/>
      <c r="GTO93" s="1"/>
      <c r="GTP93" s="1"/>
      <c r="GTQ93" s="1"/>
      <c r="GTR93" s="1"/>
      <c r="GTS93" s="1"/>
      <c r="GTT93" s="1"/>
      <c r="GTU93" s="1"/>
      <c r="GTV93" s="1"/>
      <c r="GTW93" s="1"/>
      <c r="GTX93" s="1"/>
      <c r="GTY93" s="1"/>
      <c r="GTZ93" s="1"/>
      <c r="GUA93" s="1"/>
      <c r="GUB93" s="1"/>
      <c r="GUC93" s="1"/>
      <c r="GUD93" s="1"/>
      <c r="GUE93" s="1"/>
      <c r="GUF93" s="1"/>
      <c r="GUG93" s="1"/>
      <c r="GUH93" s="1"/>
      <c r="GUI93" s="1"/>
      <c r="GUJ93" s="1"/>
      <c r="GUK93" s="1"/>
      <c r="GUL93" s="1"/>
      <c r="GUM93" s="1"/>
      <c r="GUN93" s="1"/>
      <c r="GUO93" s="1"/>
      <c r="GUP93" s="1"/>
      <c r="GUQ93" s="1"/>
      <c r="GUR93" s="1"/>
      <c r="GUS93" s="1"/>
      <c r="GUT93" s="1"/>
      <c r="GUU93" s="1"/>
      <c r="GUV93" s="1"/>
      <c r="GUW93" s="1"/>
      <c r="GUX93" s="1"/>
      <c r="GUY93" s="1"/>
      <c r="GUZ93" s="1"/>
      <c r="GVA93" s="1"/>
      <c r="GVB93" s="1"/>
      <c r="GVC93" s="1"/>
      <c r="GVD93" s="1"/>
      <c r="GVE93" s="1"/>
      <c r="GVF93" s="1"/>
      <c r="GVG93" s="1"/>
      <c r="GVH93" s="1"/>
      <c r="GVI93" s="1"/>
      <c r="GVJ93" s="1"/>
      <c r="GVK93" s="1"/>
      <c r="GVL93" s="1"/>
      <c r="GVM93" s="1"/>
      <c r="GVN93" s="1"/>
      <c r="GVO93" s="1"/>
      <c r="GVP93" s="1"/>
      <c r="GVQ93" s="1"/>
      <c r="GVR93" s="1"/>
      <c r="GVS93" s="1"/>
      <c r="GVT93" s="1"/>
      <c r="GVU93" s="1"/>
      <c r="GVV93" s="1"/>
      <c r="GVW93" s="1"/>
      <c r="GVX93" s="1"/>
      <c r="GVY93" s="1"/>
      <c r="GVZ93" s="1"/>
      <c r="GWA93" s="1"/>
      <c r="GWB93" s="1"/>
      <c r="GWC93" s="1"/>
      <c r="GWD93" s="1"/>
      <c r="GWE93" s="1"/>
      <c r="GWF93" s="1"/>
      <c r="GWG93" s="1"/>
      <c r="GWH93" s="1"/>
      <c r="GWI93" s="1"/>
      <c r="GWJ93" s="1"/>
      <c r="GWK93" s="1"/>
      <c r="GWL93" s="1"/>
      <c r="GWM93" s="1"/>
      <c r="GWN93" s="1"/>
      <c r="GWO93" s="1"/>
      <c r="GWP93" s="1"/>
      <c r="GWQ93" s="1"/>
      <c r="GWR93" s="1"/>
      <c r="GWS93" s="1"/>
      <c r="GWT93" s="1"/>
      <c r="GWU93" s="1"/>
      <c r="GWV93" s="1"/>
      <c r="GWW93" s="1"/>
      <c r="GWX93" s="1"/>
      <c r="GWY93" s="1"/>
      <c r="GWZ93" s="1"/>
      <c r="GXA93" s="1"/>
      <c r="GXB93" s="1"/>
      <c r="GXC93" s="1"/>
      <c r="GXD93" s="1"/>
      <c r="GXE93" s="1"/>
      <c r="GXF93" s="1"/>
      <c r="GXG93" s="1"/>
      <c r="GXH93" s="1"/>
      <c r="GXI93" s="1"/>
      <c r="GXJ93" s="1"/>
      <c r="GXK93" s="1"/>
      <c r="GXL93" s="1"/>
      <c r="GXM93" s="1"/>
      <c r="GXN93" s="1"/>
      <c r="GXO93" s="1"/>
      <c r="GXP93" s="1"/>
      <c r="GXQ93" s="1"/>
      <c r="GXR93" s="1"/>
      <c r="GXS93" s="1"/>
      <c r="GXT93" s="1"/>
      <c r="GXU93" s="1"/>
      <c r="GXV93" s="1"/>
      <c r="GXW93" s="1"/>
      <c r="GXX93" s="1"/>
      <c r="GXY93" s="1"/>
      <c r="GXZ93" s="1"/>
      <c r="GYA93" s="1"/>
      <c r="GYB93" s="1"/>
      <c r="GYC93" s="1"/>
      <c r="GYD93" s="1"/>
      <c r="GYE93" s="1"/>
      <c r="GYF93" s="1"/>
      <c r="GYG93" s="1"/>
      <c r="GYH93" s="1"/>
      <c r="GYI93" s="1"/>
      <c r="GYJ93" s="1"/>
      <c r="GYK93" s="1"/>
      <c r="GYL93" s="1"/>
      <c r="GYM93" s="1"/>
      <c r="GYN93" s="1"/>
      <c r="GYO93" s="1"/>
      <c r="GYP93" s="1"/>
      <c r="GYQ93" s="1"/>
      <c r="GYR93" s="1"/>
      <c r="GYS93" s="1"/>
      <c r="GYT93" s="1"/>
      <c r="GYU93" s="1"/>
      <c r="GYV93" s="1"/>
      <c r="GYW93" s="1"/>
      <c r="GYX93" s="1"/>
      <c r="GYY93" s="1"/>
      <c r="GYZ93" s="1"/>
      <c r="GZA93" s="1"/>
      <c r="GZB93" s="1"/>
      <c r="GZC93" s="1"/>
      <c r="GZD93" s="1"/>
      <c r="GZE93" s="1"/>
      <c r="GZF93" s="1"/>
      <c r="GZG93" s="1"/>
      <c r="GZH93" s="1"/>
      <c r="GZI93" s="1"/>
      <c r="GZJ93" s="1"/>
      <c r="GZK93" s="1"/>
      <c r="GZL93" s="1"/>
      <c r="GZM93" s="1"/>
      <c r="GZN93" s="1"/>
      <c r="GZO93" s="1"/>
      <c r="GZP93" s="1"/>
      <c r="GZQ93" s="1"/>
      <c r="GZR93" s="1"/>
      <c r="GZS93" s="1"/>
      <c r="GZT93" s="1"/>
      <c r="GZU93" s="1"/>
      <c r="GZV93" s="1"/>
      <c r="GZW93" s="1"/>
      <c r="GZX93" s="1"/>
      <c r="GZY93" s="1"/>
      <c r="GZZ93" s="1"/>
      <c r="HAA93" s="1"/>
      <c r="HAB93" s="1"/>
      <c r="HAC93" s="1"/>
      <c r="HAD93" s="1"/>
      <c r="HAE93" s="1"/>
      <c r="HAF93" s="1"/>
      <c r="HAG93" s="1"/>
      <c r="HAH93" s="1"/>
      <c r="HAI93" s="1"/>
      <c r="HAJ93" s="1"/>
      <c r="HAK93" s="1"/>
      <c r="HAL93" s="1"/>
      <c r="HAM93" s="1"/>
      <c r="HAN93" s="1"/>
      <c r="HAO93" s="1"/>
      <c r="HAP93" s="1"/>
      <c r="HAQ93" s="1"/>
      <c r="HAR93" s="1"/>
      <c r="HAS93" s="1"/>
      <c r="HAT93" s="1"/>
      <c r="HAU93" s="1"/>
      <c r="HAV93" s="1"/>
      <c r="HAW93" s="1"/>
      <c r="HAX93" s="1"/>
      <c r="HAY93" s="1"/>
      <c r="HAZ93" s="1"/>
      <c r="HBA93" s="1"/>
      <c r="HBB93" s="1"/>
      <c r="HBC93" s="1"/>
      <c r="HBD93" s="1"/>
      <c r="HBE93" s="1"/>
      <c r="HBF93" s="1"/>
      <c r="HBG93" s="1"/>
      <c r="HBH93" s="1"/>
      <c r="HBI93" s="1"/>
      <c r="HBJ93" s="1"/>
      <c r="HBK93" s="1"/>
      <c r="HBL93" s="1"/>
      <c r="HBM93" s="1"/>
      <c r="HBN93" s="1"/>
      <c r="HBO93" s="1"/>
      <c r="HBP93" s="1"/>
      <c r="HBQ93" s="1"/>
      <c r="HBR93" s="1"/>
      <c r="HBS93" s="1"/>
      <c r="HBT93" s="1"/>
      <c r="HBU93" s="1"/>
      <c r="HBV93" s="1"/>
      <c r="HBW93" s="1"/>
      <c r="HBX93" s="1"/>
      <c r="HBY93" s="1"/>
      <c r="HBZ93" s="1"/>
      <c r="HCA93" s="1"/>
      <c r="HCB93" s="1"/>
      <c r="HCC93" s="1"/>
      <c r="HCD93" s="1"/>
      <c r="HCE93" s="1"/>
      <c r="HCF93" s="1"/>
      <c r="HCG93" s="1"/>
      <c r="HCH93" s="1"/>
      <c r="HCI93" s="1"/>
      <c r="HCJ93" s="1"/>
      <c r="HCK93" s="1"/>
      <c r="HCL93" s="1"/>
      <c r="HCM93" s="1"/>
      <c r="HCN93" s="1"/>
      <c r="HCO93" s="1"/>
      <c r="HCP93" s="1"/>
      <c r="HCQ93" s="1"/>
      <c r="HCR93" s="1"/>
      <c r="HCS93" s="1"/>
      <c r="HCT93" s="1"/>
      <c r="HCU93" s="1"/>
      <c r="HCV93" s="1"/>
      <c r="HCW93" s="1"/>
      <c r="HCX93" s="1"/>
      <c r="HCY93" s="1"/>
      <c r="HCZ93" s="1"/>
      <c r="HDA93" s="1"/>
      <c r="HDB93" s="1"/>
      <c r="HDC93" s="1"/>
      <c r="HDD93" s="1"/>
      <c r="HDE93" s="1"/>
      <c r="HDF93" s="1"/>
      <c r="HDG93" s="1"/>
      <c r="HDH93" s="1"/>
      <c r="HDI93" s="1"/>
      <c r="HDJ93" s="1"/>
      <c r="HDK93" s="1"/>
      <c r="HDL93" s="1"/>
      <c r="HDM93" s="1"/>
      <c r="HDN93" s="1"/>
      <c r="HDO93" s="1"/>
      <c r="HDP93" s="1"/>
      <c r="HDQ93" s="1"/>
      <c r="HDR93" s="1"/>
      <c r="HDS93" s="1"/>
      <c r="HDT93" s="1"/>
      <c r="HDU93" s="1"/>
      <c r="HDV93" s="1"/>
      <c r="HDW93" s="1"/>
      <c r="HDX93" s="1"/>
      <c r="HDY93" s="1"/>
      <c r="HDZ93" s="1"/>
      <c r="HEA93" s="1"/>
      <c r="HEB93" s="1"/>
      <c r="HEC93" s="1"/>
      <c r="HED93" s="1"/>
      <c r="HEE93" s="1"/>
      <c r="HEF93" s="1"/>
      <c r="HEG93" s="1"/>
      <c r="HEH93" s="1"/>
      <c r="HEI93" s="1"/>
      <c r="HEJ93" s="1"/>
      <c r="HEK93" s="1"/>
      <c r="HEL93" s="1"/>
      <c r="HEM93" s="1"/>
      <c r="HEN93" s="1"/>
      <c r="HEO93" s="1"/>
      <c r="HEP93" s="1"/>
      <c r="HEQ93" s="1"/>
      <c r="HER93" s="1"/>
      <c r="HES93" s="1"/>
      <c r="HET93" s="1"/>
      <c r="HEU93" s="1"/>
      <c r="HEV93" s="1"/>
      <c r="HEW93" s="1"/>
      <c r="HEX93" s="1"/>
      <c r="HEY93" s="1"/>
      <c r="HEZ93" s="1"/>
      <c r="HFA93" s="1"/>
      <c r="HFB93" s="1"/>
      <c r="HFC93" s="1"/>
      <c r="HFD93" s="1"/>
      <c r="HFE93" s="1"/>
      <c r="HFF93" s="1"/>
      <c r="HFG93" s="1"/>
      <c r="HFH93" s="1"/>
      <c r="HFI93" s="1"/>
      <c r="HFJ93" s="1"/>
      <c r="HFK93" s="1"/>
      <c r="HFL93" s="1"/>
      <c r="HFM93" s="1"/>
      <c r="HFN93" s="1"/>
      <c r="HFO93" s="1"/>
      <c r="HFP93" s="1"/>
      <c r="HFQ93" s="1"/>
      <c r="HFR93" s="1"/>
      <c r="HFS93" s="1"/>
      <c r="HFT93" s="1"/>
      <c r="HFU93" s="1"/>
      <c r="HFV93" s="1"/>
      <c r="HFW93" s="1"/>
      <c r="HFX93" s="1"/>
      <c r="HFY93" s="1"/>
      <c r="HFZ93" s="1"/>
      <c r="HGA93" s="1"/>
      <c r="HGB93" s="1"/>
      <c r="HGC93" s="1"/>
      <c r="HGD93" s="1"/>
      <c r="HGE93" s="1"/>
      <c r="HGF93" s="1"/>
      <c r="HGG93" s="1"/>
      <c r="HGH93" s="1"/>
      <c r="HGI93" s="1"/>
      <c r="HGJ93" s="1"/>
      <c r="HGK93" s="1"/>
      <c r="HGL93" s="1"/>
      <c r="HGM93" s="1"/>
      <c r="HGN93" s="1"/>
      <c r="HGO93" s="1"/>
      <c r="HGP93" s="1"/>
      <c r="HGQ93" s="1"/>
      <c r="HGR93" s="1"/>
      <c r="HGS93" s="1"/>
      <c r="HGT93" s="1"/>
      <c r="HGU93" s="1"/>
      <c r="HGV93" s="1"/>
      <c r="HGW93" s="1"/>
      <c r="HGX93" s="1"/>
      <c r="HGY93" s="1"/>
      <c r="HGZ93" s="1"/>
      <c r="HHA93" s="1"/>
      <c r="HHB93" s="1"/>
      <c r="HHC93" s="1"/>
      <c r="HHD93" s="1"/>
      <c r="HHE93" s="1"/>
      <c r="HHF93" s="1"/>
      <c r="HHG93" s="1"/>
      <c r="HHH93" s="1"/>
      <c r="HHI93" s="1"/>
      <c r="HHJ93" s="1"/>
      <c r="HHK93" s="1"/>
      <c r="HHL93" s="1"/>
      <c r="HHM93" s="1"/>
      <c r="HHN93" s="1"/>
      <c r="HHO93" s="1"/>
      <c r="HHP93" s="1"/>
      <c r="HHQ93" s="1"/>
      <c r="HHR93" s="1"/>
      <c r="HHS93" s="1"/>
      <c r="HHT93" s="1"/>
      <c r="HHU93" s="1"/>
      <c r="HHV93" s="1"/>
      <c r="HHW93" s="1"/>
      <c r="HHX93" s="1"/>
      <c r="HHY93" s="1"/>
      <c r="HHZ93" s="1"/>
      <c r="HIA93" s="1"/>
      <c r="HIB93" s="1"/>
      <c r="HIC93" s="1"/>
      <c r="HID93" s="1"/>
      <c r="HIE93" s="1"/>
      <c r="HIF93" s="1"/>
      <c r="HIG93" s="1"/>
      <c r="HIH93" s="1"/>
      <c r="HII93" s="1"/>
      <c r="HIJ93" s="1"/>
      <c r="HIK93" s="1"/>
      <c r="HIL93" s="1"/>
      <c r="HIM93" s="1"/>
      <c r="HIN93" s="1"/>
      <c r="HIO93" s="1"/>
      <c r="HIP93" s="1"/>
      <c r="HIQ93" s="1"/>
      <c r="HIR93" s="1"/>
      <c r="HIS93" s="1"/>
      <c r="HIT93" s="1"/>
      <c r="HIU93" s="1"/>
      <c r="HIV93" s="1"/>
      <c r="HIW93" s="1"/>
      <c r="HIX93" s="1"/>
      <c r="HIY93" s="1"/>
      <c r="HIZ93" s="1"/>
      <c r="HJA93" s="1"/>
      <c r="HJB93" s="1"/>
      <c r="HJC93" s="1"/>
      <c r="HJD93" s="1"/>
      <c r="HJE93" s="1"/>
      <c r="HJF93" s="1"/>
      <c r="HJG93" s="1"/>
      <c r="HJH93" s="1"/>
      <c r="HJI93" s="1"/>
      <c r="HJJ93" s="1"/>
      <c r="HJK93" s="1"/>
      <c r="HJL93" s="1"/>
      <c r="HJM93" s="1"/>
      <c r="HJN93" s="1"/>
      <c r="HJO93" s="1"/>
      <c r="HJP93" s="1"/>
      <c r="HJQ93" s="1"/>
      <c r="HJR93" s="1"/>
      <c r="HJS93" s="1"/>
      <c r="HJT93" s="1"/>
      <c r="HJU93" s="1"/>
      <c r="HJV93" s="1"/>
      <c r="HJW93" s="1"/>
      <c r="HJX93" s="1"/>
      <c r="HJY93" s="1"/>
      <c r="HJZ93" s="1"/>
      <c r="HKA93" s="1"/>
      <c r="HKB93" s="1"/>
      <c r="HKC93" s="1"/>
      <c r="HKD93" s="1"/>
      <c r="HKE93" s="1"/>
      <c r="HKF93" s="1"/>
      <c r="HKG93" s="1"/>
      <c r="HKH93" s="1"/>
      <c r="HKI93" s="1"/>
      <c r="HKJ93" s="1"/>
      <c r="HKK93" s="1"/>
      <c r="HKL93" s="1"/>
      <c r="HKM93" s="1"/>
      <c r="HKN93" s="1"/>
      <c r="HKO93" s="1"/>
      <c r="HKP93" s="1"/>
      <c r="HKQ93" s="1"/>
      <c r="HKR93" s="1"/>
      <c r="HKS93" s="1"/>
      <c r="HKT93" s="1"/>
      <c r="HKU93" s="1"/>
      <c r="HKV93" s="1"/>
      <c r="HKW93" s="1"/>
      <c r="HKX93" s="1"/>
      <c r="HKY93" s="1"/>
      <c r="HKZ93" s="1"/>
      <c r="HLA93" s="1"/>
      <c r="HLB93" s="1"/>
      <c r="HLC93" s="1"/>
      <c r="HLD93" s="1"/>
      <c r="HLE93" s="1"/>
      <c r="HLF93" s="1"/>
      <c r="HLG93" s="1"/>
      <c r="HLH93" s="1"/>
      <c r="HLI93" s="1"/>
      <c r="HLJ93" s="1"/>
      <c r="HLK93" s="1"/>
      <c r="HLL93" s="1"/>
      <c r="HLM93" s="1"/>
      <c r="HLN93" s="1"/>
      <c r="HLO93" s="1"/>
      <c r="HLP93" s="1"/>
      <c r="HLQ93" s="1"/>
      <c r="HLR93" s="1"/>
      <c r="HLS93" s="1"/>
      <c r="HLT93" s="1"/>
      <c r="HLU93" s="1"/>
      <c r="HLV93" s="1"/>
      <c r="HLW93" s="1"/>
      <c r="HLX93" s="1"/>
      <c r="HLY93" s="1"/>
      <c r="HLZ93" s="1"/>
      <c r="HMA93" s="1"/>
      <c r="HMB93" s="1"/>
      <c r="HMC93" s="1"/>
      <c r="HMD93" s="1"/>
      <c r="HME93" s="1"/>
      <c r="HMF93" s="1"/>
      <c r="HMG93" s="1"/>
      <c r="HMH93" s="1"/>
      <c r="HMI93" s="1"/>
      <c r="HMJ93" s="1"/>
      <c r="HMK93" s="1"/>
      <c r="HML93" s="1"/>
      <c r="HMM93" s="1"/>
      <c r="HMN93" s="1"/>
      <c r="HMO93" s="1"/>
      <c r="HMP93" s="1"/>
      <c r="HMQ93" s="1"/>
      <c r="HMR93" s="1"/>
      <c r="HMS93" s="1"/>
      <c r="HMT93" s="1"/>
      <c r="HMU93" s="1"/>
      <c r="HMV93" s="1"/>
      <c r="HMW93" s="1"/>
      <c r="HMX93" s="1"/>
      <c r="HMY93" s="1"/>
      <c r="HMZ93" s="1"/>
      <c r="HNA93" s="1"/>
      <c r="HNB93" s="1"/>
      <c r="HNC93" s="1"/>
      <c r="HND93" s="1"/>
      <c r="HNE93" s="1"/>
      <c r="HNF93" s="1"/>
      <c r="HNG93" s="1"/>
      <c r="HNH93" s="1"/>
      <c r="HNI93" s="1"/>
      <c r="HNJ93" s="1"/>
      <c r="HNK93" s="1"/>
      <c r="HNL93" s="1"/>
      <c r="HNM93" s="1"/>
      <c r="HNN93" s="1"/>
      <c r="HNO93" s="1"/>
      <c r="HNP93" s="1"/>
      <c r="HNQ93" s="1"/>
      <c r="HNR93" s="1"/>
      <c r="HNS93" s="1"/>
      <c r="HNT93" s="1"/>
      <c r="HNU93" s="1"/>
      <c r="HNV93" s="1"/>
      <c r="HNW93" s="1"/>
      <c r="HNX93" s="1"/>
      <c r="HNY93" s="1"/>
      <c r="HNZ93" s="1"/>
      <c r="HOA93" s="1"/>
      <c r="HOB93" s="1"/>
      <c r="HOC93" s="1"/>
      <c r="HOD93" s="1"/>
      <c r="HOE93" s="1"/>
      <c r="HOF93" s="1"/>
      <c r="HOG93" s="1"/>
      <c r="HOH93" s="1"/>
      <c r="HOI93" s="1"/>
      <c r="HOJ93" s="1"/>
      <c r="HOK93" s="1"/>
      <c r="HOL93" s="1"/>
      <c r="HOM93" s="1"/>
      <c r="HON93" s="1"/>
      <c r="HOO93" s="1"/>
      <c r="HOP93" s="1"/>
      <c r="HOQ93" s="1"/>
      <c r="HOR93" s="1"/>
      <c r="HOS93" s="1"/>
      <c r="HOT93" s="1"/>
      <c r="HOU93" s="1"/>
      <c r="HOV93" s="1"/>
      <c r="HOW93" s="1"/>
      <c r="HOX93" s="1"/>
      <c r="HOY93" s="1"/>
      <c r="HOZ93" s="1"/>
      <c r="HPA93" s="1"/>
      <c r="HPB93" s="1"/>
      <c r="HPC93" s="1"/>
      <c r="HPD93" s="1"/>
      <c r="HPE93" s="1"/>
      <c r="HPF93" s="1"/>
      <c r="HPG93" s="1"/>
      <c r="HPH93" s="1"/>
      <c r="HPI93" s="1"/>
      <c r="HPJ93" s="1"/>
      <c r="HPK93" s="1"/>
      <c r="HPL93" s="1"/>
      <c r="HPM93" s="1"/>
      <c r="HPN93" s="1"/>
      <c r="HPO93" s="1"/>
      <c r="HPP93" s="1"/>
      <c r="HPQ93" s="1"/>
      <c r="HPR93" s="1"/>
      <c r="HPS93" s="1"/>
      <c r="HPT93" s="1"/>
      <c r="HPU93" s="1"/>
      <c r="HPV93" s="1"/>
      <c r="HPW93" s="1"/>
      <c r="HPX93" s="1"/>
      <c r="HPY93" s="1"/>
      <c r="HPZ93" s="1"/>
      <c r="HQA93" s="1"/>
      <c r="HQB93" s="1"/>
      <c r="HQC93" s="1"/>
      <c r="HQD93" s="1"/>
      <c r="HQE93" s="1"/>
      <c r="HQF93" s="1"/>
      <c r="HQG93" s="1"/>
      <c r="HQH93" s="1"/>
      <c r="HQI93" s="1"/>
      <c r="HQJ93" s="1"/>
      <c r="HQK93" s="1"/>
      <c r="HQL93" s="1"/>
      <c r="HQM93" s="1"/>
      <c r="HQN93" s="1"/>
      <c r="HQO93" s="1"/>
      <c r="HQP93" s="1"/>
      <c r="HQQ93" s="1"/>
      <c r="HQR93" s="1"/>
      <c r="HQS93" s="1"/>
      <c r="HQT93" s="1"/>
      <c r="HQU93" s="1"/>
      <c r="HQV93" s="1"/>
      <c r="HQW93" s="1"/>
      <c r="HQX93" s="1"/>
      <c r="HQY93" s="1"/>
      <c r="HQZ93" s="1"/>
      <c r="HRA93" s="1"/>
      <c r="HRB93" s="1"/>
      <c r="HRC93" s="1"/>
      <c r="HRD93" s="1"/>
      <c r="HRE93" s="1"/>
      <c r="HRF93" s="1"/>
      <c r="HRG93" s="1"/>
      <c r="HRH93" s="1"/>
      <c r="HRI93" s="1"/>
      <c r="HRJ93" s="1"/>
      <c r="HRK93" s="1"/>
      <c r="HRL93" s="1"/>
      <c r="HRM93" s="1"/>
      <c r="HRN93" s="1"/>
      <c r="HRO93" s="1"/>
      <c r="HRP93" s="1"/>
      <c r="HRQ93" s="1"/>
      <c r="HRR93" s="1"/>
      <c r="HRS93" s="1"/>
      <c r="HRT93" s="1"/>
      <c r="HRU93" s="1"/>
      <c r="HRV93" s="1"/>
      <c r="HRW93" s="1"/>
      <c r="HRX93" s="1"/>
      <c r="HRY93" s="1"/>
      <c r="HRZ93" s="1"/>
      <c r="HSA93" s="1"/>
      <c r="HSB93" s="1"/>
      <c r="HSC93" s="1"/>
      <c r="HSD93" s="1"/>
      <c r="HSE93" s="1"/>
      <c r="HSF93" s="1"/>
      <c r="HSG93" s="1"/>
      <c r="HSH93" s="1"/>
      <c r="HSI93" s="1"/>
      <c r="HSJ93" s="1"/>
      <c r="HSK93" s="1"/>
      <c r="HSL93" s="1"/>
      <c r="HSM93" s="1"/>
      <c r="HSN93" s="1"/>
      <c r="HSO93" s="1"/>
      <c r="HSP93" s="1"/>
      <c r="HSQ93" s="1"/>
      <c r="HSR93" s="1"/>
      <c r="HSS93" s="1"/>
      <c r="HST93" s="1"/>
      <c r="HSU93" s="1"/>
      <c r="HSV93" s="1"/>
      <c r="HSW93" s="1"/>
      <c r="HSX93" s="1"/>
      <c r="HSY93" s="1"/>
      <c r="HSZ93" s="1"/>
      <c r="HTA93" s="1"/>
      <c r="HTB93" s="1"/>
      <c r="HTC93" s="1"/>
      <c r="HTD93" s="1"/>
      <c r="HTE93" s="1"/>
      <c r="HTF93" s="1"/>
      <c r="HTG93" s="1"/>
      <c r="HTH93" s="1"/>
      <c r="HTI93" s="1"/>
      <c r="HTJ93" s="1"/>
      <c r="HTK93" s="1"/>
      <c r="HTL93" s="1"/>
      <c r="HTM93" s="1"/>
      <c r="HTN93" s="1"/>
      <c r="HTO93" s="1"/>
      <c r="HTP93" s="1"/>
      <c r="HTQ93" s="1"/>
      <c r="HTR93" s="1"/>
      <c r="HTS93" s="1"/>
      <c r="HTT93" s="1"/>
      <c r="HTU93" s="1"/>
      <c r="HTV93" s="1"/>
      <c r="HTW93" s="1"/>
      <c r="HTX93" s="1"/>
      <c r="HTY93" s="1"/>
      <c r="HTZ93" s="1"/>
      <c r="HUA93" s="1"/>
      <c r="HUB93" s="1"/>
      <c r="HUC93" s="1"/>
      <c r="HUD93" s="1"/>
      <c r="HUE93" s="1"/>
      <c r="HUF93" s="1"/>
      <c r="HUG93" s="1"/>
      <c r="HUH93" s="1"/>
      <c r="HUI93" s="1"/>
      <c r="HUJ93" s="1"/>
      <c r="HUK93" s="1"/>
      <c r="HUL93" s="1"/>
      <c r="HUM93" s="1"/>
      <c r="HUN93" s="1"/>
      <c r="HUO93" s="1"/>
      <c r="HUP93" s="1"/>
      <c r="HUQ93" s="1"/>
      <c r="HUR93" s="1"/>
      <c r="HUS93" s="1"/>
      <c r="HUT93" s="1"/>
      <c r="HUU93" s="1"/>
      <c r="HUV93" s="1"/>
      <c r="HUW93" s="1"/>
      <c r="HUX93" s="1"/>
      <c r="HUY93" s="1"/>
      <c r="HUZ93" s="1"/>
      <c r="HVA93" s="1"/>
      <c r="HVB93" s="1"/>
      <c r="HVC93" s="1"/>
      <c r="HVD93" s="1"/>
      <c r="HVE93" s="1"/>
      <c r="HVF93" s="1"/>
      <c r="HVG93" s="1"/>
      <c r="HVH93" s="1"/>
      <c r="HVI93" s="1"/>
      <c r="HVJ93" s="1"/>
      <c r="HVK93" s="1"/>
      <c r="HVL93" s="1"/>
      <c r="HVM93" s="1"/>
      <c r="HVN93" s="1"/>
      <c r="HVO93" s="1"/>
      <c r="HVP93" s="1"/>
      <c r="HVQ93" s="1"/>
      <c r="HVR93" s="1"/>
      <c r="HVS93" s="1"/>
      <c r="HVT93" s="1"/>
      <c r="HVU93" s="1"/>
      <c r="HVV93" s="1"/>
      <c r="HVW93" s="1"/>
      <c r="HVX93" s="1"/>
      <c r="HVY93" s="1"/>
      <c r="HVZ93" s="1"/>
      <c r="HWA93" s="1"/>
      <c r="HWB93" s="1"/>
      <c r="HWC93" s="1"/>
      <c r="HWD93" s="1"/>
      <c r="HWE93" s="1"/>
      <c r="HWF93" s="1"/>
      <c r="HWG93" s="1"/>
      <c r="HWH93" s="1"/>
      <c r="HWI93" s="1"/>
      <c r="HWJ93" s="1"/>
      <c r="HWK93" s="1"/>
      <c r="HWL93" s="1"/>
      <c r="HWM93" s="1"/>
      <c r="HWN93" s="1"/>
      <c r="HWO93" s="1"/>
      <c r="HWP93" s="1"/>
      <c r="HWQ93" s="1"/>
      <c r="HWR93" s="1"/>
      <c r="HWS93" s="1"/>
      <c r="HWT93" s="1"/>
      <c r="HWU93" s="1"/>
      <c r="HWV93" s="1"/>
      <c r="HWW93" s="1"/>
      <c r="HWX93" s="1"/>
      <c r="HWY93" s="1"/>
      <c r="HWZ93" s="1"/>
      <c r="HXA93" s="1"/>
      <c r="HXB93" s="1"/>
      <c r="HXC93" s="1"/>
      <c r="HXD93" s="1"/>
      <c r="HXE93" s="1"/>
      <c r="HXF93" s="1"/>
      <c r="HXG93" s="1"/>
      <c r="HXH93" s="1"/>
      <c r="HXI93" s="1"/>
      <c r="HXJ93" s="1"/>
      <c r="HXK93" s="1"/>
      <c r="HXL93" s="1"/>
      <c r="HXM93" s="1"/>
      <c r="HXN93" s="1"/>
      <c r="HXO93" s="1"/>
      <c r="HXP93" s="1"/>
      <c r="HXQ93" s="1"/>
      <c r="HXR93" s="1"/>
      <c r="HXS93" s="1"/>
      <c r="HXT93" s="1"/>
      <c r="HXU93" s="1"/>
      <c r="HXV93" s="1"/>
      <c r="HXW93" s="1"/>
      <c r="HXX93" s="1"/>
      <c r="HXY93" s="1"/>
      <c r="HXZ93" s="1"/>
      <c r="HYA93" s="1"/>
      <c r="HYB93" s="1"/>
      <c r="HYC93" s="1"/>
      <c r="HYD93" s="1"/>
      <c r="HYE93" s="1"/>
      <c r="HYF93" s="1"/>
      <c r="HYG93" s="1"/>
      <c r="HYH93" s="1"/>
      <c r="HYI93" s="1"/>
      <c r="HYJ93" s="1"/>
      <c r="HYK93" s="1"/>
      <c r="HYL93" s="1"/>
      <c r="HYM93" s="1"/>
      <c r="HYN93" s="1"/>
      <c r="HYO93" s="1"/>
      <c r="HYP93" s="1"/>
      <c r="HYQ93" s="1"/>
      <c r="HYR93" s="1"/>
      <c r="HYS93" s="1"/>
      <c r="HYT93" s="1"/>
      <c r="HYU93" s="1"/>
      <c r="HYV93" s="1"/>
      <c r="HYW93" s="1"/>
      <c r="HYX93" s="1"/>
      <c r="HYY93" s="1"/>
      <c r="HYZ93" s="1"/>
      <c r="HZA93" s="1"/>
      <c r="HZB93" s="1"/>
      <c r="HZC93" s="1"/>
      <c r="HZD93" s="1"/>
      <c r="HZE93" s="1"/>
      <c r="HZF93" s="1"/>
      <c r="HZG93" s="1"/>
      <c r="HZH93" s="1"/>
      <c r="HZI93" s="1"/>
      <c r="HZJ93" s="1"/>
      <c r="HZK93" s="1"/>
      <c r="HZL93" s="1"/>
      <c r="HZM93" s="1"/>
      <c r="HZN93" s="1"/>
      <c r="HZO93" s="1"/>
      <c r="HZP93" s="1"/>
      <c r="HZQ93" s="1"/>
      <c r="HZR93" s="1"/>
      <c r="HZS93" s="1"/>
      <c r="HZT93" s="1"/>
      <c r="HZU93" s="1"/>
      <c r="HZV93" s="1"/>
      <c r="HZW93" s="1"/>
      <c r="HZX93" s="1"/>
      <c r="HZY93" s="1"/>
      <c r="HZZ93" s="1"/>
      <c r="IAA93" s="1"/>
      <c r="IAB93" s="1"/>
      <c r="IAC93" s="1"/>
      <c r="IAD93" s="1"/>
      <c r="IAE93" s="1"/>
      <c r="IAF93" s="1"/>
      <c r="IAG93" s="1"/>
      <c r="IAH93" s="1"/>
      <c r="IAI93" s="1"/>
      <c r="IAJ93" s="1"/>
      <c r="IAK93" s="1"/>
      <c r="IAL93" s="1"/>
      <c r="IAM93" s="1"/>
      <c r="IAN93" s="1"/>
      <c r="IAO93" s="1"/>
      <c r="IAP93" s="1"/>
      <c r="IAQ93" s="1"/>
      <c r="IAR93" s="1"/>
      <c r="IAS93" s="1"/>
      <c r="IAT93" s="1"/>
      <c r="IAU93" s="1"/>
      <c r="IAV93" s="1"/>
      <c r="IAW93" s="1"/>
      <c r="IAX93" s="1"/>
      <c r="IAY93" s="1"/>
      <c r="IAZ93" s="1"/>
      <c r="IBA93" s="1"/>
      <c r="IBB93" s="1"/>
      <c r="IBC93" s="1"/>
      <c r="IBD93" s="1"/>
      <c r="IBE93" s="1"/>
      <c r="IBF93" s="1"/>
      <c r="IBG93" s="1"/>
      <c r="IBH93" s="1"/>
      <c r="IBI93" s="1"/>
      <c r="IBJ93" s="1"/>
      <c r="IBK93" s="1"/>
      <c r="IBL93" s="1"/>
      <c r="IBM93" s="1"/>
      <c r="IBN93" s="1"/>
      <c r="IBO93" s="1"/>
      <c r="IBP93" s="1"/>
      <c r="IBQ93" s="1"/>
      <c r="IBR93" s="1"/>
      <c r="IBS93" s="1"/>
      <c r="IBT93" s="1"/>
      <c r="IBU93" s="1"/>
      <c r="IBV93" s="1"/>
      <c r="IBW93" s="1"/>
      <c r="IBX93" s="1"/>
      <c r="IBY93" s="1"/>
      <c r="IBZ93" s="1"/>
      <c r="ICA93" s="1"/>
      <c r="ICB93" s="1"/>
      <c r="ICC93" s="1"/>
      <c r="ICD93" s="1"/>
      <c r="ICE93" s="1"/>
      <c r="ICF93" s="1"/>
      <c r="ICG93" s="1"/>
      <c r="ICH93" s="1"/>
      <c r="ICI93" s="1"/>
      <c r="ICJ93" s="1"/>
      <c r="ICK93" s="1"/>
      <c r="ICL93" s="1"/>
      <c r="ICM93" s="1"/>
      <c r="ICN93" s="1"/>
      <c r="ICO93" s="1"/>
      <c r="ICP93" s="1"/>
      <c r="ICQ93" s="1"/>
      <c r="ICR93" s="1"/>
      <c r="ICS93" s="1"/>
      <c r="ICT93" s="1"/>
      <c r="ICU93" s="1"/>
      <c r="ICV93" s="1"/>
      <c r="ICW93" s="1"/>
      <c r="ICX93" s="1"/>
      <c r="ICY93" s="1"/>
      <c r="ICZ93" s="1"/>
      <c r="IDA93" s="1"/>
      <c r="IDB93" s="1"/>
      <c r="IDC93" s="1"/>
      <c r="IDD93" s="1"/>
      <c r="IDE93" s="1"/>
      <c r="IDF93" s="1"/>
      <c r="IDG93" s="1"/>
      <c r="IDH93" s="1"/>
      <c r="IDI93" s="1"/>
      <c r="IDJ93" s="1"/>
      <c r="IDK93" s="1"/>
      <c r="IDL93" s="1"/>
      <c r="IDM93" s="1"/>
      <c r="IDN93" s="1"/>
      <c r="IDO93" s="1"/>
      <c r="IDP93" s="1"/>
      <c r="IDQ93" s="1"/>
      <c r="IDR93" s="1"/>
      <c r="IDS93" s="1"/>
      <c r="IDT93" s="1"/>
      <c r="IDU93" s="1"/>
      <c r="IDV93" s="1"/>
      <c r="IDW93" s="1"/>
      <c r="IDX93" s="1"/>
      <c r="IDY93" s="1"/>
      <c r="IDZ93" s="1"/>
      <c r="IEA93" s="1"/>
      <c r="IEB93" s="1"/>
      <c r="IEC93" s="1"/>
      <c r="IED93" s="1"/>
      <c r="IEE93" s="1"/>
      <c r="IEF93" s="1"/>
      <c r="IEG93" s="1"/>
      <c r="IEH93" s="1"/>
      <c r="IEI93" s="1"/>
      <c r="IEJ93" s="1"/>
      <c r="IEK93" s="1"/>
      <c r="IEL93" s="1"/>
      <c r="IEM93" s="1"/>
      <c r="IEN93" s="1"/>
      <c r="IEO93" s="1"/>
      <c r="IEP93" s="1"/>
      <c r="IEQ93" s="1"/>
      <c r="IER93" s="1"/>
      <c r="IES93" s="1"/>
      <c r="IET93" s="1"/>
      <c r="IEU93" s="1"/>
      <c r="IEV93" s="1"/>
      <c r="IEW93" s="1"/>
      <c r="IEX93" s="1"/>
      <c r="IEY93" s="1"/>
      <c r="IEZ93" s="1"/>
      <c r="IFA93" s="1"/>
      <c r="IFB93" s="1"/>
      <c r="IFC93" s="1"/>
      <c r="IFD93" s="1"/>
      <c r="IFE93" s="1"/>
      <c r="IFF93" s="1"/>
      <c r="IFG93" s="1"/>
      <c r="IFH93" s="1"/>
      <c r="IFI93" s="1"/>
      <c r="IFJ93" s="1"/>
      <c r="IFK93" s="1"/>
      <c r="IFL93" s="1"/>
      <c r="IFM93" s="1"/>
      <c r="IFN93" s="1"/>
      <c r="IFO93" s="1"/>
      <c r="IFP93" s="1"/>
      <c r="IFQ93" s="1"/>
      <c r="IFR93" s="1"/>
      <c r="IFS93" s="1"/>
      <c r="IFT93" s="1"/>
      <c r="IFU93" s="1"/>
      <c r="IFV93" s="1"/>
      <c r="IFW93" s="1"/>
      <c r="IFX93" s="1"/>
      <c r="IFY93" s="1"/>
      <c r="IFZ93" s="1"/>
      <c r="IGA93" s="1"/>
      <c r="IGB93" s="1"/>
      <c r="IGC93" s="1"/>
      <c r="IGD93" s="1"/>
      <c r="IGE93" s="1"/>
      <c r="IGF93" s="1"/>
      <c r="IGG93" s="1"/>
      <c r="IGH93" s="1"/>
      <c r="IGI93" s="1"/>
      <c r="IGJ93" s="1"/>
      <c r="IGK93" s="1"/>
      <c r="IGL93" s="1"/>
      <c r="IGM93" s="1"/>
      <c r="IGN93" s="1"/>
      <c r="IGO93" s="1"/>
      <c r="IGP93" s="1"/>
      <c r="IGQ93" s="1"/>
      <c r="IGR93" s="1"/>
      <c r="IGS93" s="1"/>
      <c r="IGT93" s="1"/>
      <c r="IGU93" s="1"/>
      <c r="IGV93" s="1"/>
      <c r="IGW93" s="1"/>
      <c r="IGX93" s="1"/>
      <c r="IGY93" s="1"/>
      <c r="IGZ93" s="1"/>
      <c r="IHA93" s="1"/>
      <c r="IHB93" s="1"/>
      <c r="IHC93" s="1"/>
      <c r="IHD93" s="1"/>
      <c r="IHE93" s="1"/>
      <c r="IHF93" s="1"/>
      <c r="IHG93" s="1"/>
      <c r="IHH93" s="1"/>
      <c r="IHI93" s="1"/>
      <c r="IHJ93" s="1"/>
      <c r="IHK93" s="1"/>
      <c r="IHL93" s="1"/>
      <c r="IHM93" s="1"/>
      <c r="IHN93" s="1"/>
      <c r="IHO93" s="1"/>
      <c r="IHP93" s="1"/>
      <c r="IHQ93" s="1"/>
      <c r="IHR93" s="1"/>
      <c r="IHS93" s="1"/>
      <c r="IHT93" s="1"/>
      <c r="IHU93" s="1"/>
      <c r="IHV93" s="1"/>
      <c r="IHW93" s="1"/>
      <c r="IHX93" s="1"/>
      <c r="IHY93" s="1"/>
      <c r="IHZ93" s="1"/>
      <c r="IIA93" s="1"/>
      <c r="IIB93" s="1"/>
      <c r="IIC93" s="1"/>
      <c r="IID93" s="1"/>
      <c r="IIE93" s="1"/>
      <c r="IIF93" s="1"/>
      <c r="IIG93" s="1"/>
      <c r="IIH93" s="1"/>
      <c r="III93" s="1"/>
      <c r="IIJ93" s="1"/>
      <c r="IIK93" s="1"/>
      <c r="IIL93" s="1"/>
      <c r="IIM93" s="1"/>
      <c r="IIN93" s="1"/>
      <c r="IIO93" s="1"/>
      <c r="IIP93" s="1"/>
      <c r="IIQ93" s="1"/>
      <c r="IIR93" s="1"/>
      <c r="IIS93" s="1"/>
      <c r="IIT93" s="1"/>
      <c r="IIU93" s="1"/>
      <c r="IIV93" s="1"/>
      <c r="IIW93" s="1"/>
      <c r="IIX93" s="1"/>
      <c r="IIY93" s="1"/>
      <c r="IIZ93" s="1"/>
      <c r="IJA93" s="1"/>
      <c r="IJB93" s="1"/>
      <c r="IJC93" s="1"/>
      <c r="IJD93" s="1"/>
      <c r="IJE93" s="1"/>
      <c r="IJF93" s="1"/>
      <c r="IJG93" s="1"/>
      <c r="IJH93" s="1"/>
      <c r="IJI93" s="1"/>
      <c r="IJJ93" s="1"/>
      <c r="IJK93" s="1"/>
      <c r="IJL93" s="1"/>
      <c r="IJM93" s="1"/>
      <c r="IJN93" s="1"/>
      <c r="IJO93" s="1"/>
      <c r="IJP93" s="1"/>
      <c r="IJQ93" s="1"/>
      <c r="IJR93" s="1"/>
      <c r="IJS93" s="1"/>
      <c r="IJT93" s="1"/>
      <c r="IJU93" s="1"/>
      <c r="IJV93" s="1"/>
      <c r="IJW93" s="1"/>
      <c r="IJX93" s="1"/>
      <c r="IJY93" s="1"/>
      <c r="IJZ93" s="1"/>
      <c r="IKA93" s="1"/>
      <c r="IKB93" s="1"/>
      <c r="IKC93" s="1"/>
      <c r="IKD93" s="1"/>
      <c r="IKE93" s="1"/>
      <c r="IKF93" s="1"/>
      <c r="IKG93" s="1"/>
      <c r="IKH93" s="1"/>
      <c r="IKI93" s="1"/>
      <c r="IKJ93" s="1"/>
      <c r="IKK93" s="1"/>
      <c r="IKL93" s="1"/>
      <c r="IKM93" s="1"/>
      <c r="IKN93" s="1"/>
      <c r="IKO93" s="1"/>
      <c r="IKP93" s="1"/>
      <c r="IKQ93" s="1"/>
      <c r="IKR93" s="1"/>
      <c r="IKS93" s="1"/>
      <c r="IKT93" s="1"/>
      <c r="IKU93" s="1"/>
      <c r="IKV93" s="1"/>
      <c r="IKW93" s="1"/>
      <c r="IKX93" s="1"/>
      <c r="IKY93" s="1"/>
      <c r="IKZ93" s="1"/>
      <c r="ILA93" s="1"/>
      <c r="ILB93" s="1"/>
      <c r="ILC93" s="1"/>
      <c r="ILD93" s="1"/>
      <c r="ILE93" s="1"/>
      <c r="ILF93" s="1"/>
      <c r="ILG93" s="1"/>
      <c r="ILH93" s="1"/>
      <c r="ILI93" s="1"/>
      <c r="ILJ93" s="1"/>
      <c r="ILK93" s="1"/>
      <c r="ILL93" s="1"/>
      <c r="ILM93" s="1"/>
      <c r="ILN93" s="1"/>
      <c r="ILO93" s="1"/>
      <c r="ILP93" s="1"/>
      <c r="ILQ93" s="1"/>
      <c r="ILR93" s="1"/>
      <c r="ILS93" s="1"/>
      <c r="ILT93" s="1"/>
      <c r="ILU93" s="1"/>
      <c r="ILV93" s="1"/>
      <c r="ILW93" s="1"/>
      <c r="ILX93" s="1"/>
      <c r="ILY93" s="1"/>
      <c r="ILZ93" s="1"/>
      <c r="IMA93" s="1"/>
      <c r="IMB93" s="1"/>
      <c r="IMC93" s="1"/>
      <c r="IMD93" s="1"/>
      <c r="IME93" s="1"/>
      <c r="IMF93" s="1"/>
      <c r="IMG93" s="1"/>
      <c r="IMH93" s="1"/>
      <c r="IMI93" s="1"/>
      <c r="IMJ93" s="1"/>
      <c r="IMK93" s="1"/>
      <c r="IML93" s="1"/>
      <c r="IMM93" s="1"/>
      <c r="IMN93" s="1"/>
      <c r="IMO93" s="1"/>
      <c r="IMP93" s="1"/>
      <c r="IMQ93" s="1"/>
      <c r="IMR93" s="1"/>
      <c r="IMS93" s="1"/>
      <c r="IMT93" s="1"/>
      <c r="IMU93" s="1"/>
      <c r="IMV93" s="1"/>
      <c r="IMW93" s="1"/>
      <c r="IMX93" s="1"/>
      <c r="IMY93" s="1"/>
      <c r="IMZ93" s="1"/>
      <c r="INA93" s="1"/>
      <c r="INB93" s="1"/>
      <c r="INC93" s="1"/>
      <c r="IND93" s="1"/>
      <c r="INE93" s="1"/>
      <c r="INF93" s="1"/>
      <c r="ING93" s="1"/>
      <c r="INH93" s="1"/>
      <c r="INI93" s="1"/>
      <c r="INJ93" s="1"/>
      <c r="INK93" s="1"/>
      <c r="INL93" s="1"/>
      <c r="INM93" s="1"/>
      <c r="INN93" s="1"/>
      <c r="INO93" s="1"/>
      <c r="INP93" s="1"/>
      <c r="INQ93" s="1"/>
      <c r="INR93" s="1"/>
      <c r="INS93" s="1"/>
      <c r="INT93" s="1"/>
      <c r="INU93" s="1"/>
      <c r="INV93" s="1"/>
      <c r="INW93" s="1"/>
      <c r="INX93" s="1"/>
      <c r="INY93" s="1"/>
      <c r="INZ93" s="1"/>
      <c r="IOA93" s="1"/>
      <c r="IOB93" s="1"/>
      <c r="IOC93" s="1"/>
      <c r="IOD93" s="1"/>
      <c r="IOE93" s="1"/>
      <c r="IOF93" s="1"/>
      <c r="IOG93" s="1"/>
      <c r="IOH93" s="1"/>
      <c r="IOI93" s="1"/>
      <c r="IOJ93" s="1"/>
      <c r="IOK93" s="1"/>
      <c r="IOL93" s="1"/>
      <c r="IOM93" s="1"/>
      <c r="ION93" s="1"/>
      <c r="IOO93" s="1"/>
      <c r="IOP93" s="1"/>
      <c r="IOQ93" s="1"/>
      <c r="IOR93" s="1"/>
      <c r="IOS93" s="1"/>
      <c r="IOT93" s="1"/>
      <c r="IOU93" s="1"/>
      <c r="IOV93" s="1"/>
      <c r="IOW93" s="1"/>
      <c r="IOX93" s="1"/>
      <c r="IOY93" s="1"/>
      <c r="IOZ93" s="1"/>
      <c r="IPA93" s="1"/>
      <c r="IPB93" s="1"/>
      <c r="IPC93" s="1"/>
      <c r="IPD93" s="1"/>
      <c r="IPE93" s="1"/>
      <c r="IPF93" s="1"/>
      <c r="IPG93" s="1"/>
      <c r="IPH93" s="1"/>
      <c r="IPI93" s="1"/>
      <c r="IPJ93" s="1"/>
      <c r="IPK93" s="1"/>
      <c r="IPL93" s="1"/>
      <c r="IPM93" s="1"/>
      <c r="IPN93" s="1"/>
      <c r="IPO93" s="1"/>
      <c r="IPP93" s="1"/>
      <c r="IPQ93" s="1"/>
      <c r="IPR93" s="1"/>
      <c r="IPS93" s="1"/>
      <c r="IPT93" s="1"/>
      <c r="IPU93" s="1"/>
      <c r="IPV93" s="1"/>
      <c r="IPW93" s="1"/>
      <c r="IPX93" s="1"/>
      <c r="IPY93" s="1"/>
      <c r="IPZ93" s="1"/>
      <c r="IQA93" s="1"/>
      <c r="IQB93" s="1"/>
      <c r="IQC93" s="1"/>
      <c r="IQD93" s="1"/>
      <c r="IQE93" s="1"/>
      <c r="IQF93" s="1"/>
      <c r="IQG93" s="1"/>
      <c r="IQH93" s="1"/>
      <c r="IQI93" s="1"/>
      <c r="IQJ93" s="1"/>
      <c r="IQK93" s="1"/>
      <c r="IQL93" s="1"/>
      <c r="IQM93" s="1"/>
      <c r="IQN93" s="1"/>
      <c r="IQO93" s="1"/>
      <c r="IQP93" s="1"/>
      <c r="IQQ93" s="1"/>
      <c r="IQR93" s="1"/>
      <c r="IQS93" s="1"/>
      <c r="IQT93" s="1"/>
      <c r="IQU93" s="1"/>
      <c r="IQV93" s="1"/>
      <c r="IQW93" s="1"/>
      <c r="IQX93" s="1"/>
      <c r="IQY93" s="1"/>
      <c r="IQZ93" s="1"/>
      <c r="IRA93" s="1"/>
      <c r="IRB93" s="1"/>
      <c r="IRC93" s="1"/>
      <c r="IRD93" s="1"/>
      <c r="IRE93" s="1"/>
      <c r="IRF93" s="1"/>
      <c r="IRG93" s="1"/>
      <c r="IRH93" s="1"/>
      <c r="IRI93" s="1"/>
      <c r="IRJ93" s="1"/>
      <c r="IRK93" s="1"/>
      <c r="IRL93" s="1"/>
      <c r="IRM93" s="1"/>
      <c r="IRN93" s="1"/>
      <c r="IRO93" s="1"/>
      <c r="IRP93" s="1"/>
      <c r="IRQ93" s="1"/>
      <c r="IRR93" s="1"/>
      <c r="IRS93" s="1"/>
      <c r="IRT93" s="1"/>
      <c r="IRU93" s="1"/>
      <c r="IRV93" s="1"/>
      <c r="IRW93" s="1"/>
      <c r="IRX93" s="1"/>
      <c r="IRY93" s="1"/>
      <c r="IRZ93" s="1"/>
      <c r="ISA93" s="1"/>
      <c r="ISB93" s="1"/>
      <c r="ISC93" s="1"/>
      <c r="ISD93" s="1"/>
      <c r="ISE93" s="1"/>
      <c r="ISF93" s="1"/>
      <c r="ISG93" s="1"/>
      <c r="ISH93" s="1"/>
      <c r="ISI93" s="1"/>
      <c r="ISJ93" s="1"/>
      <c r="ISK93" s="1"/>
      <c r="ISL93" s="1"/>
      <c r="ISM93" s="1"/>
      <c r="ISN93" s="1"/>
      <c r="ISO93" s="1"/>
      <c r="ISP93" s="1"/>
      <c r="ISQ93" s="1"/>
      <c r="ISR93" s="1"/>
      <c r="ISS93" s="1"/>
      <c r="IST93" s="1"/>
      <c r="ISU93" s="1"/>
      <c r="ISV93" s="1"/>
      <c r="ISW93" s="1"/>
      <c r="ISX93" s="1"/>
      <c r="ISY93" s="1"/>
      <c r="ISZ93" s="1"/>
      <c r="ITA93" s="1"/>
      <c r="ITB93" s="1"/>
      <c r="ITC93" s="1"/>
      <c r="ITD93" s="1"/>
      <c r="ITE93" s="1"/>
      <c r="ITF93" s="1"/>
      <c r="ITG93" s="1"/>
      <c r="ITH93" s="1"/>
      <c r="ITI93" s="1"/>
      <c r="ITJ93" s="1"/>
      <c r="ITK93" s="1"/>
      <c r="ITL93" s="1"/>
      <c r="ITM93" s="1"/>
      <c r="ITN93" s="1"/>
      <c r="ITO93" s="1"/>
      <c r="ITP93" s="1"/>
      <c r="ITQ93" s="1"/>
      <c r="ITR93" s="1"/>
      <c r="ITS93" s="1"/>
      <c r="ITT93" s="1"/>
      <c r="ITU93" s="1"/>
      <c r="ITV93" s="1"/>
      <c r="ITW93" s="1"/>
      <c r="ITX93" s="1"/>
      <c r="ITY93" s="1"/>
      <c r="ITZ93" s="1"/>
      <c r="IUA93" s="1"/>
      <c r="IUB93" s="1"/>
      <c r="IUC93" s="1"/>
      <c r="IUD93" s="1"/>
      <c r="IUE93" s="1"/>
      <c r="IUF93" s="1"/>
      <c r="IUG93" s="1"/>
      <c r="IUH93" s="1"/>
      <c r="IUI93" s="1"/>
      <c r="IUJ93" s="1"/>
      <c r="IUK93" s="1"/>
      <c r="IUL93" s="1"/>
      <c r="IUM93" s="1"/>
      <c r="IUN93" s="1"/>
      <c r="IUO93" s="1"/>
      <c r="IUP93" s="1"/>
      <c r="IUQ93" s="1"/>
      <c r="IUR93" s="1"/>
      <c r="IUS93" s="1"/>
      <c r="IUT93" s="1"/>
      <c r="IUU93" s="1"/>
      <c r="IUV93" s="1"/>
      <c r="IUW93" s="1"/>
      <c r="IUX93" s="1"/>
      <c r="IUY93" s="1"/>
      <c r="IUZ93" s="1"/>
      <c r="IVA93" s="1"/>
      <c r="IVB93" s="1"/>
      <c r="IVC93" s="1"/>
      <c r="IVD93" s="1"/>
      <c r="IVE93" s="1"/>
      <c r="IVF93" s="1"/>
      <c r="IVG93" s="1"/>
      <c r="IVH93" s="1"/>
      <c r="IVI93" s="1"/>
      <c r="IVJ93" s="1"/>
      <c r="IVK93" s="1"/>
      <c r="IVL93" s="1"/>
      <c r="IVM93" s="1"/>
      <c r="IVN93" s="1"/>
      <c r="IVO93" s="1"/>
      <c r="IVP93" s="1"/>
      <c r="IVQ93" s="1"/>
      <c r="IVR93" s="1"/>
      <c r="IVS93" s="1"/>
      <c r="IVT93" s="1"/>
      <c r="IVU93" s="1"/>
      <c r="IVV93" s="1"/>
      <c r="IVW93" s="1"/>
      <c r="IVX93" s="1"/>
      <c r="IVY93" s="1"/>
      <c r="IVZ93" s="1"/>
      <c r="IWA93" s="1"/>
      <c r="IWB93" s="1"/>
      <c r="IWC93" s="1"/>
      <c r="IWD93" s="1"/>
      <c r="IWE93" s="1"/>
      <c r="IWF93" s="1"/>
      <c r="IWG93" s="1"/>
      <c r="IWH93" s="1"/>
      <c r="IWI93" s="1"/>
      <c r="IWJ93" s="1"/>
      <c r="IWK93" s="1"/>
      <c r="IWL93" s="1"/>
      <c r="IWM93" s="1"/>
      <c r="IWN93" s="1"/>
      <c r="IWO93" s="1"/>
      <c r="IWP93" s="1"/>
      <c r="IWQ93" s="1"/>
      <c r="IWR93" s="1"/>
      <c r="IWS93" s="1"/>
      <c r="IWT93" s="1"/>
      <c r="IWU93" s="1"/>
      <c r="IWV93" s="1"/>
      <c r="IWW93" s="1"/>
      <c r="IWX93" s="1"/>
      <c r="IWY93" s="1"/>
      <c r="IWZ93" s="1"/>
      <c r="IXA93" s="1"/>
      <c r="IXB93" s="1"/>
      <c r="IXC93" s="1"/>
      <c r="IXD93" s="1"/>
      <c r="IXE93" s="1"/>
      <c r="IXF93" s="1"/>
      <c r="IXG93" s="1"/>
      <c r="IXH93" s="1"/>
      <c r="IXI93" s="1"/>
      <c r="IXJ93" s="1"/>
      <c r="IXK93" s="1"/>
      <c r="IXL93" s="1"/>
      <c r="IXM93" s="1"/>
      <c r="IXN93" s="1"/>
      <c r="IXO93" s="1"/>
      <c r="IXP93" s="1"/>
      <c r="IXQ93" s="1"/>
      <c r="IXR93" s="1"/>
      <c r="IXS93" s="1"/>
      <c r="IXT93" s="1"/>
      <c r="IXU93" s="1"/>
      <c r="IXV93" s="1"/>
      <c r="IXW93" s="1"/>
      <c r="IXX93" s="1"/>
      <c r="IXY93" s="1"/>
      <c r="IXZ93" s="1"/>
      <c r="IYA93" s="1"/>
      <c r="IYB93" s="1"/>
      <c r="IYC93" s="1"/>
      <c r="IYD93" s="1"/>
      <c r="IYE93" s="1"/>
      <c r="IYF93" s="1"/>
      <c r="IYG93" s="1"/>
      <c r="IYH93" s="1"/>
      <c r="IYI93" s="1"/>
      <c r="IYJ93" s="1"/>
      <c r="IYK93" s="1"/>
      <c r="IYL93" s="1"/>
      <c r="IYM93" s="1"/>
      <c r="IYN93" s="1"/>
      <c r="IYO93" s="1"/>
      <c r="IYP93" s="1"/>
      <c r="IYQ93" s="1"/>
      <c r="IYR93" s="1"/>
      <c r="IYS93" s="1"/>
      <c r="IYT93" s="1"/>
      <c r="IYU93" s="1"/>
      <c r="IYV93" s="1"/>
      <c r="IYW93" s="1"/>
      <c r="IYX93" s="1"/>
      <c r="IYY93" s="1"/>
      <c r="IYZ93" s="1"/>
      <c r="IZA93" s="1"/>
      <c r="IZB93" s="1"/>
      <c r="IZC93" s="1"/>
      <c r="IZD93" s="1"/>
      <c r="IZE93" s="1"/>
      <c r="IZF93" s="1"/>
      <c r="IZG93" s="1"/>
      <c r="IZH93" s="1"/>
      <c r="IZI93" s="1"/>
      <c r="IZJ93" s="1"/>
      <c r="IZK93" s="1"/>
      <c r="IZL93" s="1"/>
      <c r="IZM93" s="1"/>
      <c r="IZN93" s="1"/>
      <c r="IZO93" s="1"/>
      <c r="IZP93" s="1"/>
      <c r="IZQ93" s="1"/>
      <c r="IZR93" s="1"/>
      <c r="IZS93" s="1"/>
      <c r="IZT93" s="1"/>
      <c r="IZU93" s="1"/>
      <c r="IZV93" s="1"/>
      <c r="IZW93" s="1"/>
      <c r="IZX93" s="1"/>
      <c r="IZY93" s="1"/>
      <c r="IZZ93" s="1"/>
      <c r="JAA93" s="1"/>
      <c r="JAB93" s="1"/>
      <c r="JAC93" s="1"/>
      <c r="JAD93" s="1"/>
      <c r="JAE93" s="1"/>
      <c r="JAF93" s="1"/>
      <c r="JAG93" s="1"/>
      <c r="JAH93" s="1"/>
      <c r="JAI93" s="1"/>
      <c r="JAJ93" s="1"/>
      <c r="JAK93" s="1"/>
      <c r="JAL93" s="1"/>
      <c r="JAM93" s="1"/>
      <c r="JAN93" s="1"/>
      <c r="JAO93" s="1"/>
      <c r="JAP93" s="1"/>
      <c r="JAQ93" s="1"/>
      <c r="JAR93" s="1"/>
      <c r="JAS93" s="1"/>
      <c r="JAT93" s="1"/>
      <c r="JAU93" s="1"/>
      <c r="JAV93" s="1"/>
      <c r="JAW93" s="1"/>
      <c r="JAX93" s="1"/>
      <c r="JAY93" s="1"/>
      <c r="JAZ93" s="1"/>
      <c r="JBA93" s="1"/>
      <c r="JBB93" s="1"/>
      <c r="JBC93" s="1"/>
      <c r="JBD93" s="1"/>
      <c r="JBE93" s="1"/>
      <c r="JBF93" s="1"/>
      <c r="JBG93" s="1"/>
      <c r="JBH93" s="1"/>
      <c r="JBI93" s="1"/>
      <c r="JBJ93" s="1"/>
      <c r="JBK93" s="1"/>
      <c r="JBL93" s="1"/>
      <c r="JBM93" s="1"/>
      <c r="JBN93" s="1"/>
      <c r="JBO93" s="1"/>
      <c r="JBP93" s="1"/>
      <c r="JBQ93" s="1"/>
      <c r="JBR93" s="1"/>
      <c r="JBS93" s="1"/>
      <c r="JBT93" s="1"/>
      <c r="JBU93" s="1"/>
      <c r="JBV93" s="1"/>
      <c r="JBW93" s="1"/>
      <c r="JBX93" s="1"/>
      <c r="JBY93" s="1"/>
      <c r="JBZ93" s="1"/>
      <c r="JCA93" s="1"/>
      <c r="JCB93" s="1"/>
      <c r="JCC93" s="1"/>
      <c r="JCD93" s="1"/>
      <c r="JCE93" s="1"/>
      <c r="JCF93" s="1"/>
      <c r="JCG93" s="1"/>
      <c r="JCH93" s="1"/>
      <c r="JCI93" s="1"/>
      <c r="JCJ93" s="1"/>
      <c r="JCK93" s="1"/>
      <c r="JCL93" s="1"/>
      <c r="JCM93" s="1"/>
      <c r="JCN93" s="1"/>
      <c r="JCO93" s="1"/>
      <c r="JCP93" s="1"/>
      <c r="JCQ93" s="1"/>
      <c r="JCR93" s="1"/>
      <c r="JCS93" s="1"/>
      <c r="JCT93" s="1"/>
      <c r="JCU93" s="1"/>
      <c r="JCV93" s="1"/>
      <c r="JCW93" s="1"/>
      <c r="JCX93" s="1"/>
      <c r="JCY93" s="1"/>
      <c r="JCZ93" s="1"/>
      <c r="JDA93" s="1"/>
      <c r="JDB93" s="1"/>
      <c r="JDC93" s="1"/>
      <c r="JDD93" s="1"/>
      <c r="JDE93" s="1"/>
      <c r="JDF93" s="1"/>
      <c r="JDG93" s="1"/>
      <c r="JDH93" s="1"/>
      <c r="JDI93" s="1"/>
      <c r="JDJ93" s="1"/>
      <c r="JDK93" s="1"/>
      <c r="JDL93" s="1"/>
      <c r="JDM93" s="1"/>
      <c r="JDN93" s="1"/>
      <c r="JDO93" s="1"/>
      <c r="JDP93" s="1"/>
      <c r="JDQ93" s="1"/>
      <c r="JDR93" s="1"/>
      <c r="JDS93" s="1"/>
      <c r="JDT93" s="1"/>
      <c r="JDU93" s="1"/>
      <c r="JDV93" s="1"/>
      <c r="JDW93" s="1"/>
      <c r="JDX93" s="1"/>
      <c r="JDY93" s="1"/>
      <c r="JDZ93" s="1"/>
      <c r="JEA93" s="1"/>
      <c r="JEB93" s="1"/>
      <c r="JEC93" s="1"/>
      <c r="JED93" s="1"/>
      <c r="JEE93" s="1"/>
      <c r="JEF93" s="1"/>
      <c r="JEG93" s="1"/>
      <c r="JEH93" s="1"/>
      <c r="JEI93" s="1"/>
      <c r="JEJ93" s="1"/>
      <c r="JEK93" s="1"/>
      <c r="JEL93" s="1"/>
      <c r="JEM93" s="1"/>
      <c r="JEN93" s="1"/>
      <c r="JEO93" s="1"/>
      <c r="JEP93" s="1"/>
      <c r="JEQ93" s="1"/>
      <c r="JER93" s="1"/>
      <c r="JES93" s="1"/>
      <c r="JET93" s="1"/>
      <c r="JEU93" s="1"/>
      <c r="JEV93" s="1"/>
      <c r="JEW93" s="1"/>
      <c r="JEX93" s="1"/>
      <c r="JEY93" s="1"/>
      <c r="JEZ93" s="1"/>
      <c r="JFA93" s="1"/>
      <c r="JFB93" s="1"/>
      <c r="JFC93" s="1"/>
      <c r="JFD93" s="1"/>
      <c r="JFE93" s="1"/>
      <c r="JFF93" s="1"/>
      <c r="JFG93" s="1"/>
      <c r="JFH93" s="1"/>
      <c r="JFI93" s="1"/>
      <c r="JFJ93" s="1"/>
      <c r="JFK93" s="1"/>
      <c r="JFL93" s="1"/>
      <c r="JFM93" s="1"/>
      <c r="JFN93" s="1"/>
      <c r="JFO93" s="1"/>
      <c r="JFP93" s="1"/>
      <c r="JFQ93" s="1"/>
      <c r="JFR93" s="1"/>
      <c r="JFS93" s="1"/>
      <c r="JFT93" s="1"/>
      <c r="JFU93" s="1"/>
      <c r="JFV93" s="1"/>
      <c r="JFW93" s="1"/>
      <c r="JFX93" s="1"/>
      <c r="JFY93" s="1"/>
      <c r="JFZ93" s="1"/>
      <c r="JGA93" s="1"/>
      <c r="JGB93" s="1"/>
      <c r="JGC93" s="1"/>
      <c r="JGD93" s="1"/>
      <c r="JGE93" s="1"/>
      <c r="JGF93" s="1"/>
      <c r="JGG93" s="1"/>
      <c r="JGH93" s="1"/>
      <c r="JGI93" s="1"/>
      <c r="JGJ93" s="1"/>
      <c r="JGK93" s="1"/>
      <c r="JGL93" s="1"/>
      <c r="JGM93" s="1"/>
      <c r="JGN93" s="1"/>
      <c r="JGO93" s="1"/>
      <c r="JGP93" s="1"/>
      <c r="JGQ93" s="1"/>
      <c r="JGR93" s="1"/>
      <c r="JGS93" s="1"/>
      <c r="JGT93" s="1"/>
      <c r="JGU93" s="1"/>
      <c r="JGV93" s="1"/>
      <c r="JGW93" s="1"/>
      <c r="JGX93" s="1"/>
      <c r="JGY93" s="1"/>
      <c r="JGZ93" s="1"/>
      <c r="JHA93" s="1"/>
      <c r="JHB93" s="1"/>
      <c r="JHC93" s="1"/>
      <c r="JHD93" s="1"/>
      <c r="JHE93" s="1"/>
      <c r="JHF93" s="1"/>
      <c r="JHG93" s="1"/>
      <c r="JHH93" s="1"/>
      <c r="JHI93" s="1"/>
      <c r="JHJ93" s="1"/>
      <c r="JHK93" s="1"/>
      <c r="JHL93" s="1"/>
      <c r="JHM93" s="1"/>
      <c r="JHN93" s="1"/>
      <c r="JHO93" s="1"/>
      <c r="JHP93" s="1"/>
      <c r="JHQ93" s="1"/>
      <c r="JHR93" s="1"/>
      <c r="JHS93" s="1"/>
      <c r="JHT93" s="1"/>
      <c r="JHU93" s="1"/>
      <c r="JHV93" s="1"/>
      <c r="JHW93" s="1"/>
      <c r="JHX93" s="1"/>
      <c r="JHY93" s="1"/>
      <c r="JHZ93" s="1"/>
      <c r="JIA93" s="1"/>
      <c r="JIB93" s="1"/>
      <c r="JIC93" s="1"/>
      <c r="JID93" s="1"/>
      <c r="JIE93" s="1"/>
      <c r="JIF93" s="1"/>
      <c r="JIG93" s="1"/>
      <c r="JIH93" s="1"/>
      <c r="JII93" s="1"/>
      <c r="JIJ93" s="1"/>
      <c r="JIK93" s="1"/>
      <c r="JIL93" s="1"/>
      <c r="JIM93" s="1"/>
      <c r="JIN93" s="1"/>
      <c r="JIO93" s="1"/>
      <c r="JIP93" s="1"/>
      <c r="JIQ93" s="1"/>
      <c r="JIR93" s="1"/>
      <c r="JIS93" s="1"/>
      <c r="JIT93" s="1"/>
      <c r="JIU93" s="1"/>
      <c r="JIV93" s="1"/>
      <c r="JIW93" s="1"/>
      <c r="JIX93" s="1"/>
      <c r="JIY93" s="1"/>
      <c r="JIZ93" s="1"/>
      <c r="JJA93" s="1"/>
      <c r="JJB93" s="1"/>
      <c r="JJC93" s="1"/>
      <c r="JJD93" s="1"/>
      <c r="JJE93" s="1"/>
      <c r="JJF93" s="1"/>
      <c r="JJG93" s="1"/>
      <c r="JJH93" s="1"/>
      <c r="JJI93" s="1"/>
      <c r="JJJ93" s="1"/>
      <c r="JJK93" s="1"/>
      <c r="JJL93" s="1"/>
      <c r="JJM93" s="1"/>
      <c r="JJN93" s="1"/>
      <c r="JJO93" s="1"/>
      <c r="JJP93" s="1"/>
      <c r="JJQ93" s="1"/>
      <c r="JJR93" s="1"/>
      <c r="JJS93" s="1"/>
      <c r="JJT93" s="1"/>
      <c r="JJU93" s="1"/>
      <c r="JJV93" s="1"/>
      <c r="JJW93" s="1"/>
      <c r="JJX93" s="1"/>
      <c r="JJY93" s="1"/>
      <c r="JJZ93" s="1"/>
      <c r="JKA93" s="1"/>
      <c r="JKB93" s="1"/>
      <c r="JKC93" s="1"/>
      <c r="JKD93" s="1"/>
      <c r="JKE93" s="1"/>
      <c r="JKF93" s="1"/>
      <c r="JKG93" s="1"/>
      <c r="JKH93" s="1"/>
      <c r="JKI93" s="1"/>
      <c r="JKJ93" s="1"/>
      <c r="JKK93" s="1"/>
      <c r="JKL93" s="1"/>
      <c r="JKM93" s="1"/>
      <c r="JKN93" s="1"/>
      <c r="JKO93" s="1"/>
      <c r="JKP93" s="1"/>
      <c r="JKQ93" s="1"/>
      <c r="JKR93" s="1"/>
      <c r="JKS93" s="1"/>
      <c r="JKT93" s="1"/>
      <c r="JKU93" s="1"/>
      <c r="JKV93" s="1"/>
      <c r="JKW93" s="1"/>
      <c r="JKX93" s="1"/>
      <c r="JKY93" s="1"/>
      <c r="JKZ93" s="1"/>
      <c r="JLA93" s="1"/>
      <c r="JLB93" s="1"/>
      <c r="JLC93" s="1"/>
      <c r="JLD93" s="1"/>
      <c r="JLE93" s="1"/>
      <c r="JLF93" s="1"/>
      <c r="JLG93" s="1"/>
      <c r="JLH93" s="1"/>
      <c r="JLI93" s="1"/>
      <c r="JLJ93" s="1"/>
      <c r="JLK93" s="1"/>
      <c r="JLL93" s="1"/>
      <c r="JLM93" s="1"/>
      <c r="JLN93" s="1"/>
      <c r="JLO93" s="1"/>
      <c r="JLP93" s="1"/>
      <c r="JLQ93" s="1"/>
      <c r="JLR93" s="1"/>
      <c r="JLS93" s="1"/>
      <c r="JLT93" s="1"/>
      <c r="JLU93" s="1"/>
      <c r="JLV93" s="1"/>
      <c r="JLW93" s="1"/>
      <c r="JLX93" s="1"/>
      <c r="JLY93" s="1"/>
      <c r="JLZ93" s="1"/>
      <c r="JMA93" s="1"/>
      <c r="JMB93" s="1"/>
      <c r="JMC93" s="1"/>
      <c r="JMD93" s="1"/>
      <c r="JME93" s="1"/>
      <c r="JMF93" s="1"/>
      <c r="JMG93" s="1"/>
      <c r="JMH93" s="1"/>
      <c r="JMI93" s="1"/>
      <c r="JMJ93" s="1"/>
      <c r="JMK93" s="1"/>
      <c r="JML93" s="1"/>
      <c r="JMM93" s="1"/>
      <c r="JMN93" s="1"/>
      <c r="JMO93" s="1"/>
      <c r="JMP93" s="1"/>
      <c r="JMQ93" s="1"/>
      <c r="JMR93" s="1"/>
      <c r="JMS93" s="1"/>
      <c r="JMT93" s="1"/>
      <c r="JMU93" s="1"/>
      <c r="JMV93" s="1"/>
      <c r="JMW93" s="1"/>
      <c r="JMX93" s="1"/>
      <c r="JMY93" s="1"/>
      <c r="JMZ93" s="1"/>
      <c r="JNA93" s="1"/>
      <c r="JNB93" s="1"/>
      <c r="JNC93" s="1"/>
      <c r="JND93" s="1"/>
      <c r="JNE93" s="1"/>
      <c r="JNF93" s="1"/>
      <c r="JNG93" s="1"/>
      <c r="JNH93" s="1"/>
      <c r="JNI93" s="1"/>
      <c r="JNJ93" s="1"/>
      <c r="JNK93" s="1"/>
      <c r="JNL93" s="1"/>
      <c r="JNM93" s="1"/>
      <c r="JNN93" s="1"/>
      <c r="JNO93" s="1"/>
      <c r="JNP93" s="1"/>
      <c r="JNQ93" s="1"/>
      <c r="JNR93" s="1"/>
      <c r="JNS93" s="1"/>
      <c r="JNT93" s="1"/>
      <c r="JNU93" s="1"/>
      <c r="JNV93" s="1"/>
      <c r="JNW93" s="1"/>
      <c r="JNX93" s="1"/>
      <c r="JNY93" s="1"/>
      <c r="JNZ93" s="1"/>
      <c r="JOA93" s="1"/>
      <c r="JOB93" s="1"/>
      <c r="JOC93" s="1"/>
      <c r="JOD93" s="1"/>
      <c r="JOE93" s="1"/>
      <c r="JOF93" s="1"/>
      <c r="JOG93" s="1"/>
      <c r="JOH93" s="1"/>
      <c r="JOI93" s="1"/>
      <c r="JOJ93" s="1"/>
      <c r="JOK93" s="1"/>
      <c r="JOL93" s="1"/>
      <c r="JOM93" s="1"/>
      <c r="JON93" s="1"/>
      <c r="JOO93" s="1"/>
      <c r="JOP93" s="1"/>
      <c r="JOQ93" s="1"/>
      <c r="JOR93" s="1"/>
      <c r="JOS93" s="1"/>
      <c r="JOT93" s="1"/>
      <c r="JOU93" s="1"/>
      <c r="JOV93" s="1"/>
      <c r="JOW93" s="1"/>
      <c r="JOX93" s="1"/>
      <c r="JOY93" s="1"/>
      <c r="JOZ93" s="1"/>
      <c r="JPA93" s="1"/>
      <c r="JPB93" s="1"/>
      <c r="JPC93" s="1"/>
      <c r="JPD93" s="1"/>
      <c r="JPE93" s="1"/>
      <c r="JPF93" s="1"/>
      <c r="JPG93" s="1"/>
      <c r="JPH93" s="1"/>
      <c r="JPI93" s="1"/>
      <c r="JPJ93" s="1"/>
      <c r="JPK93" s="1"/>
      <c r="JPL93" s="1"/>
      <c r="JPM93" s="1"/>
      <c r="JPN93" s="1"/>
      <c r="JPO93" s="1"/>
      <c r="JPP93" s="1"/>
      <c r="JPQ93" s="1"/>
      <c r="JPR93" s="1"/>
      <c r="JPS93" s="1"/>
      <c r="JPT93" s="1"/>
      <c r="JPU93" s="1"/>
      <c r="JPV93" s="1"/>
      <c r="JPW93" s="1"/>
      <c r="JPX93" s="1"/>
      <c r="JPY93" s="1"/>
      <c r="JPZ93" s="1"/>
      <c r="JQA93" s="1"/>
      <c r="JQB93" s="1"/>
      <c r="JQC93" s="1"/>
      <c r="JQD93" s="1"/>
      <c r="JQE93" s="1"/>
      <c r="JQF93" s="1"/>
      <c r="JQG93" s="1"/>
      <c r="JQH93" s="1"/>
      <c r="JQI93" s="1"/>
      <c r="JQJ93" s="1"/>
      <c r="JQK93" s="1"/>
      <c r="JQL93" s="1"/>
      <c r="JQM93" s="1"/>
      <c r="JQN93" s="1"/>
      <c r="JQO93" s="1"/>
      <c r="JQP93" s="1"/>
      <c r="JQQ93" s="1"/>
      <c r="JQR93" s="1"/>
      <c r="JQS93" s="1"/>
      <c r="JQT93" s="1"/>
      <c r="JQU93" s="1"/>
      <c r="JQV93" s="1"/>
      <c r="JQW93" s="1"/>
      <c r="JQX93" s="1"/>
      <c r="JQY93" s="1"/>
      <c r="JQZ93" s="1"/>
      <c r="JRA93" s="1"/>
      <c r="JRB93" s="1"/>
      <c r="JRC93" s="1"/>
      <c r="JRD93" s="1"/>
      <c r="JRE93" s="1"/>
      <c r="JRF93" s="1"/>
      <c r="JRG93" s="1"/>
      <c r="JRH93" s="1"/>
      <c r="JRI93" s="1"/>
      <c r="JRJ93" s="1"/>
      <c r="JRK93" s="1"/>
      <c r="JRL93" s="1"/>
      <c r="JRM93" s="1"/>
      <c r="JRN93" s="1"/>
      <c r="JRO93" s="1"/>
      <c r="JRP93" s="1"/>
      <c r="JRQ93" s="1"/>
      <c r="JRR93" s="1"/>
      <c r="JRS93" s="1"/>
      <c r="JRT93" s="1"/>
      <c r="JRU93" s="1"/>
      <c r="JRV93" s="1"/>
      <c r="JRW93" s="1"/>
      <c r="JRX93" s="1"/>
      <c r="JRY93" s="1"/>
      <c r="JRZ93" s="1"/>
      <c r="JSA93" s="1"/>
      <c r="JSB93" s="1"/>
      <c r="JSC93" s="1"/>
      <c r="JSD93" s="1"/>
      <c r="JSE93" s="1"/>
      <c r="JSF93" s="1"/>
      <c r="JSG93" s="1"/>
      <c r="JSH93" s="1"/>
      <c r="JSI93" s="1"/>
      <c r="JSJ93" s="1"/>
      <c r="JSK93" s="1"/>
      <c r="JSL93" s="1"/>
      <c r="JSM93" s="1"/>
      <c r="JSN93" s="1"/>
      <c r="JSO93" s="1"/>
      <c r="JSP93" s="1"/>
      <c r="JSQ93" s="1"/>
      <c r="JSR93" s="1"/>
      <c r="JSS93" s="1"/>
      <c r="JST93" s="1"/>
      <c r="JSU93" s="1"/>
      <c r="JSV93" s="1"/>
      <c r="JSW93" s="1"/>
      <c r="JSX93" s="1"/>
      <c r="JSY93" s="1"/>
      <c r="JSZ93" s="1"/>
      <c r="JTA93" s="1"/>
      <c r="JTB93" s="1"/>
      <c r="JTC93" s="1"/>
      <c r="JTD93" s="1"/>
      <c r="JTE93" s="1"/>
      <c r="JTF93" s="1"/>
      <c r="JTG93" s="1"/>
      <c r="JTH93" s="1"/>
      <c r="JTI93" s="1"/>
      <c r="JTJ93" s="1"/>
      <c r="JTK93" s="1"/>
      <c r="JTL93" s="1"/>
      <c r="JTM93" s="1"/>
      <c r="JTN93" s="1"/>
      <c r="JTO93" s="1"/>
      <c r="JTP93" s="1"/>
      <c r="JTQ93" s="1"/>
      <c r="JTR93" s="1"/>
      <c r="JTS93" s="1"/>
      <c r="JTT93" s="1"/>
      <c r="JTU93" s="1"/>
      <c r="JTV93" s="1"/>
      <c r="JTW93" s="1"/>
      <c r="JTX93" s="1"/>
      <c r="JTY93" s="1"/>
      <c r="JTZ93" s="1"/>
      <c r="JUA93" s="1"/>
      <c r="JUB93" s="1"/>
      <c r="JUC93" s="1"/>
      <c r="JUD93" s="1"/>
      <c r="JUE93" s="1"/>
      <c r="JUF93" s="1"/>
      <c r="JUG93" s="1"/>
      <c r="JUH93" s="1"/>
      <c r="JUI93" s="1"/>
      <c r="JUJ93" s="1"/>
      <c r="JUK93" s="1"/>
      <c r="JUL93" s="1"/>
      <c r="JUM93" s="1"/>
      <c r="JUN93" s="1"/>
      <c r="JUO93" s="1"/>
      <c r="JUP93" s="1"/>
      <c r="JUQ93" s="1"/>
      <c r="JUR93" s="1"/>
      <c r="JUS93" s="1"/>
      <c r="JUT93" s="1"/>
      <c r="JUU93" s="1"/>
      <c r="JUV93" s="1"/>
      <c r="JUW93" s="1"/>
      <c r="JUX93" s="1"/>
      <c r="JUY93" s="1"/>
      <c r="JUZ93" s="1"/>
      <c r="JVA93" s="1"/>
      <c r="JVB93" s="1"/>
      <c r="JVC93" s="1"/>
      <c r="JVD93" s="1"/>
      <c r="JVE93" s="1"/>
      <c r="JVF93" s="1"/>
      <c r="JVG93" s="1"/>
      <c r="JVH93" s="1"/>
      <c r="JVI93" s="1"/>
      <c r="JVJ93" s="1"/>
      <c r="JVK93" s="1"/>
      <c r="JVL93" s="1"/>
      <c r="JVM93" s="1"/>
      <c r="JVN93" s="1"/>
      <c r="JVO93" s="1"/>
      <c r="JVP93" s="1"/>
      <c r="JVQ93" s="1"/>
      <c r="JVR93" s="1"/>
      <c r="JVS93" s="1"/>
      <c r="JVT93" s="1"/>
      <c r="JVU93" s="1"/>
      <c r="JVV93" s="1"/>
      <c r="JVW93" s="1"/>
      <c r="JVX93" s="1"/>
      <c r="JVY93" s="1"/>
      <c r="JVZ93" s="1"/>
      <c r="JWA93" s="1"/>
      <c r="JWB93" s="1"/>
      <c r="JWC93" s="1"/>
      <c r="JWD93" s="1"/>
      <c r="JWE93" s="1"/>
      <c r="JWF93" s="1"/>
      <c r="JWG93" s="1"/>
      <c r="JWH93" s="1"/>
      <c r="JWI93" s="1"/>
      <c r="JWJ93" s="1"/>
      <c r="JWK93" s="1"/>
      <c r="JWL93" s="1"/>
      <c r="JWM93" s="1"/>
      <c r="JWN93" s="1"/>
      <c r="JWO93" s="1"/>
      <c r="JWP93" s="1"/>
      <c r="JWQ93" s="1"/>
      <c r="JWR93" s="1"/>
      <c r="JWS93" s="1"/>
      <c r="JWT93" s="1"/>
      <c r="JWU93" s="1"/>
      <c r="JWV93" s="1"/>
      <c r="JWW93" s="1"/>
      <c r="JWX93" s="1"/>
      <c r="JWY93" s="1"/>
      <c r="JWZ93" s="1"/>
      <c r="JXA93" s="1"/>
      <c r="JXB93" s="1"/>
      <c r="JXC93" s="1"/>
      <c r="JXD93" s="1"/>
      <c r="JXE93" s="1"/>
      <c r="JXF93" s="1"/>
      <c r="JXG93" s="1"/>
      <c r="JXH93" s="1"/>
      <c r="JXI93" s="1"/>
      <c r="JXJ93" s="1"/>
      <c r="JXK93" s="1"/>
      <c r="JXL93" s="1"/>
      <c r="JXM93" s="1"/>
      <c r="JXN93" s="1"/>
      <c r="JXO93" s="1"/>
      <c r="JXP93" s="1"/>
      <c r="JXQ93" s="1"/>
      <c r="JXR93" s="1"/>
      <c r="JXS93" s="1"/>
      <c r="JXT93" s="1"/>
      <c r="JXU93" s="1"/>
      <c r="JXV93" s="1"/>
      <c r="JXW93" s="1"/>
      <c r="JXX93" s="1"/>
      <c r="JXY93" s="1"/>
      <c r="JXZ93" s="1"/>
      <c r="JYA93" s="1"/>
      <c r="JYB93" s="1"/>
      <c r="JYC93" s="1"/>
      <c r="JYD93" s="1"/>
      <c r="JYE93" s="1"/>
      <c r="JYF93" s="1"/>
      <c r="JYG93" s="1"/>
      <c r="JYH93" s="1"/>
      <c r="JYI93" s="1"/>
      <c r="JYJ93" s="1"/>
      <c r="JYK93" s="1"/>
      <c r="JYL93" s="1"/>
      <c r="JYM93" s="1"/>
      <c r="JYN93" s="1"/>
      <c r="JYO93" s="1"/>
      <c r="JYP93" s="1"/>
      <c r="JYQ93" s="1"/>
      <c r="JYR93" s="1"/>
      <c r="JYS93" s="1"/>
      <c r="JYT93" s="1"/>
      <c r="JYU93" s="1"/>
      <c r="JYV93" s="1"/>
      <c r="JYW93" s="1"/>
      <c r="JYX93" s="1"/>
      <c r="JYY93" s="1"/>
      <c r="JYZ93" s="1"/>
      <c r="JZA93" s="1"/>
      <c r="JZB93" s="1"/>
      <c r="JZC93" s="1"/>
      <c r="JZD93" s="1"/>
      <c r="JZE93" s="1"/>
      <c r="JZF93" s="1"/>
      <c r="JZG93" s="1"/>
      <c r="JZH93" s="1"/>
      <c r="JZI93" s="1"/>
      <c r="JZJ93" s="1"/>
      <c r="JZK93" s="1"/>
      <c r="JZL93" s="1"/>
      <c r="JZM93" s="1"/>
      <c r="JZN93" s="1"/>
      <c r="JZO93" s="1"/>
      <c r="JZP93" s="1"/>
      <c r="JZQ93" s="1"/>
      <c r="JZR93" s="1"/>
      <c r="JZS93" s="1"/>
      <c r="JZT93" s="1"/>
      <c r="JZU93" s="1"/>
      <c r="JZV93" s="1"/>
      <c r="JZW93" s="1"/>
      <c r="JZX93" s="1"/>
      <c r="JZY93" s="1"/>
      <c r="JZZ93" s="1"/>
      <c r="KAA93" s="1"/>
      <c r="KAB93" s="1"/>
      <c r="KAC93" s="1"/>
      <c r="KAD93" s="1"/>
      <c r="KAE93" s="1"/>
      <c r="KAF93" s="1"/>
      <c r="KAG93" s="1"/>
      <c r="KAH93" s="1"/>
      <c r="KAI93" s="1"/>
      <c r="KAJ93" s="1"/>
      <c r="KAK93" s="1"/>
      <c r="KAL93" s="1"/>
      <c r="KAM93" s="1"/>
      <c r="KAN93" s="1"/>
      <c r="KAO93" s="1"/>
      <c r="KAP93" s="1"/>
      <c r="KAQ93" s="1"/>
      <c r="KAR93" s="1"/>
      <c r="KAS93" s="1"/>
      <c r="KAT93" s="1"/>
      <c r="KAU93" s="1"/>
      <c r="KAV93" s="1"/>
      <c r="KAW93" s="1"/>
      <c r="KAX93" s="1"/>
      <c r="KAY93" s="1"/>
      <c r="KAZ93" s="1"/>
      <c r="KBA93" s="1"/>
      <c r="KBB93" s="1"/>
      <c r="KBC93" s="1"/>
      <c r="KBD93" s="1"/>
      <c r="KBE93" s="1"/>
      <c r="KBF93" s="1"/>
      <c r="KBG93" s="1"/>
      <c r="KBH93" s="1"/>
      <c r="KBI93" s="1"/>
      <c r="KBJ93" s="1"/>
      <c r="KBK93" s="1"/>
      <c r="KBL93" s="1"/>
      <c r="KBM93" s="1"/>
      <c r="KBN93" s="1"/>
      <c r="KBO93" s="1"/>
      <c r="KBP93" s="1"/>
      <c r="KBQ93" s="1"/>
      <c r="KBR93" s="1"/>
      <c r="KBS93" s="1"/>
      <c r="KBT93" s="1"/>
      <c r="KBU93" s="1"/>
      <c r="KBV93" s="1"/>
      <c r="KBW93" s="1"/>
      <c r="KBX93" s="1"/>
      <c r="KBY93" s="1"/>
      <c r="KBZ93" s="1"/>
      <c r="KCA93" s="1"/>
      <c r="KCB93" s="1"/>
      <c r="KCC93" s="1"/>
      <c r="KCD93" s="1"/>
      <c r="KCE93" s="1"/>
      <c r="KCF93" s="1"/>
      <c r="KCG93" s="1"/>
      <c r="KCH93" s="1"/>
      <c r="KCI93" s="1"/>
      <c r="KCJ93" s="1"/>
      <c r="KCK93" s="1"/>
      <c r="KCL93" s="1"/>
      <c r="KCM93" s="1"/>
      <c r="KCN93" s="1"/>
      <c r="KCO93" s="1"/>
      <c r="KCP93" s="1"/>
      <c r="KCQ93" s="1"/>
      <c r="KCR93" s="1"/>
      <c r="KCS93" s="1"/>
      <c r="KCT93" s="1"/>
      <c r="KCU93" s="1"/>
      <c r="KCV93" s="1"/>
      <c r="KCW93" s="1"/>
      <c r="KCX93" s="1"/>
      <c r="KCY93" s="1"/>
      <c r="KCZ93" s="1"/>
      <c r="KDA93" s="1"/>
      <c r="KDB93" s="1"/>
      <c r="KDC93" s="1"/>
      <c r="KDD93" s="1"/>
      <c r="KDE93" s="1"/>
      <c r="KDF93" s="1"/>
      <c r="KDG93" s="1"/>
      <c r="KDH93" s="1"/>
      <c r="KDI93" s="1"/>
      <c r="KDJ93" s="1"/>
      <c r="KDK93" s="1"/>
      <c r="KDL93" s="1"/>
      <c r="KDM93" s="1"/>
      <c r="KDN93" s="1"/>
      <c r="KDO93" s="1"/>
      <c r="KDP93" s="1"/>
      <c r="KDQ93" s="1"/>
      <c r="KDR93" s="1"/>
      <c r="KDS93" s="1"/>
      <c r="KDT93" s="1"/>
      <c r="KDU93" s="1"/>
      <c r="KDV93" s="1"/>
      <c r="KDW93" s="1"/>
      <c r="KDX93" s="1"/>
      <c r="KDY93" s="1"/>
      <c r="KDZ93" s="1"/>
      <c r="KEA93" s="1"/>
      <c r="KEB93" s="1"/>
      <c r="KEC93" s="1"/>
      <c r="KED93" s="1"/>
      <c r="KEE93" s="1"/>
      <c r="KEF93" s="1"/>
      <c r="KEG93" s="1"/>
      <c r="KEH93" s="1"/>
      <c r="KEI93" s="1"/>
      <c r="KEJ93" s="1"/>
      <c r="KEK93" s="1"/>
      <c r="KEL93" s="1"/>
      <c r="KEM93" s="1"/>
      <c r="KEN93" s="1"/>
      <c r="KEO93" s="1"/>
      <c r="KEP93" s="1"/>
      <c r="KEQ93" s="1"/>
      <c r="KER93" s="1"/>
      <c r="KES93" s="1"/>
      <c r="KET93" s="1"/>
      <c r="KEU93" s="1"/>
      <c r="KEV93" s="1"/>
      <c r="KEW93" s="1"/>
      <c r="KEX93" s="1"/>
      <c r="KEY93" s="1"/>
      <c r="KEZ93" s="1"/>
      <c r="KFA93" s="1"/>
      <c r="KFB93" s="1"/>
      <c r="KFC93" s="1"/>
      <c r="KFD93" s="1"/>
      <c r="KFE93" s="1"/>
      <c r="KFF93" s="1"/>
      <c r="KFG93" s="1"/>
      <c r="KFH93" s="1"/>
      <c r="KFI93" s="1"/>
      <c r="KFJ93" s="1"/>
      <c r="KFK93" s="1"/>
      <c r="KFL93" s="1"/>
      <c r="KFM93" s="1"/>
      <c r="KFN93" s="1"/>
      <c r="KFO93" s="1"/>
      <c r="KFP93" s="1"/>
      <c r="KFQ93" s="1"/>
      <c r="KFR93" s="1"/>
      <c r="KFS93" s="1"/>
      <c r="KFT93" s="1"/>
      <c r="KFU93" s="1"/>
      <c r="KFV93" s="1"/>
      <c r="KFW93" s="1"/>
      <c r="KFX93" s="1"/>
      <c r="KFY93" s="1"/>
      <c r="KFZ93" s="1"/>
      <c r="KGA93" s="1"/>
      <c r="KGB93" s="1"/>
      <c r="KGC93" s="1"/>
      <c r="KGD93" s="1"/>
      <c r="KGE93" s="1"/>
      <c r="KGF93" s="1"/>
      <c r="KGG93" s="1"/>
      <c r="KGH93" s="1"/>
      <c r="KGI93" s="1"/>
      <c r="KGJ93" s="1"/>
      <c r="KGK93" s="1"/>
      <c r="KGL93" s="1"/>
      <c r="KGM93" s="1"/>
      <c r="KGN93" s="1"/>
      <c r="KGO93" s="1"/>
      <c r="KGP93" s="1"/>
      <c r="KGQ93" s="1"/>
      <c r="KGR93" s="1"/>
      <c r="KGS93" s="1"/>
      <c r="KGT93" s="1"/>
      <c r="KGU93" s="1"/>
      <c r="KGV93" s="1"/>
      <c r="KGW93" s="1"/>
      <c r="KGX93" s="1"/>
      <c r="KGY93" s="1"/>
      <c r="KGZ93" s="1"/>
      <c r="KHA93" s="1"/>
      <c r="KHB93" s="1"/>
      <c r="KHC93" s="1"/>
      <c r="KHD93" s="1"/>
      <c r="KHE93" s="1"/>
      <c r="KHF93" s="1"/>
      <c r="KHG93" s="1"/>
      <c r="KHH93" s="1"/>
      <c r="KHI93" s="1"/>
      <c r="KHJ93" s="1"/>
      <c r="KHK93" s="1"/>
      <c r="KHL93" s="1"/>
      <c r="KHM93" s="1"/>
      <c r="KHN93" s="1"/>
      <c r="KHO93" s="1"/>
      <c r="KHP93" s="1"/>
      <c r="KHQ93" s="1"/>
      <c r="KHR93" s="1"/>
      <c r="KHS93" s="1"/>
      <c r="KHT93" s="1"/>
      <c r="KHU93" s="1"/>
      <c r="KHV93" s="1"/>
      <c r="KHW93" s="1"/>
      <c r="KHX93" s="1"/>
      <c r="KHY93" s="1"/>
      <c r="KHZ93" s="1"/>
      <c r="KIA93" s="1"/>
      <c r="KIB93" s="1"/>
      <c r="KIC93" s="1"/>
      <c r="KID93" s="1"/>
      <c r="KIE93" s="1"/>
      <c r="KIF93" s="1"/>
      <c r="KIG93" s="1"/>
      <c r="KIH93" s="1"/>
      <c r="KII93" s="1"/>
      <c r="KIJ93" s="1"/>
      <c r="KIK93" s="1"/>
      <c r="KIL93" s="1"/>
      <c r="KIM93" s="1"/>
      <c r="KIN93" s="1"/>
      <c r="KIO93" s="1"/>
      <c r="KIP93" s="1"/>
      <c r="KIQ93" s="1"/>
      <c r="KIR93" s="1"/>
      <c r="KIS93" s="1"/>
      <c r="KIT93" s="1"/>
      <c r="KIU93" s="1"/>
      <c r="KIV93" s="1"/>
      <c r="KIW93" s="1"/>
      <c r="KIX93" s="1"/>
      <c r="KIY93" s="1"/>
      <c r="KIZ93" s="1"/>
      <c r="KJA93" s="1"/>
      <c r="KJB93" s="1"/>
      <c r="KJC93" s="1"/>
      <c r="KJD93" s="1"/>
      <c r="KJE93" s="1"/>
      <c r="KJF93" s="1"/>
      <c r="KJG93" s="1"/>
      <c r="KJH93" s="1"/>
      <c r="KJI93" s="1"/>
      <c r="KJJ93" s="1"/>
      <c r="KJK93" s="1"/>
      <c r="KJL93" s="1"/>
      <c r="KJM93" s="1"/>
      <c r="KJN93" s="1"/>
      <c r="KJO93" s="1"/>
      <c r="KJP93" s="1"/>
      <c r="KJQ93" s="1"/>
      <c r="KJR93" s="1"/>
      <c r="KJS93" s="1"/>
      <c r="KJT93" s="1"/>
      <c r="KJU93" s="1"/>
      <c r="KJV93" s="1"/>
      <c r="KJW93" s="1"/>
      <c r="KJX93" s="1"/>
      <c r="KJY93" s="1"/>
      <c r="KJZ93" s="1"/>
      <c r="KKA93" s="1"/>
      <c r="KKB93" s="1"/>
      <c r="KKC93" s="1"/>
      <c r="KKD93" s="1"/>
      <c r="KKE93" s="1"/>
      <c r="KKF93" s="1"/>
      <c r="KKG93" s="1"/>
      <c r="KKH93" s="1"/>
      <c r="KKI93" s="1"/>
      <c r="KKJ93" s="1"/>
      <c r="KKK93" s="1"/>
      <c r="KKL93" s="1"/>
      <c r="KKM93" s="1"/>
      <c r="KKN93" s="1"/>
      <c r="KKO93" s="1"/>
      <c r="KKP93" s="1"/>
      <c r="KKQ93" s="1"/>
      <c r="KKR93" s="1"/>
      <c r="KKS93" s="1"/>
      <c r="KKT93" s="1"/>
      <c r="KKU93" s="1"/>
      <c r="KKV93" s="1"/>
      <c r="KKW93" s="1"/>
      <c r="KKX93" s="1"/>
      <c r="KKY93" s="1"/>
      <c r="KKZ93" s="1"/>
      <c r="KLA93" s="1"/>
      <c r="KLB93" s="1"/>
      <c r="KLC93" s="1"/>
      <c r="KLD93" s="1"/>
      <c r="KLE93" s="1"/>
      <c r="KLF93" s="1"/>
      <c r="KLG93" s="1"/>
      <c r="KLH93" s="1"/>
      <c r="KLI93" s="1"/>
      <c r="KLJ93" s="1"/>
      <c r="KLK93" s="1"/>
      <c r="KLL93" s="1"/>
      <c r="KLM93" s="1"/>
      <c r="KLN93" s="1"/>
      <c r="KLO93" s="1"/>
      <c r="KLP93" s="1"/>
      <c r="KLQ93" s="1"/>
      <c r="KLR93" s="1"/>
      <c r="KLS93" s="1"/>
      <c r="KLT93" s="1"/>
      <c r="KLU93" s="1"/>
      <c r="KLV93" s="1"/>
      <c r="KLW93" s="1"/>
      <c r="KLX93" s="1"/>
      <c r="KLY93" s="1"/>
      <c r="KLZ93" s="1"/>
      <c r="KMA93" s="1"/>
      <c r="KMB93" s="1"/>
      <c r="KMC93" s="1"/>
      <c r="KMD93" s="1"/>
      <c r="KME93" s="1"/>
      <c r="KMF93" s="1"/>
      <c r="KMG93" s="1"/>
      <c r="KMH93" s="1"/>
      <c r="KMI93" s="1"/>
      <c r="KMJ93" s="1"/>
      <c r="KMK93" s="1"/>
      <c r="KML93" s="1"/>
      <c r="KMM93" s="1"/>
      <c r="KMN93" s="1"/>
      <c r="KMO93" s="1"/>
      <c r="KMP93" s="1"/>
      <c r="KMQ93" s="1"/>
      <c r="KMR93" s="1"/>
      <c r="KMS93" s="1"/>
      <c r="KMT93" s="1"/>
      <c r="KMU93" s="1"/>
      <c r="KMV93" s="1"/>
      <c r="KMW93" s="1"/>
      <c r="KMX93" s="1"/>
      <c r="KMY93" s="1"/>
      <c r="KMZ93" s="1"/>
      <c r="KNA93" s="1"/>
      <c r="KNB93" s="1"/>
      <c r="KNC93" s="1"/>
      <c r="KND93" s="1"/>
      <c r="KNE93" s="1"/>
      <c r="KNF93" s="1"/>
      <c r="KNG93" s="1"/>
      <c r="KNH93" s="1"/>
      <c r="KNI93" s="1"/>
      <c r="KNJ93" s="1"/>
      <c r="KNK93" s="1"/>
      <c r="KNL93" s="1"/>
      <c r="KNM93" s="1"/>
      <c r="KNN93" s="1"/>
      <c r="KNO93" s="1"/>
      <c r="KNP93" s="1"/>
      <c r="KNQ93" s="1"/>
      <c r="KNR93" s="1"/>
      <c r="KNS93" s="1"/>
      <c r="KNT93" s="1"/>
      <c r="KNU93" s="1"/>
      <c r="KNV93" s="1"/>
      <c r="KNW93" s="1"/>
      <c r="KNX93" s="1"/>
      <c r="KNY93" s="1"/>
      <c r="KNZ93" s="1"/>
      <c r="KOA93" s="1"/>
      <c r="KOB93" s="1"/>
      <c r="KOC93" s="1"/>
      <c r="KOD93" s="1"/>
      <c r="KOE93" s="1"/>
      <c r="KOF93" s="1"/>
      <c r="KOG93" s="1"/>
      <c r="KOH93" s="1"/>
      <c r="KOI93" s="1"/>
      <c r="KOJ93" s="1"/>
      <c r="KOK93" s="1"/>
      <c r="KOL93" s="1"/>
      <c r="KOM93" s="1"/>
      <c r="KON93" s="1"/>
      <c r="KOO93" s="1"/>
      <c r="KOP93" s="1"/>
      <c r="KOQ93" s="1"/>
      <c r="KOR93" s="1"/>
      <c r="KOS93" s="1"/>
      <c r="KOT93" s="1"/>
      <c r="KOU93" s="1"/>
      <c r="KOV93" s="1"/>
      <c r="KOW93" s="1"/>
      <c r="KOX93" s="1"/>
      <c r="KOY93" s="1"/>
      <c r="KOZ93" s="1"/>
      <c r="KPA93" s="1"/>
      <c r="KPB93" s="1"/>
      <c r="KPC93" s="1"/>
      <c r="KPD93" s="1"/>
      <c r="KPE93" s="1"/>
      <c r="KPF93" s="1"/>
      <c r="KPG93" s="1"/>
      <c r="KPH93" s="1"/>
      <c r="KPI93" s="1"/>
      <c r="KPJ93" s="1"/>
      <c r="KPK93" s="1"/>
      <c r="KPL93" s="1"/>
      <c r="KPM93" s="1"/>
      <c r="KPN93" s="1"/>
      <c r="KPO93" s="1"/>
      <c r="KPP93" s="1"/>
      <c r="KPQ93" s="1"/>
      <c r="KPR93" s="1"/>
      <c r="KPS93" s="1"/>
      <c r="KPT93" s="1"/>
      <c r="KPU93" s="1"/>
      <c r="KPV93" s="1"/>
      <c r="KPW93" s="1"/>
      <c r="KPX93" s="1"/>
      <c r="KPY93" s="1"/>
      <c r="KPZ93" s="1"/>
      <c r="KQA93" s="1"/>
      <c r="KQB93" s="1"/>
      <c r="KQC93" s="1"/>
      <c r="KQD93" s="1"/>
      <c r="KQE93" s="1"/>
      <c r="KQF93" s="1"/>
      <c r="KQG93" s="1"/>
      <c r="KQH93" s="1"/>
      <c r="KQI93" s="1"/>
      <c r="KQJ93" s="1"/>
      <c r="KQK93" s="1"/>
      <c r="KQL93" s="1"/>
      <c r="KQM93" s="1"/>
      <c r="KQN93" s="1"/>
      <c r="KQO93" s="1"/>
      <c r="KQP93" s="1"/>
      <c r="KQQ93" s="1"/>
      <c r="KQR93" s="1"/>
      <c r="KQS93" s="1"/>
      <c r="KQT93" s="1"/>
      <c r="KQU93" s="1"/>
      <c r="KQV93" s="1"/>
      <c r="KQW93" s="1"/>
      <c r="KQX93" s="1"/>
      <c r="KQY93" s="1"/>
      <c r="KQZ93" s="1"/>
      <c r="KRA93" s="1"/>
      <c r="KRB93" s="1"/>
      <c r="KRC93" s="1"/>
      <c r="KRD93" s="1"/>
      <c r="KRE93" s="1"/>
      <c r="KRF93" s="1"/>
      <c r="KRG93" s="1"/>
      <c r="KRH93" s="1"/>
      <c r="KRI93" s="1"/>
      <c r="KRJ93" s="1"/>
      <c r="KRK93" s="1"/>
      <c r="KRL93" s="1"/>
      <c r="KRM93" s="1"/>
      <c r="KRN93" s="1"/>
      <c r="KRO93" s="1"/>
      <c r="KRP93" s="1"/>
      <c r="KRQ93" s="1"/>
      <c r="KRR93" s="1"/>
      <c r="KRS93" s="1"/>
      <c r="KRT93" s="1"/>
      <c r="KRU93" s="1"/>
      <c r="KRV93" s="1"/>
      <c r="KRW93" s="1"/>
      <c r="KRX93" s="1"/>
      <c r="KRY93" s="1"/>
      <c r="KRZ93" s="1"/>
      <c r="KSA93" s="1"/>
      <c r="KSB93" s="1"/>
      <c r="KSC93" s="1"/>
      <c r="KSD93" s="1"/>
      <c r="KSE93" s="1"/>
      <c r="KSF93" s="1"/>
      <c r="KSG93" s="1"/>
      <c r="KSH93" s="1"/>
      <c r="KSI93" s="1"/>
      <c r="KSJ93" s="1"/>
      <c r="KSK93" s="1"/>
      <c r="KSL93" s="1"/>
      <c r="KSM93" s="1"/>
      <c r="KSN93" s="1"/>
      <c r="KSO93" s="1"/>
      <c r="KSP93" s="1"/>
      <c r="KSQ93" s="1"/>
      <c r="KSR93" s="1"/>
      <c r="KSS93" s="1"/>
      <c r="KST93" s="1"/>
      <c r="KSU93" s="1"/>
      <c r="KSV93" s="1"/>
      <c r="KSW93" s="1"/>
      <c r="KSX93" s="1"/>
      <c r="KSY93" s="1"/>
      <c r="KSZ93" s="1"/>
      <c r="KTA93" s="1"/>
      <c r="KTB93" s="1"/>
      <c r="KTC93" s="1"/>
      <c r="KTD93" s="1"/>
      <c r="KTE93" s="1"/>
      <c r="KTF93" s="1"/>
      <c r="KTG93" s="1"/>
      <c r="KTH93" s="1"/>
      <c r="KTI93" s="1"/>
      <c r="KTJ93" s="1"/>
      <c r="KTK93" s="1"/>
      <c r="KTL93" s="1"/>
      <c r="KTM93" s="1"/>
      <c r="KTN93" s="1"/>
      <c r="KTO93" s="1"/>
      <c r="KTP93" s="1"/>
      <c r="KTQ93" s="1"/>
      <c r="KTR93" s="1"/>
      <c r="KTS93" s="1"/>
      <c r="KTT93" s="1"/>
      <c r="KTU93" s="1"/>
      <c r="KTV93" s="1"/>
      <c r="KTW93" s="1"/>
      <c r="KTX93" s="1"/>
      <c r="KTY93" s="1"/>
      <c r="KTZ93" s="1"/>
      <c r="KUA93" s="1"/>
      <c r="KUB93" s="1"/>
      <c r="KUC93" s="1"/>
      <c r="KUD93" s="1"/>
      <c r="KUE93" s="1"/>
      <c r="KUF93" s="1"/>
      <c r="KUG93" s="1"/>
      <c r="KUH93" s="1"/>
      <c r="KUI93" s="1"/>
      <c r="KUJ93" s="1"/>
      <c r="KUK93" s="1"/>
      <c r="KUL93" s="1"/>
      <c r="KUM93" s="1"/>
      <c r="KUN93" s="1"/>
      <c r="KUO93" s="1"/>
      <c r="KUP93" s="1"/>
      <c r="KUQ93" s="1"/>
      <c r="KUR93" s="1"/>
      <c r="KUS93" s="1"/>
      <c r="KUT93" s="1"/>
      <c r="KUU93" s="1"/>
      <c r="KUV93" s="1"/>
      <c r="KUW93" s="1"/>
      <c r="KUX93" s="1"/>
      <c r="KUY93" s="1"/>
      <c r="KUZ93" s="1"/>
      <c r="KVA93" s="1"/>
      <c r="KVB93" s="1"/>
      <c r="KVC93" s="1"/>
      <c r="KVD93" s="1"/>
      <c r="KVE93" s="1"/>
      <c r="KVF93" s="1"/>
      <c r="KVG93" s="1"/>
      <c r="KVH93" s="1"/>
      <c r="KVI93" s="1"/>
      <c r="KVJ93" s="1"/>
      <c r="KVK93" s="1"/>
      <c r="KVL93" s="1"/>
      <c r="KVM93" s="1"/>
      <c r="KVN93" s="1"/>
      <c r="KVO93" s="1"/>
      <c r="KVP93" s="1"/>
      <c r="KVQ93" s="1"/>
      <c r="KVR93" s="1"/>
      <c r="KVS93" s="1"/>
      <c r="KVT93" s="1"/>
      <c r="KVU93" s="1"/>
      <c r="KVV93" s="1"/>
      <c r="KVW93" s="1"/>
      <c r="KVX93" s="1"/>
      <c r="KVY93" s="1"/>
      <c r="KVZ93" s="1"/>
      <c r="KWA93" s="1"/>
      <c r="KWB93" s="1"/>
      <c r="KWC93" s="1"/>
      <c r="KWD93" s="1"/>
      <c r="KWE93" s="1"/>
      <c r="KWF93" s="1"/>
      <c r="KWG93" s="1"/>
      <c r="KWH93" s="1"/>
      <c r="KWI93" s="1"/>
      <c r="KWJ93" s="1"/>
      <c r="KWK93" s="1"/>
      <c r="KWL93" s="1"/>
      <c r="KWM93" s="1"/>
      <c r="KWN93" s="1"/>
      <c r="KWO93" s="1"/>
      <c r="KWP93" s="1"/>
      <c r="KWQ93" s="1"/>
      <c r="KWR93" s="1"/>
      <c r="KWS93" s="1"/>
      <c r="KWT93" s="1"/>
      <c r="KWU93" s="1"/>
      <c r="KWV93" s="1"/>
      <c r="KWW93" s="1"/>
      <c r="KWX93" s="1"/>
      <c r="KWY93" s="1"/>
      <c r="KWZ93" s="1"/>
      <c r="KXA93" s="1"/>
      <c r="KXB93" s="1"/>
      <c r="KXC93" s="1"/>
      <c r="KXD93" s="1"/>
      <c r="KXE93" s="1"/>
      <c r="KXF93" s="1"/>
      <c r="KXG93" s="1"/>
      <c r="KXH93" s="1"/>
      <c r="KXI93" s="1"/>
      <c r="KXJ93" s="1"/>
      <c r="KXK93" s="1"/>
      <c r="KXL93" s="1"/>
      <c r="KXM93" s="1"/>
      <c r="KXN93" s="1"/>
      <c r="KXO93" s="1"/>
      <c r="KXP93" s="1"/>
      <c r="KXQ93" s="1"/>
      <c r="KXR93" s="1"/>
      <c r="KXS93" s="1"/>
      <c r="KXT93" s="1"/>
      <c r="KXU93" s="1"/>
      <c r="KXV93" s="1"/>
      <c r="KXW93" s="1"/>
      <c r="KXX93" s="1"/>
      <c r="KXY93" s="1"/>
      <c r="KXZ93" s="1"/>
      <c r="KYA93" s="1"/>
      <c r="KYB93" s="1"/>
      <c r="KYC93" s="1"/>
      <c r="KYD93" s="1"/>
      <c r="KYE93" s="1"/>
      <c r="KYF93" s="1"/>
      <c r="KYG93" s="1"/>
      <c r="KYH93" s="1"/>
      <c r="KYI93" s="1"/>
      <c r="KYJ93" s="1"/>
      <c r="KYK93" s="1"/>
      <c r="KYL93" s="1"/>
      <c r="KYM93" s="1"/>
      <c r="KYN93" s="1"/>
      <c r="KYO93" s="1"/>
      <c r="KYP93" s="1"/>
      <c r="KYQ93" s="1"/>
      <c r="KYR93" s="1"/>
      <c r="KYS93" s="1"/>
      <c r="KYT93" s="1"/>
      <c r="KYU93" s="1"/>
      <c r="KYV93" s="1"/>
      <c r="KYW93" s="1"/>
      <c r="KYX93" s="1"/>
      <c r="KYY93" s="1"/>
      <c r="KYZ93" s="1"/>
      <c r="KZA93" s="1"/>
      <c r="KZB93" s="1"/>
      <c r="KZC93" s="1"/>
      <c r="KZD93" s="1"/>
      <c r="KZE93" s="1"/>
      <c r="KZF93" s="1"/>
      <c r="KZG93" s="1"/>
      <c r="KZH93" s="1"/>
      <c r="KZI93" s="1"/>
      <c r="KZJ93" s="1"/>
      <c r="KZK93" s="1"/>
      <c r="KZL93" s="1"/>
      <c r="KZM93" s="1"/>
      <c r="KZN93" s="1"/>
      <c r="KZO93" s="1"/>
      <c r="KZP93" s="1"/>
      <c r="KZQ93" s="1"/>
      <c r="KZR93" s="1"/>
      <c r="KZS93" s="1"/>
      <c r="KZT93" s="1"/>
      <c r="KZU93" s="1"/>
      <c r="KZV93" s="1"/>
      <c r="KZW93" s="1"/>
      <c r="KZX93" s="1"/>
      <c r="KZY93" s="1"/>
      <c r="KZZ93" s="1"/>
      <c r="LAA93" s="1"/>
      <c r="LAB93" s="1"/>
      <c r="LAC93" s="1"/>
      <c r="LAD93" s="1"/>
      <c r="LAE93" s="1"/>
      <c r="LAF93" s="1"/>
      <c r="LAG93" s="1"/>
      <c r="LAH93" s="1"/>
      <c r="LAI93" s="1"/>
      <c r="LAJ93" s="1"/>
      <c r="LAK93" s="1"/>
      <c r="LAL93" s="1"/>
      <c r="LAM93" s="1"/>
      <c r="LAN93" s="1"/>
      <c r="LAO93" s="1"/>
      <c r="LAP93" s="1"/>
      <c r="LAQ93" s="1"/>
      <c r="LAR93" s="1"/>
      <c r="LAS93" s="1"/>
      <c r="LAT93" s="1"/>
      <c r="LAU93" s="1"/>
      <c r="LAV93" s="1"/>
      <c r="LAW93" s="1"/>
      <c r="LAX93" s="1"/>
      <c r="LAY93" s="1"/>
      <c r="LAZ93" s="1"/>
      <c r="LBA93" s="1"/>
      <c r="LBB93" s="1"/>
      <c r="LBC93" s="1"/>
      <c r="LBD93" s="1"/>
      <c r="LBE93" s="1"/>
      <c r="LBF93" s="1"/>
      <c r="LBG93" s="1"/>
      <c r="LBH93" s="1"/>
      <c r="LBI93" s="1"/>
      <c r="LBJ93" s="1"/>
      <c r="LBK93" s="1"/>
      <c r="LBL93" s="1"/>
      <c r="LBM93" s="1"/>
      <c r="LBN93" s="1"/>
      <c r="LBO93" s="1"/>
      <c r="LBP93" s="1"/>
      <c r="LBQ93" s="1"/>
      <c r="LBR93" s="1"/>
      <c r="LBS93" s="1"/>
      <c r="LBT93" s="1"/>
      <c r="LBU93" s="1"/>
      <c r="LBV93" s="1"/>
      <c r="LBW93" s="1"/>
      <c r="LBX93" s="1"/>
      <c r="LBY93" s="1"/>
      <c r="LBZ93" s="1"/>
      <c r="LCA93" s="1"/>
      <c r="LCB93" s="1"/>
      <c r="LCC93" s="1"/>
      <c r="LCD93" s="1"/>
      <c r="LCE93" s="1"/>
      <c r="LCF93" s="1"/>
      <c r="LCG93" s="1"/>
      <c r="LCH93" s="1"/>
      <c r="LCI93" s="1"/>
      <c r="LCJ93" s="1"/>
      <c r="LCK93" s="1"/>
      <c r="LCL93" s="1"/>
      <c r="LCM93" s="1"/>
      <c r="LCN93" s="1"/>
      <c r="LCO93" s="1"/>
      <c r="LCP93" s="1"/>
      <c r="LCQ93" s="1"/>
      <c r="LCR93" s="1"/>
      <c r="LCS93" s="1"/>
      <c r="LCT93" s="1"/>
      <c r="LCU93" s="1"/>
      <c r="LCV93" s="1"/>
      <c r="LCW93" s="1"/>
      <c r="LCX93" s="1"/>
      <c r="LCY93" s="1"/>
      <c r="LCZ93" s="1"/>
      <c r="LDA93" s="1"/>
      <c r="LDB93" s="1"/>
      <c r="LDC93" s="1"/>
      <c r="LDD93" s="1"/>
      <c r="LDE93" s="1"/>
      <c r="LDF93" s="1"/>
      <c r="LDG93" s="1"/>
      <c r="LDH93" s="1"/>
      <c r="LDI93" s="1"/>
      <c r="LDJ93" s="1"/>
      <c r="LDK93" s="1"/>
      <c r="LDL93" s="1"/>
      <c r="LDM93" s="1"/>
      <c r="LDN93" s="1"/>
      <c r="LDO93" s="1"/>
      <c r="LDP93" s="1"/>
      <c r="LDQ93" s="1"/>
      <c r="LDR93" s="1"/>
      <c r="LDS93" s="1"/>
      <c r="LDT93" s="1"/>
      <c r="LDU93" s="1"/>
      <c r="LDV93" s="1"/>
      <c r="LDW93" s="1"/>
      <c r="LDX93" s="1"/>
      <c r="LDY93" s="1"/>
      <c r="LDZ93" s="1"/>
      <c r="LEA93" s="1"/>
      <c r="LEB93" s="1"/>
      <c r="LEC93" s="1"/>
      <c r="LED93" s="1"/>
      <c r="LEE93" s="1"/>
      <c r="LEF93" s="1"/>
      <c r="LEG93" s="1"/>
      <c r="LEH93" s="1"/>
      <c r="LEI93" s="1"/>
      <c r="LEJ93" s="1"/>
      <c r="LEK93" s="1"/>
      <c r="LEL93" s="1"/>
      <c r="LEM93" s="1"/>
      <c r="LEN93" s="1"/>
      <c r="LEO93" s="1"/>
      <c r="LEP93" s="1"/>
      <c r="LEQ93" s="1"/>
      <c r="LER93" s="1"/>
      <c r="LES93" s="1"/>
      <c r="LET93" s="1"/>
      <c r="LEU93" s="1"/>
      <c r="LEV93" s="1"/>
      <c r="LEW93" s="1"/>
      <c r="LEX93" s="1"/>
      <c r="LEY93" s="1"/>
      <c r="LEZ93" s="1"/>
      <c r="LFA93" s="1"/>
      <c r="LFB93" s="1"/>
      <c r="LFC93" s="1"/>
      <c r="LFD93" s="1"/>
      <c r="LFE93" s="1"/>
      <c r="LFF93" s="1"/>
      <c r="LFG93" s="1"/>
      <c r="LFH93" s="1"/>
      <c r="LFI93" s="1"/>
      <c r="LFJ93" s="1"/>
      <c r="LFK93" s="1"/>
      <c r="LFL93" s="1"/>
      <c r="LFM93" s="1"/>
      <c r="LFN93" s="1"/>
      <c r="LFO93" s="1"/>
      <c r="LFP93" s="1"/>
      <c r="LFQ93" s="1"/>
      <c r="LFR93" s="1"/>
      <c r="LFS93" s="1"/>
      <c r="LFT93" s="1"/>
      <c r="LFU93" s="1"/>
      <c r="LFV93" s="1"/>
      <c r="LFW93" s="1"/>
      <c r="LFX93" s="1"/>
      <c r="LFY93" s="1"/>
      <c r="LFZ93" s="1"/>
      <c r="LGA93" s="1"/>
      <c r="LGB93" s="1"/>
      <c r="LGC93" s="1"/>
      <c r="LGD93" s="1"/>
      <c r="LGE93" s="1"/>
      <c r="LGF93" s="1"/>
      <c r="LGG93" s="1"/>
      <c r="LGH93" s="1"/>
      <c r="LGI93" s="1"/>
      <c r="LGJ93" s="1"/>
      <c r="LGK93" s="1"/>
      <c r="LGL93" s="1"/>
      <c r="LGM93" s="1"/>
      <c r="LGN93" s="1"/>
      <c r="LGO93" s="1"/>
      <c r="LGP93" s="1"/>
      <c r="LGQ93" s="1"/>
      <c r="LGR93" s="1"/>
      <c r="LGS93" s="1"/>
      <c r="LGT93" s="1"/>
      <c r="LGU93" s="1"/>
      <c r="LGV93" s="1"/>
      <c r="LGW93" s="1"/>
      <c r="LGX93" s="1"/>
      <c r="LGY93" s="1"/>
      <c r="LGZ93" s="1"/>
      <c r="LHA93" s="1"/>
      <c r="LHB93" s="1"/>
      <c r="LHC93" s="1"/>
      <c r="LHD93" s="1"/>
      <c r="LHE93" s="1"/>
      <c r="LHF93" s="1"/>
      <c r="LHG93" s="1"/>
      <c r="LHH93" s="1"/>
      <c r="LHI93" s="1"/>
      <c r="LHJ93" s="1"/>
      <c r="LHK93" s="1"/>
      <c r="LHL93" s="1"/>
      <c r="LHM93" s="1"/>
      <c r="LHN93" s="1"/>
      <c r="LHO93" s="1"/>
      <c r="LHP93" s="1"/>
      <c r="LHQ93" s="1"/>
      <c r="LHR93" s="1"/>
      <c r="LHS93" s="1"/>
      <c r="LHT93" s="1"/>
      <c r="LHU93" s="1"/>
      <c r="LHV93" s="1"/>
      <c r="LHW93" s="1"/>
      <c r="LHX93" s="1"/>
      <c r="LHY93" s="1"/>
      <c r="LHZ93" s="1"/>
      <c r="LIA93" s="1"/>
      <c r="LIB93" s="1"/>
      <c r="LIC93" s="1"/>
      <c r="LID93" s="1"/>
      <c r="LIE93" s="1"/>
      <c r="LIF93" s="1"/>
      <c r="LIG93" s="1"/>
      <c r="LIH93" s="1"/>
      <c r="LII93" s="1"/>
      <c r="LIJ93" s="1"/>
      <c r="LIK93" s="1"/>
      <c r="LIL93" s="1"/>
      <c r="LIM93" s="1"/>
      <c r="LIN93" s="1"/>
      <c r="LIO93" s="1"/>
      <c r="LIP93" s="1"/>
      <c r="LIQ93" s="1"/>
      <c r="LIR93" s="1"/>
      <c r="LIS93" s="1"/>
      <c r="LIT93" s="1"/>
      <c r="LIU93" s="1"/>
      <c r="LIV93" s="1"/>
      <c r="LIW93" s="1"/>
      <c r="LIX93" s="1"/>
      <c r="LIY93" s="1"/>
      <c r="LIZ93" s="1"/>
      <c r="LJA93" s="1"/>
      <c r="LJB93" s="1"/>
      <c r="LJC93" s="1"/>
      <c r="LJD93" s="1"/>
      <c r="LJE93" s="1"/>
      <c r="LJF93" s="1"/>
      <c r="LJG93" s="1"/>
      <c r="LJH93" s="1"/>
      <c r="LJI93" s="1"/>
      <c r="LJJ93" s="1"/>
      <c r="LJK93" s="1"/>
      <c r="LJL93" s="1"/>
      <c r="LJM93" s="1"/>
      <c r="LJN93" s="1"/>
      <c r="LJO93" s="1"/>
      <c r="LJP93" s="1"/>
      <c r="LJQ93" s="1"/>
      <c r="LJR93" s="1"/>
      <c r="LJS93" s="1"/>
      <c r="LJT93" s="1"/>
      <c r="LJU93" s="1"/>
      <c r="LJV93" s="1"/>
      <c r="LJW93" s="1"/>
      <c r="LJX93" s="1"/>
      <c r="LJY93" s="1"/>
      <c r="LJZ93" s="1"/>
      <c r="LKA93" s="1"/>
      <c r="LKB93" s="1"/>
      <c r="LKC93" s="1"/>
      <c r="LKD93" s="1"/>
      <c r="LKE93" s="1"/>
      <c r="LKF93" s="1"/>
      <c r="LKG93" s="1"/>
      <c r="LKH93" s="1"/>
      <c r="LKI93" s="1"/>
      <c r="LKJ93" s="1"/>
      <c r="LKK93" s="1"/>
      <c r="LKL93" s="1"/>
      <c r="LKM93" s="1"/>
      <c r="LKN93" s="1"/>
      <c r="LKO93" s="1"/>
      <c r="LKP93" s="1"/>
      <c r="LKQ93" s="1"/>
      <c r="LKR93" s="1"/>
      <c r="LKS93" s="1"/>
      <c r="LKT93" s="1"/>
      <c r="LKU93" s="1"/>
      <c r="LKV93" s="1"/>
      <c r="LKW93" s="1"/>
      <c r="LKX93" s="1"/>
      <c r="LKY93" s="1"/>
      <c r="LKZ93" s="1"/>
      <c r="LLA93" s="1"/>
      <c r="LLB93" s="1"/>
      <c r="LLC93" s="1"/>
      <c r="LLD93" s="1"/>
      <c r="LLE93" s="1"/>
      <c r="LLF93" s="1"/>
      <c r="LLG93" s="1"/>
      <c r="LLH93" s="1"/>
      <c r="LLI93" s="1"/>
      <c r="LLJ93" s="1"/>
      <c r="LLK93" s="1"/>
      <c r="LLL93" s="1"/>
      <c r="LLM93" s="1"/>
      <c r="LLN93" s="1"/>
      <c r="LLO93" s="1"/>
      <c r="LLP93" s="1"/>
      <c r="LLQ93" s="1"/>
      <c r="LLR93" s="1"/>
      <c r="LLS93" s="1"/>
      <c r="LLT93" s="1"/>
      <c r="LLU93" s="1"/>
      <c r="LLV93" s="1"/>
      <c r="LLW93" s="1"/>
      <c r="LLX93" s="1"/>
      <c r="LLY93" s="1"/>
      <c r="LLZ93" s="1"/>
      <c r="LMA93" s="1"/>
      <c r="LMB93" s="1"/>
      <c r="LMC93" s="1"/>
      <c r="LMD93" s="1"/>
      <c r="LME93" s="1"/>
      <c r="LMF93" s="1"/>
      <c r="LMG93" s="1"/>
      <c r="LMH93" s="1"/>
      <c r="LMI93" s="1"/>
      <c r="LMJ93" s="1"/>
      <c r="LMK93" s="1"/>
      <c r="LML93" s="1"/>
      <c r="LMM93" s="1"/>
      <c r="LMN93" s="1"/>
      <c r="LMO93" s="1"/>
      <c r="LMP93" s="1"/>
      <c r="LMQ93" s="1"/>
      <c r="LMR93" s="1"/>
      <c r="LMS93" s="1"/>
      <c r="LMT93" s="1"/>
      <c r="LMU93" s="1"/>
      <c r="LMV93" s="1"/>
      <c r="LMW93" s="1"/>
      <c r="LMX93" s="1"/>
      <c r="LMY93" s="1"/>
      <c r="LMZ93" s="1"/>
      <c r="LNA93" s="1"/>
      <c r="LNB93" s="1"/>
      <c r="LNC93" s="1"/>
      <c r="LND93" s="1"/>
      <c r="LNE93" s="1"/>
      <c r="LNF93" s="1"/>
      <c r="LNG93" s="1"/>
      <c r="LNH93" s="1"/>
      <c r="LNI93" s="1"/>
      <c r="LNJ93" s="1"/>
      <c r="LNK93" s="1"/>
      <c r="LNL93" s="1"/>
      <c r="LNM93" s="1"/>
      <c r="LNN93" s="1"/>
      <c r="LNO93" s="1"/>
      <c r="LNP93" s="1"/>
      <c r="LNQ93" s="1"/>
      <c r="LNR93" s="1"/>
      <c r="LNS93" s="1"/>
      <c r="LNT93" s="1"/>
      <c r="LNU93" s="1"/>
      <c r="LNV93" s="1"/>
      <c r="LNW93" s="1"/>
      <c r="LNX93" s="1"/>
      <c r="LNY93" s="1"/>
      <c r="LNZ93" s="1"/>
      <c r="LOA93" s="1"/>
      <c r="LOB93" s="1"/>
      <c r="LOC93" s="1"/>
      <c r="LOD93" s="1"/>
      <c r="LOE93" s="1"/>
      <c r="LOF93" s="1"/>
      <c r="LOG93" s="1"/>
      <c r="LOH93" s="1"/>
      <c r="LOI93" s="1"/>
      <c r="LOJ93" s="1"/>
      <c r="LOK93" s="1"/>
      <c r="LOL93" s="1"/>
      <c r="LOM93" s="1"/>
      <c r="LON93" s="1"/>
      <c r="LOO93" s="1"/>
      <c r="LOP93" s="1"/>
      <c r="LOQ93" s="1"/>
      <c r="LOR93" s="1"/>
      <c r="LOS93" s="1"/>
      <c r="LOT93" s="1"/>
      <c r="LOU93" s="1"/>
      <c r="LOV93" s="1"/>
      <c r="LOW93" s="1"/>
      <c r="LOX93" s="1"/>
      <c r="LOY93" s="1"/>
      <c r="LOZ93" s="1"/>
      <c r="LPA93" s="1"/>
      <c r="LPB93" s="1"/>
      <c r="LPC93" s="1"/>
      <c r="LPD93" s="1"/>
      <c r="LPE93" s="1"/>
      <c r="LPF93" s="1"/>
      <c r="LPG93" s="1"/>
      <c r="LPH93" s="1"/>
      <c r="LPI93" s="1"/>
      <c r="LPJ93" s="1"/>
      <c r="LPK93" s="1"/>
      <c r="LPL93" s="1"/>
      <c r="LPM93" s="1"/>
      <c r="LPN93" s="1"/>
      <c r="LPO93" s="1"/>
      <c r="LPP93" s="1"/>
      <c r="LPQ93" s="1"/>
      <c r="LPR93" s="1"/>
      <c r="LPS93" s="1"/>
      <c r="LPT93" s="1"/>
      <c r="LPU93" s="1"/>
      <c r="LPV93" s="1"/>
      <c r="LPW93" s="1"/>
      <c r="LPX93" s="1"/>
      <c r="LPY93" s="1"/>
      <c r="LPZ93" s="1"/>
      <c r="LQA93" s="1"/>
      <c r="LQB93" s="1"/>
      <c r="LQC93" s="1"/>
      <c r="LQD93" s="1"/>
      <c r="LQE93" s="1"/>
      <c r="LQF93" s="1"/>
      <c r="LQG93" s="1"/>
      <c r="LQH93" s="1"/>
      <c r="LQI93" s="1"/>
      <c r="LQJ93" s="1"/>
      <c r="LQK93" s="1"/>
      <c r="LQL93" s="1"/>
      <c r="LQM93" s="1"/>
      <c r="LQN93" s="1"/>
      <c r="LQO93" s="1"/>
      <c r="LQP93" s="1"/>
      <c r="LQQ93" s="1"/>
      <c r="LQR93" s="1"/>
      <c r="LQS93" s="1"/>
      <c r="LQT93" s="1"/>
      <c r="LQU93" s="1"/>
      <c r="LQV93" s="1"/>
      <c r="LQW93" s="1"/>
      <c r="LQX93" s="1"/>
      <c r="LQY93" s="1"/>
      <c r="LQZ93" s="1"/>
      <c r="LRA93" s="1"/>
      <c r="LRB93" s="1"/>
      <c r="LRC93" s="1"/>
      <c r="LRD93" s="1"/>
      <c r="LRE93" s="1"/>
      <c r="LRF93" s="1"/>
      <c r="LRG93" s="1"/>
      <c r="LRH93" s="1"/>
      <c r="LRI93" s="1"/>
      <c r="LRJ93" s="1"/>
      <c r="LRK93" s="1"/>
      <c r="LRL93" s="1"/>
      <c r="LRM93" s="1"/>
      <c r="LRN93" s="1"/>
      <c r="LRO93" s="1"/>
      <c r="LRP93" s="1"/>
      <c r="LRQ93" s="1"/>
      <c r="LRR93" s="1"/>
      <c r="LRS93" s="1"/>
      <c r="LRT93" s="1"/>
      <c r="LRU93" s="1"/>
      <c r="LRV93" s="1"/>
      <c r="LRW93" s="1"/>
      <c r="LRX93" s="1"/>
      <c r="LRY93" s="1"/>
      <c r="LRZ93" s="1"/>
      <c r="LSA93" s="1"/>
      <c r="LSB93" s="1"/>
      <c r="LSC93" s="1"/>
      <c r="LSD93" s="1"/>
      <c r="LSE93" s="1"/>
      <c r="LSF93" s="1"/>
      <c r="LSG93" s="1"/>
      <c r="LSH93" s="1"/>
      <c r="LSI93" s="1"/>
      <c r="LSJ93" s="1"/>
      <c r="LSK93" s="1"/>
      <c r="LSL93" s="1"/>
      <c r="LSM93" s="1"/>
      <c r="LSN93" s="1"/>
      <c r="LSO93" s="1"/>
      <c r="LSP93" s="1"/>
      <c r="LSQ93" s="1"/>
      <c r="LSR93" s="1"/>
      <c r="LSS93" s="1"/>
      <c r="LST93" s="1"/>
      <c r="LSU93" s="1"/>
      <c r="LSV93" s="1"/>
      <c r="LSW93" s="1"/>
      <c r="LSX93" s="1"/>
      <c r="LSY93" s="1"/>
      <c r="LSZ93" s="1"/>
      <c r="LTA93" s="1"/>
      <c r="LTB93" s="1"/>
      <c r="LTC93" s="1"/>
      <c r="LTD93" s="1"/>
      <c r="LTE93" s="1"/>
      <c r="LTF93" s="1"/>
      <c r="LTG93" s="1"/>
      <c r="LTH93" s="1"/>
      <c r="LTI93" s="1"/>
      <c r="LTJ93" s="1"/>
      <c r="LTK93" s="1"/>
      <c r="LTL93" s="1"/>
      <c r="LTM93" s="1"/>
      <c r="LTN93" s="1"/>
      <c r="LTO93" s="1"/>
      <c r="LTP93" s="1"/>
      <c r="LTQ93" s="1"/>
      <c r="LTR93" s="1"/>
      <c r="LTS93" s="1"/>
      <c r="LTT93" s="1"/>
      <c r="LTU93" s="1"/>
      <c r="LTV93" s="1"/>
      <c r="LTW93" s="1"/>
      <c r="LTX93" s="1"/>
      <c r="LTY93" s="1"/>
      <c r="LTZ93" s="1"/>
      <c r="LUA93" s="1"/>
      <c r="LUB93" s="1"/>
      <c r="LUC93" s="1"/>
      <c r="LUD93" s="1"/>
      <c r="LUE93" s="1"/>
      <c r="LUF93" s="1"/>
      <c r="LUG93" s="1"/>
      <c r="LUH93" s="1"/>
      <c r="LUI93" s="1"/>
      <c r="LUJ93" s="1"/>
      <c r="LUK93" s="1"/>
      <c r="LUL93" s="1"/>
      <c r="LUM93" s="1"/>
      <c r="LUN93" s="1"/>
      <c r="LUO93" s="1"/>
      <c r="LUP93" s="1"/>
      <c r="LUQ93" s="1"/>
      <c r="LUR93" s="1"/>
      <c r="LUS93" s="1"/>
      <c r="LUT93" s="1"/>
      <c r="LUU93" s="1"/>
      <c r="LUV93" s="1"/>
      <c r="LUW93" s="1"/>
      <c r="LUX93" s="1"/>
      <c r="LUY93" s="1"/>
      <c r="LUZ93" s="1"/>
      <c r="LVA93" s="1"/>
      <c r="LVB93" s="1"/>
      <c r="LVC93" s="1"/>
      <c r="LVD93" s="1"/>
      <c r="LVE93" s="1"/>
      <c r="LVF93" s="1"/>
      <c r="LVG93" s="1"/>
      <c r="LVH93" s="1"/>
      <c r="LVI93" s="1"/>
      <c r="LVJ93" s="1"/>
      <c r="LVK93" s="1"/>
      <c r="LVL93" s="1"/>
      <c r="LVM93" s="1"/>
      <c r="LVN93" s="1"/>
      <c r="LVO93" s="1"/>
      <c r="LVP93" s="1"/>
      <c r="LVQ93" s="1"/>
      <c r="LVR93" s="1"/>
      <c r="LVS93" s="1"/>
      <c r="LVT93" s="1"/>
      <c r="LVU93" s="1"/>
      <c r="LVV93" s="1"/>
      <c r="LVW93" s="1"/>
      <c r="LVX93" s="1"/>
      <c r="LVY93" s="1"/>
      <c r="LVZ93" s="1"/>
      <c r="LWA93" s="1"/>
      <c r="LWB93" s="1"/>
      <c r="LWC93" s="1"/>
      <c r="LWD93" s="1"/>
      <c r="LWE93" s="1"/>
      <c r="LWF93" s="1"/>
      <c r="LWG93" s="1"/>
      <c r="LWH93" s="1"/>
      <c r="LWI93" s="1"/>
      <c r="LWJ93" s="1"/>
      <c r="LWK93" s="1"/>
      <c r="LWL93" s="1"/>
      <c r="LWM93" s="1"/>
      <c r="LWN93" s="1"/>
      <c r="LWO93" s="1"/>
      <c r="LWP93" s="1"/>
      <c r="LWQ93" s="1"/>
      <c r="LWR93" s="1"/>
      <c r="LWS93" s="1"/>
      <c r="LWT93" s="1"/>
      <c r="LWU93" s="1"/>
      <c r="LWV93" s="1"/>
      <c r="LWW93" s="1"/>
      <c r="LWX93" s="1"/>
      <c r="LWY93" s="1"/>
      <c r="LWZ93" s="1"/>
      <c r="LXA93" s="1"/>
      <c r="LXB93" s="1"/>
      <c r="LXC93" s="1"/>
      <c r="LXD93" s="1"/>
      <c r="LXE93" s="1"/>
      <c r="LXF93" s="1"/>
      <c r="LXG93" s="1"/>
      <c r="LXH93" s="1"/>
      <c r="LXI93" s="1"/>
      <c r="LXJ93" s="1"/>
      <c r="LXK93" s="1"/>
      <c r="LXL93" s="1"/>
      <c r="LXM93" s="1"/>
      <c r="LXN93" s="1"/>
      <c r="LXO93" s="1"/>
      <c r="LXP93" s="1"/>
      <c r="LXQ93" s="1"/>
      <c r="LXR93" s="1"/>
      <c r="LXS93" s="1"/>
      <c r="LXT93" s="1"/>
      <c r="LXU93" s="1"/>
      <c r="LXV93" s="1"/>
      <c r="LXW93" s="1"/>
      <c r="LXX93" s="1"/>
      <c r="LXY93" s="1"/>
      <c r="LXZ93" s="1"/>
      <c r="LYA93" s="1"/>
      <c r="LYB93" s="1"/>
      <c r="LYC93" s="1"/>
      <c r="LYD93" s="1"/>
      <c r="LYE93" s="1"/>
      <c r="LYF93" s="1"/>
      <c r="LYG93" s="1"/>
      <c r="LYH93" s="1"/>
      <c r="LYI93" s="1"/>
      <c r="LYJ93" s="1"/>
      <c r="LYK93" s="1"/>
      <c r="LYL93" s="1"/>
      <c r="LYM93" s="1"/>
      <c r="LYN93" s="1"/>
      <c r="LYO93" s="1"/>
      <c r="LYP93" s="1"/>
      <c r="LYQ93" s="1"/>
      <c r="LYR93" s="1"/>
      <c r="LYS93" s="1"/>
      <c r="LYT93" s="1"/>
      <c r="LYU93" s="1"/>
      <c r="LYV93" s="1"/>
      <c r="LYW93" s="1"/>
      <c r="LYX93" s="1"/>
      <c r="LYY93" s="1"/>
      <c r="LYZ93" s="1"/>
      <c r="LZA93" s="1"/>
      <c r="LZB93" s="1"/>
      <c r="LZC93" s="1"/>
      <c r="LZD93" s="1"/>
      <c r="LZE93" s="1"/>
      <c r="LZF93" s="1"/>
      <c r="LZG93" s="1"/>
      <c r="LZH93" s="1"/>
      <c r="LZI93" s="1"/>
      <c r="LZJ93" s="1"/>
      <c r="LZK93" s="1"/>
      <c r="LZL93" s="1"/>
      <c r="LZM93" s="1"/>
      <c r="LZN93" s="1"/>
      <c r="LZO93" s="1"/>
      <c r="LZP93" s="1"/>
      <c r="LZQ93" s="1"/>
      <c r="LZR93" s="1"/>
      <c r="LZS93" s="1"/>
      <c r="LZT93" s="1"/>
      <c r="LZU93" s="1"/>
      <c r="LZV93" s="1"/>
      <c r="LZW93" s="1"/>
      <c r="LZX93" s="1"/>
      <c r="LZY93" s="1"/>
      <c r="LZZ93" s="1"/>
      <c r="MAA93" s="1"/>
      <c r="MAB93" s="1"/>
      <c r="MAC93" s="1"/>
      <c r="MAD93" s="1"/>
      <c r="MAE93" s="1"/>
      <c r="MAF93" s="1"/>
      <c r="MAG93" s="1"/>
      <c r="MAH93" s="1"/>
      <c r="MAI93" s="1"/>
      <c r="MAJ93" s="1"/>
      <c r="MAK93" s="1"/>
      <c r="MAL93" s="1"/>
      <c r="MAM93" s="1"/>
      <c r="MAN93" s="1"/>
      <c r="MAO93" s="1"/>
      <c r="MAP93" s="1"/>
      <c r="MAQ93" s="1"/>
      <c r="MAR93" s="1"/>
      <c r="MAS93" s="1"/>
      <c r="MAT93" s="1"/>
      <c r="MAU93" s="1"/>
      <c r="MAV93" s="1"/>
      <c r="MAW93" s="1"/>
      <c r="MAX93" s="1"/>
      <c r="MAY93" s="1"/>
      <c r="MAZ93" s="1"/>
      <c r="MBA93" s="1"/>
      <c r="MBB93" s="1"/>
      <c r="MBC93" s="1"/>
      <c r="MBD93" s="1"/>
      <c r="MBE93" s="1"/>
      <c r="MBF93" s="1"/>
      <c r="MBG93" s="1"/>
      <c r="MBH93" s="1"/>
      <c r="MBI93" s="1"/>
      <c r="MBJ93" s="1"/>
      <c r="MBK93" s="1"/>
      <c r="MBL93" s="1"/>
      <c r="MBM93" s="1"/>
      <c r="MBN93" s="1"/>
      <c r="MBO93" s="1"/>
      <c r="MBP93" s="1"/>
      <c r="MBQ93" s="1"/>
      <c r="MBR93" s="1"/>
      <c r="MBS93" s="1"/>
      <c r="MBT93" s="1"/>
      <c r="MBU93" s="1"/>
      <c r="MBV93" s="1"/>
      <c r="MBW93" s="1"/>
      <c r="MBX93" s="1"/>
      <c r="MBY93" s="1"/>
      <c r="MBZ93" s="1"/>
      <c r="MCA93" s="1"/>
      <c r="MCB93" s="1"/>
      <c r="MCC93" s="1"/>
      <c r="MCD93" s="1"/>
      <c r="MCE93" s="1"/>
      <c r="MCF93" s="1"/>
      <c r="MCG93" s="1"/>
      <c r="MCH93" s="1"/>
      <c r="MCI93" s="1"/>
      <c r="MCJ93" s="1"/>
      <c r="MCK93" s="1"/>
      <c r="MCL93" s="1"/>
      <c r="MCM93" s="1"/>
      <c r="MCN93" s="1"/>
      <c r="MCO93" s="1"/>
      <c r="MCP93" s="1"/>
      <c r="MCQ93" s="1"/>
      <c r="MCR93" s="1"/>
      <c r="MCS93" s="1"/>
      <c r="MCT93" s="1"/>
      <c r="MCU93" s="1"/>
      <c r="MCV93" s="1"/>
      <c r="MCW93" s="1"/>
      <c r="MCX93" s="1"/>
      <c r="MCY93" s="1"/>
      <c r="MCZ93" s="1"/>
      <c r="MDA93" s="1"/>
      <c r="MDB93" s="1"/>
      <c r="MDC93" s="1"/>
      <c r="MDD93" s="1"/>
      <c r="MDE93" s="1"/>
      <c r="MDF93" s="1"/>
      <c r="MDG93" s="1"/>
      <c r="MDH93" s="1"/>
      <c r="MDI93" s="1"/>
      <c r="MDJ93" s="1"/>
      <c r="MDK93" s="1"/>
      <c r="MDL93" s="1"/>
      <c r="MDM93" s="1"/>
      <c r="MDN93" s="1"/>
      <c r="MDO93" s="1"/>
      <c r="MDP93" s="1"/>
      <c r="MDQ93" s="1"/>
      <c r="MDR93" s="1"/>
      <c r="MDS93" s="1"/>
      <c r="MDT93" s="1"/>
      <c r="MDU93" s="1"/>
      <c r="MDV93" s="1"/>
      <c r="MDW93" s="1"/>
      <c r="MDX93" s="1"/>
      <c r="MDY93" s="1"/>
      <c r="MDZ93" s="1"/>
      <c r="MEA93" s="1"/>
      <c r="MEB93" s="1"/>
      <c r="MEC93" s="1"/>
      <c r="MED93" s="1"/>
      <c r="MEE93" s="1"/>
      <c r="MEF93" s="1"/>
      <c r="MEG93" s="1"/>
      <c r="MEH93" s="1"/>
      <c r="MEI93" s="1"/>
      <c r="MEJ93" s="1"/>
      <c r="MEK93" s="1"/>
      <c r="MEL93" s="1"/>
      <c r="MEM93" s="1"/>
      <c r="MEN93" s="1"/>
      <c r="MEO93" s="1"/>
      <c r="MEP93" s="1"/>
      <c r="MEQ93" s="1"/>
      <c r="MER93" s="1"/>
      <c r="MES93" s="1"/>
      <c r="MET93" s="1"/>
      <c r="MEU93" s="1"/>
      <c r="MEV93" s="1"/>
      <c r="MEW93" s="1"/>
      <c r="MEX93" s="1"/>
      <c r="MEY93" s="1"/>
      <c r="MEZ93" s="1"/>
      <c r="MFA93" s="1"/>
      <c r="MFB93" s="1"/>
      <c r="MFC93" s="1"/>
      <c r="MFD93" s="1"/>
      <c r="MFE93" s="1"/>
      <c r="MFF93" s="1"/>
      <c r="MFG93" s="1"/>
      <c r="MFH93" s="1"/>
      <c r="MFI93" s="1"/>
      <c r="MFJ93" s="1"/>
      <c r="MFK93" s="1"/>
      <c r="MFL93" s="1"/>
      <c r="MFM93" s="1"/>
      <c r="MFN93" s="1"/>
      <c r="MFO93" s="1"/>
      <c r="MFP93" s="1"/>
      <c r="MFQ93" s="1"/>
      <c r="MFR93" s="1"/>
      <c r="MFS93" s="1"/>
      <c r="MFT93" s="1"/>
      <c r="MFU93" s="1"/>
      <c r="MFV93" s="1"/>
      <c r="MFW93" s="1"/>
      <c r="MFX93" s="1"/>
      <c r="MFY93" s="1"/>
      <c r="MFZ93" s="1"/>
      <c r="MGA93" s="1"/>
      <c r="MGB93" s="1"/>
      <c r="MGC93" s="1"/>
      <c r="MGD93" s="1"/>
      <c r="MGE93" s="1"/>
      <c r="MGF93" s="1"/>
      <c r="MGG93" s="1"/>
      <c r="MGH93" s="1"/>
      <c r="MGI93" s="1"/>
      <c r="MGJ93" s="1"/>
      <c r="MGK93" s="1"/>
      <c r="MGL93" s="1"/>
      <c r="MGM93" s="1"/>
      <c r="MGN93" s="1"/>
      <c r="MGO93" s="1"/>
      <c r="MGP93" s="1"/>
      <c r="MGQ93" s="1"/>
      <c r="MGR93" s="1"/>
      <c r="MGS93" s="1"/>
      <c r="MGT93" s="1"/>
      <c r="MGU93" s="1"/>
      <c r="MGV93" s="1"/>
      <c r="MGW93" s="1"/>
      <c r="MGX93" s="1"/>
      <c r="MGY93" s="1"/>
      <c r="MGZ93" s="1"/>
      <c r="MHA93" s="1"/>
      <c r="MHB93" s="1"/>
      <c r="MHC93" s="1"/>
      <c r="MHD93" s="1"/>
      <c r="MHE93" s="1"/>
      <c r="MHF93" s="1"/>
      <c r="MHG93" s="1"/>
      <c r="MHH93" s="1"/>
      <c r="MHI93" s="1"/>
      <c r="MHJ93" s="1"/>
      <c r="MHK93" s="1"/>
      <c r="MHL93" s="1"/>
      <c r="MHM93" s="1"/>
      <c r="MHN93" s="1"/>
      <c r="MHO93" s="1"/>
      <c r="MHP93" s="1"/>
      <c r="MHQ93" s="1"/>
      <c r="MHR93" s="1"/>
      <c r="MHS93" s="1"/>
      <c r="MHT93" s="1"/>
      <c r="MHU93" s="1"/>
      <c r="MHV93" s="1"/>
      <c r="MHW93" s="1"/>
      <c r="MHX93" s="1"/>
      <c r="MHY93" s="1"/>
      <c r="MHZ93" s="1"/>
      <c r="MIA93" s="1"/>
      <c r="MIB93" s="1"/>
      <c r="MIC93" s="1"/>
      <c r="MID93" s="1"/>
      <c r="MIE93" s="1"/>
      <c r="MIF93" s="1"/>
      <c r="MIG93" s="1"/>
      <c r="MIH93" s="1"/>
      <c r="MII93" s="1"/>
      <c r="MIJ93" s="1"/>
      <c r="MIK93" s="1"/>
      <c r="MIL93" s="1"/>
      <c r="MIM93" s="1"/>
      <c r="MIN93" s="1"/>
      <c r="MIO93" s="1"/>
      <c r="MIP93" s="1"/>
      <c r="MIQ93" s="1"/>
      <c r="MIR93" s="1"/>
      <c r="MIS93" s="1"/>
      <c r="MIT93" s="1"/>
      <c r="MIU93" s="1"/>
      <c r="MIV93" s="1"/>
      <c r="MIW93" s="1"/>
      <c r="MIX93" s="1"/>
      <c r="MIY93" s="1"/>
      <c r="MIZ93" s="1"/>
      <c r="MJA93" s="1"/>
      <c r="MJB93" s="1"/>
      <c r="MJC93" s="1"/>
      <c r="MJD93" s="1"/>
      <c r="MJE93" s="1"/>
      <c r="MJF93" s="1"/>
      <c r="MJG93" s="1"/>
      <c r="MJH93" s="1"/>
      <c r="MJI93" s="1"/>
      <c r="MJJ93" s="1"/>
      <c r="MJK93" s="1"/>
      <c r="MJL93" s="1"/>
      <c r="MJM93" s="1"/>
      <c r="MJN93" s="1"/>
      <c r="MJO93" s="1"/>
      <c r="MJP93" s="1"/>
      <c r="MJQ93" s="1"/>
      <c r="MJR93" s="1"/>
      <c r="MJS93" s="1"/>
      <c r="MJT93" s="1"/>
      <c r="MJU93" s="1"/>
      <c r="MJV93" s="1"/>
      <c r="MJW93" s="1"/>
      <c r="MJX93" s="1"/>
      <c r="MJY93" s="1"/>
      <c r="MJZ93" s="1"/>
      <c r="MKA93" s="1"/>
      <c r="MKB93" s="1"/>
      <c r="MKC93" s="1"/>
      <c r="MKD93" s="1"/>
      <c r="MKE93" s="1"/>
      <c r="MKF93" s="1"/>
      <c r="MKG93" s="1"/>
      <c r="MKH93" s="1"/>
      <c r="MKI93" s="1"/>
      <c r="MKJ93" s="1"/>
      <c r="MKK93" s="1"/>
      <c r="MKL93" s="1"/>
      <c r="MKM93" s="1"/>
      <c r="MKN93" s="1"/>
      <c r="MKO93" s="1"/>
      <c r="MKP93" s="1"/>
      <c r="MKQ93" s="1"/>
      <c r="MKR93" s="1"/>
      <c r="MKS93" s="1"/>
      <c r="MKT93" s="1"/>
      <c r="MKU93" s="1"/>
      <c r="MKV93" s="1"/>
      <c r="MKW93" s="1"/>
      <c r="MKX93" s="1"/>
      <c r="MKY93" s="1"/>
      <c r="MKZ93" s="1"/>
      <c r="MLA93" s="1"/>
      <c r="MLB93" s="1"/>
      <c r="MLC93" s="1"/>
      <c r="MLD93" s="1"/>
      <c r="MLE93" s="1"/>
      <c r="MLF93" s="1"/>
      <c r="MLG93" s="1"/>
      <c r="MLH93" s="1"/>
      <c r="MLI93" s="1"/>
      <c r="MLJ93" s="1"/>
      <c r="MLK93" s="1"/>
      <c r="MLL93" s="1"/>
      <c r="MLM93" s="1"/>
      <c r="MLN93" s="1"/>
      <c r="MLO93" s="1"/>
      <c r="MLP93" s="1"/>
      <c r="MLQ93" s="1"/>
      <c r="MLR93" s="1"/>
      <c r="MLS93" s="1"/>
      <c r="MLT93" s="1"/>
      <c r="MLU93" s="1"/>
      <c r="MLV93" s="1"/>
      <c r="MLW93" s="1"/>
      <c r="MLX93" s="1"/>
      <c r="MLY93" s="1"/>
      <c r="MLZ93" s="1"/>
      <c r="MMA93" s="1"/>
      <c r="MMB93" s="1"/>
      <c r="MMC93" s="1"/>
      <c r="MMD93" s="1"/>
      <c r="MME93" s="1"/>
      <c r="MMF93" s="1"/>
      <c r="MMG93" s="1"/>
      <c r="MMH93" s="1"/>
      <c r="MMI93" s="1"/>
      <c r="MMJ93" s="1"/>
      <c r="MMK93" s="1"/>
      <c r="MML93" s="1"/>
      <c r="MMM93" s="1"/>
      <c r="MMN93" s="1"/>
      <c r="MMO93" s="1"/>
      <c r="MMP93" s="1"/>
      <c r="MMQ93" s="1"/>
      <c r="MMR93" s="1"/>
      <c r="MMS93" s="1"/>
      <c r="MMT93" s="1"/>
      <c r="MMU93" s="1"/>
      <c r="MMV93" s="1"/>
      <c r="MMW93" s="1"/>
      <c r="MMX93" s="1"/>
      <c r="MMY93" s="1"/>
      <c r="MMZ93" s="1"/>
      <c r="MNA93" s="1"/>
      <c r="MNB93" s="1"/>
      <c r="MNC93" s="1"/>
      <c r="MND93" s="1"/>
      <c r="MNE93" s="1"/>
      <c r="MNF93" s="1"/>
      <c r="MNG93" s="1"/>
      <c r="MNH93" s="1"/>
      <c r="MNI93" s="1"/>
      <c r="MNJ93" s="1"/>
      <c r="MNK93" s="1"/>
      <c r="MNL93" s="1"/>
      <c r="MNM93" s="1"/>
      <c r="MNN93" s="1"/>
      <c r="MNO93" s="1"/>
      <c r="MNP93" s="1"/>
      <c r="MNQ93" s="1"/>
      <c r="MNR93" s="1"/>
      <c r="MNS93" s="1"/>
      <c r="MNT93" s="1"/>
      <c r="MNU93" s="1"/>
      <c r="MNV93" s="1"/>
      <c r="MNW93" s="1"/>
      <c r="MNX93" s="1"/>
      <c r="MNY93" s="1"/>
      <c r="MNZ93" s="1"/>
      <c r="MOA93" s="1"/>
      <c r="MOB93" s="1"/>
      <c r="MOC93" s="1"/>
      <c r="MOD93" s="1"/>
      <c r="MOE93" s="1"/>
      <c r="MOF93" s="1"/>
      <c r="MOG93" s="1"/>
      <c r="MOH93" s="1"/>
      <c r="MOI93" s="1"/>
      <c r="MOJ93" s="1"/>
      <c r="MOK93" s="1"/>
      <c r="MOL93" s="1"/>
      <c r="MOM93" s="1"/>
      <c r="MON93" s="1"/>
      <c r="MOO93" s="1"/>
      <c r="MOP93" s="1"/>
      <c r="MOQ93" s="1"/>
      <c r="MOR93" s="1"/>
      <c r="MOS93" s="1"/>
      <c r="MOT93" s="1"/>
      <c r="MOU93" s="1"/>
      <c r="MOV93" s="1"/>
      <c r="MOW93" s="1"/>
      <c r="MOX93" s="1"/>
      <c r="MOY93" s="1"/>
      <c r="MOZ93" s="1"/>
      <c r="MPA93" s="1"/>
      <c r="MPB93" s="1"/>
      <c r="MPC93" s="1"/>
      <c r="MPD93" s="1"/>
      <c r="MPE93" s="1"/>
      <c r="MPF93" s="1"/>
      <c r="MPG93" s="1"/>
      <c r="MPH93" s="1"/>
      <c r="MPI93" s="1"/>
      <c r="MPJ93" s="1"/>
      <c r="MPK93" s="1"/>
      <c r="MPL93" s="1"/>
      <c r="MPM93" s="1"/>
      <c r="MPN93" s="1"/>
      <c r="MPO93" s="1"/>
      <c r="MPP93" s="1"/>
      <c r="MPQ93" s="1"/>
      <c r="MPR93" s="1"/>
      <c r="MPS93" s="1"/>
      <c r="MPT93" s="1"/>
      <c r="MPU93" s="1"/>
      <c r="MPV93" s="1"/>
      <c r="MPW93" s="1"/>
      <c r="MPX93" s="1"/>
      <c r="MPY93" s="1"/>
      <c r="MPZ93" s="1"/>
      <c r="MQA93" s="1"/>
      <c r="MQB93" s="1"/>
      <c r="MQC93" s="1"/>
      <c r="MQD93" s="1"/>
      <c r="MQE93" s="1"/>
      <c r="MQF93" s="1"/>
      <c r="MQG93" s="1"/>
      <c r="MQH93" s="1"/>
      <c r="MQI93" s="1"/>
      <c r="MQJ93" s="1"/>
      <c r="MQK93" s="1"/>
      <c r="MQL93" s="1"/>
      <c r="MQM93" s="1"/>
      <c r="MQN93" s="1"/>
      <c r="MQO93" s="1"/>
      <c r="MQP93" s="1"/>
      <c r="MQQ93" s="1"/>
      <c r="MQR93" s="1"/>
      <c r="MQS93" s="1"/>
      <c r="MQT93" s="1"/>
      <c r="MQU93" s="1"/>
      <c r="MQV93" s="1"/>
      <c r="MQW93" s="1"/>
      <c r="MQX93" s="1"/>
      <c r="MQY93" s="1"/>
      <c r="MQZ93" s="1"/>
      <c r="MRA93" s="1"/>
      <c r="MRB93" s="1"/>
      <c r="MRC93" s="1"/>
      <c r="MRD93" s="1"/>
      <c r="MRE93" s="1"/>
      <c r="MRF93" s="1"/>
      <c r="MRG93" s="1"/>
      <c r="MRH93" s="1"/>
      <c r="MRI93" s="1"/>
      <c r="MRJ93" s="1"/>
      <c r="MRK93" s="1"/>
      <c r="MRL93" s="1"/>
      <c r="MRM93" s="1"/>
      <c r="MRN93" s="1"/>
      <c r="MRO93" s="1"/>
      <c r="MRP93" s="1"/>
      <c r="MRQ93" s="1"/>
      <c r="MRR93" s="1"/>
      <c r="MRS93" s="1"/>
      <c r="MRT93" s="1"/>
      <c r="MRU93" s="1"/>
      <c r="MRV93" s="1"/>
      <c r="MRW93" s="1"/>
      <c r="MRX93" s="1"/>
      <c r="MRY93" s="1"/>
      <c r="MRZ93" s="1"/>
      <c r="MSA93" s="1"/>
      <c r="MSB93" s="1"/>
      <c r="MSC93" s="1"/>
      <c r="MSD93" s="1"/>
      <c r="MSE93" s="1"/>
      <c r="MSF93" s="1"/>
      <c r="MSG93" s="1"/>
      <c r="MSH93" s="1"/>
      <c r="MSI93" s="1"/>
      <c r="MSJ93" s="1"/>
      <c r="MSK93" s="1"/>
      <c r="MSL93" s="1"/>
      <c r="MSM93" s="1"/>
      <c r="MSN93" s="1"/>
      <c r="MSO93" s="1"/>
      <c r="MSP93" s="1"/>
      <c r="MSQ93" s="1"/>
      <c r="MSR93" s="1"/>
      <c r="MSS93" s="1"/>
      <c r="MST93" s="1"/>
      <c r="MSU93" s="1"/>
      <c r="MSV93" s="1"/>
      <c r="MSW93" s="1"/>
      <c r="MSX93" s="1"/>
      <c r="MSY93" s="1"/>
      <c r="MSZ93" s="1"/>
      <c r="MTA93" s="1"/>
      <c r="MTB93" s="1"/>
      <c r="MTC93" s="1"/>
      <c r="MTD93" s="1"/>
      <c r="MTE93" s="1"/>
      <c r="MTF93" s="1"/>
      <c r="MTG93" s="1"/>
      <c r="MTH93" s="1"/>
      <c r="MTI93" s="1"/>
      <c r="MTJ93" s="1"/>
      <c r="MTK93" s="1"/>
      <c r="MTL93" s="1"/>
      <c r="MTM93" s="1"/>
      <c r="MTN93" s="1"/>
      <c r="MTO93" s="1"/>
      <c r="MTP93" s="1"/>
      <c r="MTQ93" s="1"/>
      <c r="MTR93" s="1"/>
      <c r="MTS93" s="1"/>
      <c r="MTT93" s="1"/>
      <c r="MTU93" s="1"/>
      <c r="MTV93" s="1"/>
      <c r="MTW93" s="1"/>
      <c r="MTX93" s="1"/>
      <c r="MTY93" s="1"/>
      <c r="MTZ93" s="1"/>
      <c r="MUA93" s="1"/>
      <c r="MUB93" s="1"/>
      <c r="MUC93" s="1"/>
      <c r="MUD93" s="1"/>
      <c r="MUE93" s="1"/>
      <c r="MUF93" s="1"/>
      <c r="MUG93" s="1"/>
      <c r="MUH93" s="1"/>
      <c r="MUI93" s="1"/>
      <c r="MUJ93" s="1"/>
      <c r="MUK93" s="1"/>
      <c r="MUL93" s="1"/>
      <c r="MUM93" s="1"/>
      <c r="MUN93" s="1"/>
      <c r="MUO93" s="1"/>
      <c r="MUP93" s="1"/>
      <c r="MUQ93" s="1"/>
      <c r="MUR93" s="1"/>
      <c r="MUS93" s="1"/>
      <c r="MUT93" s="1"/>
      <c r="MUU93" s="1"/>
      <c r="MUV93" s="1"/>
      <c r="MUW93" s="1"/>
      <c r="MUX93" s="1"/>
      <c r="MUY93" s="1"/>
      <c r="MUZ93" s="1"/>
      <c r="MVA93" s="1"/>
      <c r="MVB93" s="1"/>
      <c r="MVC93" s="1"/>
      <c r="MVD93" s="1"/>
      <c r="MVE93" s="1"/>
      <c r="MVF93" s="1"/>
      <c r="MVG93" s="1"/>
      <c r="MVH93" s="1"/>
      <c r="MVI93" s="1"/>
      <c r="MVJ93" s="1"/>
      <c r="MVK93" s="1"/>
      <c r="MVL93" s="1"/>
      <c r="MVM93" s="1"/>
      <c r="MVN93" s="1"/>
      <c r="MVO93" s="1"/>
      <c r="MVP93" s="1"/>
      <c r="MVQ93" s="1"/>
      <c r="MVR93" s="1"/>
      <c r="MVS93" s="1"/>
      <c r="MVT93" s="1"/>
      <c r="MVU93" s="1"/>
      <c r="MVV93" s="1"/>
      <c r="MVW93" s="1"/>
      <c r="MVX93" s="1"/>
      <c r="MVY93" s="1"/>
      <c r="MVZ93" s="1"/>
      <c r="MWA93" s="1"/>
      <c r="MWB93" s="1"/>
      <c r="MWC93" s="1"/>
      <c r="MWD93" s="1"/>
      <c r="MWE93" s="1"/>
      <c r="MWF93" s="1"/>
      <c r="MWG93" s="1"/>
      <c r="MWH93" s="1"/>
      <c r="MWI93" s="1"/>
      <c r="MWJ93" s="1"/>
      <c r="MWK93" s="1"/>
      <c r="MWL93" s="1"/>
      <c r="MWM93" s="1"/>
      <c r="MWN93" s="1"/>
      <c r="MWO93" s="1"/>
      <c r="MWP93" s="1"/>
      <c r="MWQ93" s="1"/>
      <c r="MWR93" s="1"/>
      <c r="MWS93" s="1"/>
      <c r="MWT93" s="1"/>
      <c r="MWU93" s="1"/>
      <c r="MWV93" s="1"/>
      <c r="MWW93" s="1"/>
      <c r="MWX93" s="1"/>
      <c r="MWY93" s="1"/>
      <c r="MWZ93" s="1"/>
      <c r="MXA93" s="1"/>
      <c r="MXB93" s="1"/>
      <c r="MXC93" s="1"/>
      <c r="MXD93" s="1"/>
      <c r="MXE93" s="1"/>
      <c r="MXF93" s="1"/>
      <c r="MXG93" s="1"/>
      <c r="MXH93" s="1"/>
      <c r="MXI93" s="1"/>
      <c r="MXJ93" s="1"/>
      <c r="MXK93" s="1"/>
      <c r="MXL93" s="1"/>
      <c r="MXM93" s="1"/>
      <c r="MXN93" s="1"/>
      <c r="MXO93" s="1"/>
      <c r="MXP93" s="1"/>
      <c r="MXQ93" s="1"/>
      <c r="MXR93" s="1"/>
      <c r="MXS93" s="1"/>
      <c r="MXT93" s="1"/>
      <c r="MXU93" s="1"/>
      <c r="MXV93" s="1"/>
      <c r="MXW93" s="1"/>
      <c r="MXX93" s="1"/>
      <c r="MXY93" s="1"/>
      <c r="MXZ93" s="1"/>
      <c r="MYA93" s="1"/>
      <c r="MYB93" s="1"/>
      <c r="MYC93" s="1"/>
      <c r="MYD93" s="1"/>
      <c r="MYE93" s="1"/>
      <c r="MYF93" s="1"/>
      <c r="MYG93" s="1"/>
      <c r="MYH93" s="1"/>
      <c r="MYI93" s="1"/>
      <c r="MYJ93" s="1"/>
      <c r="MYK93" s="1"/>
      <c r="MYL93" s="1"/>
      <c r="MYM93" s="1"/>
      <c r="MYN93" s="1"/>
      <c r="MYO93" s="1"/>
      <c r="MYP93" s="1"/>
      <c r="MYQ93" s="1"/>
      <c r="MYR93" s="1"/>
      <c r="MYS93" s="1"/>
      <c r="MYT93" s="1"/>
      <c r="MYU93" s="1"/>
      <c r="MYV93" s="1"/>
      <c r="MYW93" s="1"/>
      <c r="MYX93" s="1"/>
      <c r="MYY93" s="1"/>
      <c r="MYZ93" s="1"/>
      <c r="MZA93" s="1"/>
      <c r="MZB93" s="1"/>
      <c r="MZC93" s="1"/>
      <c r="MZD93" s="1"/>
      <c r="MZE93" s="1"/>
      <c r="MZF93" s="1"/>
      <c r="MZG93" s="1"/>
      <c r="MZH93" s="1"/>
      <c r="MZI93" s="1"/>
      <c r="MZJ93" s="1"/>
      <c r="MZK93" s="1"/>
      <c r="MZL93" s="1"/>
      <c r="MZM93" s="1"/>
      <c r="MZN93" s="1"/>
      <c r="MZO93" s="1"/>
      <c r="MZP93" s="1"/>
      <c r="MZQ93" s="1"/>
      <c r="MZR93" s="1"/>
      <c r="MZS93" s="1"/>
      <c r="MZT93" s="1"/>
      <c r="MZU93" s="1"/>
      <c r="MZV93" s="1"/>
      <c r="MZW93" s="1"/>
      <c r="MZX93" s="1"/>
      <c r="MZY93" s="1"/>
      <c r="MZZ93" s="1"/>
      <c r="NAA93" s="1"/>
      <c r="NAB93" s="1"/>
      <c r="NAC93" s="1"/>
      <c r="NAD93" s="1"/>
      <c r="NAE93" s="1"/>
      <c r="NAF93" s="1"/>
      <c r="NAG93" s="1"/>
      <c r="NAH93" s="1"/>
      <c r="NAI93" s="1"/>
      <c r="NAJ93" s="1"/>
      <c r="NAK93" s="1"/>
      <c r="NAL93" s="1"/>
      <c r="NAM93" s="1"/>
      <c r="NAN93" s="1"/>
      <c r="NAO93" s="1"/>
      <c r="NAP93" s="1"/>
      <c r="NAQ93" s="1"/>
      <c r="NAR93" s="1"/>
      <c r="NAS93" s="1"/>
      <c r="NAT93" s="1"/>
      <c r="NAU93" s="1"/>
      <c r="NAV93" s="1"/>
      <c r="NAW93" s="1"/>
      <c r="NAX93" s="1"/>
      <c r="NAY93" s="1"/>
      <c r="NAZ93" s="1"/>
      <c r="NBA93" s="1"/>
      <c r="NBB93" s="1"/>
      <c r="NBC93" s="1"/>
      <c r="NBD93" s="1"/>
      <c r="NBE93" s="1"/>
      <c r="NBF93" s="1"/>
      <c r="NBG93" s="1"/>
      <c r="NBH93" s="1"/>
      <c r="NBI93" s="1"/>
      <c r="NBJ93" s="1"/>
      <c r="NBK93" s="1"/>
      <c r="NBL93" s="1"/>
      <c r="NBM93" s="1"/>
      <c r="NBN93" s="1"/>
      <c r="NBO93" s="1"/>
      <c r="NBP93" s="1"/>
      <c r="NBQ93" s="1"/>
      <c r="NBR93" s="1"/>
      <c r="NBS93" s="1"/>
      <c r="NBT93" s="1"/>
      <c r="NBU93" s="1"/>
      <c r="NBV93" s="1"/>
      <c r="NBW93" s="1"/>
      <c r="NBX93" s="1"/>
      <c r="NBY93" s="1"/>
      <c r="NBZ93" s="1"/>
      <c r="NCA93" s="1"/>
      <c r="NCB93" s="1"/>
      <c r="NCC93" s="1"/>
      <c r="NCD93" s="1"/>
      <c r="NCE93" s="1"/>
      <c r="NCF93" s="1"/>
      <c r="NCG93" s="1"/>
      <c r="NCH93" s="1"/>
      <c r="NCI93" s="1"/>
      <c r="NCJ93" s="1"/>
      <c r="NCK93" s="1"/>
      <c r="NCL93" s="1"/>
      <c r="NCM93" s="1"/>
      <c r="NCN93" s="1"/>
      <c r="NCO93" s="1"/>
      <c r="NCP93" s="1"/>
      <c r="NCQ93" s="1"/>
      <c r="NCR93" s="1"/>
      <c r="NCS93" s="1"/>
      <c r="NCT93" s="1"/>
      <c r="NCU93" s="1"/>
      <c r="NCV93" s="1"/>
      <c r="NCW93" s="1"/>
      <c r="NCX93" s="1"/>
      <c r="NCY93" s="1"/>
      <c r="NCZ93" s="1"/>
      <c r="NDA93" s="1"/>
      <c r="NDB93" s="1"/>
      <c r="NDC93" s="1"/>
      <c r="NDD93" s="1"/>
      <c r="NDE93" s="1"/>
      <c r="NDF93" s="1"/>
      <c r="NDG93" s="1"/>
      <c r="NDH93" s="1"/>
      <c r="NDI93" s="1"/>
      <c r="NDJ93" s="1"/>
      <c r="NDK93" s="1"/>
      <c r="NDL93" s="1"/>
      <c r="NDM93" s="1"/>
      <c r="NDN93" s="1"/>
      <c r="NDO93" s="1"/>
      <c r="NDP93" s="1"/>
      <c r="NDQ93" s="1"/>
      <c r="NDR93" s="1"/>
      <c r="NDS93" s="1"/>
      <c r="NDT93" s="1"/>
      <c r="NDU93" s="1"/>
      <c r="NDV93" s="1"/>
      <c r="NDW93" s="1"/>
      <c r="NDX93" s="1"/>
      <c r="NDY93" s="1"/>
      <c r="NDZ93" s="1"/>
      <c r="NEA93" s="1"/>
      <c r="NEB93" s="1"/>
      <c r="NEC93" s="1"/>
      <c r="NED93" s="1"/>
      <c r="NEE93" s="1"/>
      <c r="NEF93" s="1"/>
      <c r="NEG93" s="1"/>
      <c r="NEH93" s="1"/>
      <c r="NEI93" s="1"/>
      <c r="NEJ93" s="1"/>
      <c r="NEK93" s="1"/>
      <c r="NEL93" s="1"/>
      <c r="NEM93" s="1"/>
      <c r="NEN93" s="1"/>
      <c r="NEO93" s="1"/>
      <c r="NEP93" s="1"/>
      <c r="NEQ93" s="1"/>
      <c r="NER93" s="1"/>
      <c r="NES93" s="1"/>
      <c r="NET93" s="1"/>
      <c r="NEU93" s="1"/>
      <c r="NEV93" s="1"/>
      <c r="NEW93" s="1"/>
      <c r="NEX93" s="1"/>
      <c r="NEY93" s="1"/>
      <c r="NEZ93" s="1"/>
      <c r="NFA93" s="1"/>
      <c r="NFB93" s="1"/>
      <c r="NFC93" s="1"/>
      <c r="NFD93" s="1"/>
      <c r="NFE93" s="1"/>
      <c r="NFF93" s="1"/>
      <c r="NFG93" s="1"/>
      <c r="NFH93" s="1"/>
      <c r="NFI93" s="1"/>
      <c r="NFJ93" s="1"/>
      <c r="NFK93" s="1"/>
      <c r="NFL93" s="1"/>
      <c r="NFM93" s="1"/>
      <c r="NFN93" s="1"/>
      <c r="NFO93" s="1"/>
      <c r="NFP93" s="1"/>
      <c r="NFQ93" s="1"/>
      <c r="NFR93" s="1"/>
      <c r="NFS93" s="1"/>
      <c r="NFT93" s="1"/>
      <c r="NFU93" s="1"/>
      <c r="NFV93" s="1"/>
      <c r="NFW93" s="1"/>
      <c r="NFX93" s="1"/>
      <c r="NFY93" s="1"/>
      <c r="NFZ93" s="1"/>
      <c r="NGA93" s="1"/>
      <c r="NGB93" s="1"/>
      <c r="NGC93" s="1"/>
      <c r="NGD93" s="1"/>
      <c r="NGE93" s="1"/>
      <c r="NGF93" s="1"/>
      <c r="NGG93" s="1"/>
      <c r="NGH93" s="1"/>
      <c r="NGI93" s="1"/>
      <c r="NGJ93" s="1"/>
      <c r="NGK93" s="1"/>
      <c r="NGL93" s="1"/>
      <c r="NGM93" s="1"/>
      <c r="NGN93" s="1"/>
      <c r="NGO93" s="1"/>
      <c r="NGP93" s="1"/>
      <c r="NGQ93" s="1"/>
      <c r="NGR93" s="1"/>
      <c r="NGS93" s="1"/>
      <c r="NGT93" s="1"/>
      <c r="NGU93" s="1"/>
      <c r="NGV93" s="1"/>
      <c r="NGW93" s="1"/>
      <c r="NGX93" s="1"/>
      <c r="NGY93" s="1"/>
      <c r="NGZ93" s="1"/>
      <c r="NHA93" s="1"/>
      <c r="NHB93" s="1"/>
      <c r="NHC93" s="1"/>
      <c r="NHD93" s="1"/>
      <c r="NHE93" s="1"/>
      <c r="NHF93" s="1"/>
      <c r="NHG93" s="1"/>
      <c r="NHH93" s="1"/>
      <c r="NHI93" s="1"/>
      <c r="NHJ93" s="1"/>
      <c r="NHK93" s="1"/>
      <c r="NHL93" s="1"/>
      <c r="NHM93" s="1"/>
      <c r="NHN93" s="1"/>
      <c r="NHO93" s="1"/>
      <c r="NHP93" s="1"/>
      <c r="NHQ93" s="1"/>
      <c r="NHR93" s="1"/>
      <c r="NHS93" s="1"/>
      <c r="NHT93" s="1"/>
      <c r="NHU93" s="1"/>
      <c r="NHV93" s="1"/>
      <c r="NHW93" s="1"/>
      <c r="NHX93" s="1"/>
      <c r="NHY93" s="1"/>
      <c r="NHZ93" s="1"/>
      <c r="NIA93" s="1"/>
      <c r="NIB93" s="1"/>
      <c r="NIC93" s="1"/>
      <c r="NID93" s="1"/>
      <c r="NIE93" s="1"/>
      <c r="NIF93" s="1"/>
      <c r="NIG93" s="1"/>
      <c r="NIH93" s="1"/>
      <c r="NII93" s="1"/>
      <c r="NIJ93" s="1"/>
      <c r="NIK93" s="1"/>
      <c r="NIL93" s="1"/>
      <c r="NIM93" s="1"/>
      <c r="NIN93" s="1"/>
      <c r="NIO93" s="1"/>
      <c r="NIP93" s="1"/>
      <c r="NIQ93" s="1"/>
      <c r="NIR93" s="1"/>
      <c r="NIS93" s="1"/>
      <c r="NIT93" s="1"/>
      <c r="NIU93" s="1"/>
      <c r="NIV93" s="1"/>
      <c r="NIW93" s="1"/>
      <c r="NIX93" s="1"/>
      <c r="NIY93" s="1"/>
      <c r="NIZ93" s="1"/>
      <c r="NJA93" s="1"/>
      <c r="NJB93" s="1"/>
      <c r="NJC93" s="1"/>
      <c r="NJD93" s="1"/>
      <c r="NJE93" s="1"/>
      <c r="NJF93" s="1"/>
      <c r="NJG93" s="1"/>
      <c r="NJH93" s="1"/>
      <c r="NJI93" s="1"/>
      <c r="NJJ93" s="1"/>
      <c r="NJK93" s="1"/>
      <c r="NJL93" s="1"/>
      <c r="NJM93" s="1"/>
      <c r="NJN93" s="1"/>
      <c r="NJO93" s="1"/>
      <c r="NJP93" s="1"/>
      <c r="NJQ93" s="1"/>
      <c r="NJR93" s="1"/>
      <c r="NJS93" s="1"/>
      <c r="NJT93" s="1"/>
      <c r="NJU93" s="1"/>
      <c r="NJV93" s="1"/>
      <c r="NJW93" s="1"/>
      <c r="NJX93" s="1"/>
      <c r="NJY93" s="1"/>
      <c r="NJZ93" s="1"/>
      <c r="NKA93" s="1"/>
      <c r="NKB93" s="1"/>
      <c r="NKC93" s="1"/>
      <c r="NKD93" s="1"/>
      <c r="NKE93" s="1"/>
      <c r="NKF93" s="1"/>
      <c r="NKG93" s="1"/>
      <c r="NKH93" s="1"/>
      <c r="NKI93" s="1"/>
      <c r="NKJ93" s="1"/>
      <c r="NKK93" s="1"/>
      <c r="NKL93" s="1"/>
      <c r="NKM93" s="1"/>
      <c r="NKN93" s="1"/>
      <c r="NKO93" s="1"/>
      <c r="NKP93" s="1"/>
      <c r="NKQ93" s="1"/>
      <c r="NKR93" s="1"/>
      <c r="NKS93" s="1"/>
      <c r="NKT93" s="1"/>
      <c r="NKU93" s="1"/>
      <c r="NKV93" s="1"/>
      <c r="NKW93" s="1"/>
      <c r="NKX93" s="1"/>
      <c r="NKY93" s="1"/>
      <c r="NKZ93" s="1"/>
      <c r="NLA93" s="1"/>
      <c r="NLB93" s="1"/>
      <c r="NLC93" s="1"/>
      <c r="NLD93" s="1"/>
      <c r="NLE93" s="1"/>
      <c r="NLF93" s="1"/>
      <c r="NLG93" s="1"/>
      <c r="NLH93" s="1"/>
      <c r="NLI93" s="1"/>
      <c r="NLJ93" s="1"/>
      <c r="NLK93" s="1"/>
      <c r="NLL93" s="1"/>
      <c r="NLM93" s="1"/>
      <c r="NLN93" s="1"/>
      <c r="NLO93" s="1"/>
      <c r="NLP93" s="1"/>
      <c r="NLQ93" s="1"/>
      <c r="NLR93" s="1"/>
      <c r="NLS93" s="1"/>
      <c r="NLT93" s="1"/>
      <c r="NLU93" s="1"/>
      <c r="NLV93" s="1"/>
      <c r="NLW93" s="1"/>
      <c r="NLX93" s="1"/>
      <c r="NLY93" s="1"/>
      <c r="NLZ93" s="1"/>
      <c r="NMA93" s="1"/>
      <c r="NMB93" s="1"/>
      <c r="NMC93" s="1"/>
      <c r="NMD93" s="1"/>
      <c r="NME93" s="1"/>
      <c r="NMF93" s="1"/>
      <c r="NMG93" s="1"/>
      <c r="NMH93" s="1"/>
      <c r="NMI93" s="1"/>
      <c r="NMJ93" s="1"/>
      <c r="NMK93" s="1"/>
      <c r="NML93" s="1"/>
      <c r="NMM93" s="1"/>
      <c r="NMN93" s="1"/>
      <c r="NMO93" s="1"/>
      <c r="NMP93" s="1"/>
      <c r="NMQ93" s="1"/>
      <c r="NMR93" s="1"/>
      <c r="NMS93" s="1"/>
      <c r="NMT93" s="1"/>
      <c r="NMU93" s="1"/>
      <c r="NMV93" s="1"/>
      <c r="NMW93" s="1"/>
      <c r="NMX93" s="1"/>
      <c r="NMY93" s="1"/>
      <c r="NMZ93" s="1"/>
      <c r="NNA93" s="1"/>
      <c r="NNB93" s="1"/>
      <c r="NNC93" s="1"/>
      <c r="NND93" s="1"/>
      <c r="NNE93" s="1"/>
      <c r="NNF93" s="1"/>
      <c r="NNG93" s="1"/>
      <c r="NNH93" s="1"/>
      <c r="NNI93" s="1"/>
      <c r="NNJ93" s="1"/>
      <c r="NNK93" s="1"/>
      <c r="NNL93" s="1"/>
      <c r="NNM93" s="1"/>
      <c r="NNN93" s="1"/>
      <c r="NNO93" s="1"/>
      <c r="NNP93" s="1"/>
      <c r="NNQ93" s="1"/>
      <c r="NNR93" s="1"/>
      <c r="NNS93" s="1"/>
      <c r="NNT93" s="1"/>
      <c r="NNU93" s="1"/>
      <c r="NNV93" s="1"/>
      <c r="NNW93" s="1"/>
      <c r="NNX93" s="1"/>
      <c r="NNY93" s="1"/>
      <c r="NNZ93" s="1"/>
      <c r="NOA93" s="1"/>
      <c r="NOB93" s="1"/>
      <c r="NOC93" s="1"/>
      <c r="NOD93" s="1"/>
      <c r="NOE93" s="1"/>
      <c r="NOF93" s="1"/>
      <c r="NOG93" s="1"/>
      <c r="NOH93" s="1"/>
      <c r="NOI93" s="1"/>
      <c r="NOJ93" s="1"/>
      <c r="NOK93" s="1"/>
      <c r="NOL93" s="1"/>
      <c r="NOM93" s="1"/>
      <c r="NON93" s="1"/>
      <c r="NOO93" s="1"/>
      <c r="NOP93" s="1"/>
      <c r="NOQ93" s="1"/>
      <c r="NOR93" s="1"/>
      <c r="NOS93" s="1"/>
      <c r="NOT93" s="1"/>
      <c r="NOU93" s="1"/>
      <c r="NOV93" s="1"/>
      <c r="NOW93" s="1"/>
      <c r="NOX93" s="1"/>
      <c r="NOY93" s="1"/>
      <c r="NOZ93" s="1"/>
      <c r="NPA93" s="1"/>
      <c r="NPB93" s="1"/>
      <c r="NPC93" s="1"/>
      <c r="NPD93" s="1"/>
      <c r="NPE93" s="1"/>
      <c r="NPF93" s="1"/>
      <c r="NPG93" s="1"/>
      <c r="NPH93" s="1"/>
      <c r="NPI93" s="1"/>
      <c r="NPJ93" s="1"/>
      <c r="NPK93" s="1"/>
      <c r="NPL93" s="1"/>
      <c r="NPM93" s="1"/>
      <c r="NPN93" s="1"/>
      <c r="NPO93" s="1"/>
      <c r="NPP93" s="1"/>
      <c r="NPQ93" s="1"/>
      <c r="NPR93" s="1"/>
      <c r="NPS93" s="1"/>
      <c r="NPT93" s="1"/>
      <c r="NPU93" s="1"/>
      <c r="NPV93" s="1"/>
      <c r="NPW93" s="1"/>
      <c r="NPX93" s="1"/>
      <c r="NPY93" s="1"/>
      <c r="NPZ93" s="1"/>
      <c r="NQA93" s="1"/>
      <c r="NQB93" s="1"/>
      <c r="NQC93" s="1"/>
      <c r="NQD93" s="1"/>
      <c r="NQE93" s="1"/>
      <c r="NQF93" s="1"/>
      <c r="NQG93" s="1"/>
      <c r="NQH93" s="1"/>
      <c r="NQI93" s="1"/>
      <c r="NQJ93" s="1"/>
      <c r="NQK93" s="1"/>
      <c r="NQL93" s="1"/>
      <c r="NQM93" s="1"/>
      <c r="NQN93" s="1"/>
      <c r="NQO93" s="1"/>
      <c r="NQP93" s="1"/>
      <c r="NQQ93" s="1"/>
      <c r="NQR93" s="1"/>
      <c r="NQS93" s="1"/>
      <c r="NQT93" s="1"/>
      <c r="NQU93" s="1"/>
      <c r="NQV93" s="1"/>
      <c r="NQW93" s="1"/>
      <c r="NQX93" s="1"/>
      <c r="NQY93" s="1"/>
      <c r="NQZ93" s="1"/>
      <c r="NRA93" s="1"/>
      <c r="NRB93" s="1"/>
      <c r="NRC93" s="1"/>
      <c r="NRD93" s="1"/>
      <c r="NRE93" s="1"/>
      <c r="NRF93" s="1"/>
      <c r="NRG93" s="1"/>
      <c r="NRH93" s="1"/>
      <c r="NRI93" s="1"/>
      <c r="NRJ93" s="1"/>
      <c r="NRK93" s="1"/>
      <c r="NRL93" s="1"/>
      <c r="NRM93" s="1"/>
      <c r="NRN93" s="1"/>
      <c r="NRO93" s="1"/>
      <c r="NRP93" s="1"/>
      <c r="NRQ93" s="1"/>
      <c r="NRR93" s="1"/>
      <c r="NRS93" s="1"/>
      <c r="NRT93" s="1"/>
      <c r="NRU93" s="1"/>
      <c r="NRV93" s="1"/>
      <c r="NRW93" s="1"/>
      <c r="NRX93" s="1"/>
      <c r="NRY93" s="1"/>
      <c r="NRZ93" s="1"/>
      <c r="NSA93" s="1"/>
      <c r="NSB93" s="1"/>
      <c r="NSC93" s="1"/>
      <c r="NSD93" s="1"/>
      <c r="NSE93" s="1"/>
      <c r="NSF93" s="1"/>
      <c r="NSG93" s="1"/>
      <c r="NSH93" s="1"/>
      <c r="NSI93" s="1"/>
      <c r="NSJ93" s="1"/>
      <c r="NSK93" s="1"/>
      <c r="NSL93" s="1"/>
      <c r="NSM93" s="1"/>
      <c r="NSN93" s="1"/>
      <c r="NSO93" s="1"/>
      <c r="NSP93" s="1"/>
      <c r="NSQ93" s="1"/>
      <c r="NSR93" s="1"/>
      <c r="NSS93" s="1"/>
      <c r="NST93" s="1"/>
      <c r="NSU93" s="1"/>
      <c r="NSV93" s="1"/>
      <c r="NSW93" s="1"/>
      <c r="NSX93" s="1"/>
      <c r="NSY93" s="1"/>
      <c r="NSZ93" s="1"/>
      <c r="NTA93" s="1"/>
      <c r="NTB93" s="1"/>
      <c r="NTC93" s="1"/>
      <c r="NTD93" s="1"/>
      <c r="NTE93" s="1"/>
      <c r="NTF93" s="1"/>
      <c r="NTG93" s="1"/>
      <c r="NTH93" s="1"/>
      <c r="NTI93" s="1"/>
      <c r="NTJ93" s="1"/>
      <c r="NTK93" s="1"/>
      <c r="NTL93" s="1"/>
      <c r="NTM93" s="1"/>
      <c r="NTN93" s="1"/>
      <c r="NTO93" s="1"/>
      <c r="NTP93" s="1"/>
      <c r="NTQ93" s="1"/>
      <c r="NTR93" s="1"/>
      <c r="NTS93" s="1"/>
      <c r="NTT93" s="1"/>
      <c r="NTU93" s="1"/>
      <c r="NTV93" s="1"/>
      <c r="NTW93" s="1"/>
      <c r="NTX93" s="1"/>
      <c r="NTY93" s="1"/>
      <c r="NTZ93" s="1"/>
      <c r="NUA93" s="1"/>
      <c r="NUB93" s="1"/>
      <c r="NUC93" s="1"/>
      <c r="NUD93" s="1"/>
      <c r="NUE93" s="1"/>
      <c r="NUF93" s="1"/>
      <c r="NUG93" s="1"/>
      <c r="NUH93" s="1"/>
      <c r="NUI93" s="1"/>
      <c r="NUJ93" s="1"/>
      <c r="NUK93" s="1"/>
      <c r="NUL93" s="1"/>
      <c r="NUM93" s="1"/>
      <c r="NUN93" s="1"/>
      <c r="NUO93" s="1"/>
      <c r="NUP93" s="1"/>
      <c r="NUQ93" s="1"/>
      <c r="NUR93" s="1"/>
      <c r="NUS93" s="1"/>
      <c r="NUT93" s="1"/>
      <c r="NUU93" s="1"/>
      <c r="NUV93" s="1"/>
      <c r="NUW93" s="1"/>
      <c r="NUX93" s="1"/>
      <c r="NUY93" s="1"/>
      <c r="NUZ93" s="1"/>
      <c r="NVA93" s="1"/>
      <c r="NVB93" s="1"/>
      <c r="NVC93" s="1"/>
      <c r="NVD93" s="1"/>
      <c r="NVE93" s="1"/>
      <c r="NVF93" s="1"/>
      <c r="NVG93" s="1"/>
      <c r="NVH93" s="1"/>
      <c r="NVI93" s="1"/>
      <c r="NVJ93" s="1"/>
      <c r="NVK93" s="1"/>
      <c r="NVL93" s="1"/>
      <c r="NVM93" s="1"/>
      <c r="NVN93" s="1"/>
      <c r="NVO93" s="1"/>
      <c r="NVP93" s="1"/>
      <c r="NVQ93" s="1"/>
      <c r="NVR93" s="1"/>
      <c r="NVS93" s="1"/>
      <c r="NVT93" s="1"/>
      <c r="NVU93" s="1"/>
      <c r="NVV93" s="1"/>
      <c r="NVW93" s="1"/>
      <c r="NVX93" s="1"/>
      <c r="NVY93" s="1"/>
      <c r="NVZ93" s="1"/>
      <c r="NWA93" s="1"/>
      <c r="NWB93" s="1"/>
      <c r="NWC93" s="1"/>
      <c r="NWD93" s="1"/>
      <c r="NWE93" s="1"/>
      <c r="NWF93" s="1"/>
      <c r="NWG93" s="1"/>
      <c r="NWH93" s="1"/>
      <c r="NWI93" s="1"/>
      <c r="NWJ93" s="1"/>
      <c r="NWK93" s="1"/>
      <c r="NWL93" s="1"/>
      <c r="NWM93" s="1"/>
      <c r="NWN93" s="1"/>
      <c r="NWO93" s="1"/>
      <c r="NWP93" s="1"/>
      <c r="NWQ93" s="1"/>
      <c r="NWR93" s="1"/>
      <c r="NWS93" s="1"/>
      <c r="NWT93" s="1"/>
      <c r="NWU93" s="1"/>
      <c r="NWV93" s="1"/>
      <c r="NWW93" s="1"/>
      <c r="NWX93" s="1"/>
      <c r="NWY93" s="1"/>
      <c r="NWZ93" s="1"/>
      <c r="NXA93" s="1"/>
      <c r="NXB93" s="1"/>
      <c r="NXC93" s="1"/>
      <c r="NXD93" s="1"/>
      <c r="NXE93" s="1"/>
      <c r="NXF93" s="1"/>
      <c r="NXG93" s="1"/>
      <c r="NXH93" s="1"/>
      <c r="NXI93" s="1"/>
      <c r="NXJ93" s="1"/>
      <c r="NXK93" s="1"/>
      <c r="NXL93" s="1"/>
      <c r="NXM93" s="1"/>
      <c r="NXN93" s="1"/>
      <c r="NXO93" s="1"/>
      <c r="NXP93" s="1"/>
      <c r="NXQ93" s="1"/>
      <c r="NXR93" s="1"/>
      <c r="NXS93" s="1"/>
      <c r="NXT93" s="1"/>
      <c r="NXU93" s="1"/>
      <c r="NXV93" s="1"/>
      <c r="NXW93" s="1"/>
      <c r="NXX93" s="1"/>
      <c r="NXY93" s="1"/>
      <c r="NXZ93" s="1"/>
      <c r="NYA93" s="1"/>
      <c r="NYB93" s="1"/>
      <c r="NYC93" s="1"/>
      <c r="NYD93" s="1"/>
      <c r="NYE93" s="1"/>
      <c r="NYF93" s="1"/>
      <c r="NYG93" s="1"/>
      <c r="NYH93" s="1"/>
      <c r="NYI93" s="1"/>
      <c r="NYJ93" s="1"/>
      <c r="NYK93" s="1"/>
      <c r="NYL93" s="1"/>
      <c r="NYM93" s="1"/>
      <c r="NYN93" s="1"/>
      <c r="NYO93" s="1"/>
      <c r="NYP93" s="1"/>
      <c r="NYQ93" s="1"/>
      <c r="NYR93" s="1"/>
      <c r="NYS93" s="1"/>
      <c r="NYT93" s="1"/>
      <c r="NYU93" s="1"/>
      <c r="NYV93" s="1"/>
      <c r="NYW93" s="1"/>
      <c r="NYX93" s="1"/>
      <c r="NYY93" s="1"/>
      <c r="NYZ93" s="1"/>
      <c r="NZA93" s="1"/>
      <c r="NZB93" s="1"/>
      <c r="NZC93" s="1"/>
      <c r="NZD93" s="1"/>
      <c r="NZE93" s="1"/>
      <c r="NZF93" s="1"/>
      <c r="NZG93" s="1"/>
      <c r="NZH93" s="1"/>
      <c r="NZI93" s="1"/>
      <c r="NZJ93" s="1"/>
      <c r="NZK93" s="1"/>
      <c r="NZL93" s="1"/>
      <c r="NZM93" s="1"/>
      <c r="NZN93" s="1"/>
      <c r="NZO93" s="1"/>
      <c r="NZP93" s="1"/>
      <c r="NZQ93" s="1"/>
      <c r="NZR93" s="1"/>
      <c r="NZS93" s="1"/>
      <c r="NZT93" s="1"/>
      <c r="NZU93" s="1"/>
      <c r="NZV93" s="1"/>
      <c r="NZW93" s="1"/>
      <c r="NZX93" s="1"/>
      <c r="NZY93" s="1"/>
      <c r="NZZ93" s="1"/>
      <c r="OAA93" s="1"/>
      <c r="OAB93" s="1"/>
      <c r="OAC93" s="1"/>
      <c r="OAD93" s="1"/>
      <c r="OAE93" s="1"/>
      <c r="OAF93" s="1"/>
      <c r="OAG93" s="1"/>
      <c r="OAH93" s="1"/>
      <c r="OAI93" s="1"/>
      <c r="OAJ93" s="1"/>
      <c r="OAK93" s="1"/>
      <c r="OAL93" s="1"/>
      <c r="OAM93" s="1"/>
      <c r="OAN93" s="1"/>
      <c r="OAO93" s="1"/>
      <c r="OAP93" s="1"/>
      <c r="OAQ93" s="1"/>
      <c r="OAR93" s="1"/>
      <c r="OAS93" s="1"/>
      <c r="OAT93" s="1"/>
      <c r="OAU93" s="1"/>
      <c r="OAV93" s="1"/>
      <c r="OAW93" s="1"/>
      <c r="OAX93" s="1"/>
      <c r="OAY93" s="1"/>
      <c r="OAZ93" s="1"/>
      <c r="OBA93" s="1"/>
      <c r="OBB93" s="1"/>
      <c r="OBC93" s="1"/>
      <c r="OBD93" s="1"/>
      <c r="OBE93" s="1"/>
      <c r="OBF93" s="1"/>
      <c r="OBG93" s="1"/>
      <c r="OBH93" s="1"/>
      <c r="OBI93" s="1"/>
      <c r="OBJ93" s="1"/>
      <c r="OBK93" s="1"/>
      <c r="OBL93" s="1"/>
      <c r="OBM93" s="1"/>
      <c r="OBN93" s="1"/>
      <c r="OBO93" s="1"/>
      <c r="OBP93" s="1"/>
      <c r="OBQ93" s="1"/>
      <c r="OBR93" s="1"/>
      <c r="OBS93" s="1"/>
      <c r="OBT93" s="1"/>
      <c r="OBU93" s="1"/>
      <c r="OBV93" s="1"/>
      <c r="OBW93" s="1"/>
      <c r="OBX93" s="1"/>
      <c r="OBY93" s="1"/>
      <c r="OBZ93" s="1"/>
      <c r="OCA93" s="1"/>
      <c r="OCB93" s="1"/>
      <c r="OCC93" s="1"/>
      <c r="OCD93" s="1"/>
      <c r="OCE93" s="1"/>
      <c r="OCF93" s="1"/>
      <c r="OCG93" s="1"/>
      <c r="OCH93" s="1"/>
      <c r="OCI93" s="1"/>
      <c r="OCJ93" s="1"/>
      <c r="OCK93" s="1"/>
      <c r="OCL93" s="1"/>
      <c r="OCM93" s="1"/>
      <c r="OCN93" s="1"/>
      <c r="OCO93" s="1"/>
      <c r="OCP93" s="1"/>
      <c r="OCQ93" s="1"/>
      <c r="OCR93" s="1"/>
      <c r="OCS93" s="1"/>
      <c r="OCT93" s="1"/>
      <c r="OCU93" s="1"/>
      <c r="OCV93" s="1"/>
      <c r="OCW93" s="1"/>
      <c r="OCX93" s="1"/>
      <c r="OCY93" s="1"/>
      <c r="OCZ93" s="1"/>
      <c r="ODA93" s="1"/>
      <c r="ODB93" s="1"/>
      <c r="ODC93" s="1"/>
      <c r="ODD93" s="1"/>
      <c r="ODE93" s="1"/>
      <c r="ODF93" s="1"/>
      <c r="ODG93" s="1"/>
      <c r="ODH93" s="1"/>
      <c r="ODI93" s="1"/>
      <c r="ODJ93" s="1"/>
      <c r="ODK93" s="1"/>
      <c r="ODL93" s="1"/>
      <c r="ODM93" s="1"/>
      <c r="ODN93" s="1"/>
      <c r="ODO93" s="1"/>
      <c r="ODP93" s="1"/>
      <c r="ODQ93" s="1"/>
      <c r="ODR93" s="1"/>
      <c r="ODS93" s="1"/>
      <c r="ODT93" s="1"/>
      <c r="ODU93" s="1"/>
      <c r="ODV93" s="1"/>
      <c r="ODW93" s="1"/>
      <c r="ODX93" s="1"/>
      <c r="ODY93" s="1"/>
      <c r="ODZ93" s="1"/>
      <c r="OEA93" s="1"/>
      <c r="OEB93" s="1"/>
      <c r="OEC93" s="1"/>
      <c r="OED93" s="1"/>
      <c r="OEE93" s="1"/>
      <c r="OEF93" s="1"/>
      <c r="OEG93" s="1"/>
      <c r="OEH93" s="1"/>
      <c r="OEI93" s="1"/>
      <c r="OEJ93" s="1"/>
      <c r="OEK93" s="1"/>
      <c r="OEL93" s="1"/>
      <c r="OEM93" s="1"/>
      <c r="OEN93" s="1"/>
      <c r="OEO93" s="1"/>
      <c r="OEP93" s="1"/>
      <c r="OEQ93" s="1"/>
      <c r="OER93" s="1"/>
      <c r="OES93" s="1"/>
      <c r="OET93" s="1"/>
      <c r="OEU93" s="1"/>
      <c r="OEV93" s="1"/>
      <c r="OEW93" s="1"/>
      <c r="OEX93" s="1"/>
      <c r="OEY93" s="1"/>
      <c r="OEZ93" s="1"/>
      <c r="OFA93" s="1"/>
      <c r="OFB93" s="1"/>
      <c r="OFC93" s="1"/>
      <c r="OFD93" s="1"/>
      <c r="OFE93" s="1"/>
      <c r="OFF93" s="1"/>
      <c r="OFG93" s="1"/>
      <c r="OFH93" s="1"/>
      <c r="OFI93" s="1"/>
      <c r="OFJ93" s="1"/>
      <c r="OFK93" s="1"/>
      <c r="OFL93" s="1"/>
      <c r="OFM93" s="1"/>
      <c r="OFN93" s="1"/>
      <c r="OFO93" s="1"/>
      <c r="OFP93" s="1"/>
      <c r="OFQ93" s="1"/>
      <c r="OFR93" s="1"/>
      <c r="OFS93" s="1"/>
      <c r="OFT93" s="1"/>
      <c r="OFU93" s="1"/>
      <c r="OFV93" s="1"/>
      <c r="OFW93" s="1"/>
      <c r="OFX93" s="1"/>
      <c r="OFY93" s="1"/>
      <c r="OFZ93" s="1"/>
      <c r="OGA93" s="1"/>
      <c r="OGB93" s="1"/>
      <c r="OGC93" s="1"/>
      <c r="OGD93" s="1"/>
      <c r="OGE93" s="1"/>
      <c r="OGF93" s="1"/>
      <c r="OGG93" s="1"/>
      <c r="OGH93" s="1"/>
      <c r="OGI93" s="1"/>
      <c r="OGJ93" s="1"/>
      <c r="OGK93" s="1"/>
      <c r="OGL93" s="1"/>
      <c r="OGM93" s="1"/>
      <c r="OGN93" s="1"/>
      <c r="OGO93" s="1"/>
      <c r="OGP93" s="1"/>
      <c r="OGQ93" s="1"/>
      <c r="OGR93" s="1"/>
      <c r="OGS93" s="1"/>
      <c r="OGT93" s="1"/>
      <c r="OGU93" s="1"/>
      <c r="OGV93" s="1"/>
      <c r="OGW93" s="1"/>
      <c r="OGX93" s="1"/>
      <c r="OGY93" s="1"/>
      <c r="OGZ93" s="1"/>
      <c r="OHA93" s="1"/>
      <c r="OHB93" s="1"/>
      <c r="OHC93" s="1"/>
      <c r="OHD93" s="1"/>
      <c r="OHE93" s="1"/>
      <c r="OHF93" s="1"/>
      <c r="OHG93" s="1"/>
      <c r="OHH93" s="1"/>
      <c r="OHI93" s="1"/>
      <c r="OHJ93" s="1"/>
      <c r="OHK93" s="1"/>
      <c r="OHL93" s="1"/>
      <c r="OHM93" s="1"/>
      <c r="OHN93" s="1"/>
      <c r="OHO93" s="1"/>
      <c r="OHP93" s="1"/>
      <c r="OHQ93" s="1"/>
      <c r="OHR93" s="1"/>
      <c r="OHS93" s="1"/>
      <c r="OHT93" s="1"/>
      <c r="OHU93" s="1"/>
      <c r="OHV93" s="1"/>
      <c r="OHW93" s="1"/>
      <c r="OHX93" s="1"/>
      <c r="OHY93" s="1"/>
      <c r="OHZ93" s="1"/>
      <c r="OIA93" s="1"/>
      <c r="OIB93" s="1"/>
      <c r="OIC93" s="1"/>
      <c r="OID93" s="1"/>
      <c r="OIE93" s="1"/>
      <c r="OIF93" s="1"/>
      <c r="OIG93" s="1"/>
      <c r="OIH93" s="1"/>
      <c r="OII93" s="1"/>
      <c r="OIJ93" s="1"/>
      <c r="OIK93" s="1"/>
      <c r="OIL93" s="1"/>
      <c r="OIM93" s="1"/>
      <c r="OIN93" s="1"/>
      <c r="OIO93" s="1"/>
      <c r="OIP93" s="1"/>
      <c r="OIQ93" s="1"/>
      <c r="OIR93" s="1"/>
      <c r="OIS93" s="1"/>
      <c r="OIT93" s="1"/>
      <c r="OIU93" s="1"/>
      <c r="OIV93" s="1"/>
      <c r="OIW93" s="1"/>
      <c r="OIX93" s="1"/>
      <c r="OIY93" s="1"/>
      <c r="OIZ93" s="1"/>
      <c r="OJA93" s="1"/>
      <c r="OJB93" s="1"/>
      <c r="OJC93" s="1"/>
      <c r="OJD93" s="1"/>
      <c r="OJE93" s="1"/>
      <c r="OJF93" s="1"/>
      <c r="OJG93" s="1"/>
      <c r="OJH93" s="1"/>
      <c r="OJI93" s="1"/>
      <c r="OJJ93" s="1"/>
      <c r="OJK93" s="1"/>
      <c r="OJL93" s="1"/>
      <c r="OJM93" s="1"/>
      <c r="OJN93" s="1"/>
      <c r="OJO93" s="1"/>
      <c r="OJP93" s="1"/>
      <c r="OJQ93" s="1"/>
      <c r="OJR93" s="1"/>
      <c r="OJS93" s="1"/>
      <c r="OJT93" s="1"/>
      <c r="OJU93" s="1"/>
      <c r="OJV93" s="1"/>
      <c r="OJW93" s="1"/>
      <c r="OJX93" s="1"/>
      <c r="OJY93" s="1"/>
      <c r="OJZ93" s="1"/>
      <c r="OKA93" s="1"/>
      <c r="OKB93" s="1"/>
      <c r="OKC93" s="1"/>
      <c r="OKD93" s="1"/>
      <c r="OKE93" s="1"/>
      <c r="OKF93" s="1"/>
      <c r="OKG93" s="1"/>
      <c r="OKH93" s="1"/>
      <c r="OKI93" s="1"/>
      <c r="OKJ93" s="1"/>
      <c r="OKK93" s="1"/>
      <c r="OKL93" s="1"/>
      <c r="OKM93" s="1"/>
      <c r="OKN93" s="1"/>
      <c r="OKO93" s="1"/>
      <c r="OKP93" s="1"/>
      <c r="OKQ93" s="1"/>
      <c r="OKR93" s="1"/>
      <c r="OKS93" s="1"/>
      <c r="OKT93" s="1"/>
      <c r="OKU93" s="1"/>
      <c r="OKV93" s="1"/>
      <c r="OKW93" s="1"/>
      <c r="OKX93" s="1"/>
      <c r="OKY93" s="1"/>
      <c r="OKZ93" s="1"/>
      <c r="OLA93" s="1"/>
      <c r="OLB93" s="1"/>
      <c r="OLC93" s="1"/>
      <c r="OLD93" s="1"/>
      <c r="OLE93" s="1"/>
      <c r="OLF93" s="1"/>
      <c r="OLG93" s="1"/>
      <c r="OLH93" s="1"/>
      <c r="OLI93" s="1"/>
      <c r="OLJ93" s="1"/>
      <c r="OLK93" s="1"/>
      <c r="OLL93" s="1"/>
      <c r="OLM93" s="1"/>
      <c r="OLN93" s="1"/>
      <c r="OLO93" s="1"/>
      <c r="OLP93" s="1"/>
      <c r="OLQ93" s="1"/>
      <c r="OLR93" s="1"/>
      <c r="OLS93" s="1"/>
      <c r="OLT93" s="1"/>
      <c r="OLU93" s="1"/>
      <c r="OLV93" s="1"/>
      <c r="OLW93" s="1"/>
      <c r="OLX93" s="1"/>
      <c r="OLY93" s="1"/>
      <c r="OLZ93" s="1"/>
      <c r="OMA93" s="1"/>
      <c r="OMB93" s="1"/>
      <c r="OMC93" s="1"/>
      <c r="OMD93" s="1"/>
      <c r="OME93" s="1"/>
      <c r="OMF93" s="1"/>
      <c r="OMG93" s="1"/>
      <c r="OMH93" s="1"/>
      <c r="OMI93" s="1"/>
      <c r="OMJ93" s="1"/>
      <c r="OMK93" s="1"/>
      <c r="OML93" s="1"/>
      <c r="OMM93" s="1"/>
      <c r="OMN93" s="1"/>
      <c r="OMO93" s="1"/>
      <c r="OMP93" s="1"/>
      <c r="OMQ93" s="1"/>
      <c r="OMR93" s="1"/>
      <c r="OMS93" s="1"/>
      <c r="OMT93" s="1"/>
      <c r="OMU93" s="1"/>
      <c r="OMV93" s="1"/>
      <c r="OMW93" s="1"/>
      <c r="OMX93" s="1"/>
      <c r="OMY93" s="1"/>
      <c r="OMZ93" s="1"/>
      <c r="ONA93" s="1"/>
      <c r="ONB93" s="1"/>
      <c r="ONC93" s="1"/>
      <c r="OND93" s="1"/>
      <c r="ONE93" s="1"/>
      <c r="ONF93" s="1"/>
      <c r="ONG93" s="1"/>
      <c r="ONH93" s="1"/>
      <c r="ONI93" s="1"/>
      <c r="ONJ93" s="1"/>
      <c r="ONK93" s="1"/>
      <c r="ONL93" s="1"/>
      <c r="ONM93" s="1"/>
      <c r="ONN93" s="1"/>
      <c r="ONO93" s="1"/>
      <c r="ONP93" s="1"/>
      <c r="ONQ93" s="1"/>
      <c r="ONR93" s="1"/>
      <c r="ONS93" s="1"/>
      <c r="ONT93" s="1"/>
      <c r="ONU93" s="1"/>
      <c r="ONV93" s="1"/>
      <c r="ONW93" s="1"/>
      <c r="ONX93" s="1"/>
      <c r="ONY93" s="1"/>
      <c r="ONZ93" s="1"/>
      <c r="OOA93" s="1"/>
      <c r="OOB93" s="1"/>
      <c r="OOC93" s="1"/>
      <c r="OOD93" s="1"/>
      <c r="OOE93" s="1"/>
      <c r="OOF93" s="1"/>
      <c r="OOG93" s="1"/>
      <c r="OOH93" s="1"/>
      <c r="OOI93" s="1"/>
      <c r="OOJ93" s="1"/>
      <c r="OOK93" s="1"/>
      <c r="OOL93" s="1"/>
      <c r="OOM93" s="1"/>
      <c r="OON93" s="1"/>
      <c r="OOO93" s="1"/>
      <c r="OOP93" s="1"/>
      <c r="OOQ93" s="1"/>
      <c r="OOR93" s="1"/>
      <c r="OOS93" s="1"/>
      <c r="OOT93" s="1"/>
      <c r="OOU93" s="1"/>
      <c r="OOV93" s="1"/>
      <c r="OOW93" s="1"/>
      <c r="OOX93" s="1"/>
      <c r="OOY93" s="1"/>
      <c r="OOZ93" s="1"/>
      <c r="OPA93" s="1"/>
      <c r="OPB93" s="1"/>
      <c r="OPC93" s="1"/>
      <c r="OPD93" s="1"/>
      <c r="OPE93" s="1"/>
      <c r="OPF93" s="1"/>
      <c r="OPG93" s="1"/>
      <c r="OPH93" s="1"/>
      <c r="OPI93" s="1"/>
      <c r="OPJ93" s="1"/>
      <c r="OPK93" s="1"/>
      <c r="OPL93" s="1"/>
      <c r="OPM93" s="1"/>
      <c r="OPN93" s="1"/>
      <c r="OPO93" s="1"/>
      <c r="OPP93" s="1"/>
      <c r="OPQ93" s="1"/>
      <c r="OPR93" s="1"/>
      <c r="OPS93" s="1"/>
      <c r="OPT93" s="1"/>
      <c r="OPU93" s="1"/>
      <c r="OPV93" s="1"/>
      <c r="OPW93" s="1"/>
      <c r="OPX93" s="1"/>
      <c r="OPY93" s="1"/>
      <c r="OPZ93" s="1"/>
      <c r="OQA93" s="1"/>
      <c r="OQB93" s="1"/>
      <c r="OQC93" s="1"/>
      <c r="OQD93" s="1"/>
      <c r="OQE93" s="1"/>
      <c r="OQF93" s="1"/>
      <c r="OQG93" s="1"/>
      <c r="OQH93" s="1"/>
      <c r="OQI93" s="1"/>
      <c r="OQJ93" s="1"/>
      <c r="OQK93" s="1"/>
      <c r="OQL93" s="1"/>
      <c r="OQM93" s="1"/>
      <c r="OQN93" s="1"/>
      <c r="OQO93" s="1"/>
      <c r="OQP93" s="1"/>
      <c r="OQQ93" s="1"/>
      <c r="OQR93" s="1"/>
      <c r="OQS93" s="1"/>
      <c r="OQT93" s="1"/>
      <c r="OQU93" s="1"/>
      <c r="OQV93" s="1"/>
      <c r="OQW93" s="1"/>
      <c r="OQX93" s="1"/>
      <c r="OQY93" s="1"/>
      <c r="OQZ93" s="1"/>
      <c r="ORA93" s="1"/>
      <c r="ORB93" s="1"/>
      <c r="ORC93" s="1"/>
      <c r="ORD93" s="1"/>
      <c r="ORE93" s="1"/>
      <c r="ORF93" s="1"/>
      <c r="ORG93" s="1"/>
      <c r="ORH93" s="1"/>
      <c r="ORI93" s="1"/>
      <c r="ORJ93" s="1"/>
      <c r="ORK93" s="1"/>
      <c r="ORL93" s="1"/>
      <c r="ORM93" s="1"/>
      <c r="ORN93" s="1"/>
      <c r="ORO93" s="1"/>
      <c r="ORP93" s="1"/>
      <c r="ORQ93" s="1"/>
      <c r="ORR93" s="1"/>
      <c r="ORS93" s="1"/>
      <c r="ORT93" s="1"/>
      <c r="ORU93" s="1"/>
      <c r="ORV93" s="1"/>
      <c r="ORW93" s="1"/>
      <c r="ORX93" s="1"/>
      <c r="ORY93" s="1"/>
      <c r="ORZ93" s="1"/>
      <c r="OSA93" s="1"/>
      <c r="OSB93" s="1"/>
      <c r="OSC93" s="1"/>
      <c r="OSD93" s="1"/>
      <c r="OSE93" s="1"/>
      <c r="OSF93" s="1"/>
      <c r="OSG93" s="1"/>
      <c r="OSH93" s="1"/>
      <c r="OSI93" s="1"/>
      <c r="OSJ93" s="1"/>
      <c r="OSK93" s="1"/>
      <c r="OSL93" s="1"/>
      <c r="OSM93" s="1"/>
      <c r="OSN93" s="1"/>
      <c r="OSO93" s="1"/>
      <c r="OSP93" s="1"/>
      <c r="OSQ93" s="1"/>
      <c r="OSR93" s="1"/>
      <c r="OSS93" s="1"/>
      <c r="OST93" s="1"/>
      <c r="OSU93" s="1"/>
      <c r="OSV93" s="1"/>
      <c r="OSW93" s="1"/>
      <c r="OSX93" s="1"/>
      <c r="OSY93" s="1"/>
      <c r="OSZ93" s="1"/>
      <c r="OTA93" s="1"/>
      <c r="OTB93" s="1"/>
      <c r="OTC93" s="1"/>
      <c r="OTD93" s="1"/>
      <c r="OTE93" s="1"/>
      <c r="OTF93" s="1"/>
      <c r="OTG93" s="1"/>
      <c r="OTH93" s="1"/>
      <c r="OTI93" s="1"/>
      <c r="OTJ93" s="1"/>
      <c r="OTK93" s="1"/>
      <c r="OTL93" s="1"/>
      <c r="OTM93" s="1"/>
      <c r="OTN93" s="1"/>
      <c r="OTO93" s="1"/>
      <c r="OTP93" s="1"/>
      <c r="OTQ93" s="1"/>
      <c r="OTR93" s="1"/>
      <c r="OTS93" s="1"/>
      <c r="OTT93" s="1"/>
      <c r="OTU93" s="1"/>
      <c r="OTV93" s="1"/>
      <c r="OTW93" s="1"/>
      <c r="OTX93" s="1"/>
      <c r="OTY93" s="1"/>
      <c r="OTZ93" s="1"/>
      <c r="OUA93" s="1"/>
      <c r="OUB93" s="1"/>
      <c r="OUC93" s="1"/>
      <c r="OUD93" s="1"/>
      <c r="OUE93" s="1"/>
      <c r="OUF93" s="1"/>
      <c r="OUG93" s="1"/>
      <c r="OUH93" s="1"/>
      <c r="OUI93" s="1"/>
      <c r="OUJ93" s="1"/>
      <c r="OUK93" s="1"/>
      <c r="OUL93" s="1"/>
      <c r="OUM93" s="1"/>
      <c r="OUN93" s="1"/>
      <c r="OUO93" s="1"/>
      <c r="OUP93" s="1"/>
      <c r="OUQ93" s="1"/>
      <c r="OUR93" s="1"/>
      <c r="OUS93" s="1"/>
      <c r="OUT93" s="1"/>
      <c r="OUU93" s="1"/>
      <c r="OUV93" s="1"/>
      <c r="OUW93" s="1"/>
      <c r="OUX93" s="1"/>
      <c r="OUY93" s="1"/>
      <c r="OUZ93" s="1"/>
      <c r="OVA93" s="1"/>
      <c r="OVB93" s="1"/>
      <c r="OVC93" s="1"/>
      <c r="OVD93" s="1"/>
      <c r="OVE93" s="1"/>
      <c r="OVF93" s="1"/>
      <c r="OVG93" s="1"/>
      <c r="OVH93" s="1"/>
      <c r="OVI93" s="1"/>
      <c r="OVJ93" s="1"/>
      <c r="OVK93" s="1"/>
      <c r="OVL93" s="1"/>
      <c r="OVM93" s="1"/>
      <c r="OVN93" s="1"/>
      <c r="OVO93" s="1"/>
      <c r="OVP93" s="1"/>
      <c r="OVQ93" s="1"/>
      <c r="OVR93" s="1"/>
      <c r="OVS93" s="1"/>
      <c r="OVT93" s="1"/>
      <c r="OVU93" s="1"/>
      <c r="OVV93" s="1"/>
      <c r="OVW93" s="1"/>
      <c r="OVX93" s="1"/>
      <c r="OVY93" s="1"/>
      <c r="OVZ93" s="1"/>
      <c r="OWA93" s="1"/>
      <c r="OWB93" s="1"/>
      <c r="OWC93" s="1"/>
      <c r="OWD93" s="1"/>
      <c r="OWE93" s="1"/>
      <c r="OWF93" s="1"/>
      <c r="OWG93" s="1"/>
      <c r="OWH93" s="1"/>
      <c r="OWI93" s="1"/>
      <c r="OWJ93" s="1"/>
      <c r="OWK93" s="1"/>
      <c r="OWL93" s="1"/>
      <c r="OWM93" s="1"/>
      <c r="OWN93" s="1"/>
      <c r="OWO93" s="1"/>
      <c r="OWP93" s="1"/>
      <c r="OWQ93" s="1"/>
      <c r="OWR93" s="1"/>
      <c r="OWS93" s="1"/>
      <c r="OWT93" s="1"/>
      <c r="OWU93" s="1"/>
      <c r="OWV93" s="1"/>
      <c r="OWW93" s="1"/>
      <c r="OWX93" s="1"/>
      <c r="OWY93" s="1"/>
      <c r="OWZ93" s="1"/>
      <c r="OXA93" s="1"/>
      <c r="OXB93" s="1"/>
      <c r="OXC93" s="1"/>
      <c r="OXD93" s="1"/>
      <c r="OXE93" s="1"/>
      <c r="OXF93" s="1"/>
      <c r="OXG93" s="1"/>
      <c r="OXH93" s="1"/>
      <c r="OXI93" s="1"/>
      <c r="OXJ93" s="1"/>
      <c r="OXK93" s="1"/>
      <c r="OXL93" s="1"/>
      <c r="OXM93" s="1"/>
      <c r="OXN93" s="1"/>
      <c r="OXO93" s="1"/>
      <c r="OXP93" s="1"/>
      <c r="OXQ93" s="1"/>
      <c r="OXR93" s="1"/>
      <c r="OXS93" s="1"/>
      <c r="OXT93" s="1"/>
      <c r="OXU93" s="1"/>
      <c r="OXV93" s="1"/>
      <c r="OXW93" s="1"/>
      <c r="OXX93" s="1"/>
      <c r="OXY93" s="1"/>
      <c r="OXZ93" s="1"/>
      <c r="OYA93" s="1"/>
      <c r="OYB93" s="1"/>
      <c r="OYC93" s="1"/>
      <c r="OYD93" s="1"/>
      <c r="OYE93" s="1"/>
      <c r="OYF93" s="1"/>
      <c r="OYG93" s="1"/>
      <c r="OYH93" s="1"/>
      <c r="OYI93" s="1"/>
      <c r="OYJ93" s="1"/>
      <c r="OYK93" s="1"/>
      <c r="OYL93" s="1"/>
      <c r="OYM93" s="1"/>
      <c r="OYN93" s="1"/>
      <c r="OYO93" s="1"/>
      <c r="OYP93" s="1"/>
      <c r="OYQ93" s="1"/>
      <c r="OYR93" s="1"/>
      <c r="OYS93" s="1"/>
      <c r="OYT93" s="1"/>
      <c r="OYU93" s="1"/>
      <c r="OYV93" s="1"/>
      <c r="OYW93" s="1"/>
      <c r="OYX93" s="1"/>
      <c r="OYY93" s="1"/>
      <c r="OYZ93" s="1"/>
      <c r="OZA93" s="1"/>
      <c r="OZB93" s="1"/>
      <c r="OZC93" s="1"/>
      <c r="OZD93" s="1"/>
      <c r="OZE93" s="1"/>
      <c r="OZF93" s="1"/>
      <c r="OZG93" s="1"/>
      <c r="OZH93" s="1"/>
      <c r="OZI93" s="1"/>
      <c r="OZJ93" s="1"/>
      <c r="OZK93" s="1"/>
      <c r="OZL93" s="1"/>
      <c r="OZM93" s="1"/>
      <c r="OZN93" s="1"/>
      <c r="OZO93" s="1"/>
      <c r="OZP93" s="1"/>
      <c r="OZQ93" s="1"/>
      <c r="OZR93" s="1"/>
      <c r="OZS93" s="1"/>
      <c r="OZT93" s="1"/>
      <c r="OZU93" s="1"/>
      <c r="OZV93" s="1"/>
      <c r="OZW93" s="1"/>
      <c r="OZX93" s="1"/>
      <c r="OZY93" s="1"/>
      <c r="OZZ93" s="1"/>
      <c r="PAA93" s="1"/>
      <c r="PAB93" s="1"/>
      <c r="PAC93" s="1"/>
      <c r="PAD93" s="1"/>
      <c r="PAE93" s="1"/>
      <c r="PAF93" s="1"/>
      <c r="PAG93" s="1"/>
      <c r="PAH93" s="1"/>
      <c r="PAI93" s="1"/>
      <c r="PAJ93" s="1"/>
      <c r="PAK93" s="1"/>
      <c r="PAL93" s="1"/>
      <c r="PAM93" s="1"/>
      <c r="PAN93" s="1"/>
      <c r="PAO93" s="1"/>
      <c r="PAP93" s="1"/>
      <c r="PAQ93" s="1"/>
      <c r="PAR93" s="1"/>
      <c r="PAS93" s="1"/>
      <c r="PAT93" s="1"/>
      <c r="PAU93" s="1"/>
      <c r="PAV93" s="1"/>
      <c r="PAW93" s="1"/>
      <c r="PAX93" s="1"/>
      <c r="PAY93" s="1"/>
      <c r="PAZ93" s="1"/>
      <c r="PBA93" s="1"/>
      <c r="PBB93" s="1"/>
      <c r="PBC93" s="1"/>
      <c r="PBD93" s="1"/>
      <c r="PBE93" s="1"/>
      <c r="PBF93" s="1"/>
      <c r="PBG93" s="1"/>
      <c r="PBH93" s="1"/>
      <c r="PBI93" s="1"/>
      <c r="PBJ93" s="1"/>
      <c r="PBK93" s="1"/>
      <c r="PBL93" s="1"/>
      <c r="PBM93" s="1"/>
      <c r="PBN93" s="1"/>
      <c r="PBO93" s="1"/>
      <c r="PBP93" s="1"/>
      <c r="PBQ93" s="1"/>
      <c r="PBR93" s="1"/>
      <c r="PBS93" s="1"/>
      <c r="PBT93" s="1"/>
      <c r="PBU93" s="1"/>
      <c r="PBV93" s="1"/>
      <c r="PBW93" s="1"/>
      <c r="PBX93" s="1"/>
      <c r="PBY93" s="1"/>
      <c r="PBZ93" s="1"/>
      <c r="PCA93" s="1"/>
      <c r="PCB93" s="1"/>
      <c r="PCC93" s="1"/>
      <c r="PCD93" s="1"/>
      <c r="PCE93" s="1"/>
      <c r="PCF93" s="1"/>
      <c r="PCG93" s="1"/>
      <c r="PCH93" s="1"/>
      <c r="PCI93" s="1"/>
      <c r="PCJ93" s="1"/>
      <c r="PCK93" s="1"/>
      <c r="PCL93" s="1"/>
      <c r="PCM93" s="1"/>
      <c r="PCN93" s="1"/>
      <c r="PCO93" s="1"/>
      <c r="PCP93" s="1"/>
      <c r="PCQ93" s="1"/>
      <c r="PCR93" s="1"/>
      <c r="PCS93" s="1"/>
      <c r="PCT93" s="1"/>
      <c r="PCU93" s="1"/>
      <c r="PCV93" s="1"/>
      <c r="PCW93" s="1"/>
      <c r="PCX93" s="1"/>
      <c r="PCY93" s="1"/>
      <c r="PCZ93" s="1"/>
      <c r="PDA93" s="1"/>
      <c r="PDB93" s="1"/>
      <c r="PDC93" s="1"/>
      <c r="PDD93" s="1"/>
      <c r="PDE93" s="1"/>
      <c r="PDF93" s="1"/>
      <c r="PDG93" s="1"/>
      <c r="PDH93" s="1"/>
      <c r="PDI93" s="1"/>
      <c r="PDJ93" s="1"/>
      <c r="PDK93" s="1"/>
      <c r="PDL93" s="1"/>
      <c r="PDM93" s="1"/>
      <c r="PDN93" s="1"/>
      <c r="PDO93" s="1"/>
      <c r="PDP93" s="1"/>
      <c r="PDQ93" s="1"/>
      <c r="PDR93" s="1"/>
      <c r="PDS93" s="1"/>
      <c r="PDT93" s="1"/>
      <c r="PDU93" s="1"/>
      <c r="PDV93" s="1"/>
      <c r="PDW93" s="1"/>
      <c r="PDX93" s="1"/>
      <c r="PDY93" s="1"/>
      <c r="PDZ93" s="1"/>
      <c r="PEA93" s="1"/>
      <c r="PEB93" s="1"/>
      <c r="PEC93" s="1"/>
      <c r="PED93" s="1"/>
      <c r="PEE93" s="1"/>
      <c r="PEF93" s="1"/>
      <c r="PEG93" s="1"/>
      <c r="PEH93" s="1"/>
      <c r="PEI93" s="1"/>
      <c r="PEJ93" s="1"/>
      <c r="PEK93" s="1"/>
      <c r="PEL93" s="1"/>
      <c r="PEM93" s="1"/>
      <c r="PEN93" s="1"/>
      <c r="PEO93" s="1"/>
      <c r="PEP93" s="1"/>
      <c r="PEQ93" s="1"/>
      <c r="PER93" s="1"/>
      <c r="PES93" s="1"/>
      <c r="PET93" s="1"/>
      <c r="PEU93" s="1"/>
      <c r="PEV93" s="1"/>
      <c r="PEW93" s="1"/>
      <c r="PEX93" s="1"/>
      <c r="PEY93" s="1"/>
      <c r="PEZ93" s="1"/>
      <c r="PFA93" s="1"/>
      <c r="PFB93" s="1"/>
      <c r="PFC93" s="1"/>
      <c r="PFD93" s="1"/>
      <c r="PFE93" s="1"/>
      <c r="PFF93" s="1"/>
      <c r="PFG93" s="1"/>
      <c r="PFH93" s="1"/>
      <c r="PFI93" s="1"/>
      <c r="PFJ93" s="1"/>
      <c r="PFK93" s="1"/>
      <c r="PFL93" s="1"/>
      <c r="PFM93" s="1"/>
      <c r="PFN93" s="1"/>
      <c r="PFO93" s="1"/>
      <c r="PFP93" s="1"/>
      <c r="PFQ93" s="1"/>
      <c r="PFR93" s="1"/>
      <c r="PFS93" s="1"/>
      <c r="PFT93" s="1"/>
      <c r="PFU93" s="1"/>
      <c r="PFV93" s="1"/>
      <c r="PFW93" s="1"/>
      <c r="PFX93" s="1"/>
      <c r="PFY93" s="1"/>
      <c r="PFZ93" s="1"/>
      <c r="PGA93" s="1"/>
      <c r="PGB93" s="1"/>
      <c r="PGC93" s="1"/>
      <c r="PGD93" s="1"/>
      <c r="PGE93" s="1"/>
      <c r="PGF93" s="1"/>
      <c r="PGG93" s="1"/>
      <c r="PGH93" s="1"/>
      <c r="PGI93" s="1"/>
      <c r="PGJ93" s="1"/>
      <c r="PGK93" s="1"/>
      <c r="PGL93" s="1"/>
      <c r="PGM93" s="1"/>
      <c r="PGN93" s="1"/>
      <c r="PGO93" s="1"/>
      <c r="PGP93" s="1"/>
      <c r="PGQ93" s="1"/>
      <c r="PGR93" s="1"/>
      <c r="PGS93" s="1"/>
      <c r="PGT93" s="1"/>
      <c r="PGU93" s="1"/>
      <c r="PGV93" s="1"/>
      <c r="PGW93" s="1"/>
      <c r="PGX93" s="1"/>
      <c r="PGY93" s="1"/>
      <c r="PGZ93" s="1"/>
      <c r="PHA93" s="1"/>
      <c r="PHB93" s="1"/>
      <c r="PHC93" s="1"/>
      <c r="PHD93" s="1"/>
      <c r="PHE93" s="1"/>
      <c r="PHF93" s="1"/>
      <c r="PHG93" s="1"/>
      <c r="PHH93" s="1"/>
      <c r="PHI93" s="1"/>
      <c r="PHJ93" s="1"/>
      <c r="PHK93" s="1"/>
      <c r="PHL93" s="1"/>
      <c r="PHM93" s="1"/>
      <c r="PHN93" s="1"/>
      <c r="PHO93" s="1"/>
      <c r="PHP93" s="1"/>
      <c r="PHQ93" s="1"/>
      <c r="PHR93" s="1"/>
      <c r="PHS93" s="1"/>
      <c r="PHT93" s="1"/>
      <c r="PHU93" s="1"/>
      <c r="PHV93" s="1"/>
      <c r="PHW93" s="1"/>
      <c r="PHX93" s="1"/>
      <c r="PHY93" s="1"/>
      <c r="PHZ93" s="1"/>
      <c r="PIA93" s="1"/>
      <c r="PIB93" s="1"/>
      <c r="PIC93" s="1"/>
      <c r="PID93" s="1"/>
      <c r="PIE93" s="1"/>
      <c r="PIF93" s="1"/>
      <c r="PIG93" s="1"/>
      <c r="PIH93" s="1"/>
      <c r="PII93" s="1"/>
      <c r="PIJ93" s="1"/>
      <c r="PIK93" s="1"/>
      <c r="PIL93" s="1"/>
      <c r="PIM93" s="1"/>
      <c r="PIN93" s="1"/>
      <c r="PIO93" s="1"/>
      <c r="PIP93" s="1"/>
      <c r="PIQ93" s="1"/>
      <c r="PIR93" s="1"/>
      <c r="PIS93" s="1"/>
      <c r="PIT93" s="1"/>
      <c r="PIU93" s="1"/>
      <c r="PIV93" s="1"/>
      <c r="PIW93" s="1"/>
      <c r="PIX93" s="1"/>
      <c r="PIY93" s="1"/>
      <c r="PIZ93" s="1"/>
      <c r="PJA93" s="1"/>
      <c r="PJB93" s="1"/>
      <c r="PJC93" s="1"/>
      <c r="PJD93" s="1"/>
      <c r="PJE93" s="1"/>
      <c r="PJF93" s="1"/>
      <c r="PJG93" s="1"/>
      <c r="PJH93" s="1"/>
      <c r="PJI93" s="1"/>
      <c r="PJJ93" s="1"/>
      <c r="PJK93" s="1"/>
      <c r="PJL93" s="1"/>
      <c r="PJM93" s="1"/>
      <c r="PJN93" s="1"/>
      <c r="PJO93" s="1"/>
      <c r="PJP93" s="1"/>
      <c r="PJQ93" s="1"/>
      <c r="PJR93" s="1"/>
      <c r="PJS93" s="1"/>
      <c r="PJT93" s="1"/>
      <c r="PJU93" s="1"/>
      <c r="PJV93" s="1"/>
      <c r="PJW93" s="1"/>
      <c r="PJX93" s="1"/>
      <c r="PJY93" s="1"/>
      <c r="PJZ93" s="1"/>
      <c r="PKA93" s="1"/>
      <c r="PKB93" s="1"/>
      <c r="PKC93" s="1"/>
      <c r="PKD93" s="1"/>
      <c r="PKE93" s="1"/>
      <c r="PKF93" s="1"/>
      <c r="PKG93" s="1"/>
      <c r="PKH93" s="1"/>
      <c r="PKI93" s="1"/>
      <c r="PKJ93" s="1"/>
      <c r="PKK93" s="1"/>
      <c r="PKL93" s="1"/>
      <c r="PKM93" s="1"/>
      <c r="PKN93" s="1"/>
      <c r="PKO93" s="1"/>
      <c r="PKP93" s="1"/>
      <c r="PKQ93" s="1"/>
      <c r="PKR93" s="1"/>
      <c r="PKS93" s="1"/>
      <c r="PKT93" s="1"/>
      <c r="PKU93" s="1"/>
      <c r="PKV93" s="1"/>
      <c r="PKW93" s="1"/>
      <c r="PKX93" s="1"/>
      <c r="PKY93" s="1"/>
      <c r="PKZ93" s="1"/>
      <c r="PLA93" s="1"/>
      <c r="PLB93" s="1"/>
      <c r="PLC93" s="1"/>
      <c r="PLD93" s="1"/>
      <c r="PLE93" s="1"/>
      <c r="PLF93" s="1"/>
      <c r="PLG93" s="1"/>
      <c r="PLH93" s="1"/>
      <c r="PLI93" s="1"/>
      <c r="PLJ93" s="1"/>
      <c r="PLK93" s="1"/>
      <c r="PLL93" s="1"/>
      <c r="PLM93" s="1"/>
      <c r="PLN93" s="1"/>
      <c r="PLO93" s="1"/>
      <c r="PLP93" s="1"/>
      <c r="PLQ93" s="1"/>
      <c r="PLR93" s="1"/>
      <c r="PLS93" s="1"/>
      <c r="PLT93" s="1"/>
      <c r="PLU93" s="1"/>
      <c r="PLV93" s="1"/>
      <c r="PLW93" s="1"/>
      <c r="PLX93" s="1"/>
      <c r="PLY93" s="1"/>
      <c r="PLZ93" s="1"/>
      <c r="PMA93" s="1"/>
      <c r="PMB93" s="1"/>
      <c r="PMC93" s="1"/>
      <c r="PMD93" s="1"/>
      <c r="PME93" s="1"/>
      <c r="PMF93" s="1"/>
      <c r="PMG93" s="1"/>
      <c r="PMH93" s="1"/>
      <c r="PMI93" s="1"/>
      <c r="PMJ93" s="1"/>
      <c r="PMK93" s="1"/>
      <c r="PML93" s="1"/>
      <c r="PMM93" s="1"/>
      <c r="PMN93" s="1"/>
      <c r="PMO93" s="1"/>
      <c r="PMP93" s="1"/>
      <c r="PMQ93" s="1"/>
      <c r="PMR93" s="1"/>
      <c r="PMS93" s="1"/>
      <c r="PMT93" s="1"/>
      <c r="PMU93" s="1"/>
      <c r="PMV93" s="1"/>
      <c r="PMW93" s="1"/>
      <c r="PMX93" s="1"/>
      <c r="PMY93" s="1"/>
      <c r="PMZ93" s="1"/>
      <c r="PNA93" s="1"/>
      <c r="PNB93" s="1"/>
      <c r="PNC93" s="1"/>
      <c r="PND93" s="1"/>
      <c r="PNE93" s="1"/>
      <c r="PNF93" s="1"/>
      <c r="PNG93" s="1"/>
      <c r="PNH93" s="1"/>
      <c r="PNI93" s="1"/>
      <c r="PNJ93" s="1"/>
      <c r="PNK93" s="1"/>
      <c r="PNL93" s="1"/>
      <c r="PNM93" s="1"/>
      <c r="PNN93" s="1"/>
      <c r="PNO93" s="1"/>
      <c r="PNP93" s="1"/>
      <c r="PNQ93" s="1"/>
      <c r="PNR93" s="1"/>
      <c r="PNS93" s="1"/>
      <c r="PNT93" s="1"/>
      <c r="PNU93" s="1"/>
      <c r="PNV93" s="1"/>
      <c r="PNW93" s="1"/>
      <c r="PNX93" s="1"/>
      <c r="PNY93" s="1"/>
      <c r="PNZ93" s="1"/>
      <c r="POA93" s="1"/>
      <c r="POB93" s="1"/>
      <c r="POC93" s="1"/>
      <c r="POD93" s="1"/>
      <c r="POE93" s="1"/>
      <c r="POF93" s="1"/>
      <c r="POG93" s="1"/>
      <c r="POH93" s="1"/>
      <c r="POI93" s="1"/>
      <c r="POJ93" s="1"/>
      <c r="POK93" s="1"/>
      <c r="POL93" s="1"/>
      <c r="POM93" s="1"/>
      <c r="PON93" s="1"/>
      <c r="POO93" s="1"/>
      <c r="POP93" s="1"/>
      <c r="POQ93" s="1"/>
      <c r="POR93" s="1"/>
      <c r="POS93" s="1"/>
      <c r="POT93" s="1"/>
      <c r="POU93" s="1"/>
      <c r="POV93" s="1"/>
      <c r="POW93" s="1"/>
      <c r="POX93" s="1"/>
      <c r="POY93" s="1"/>
      <c r="POZ93" s="1"/>
      <c r="PPA93" s="1"/>
      <c r="PPB93" s="1"/>
      <c r="PPC93" s="1"/>
      <c r="PPD93" s="1"/>
      <c r="PPE93" s="1"/>
      <c r="PPF93" s="1"/>
      <c r="PPG93" s="1"/>
      <c r="PPH93" s="1"/>
      <c r="PPI93" s="1"/>
      <c r="PPJ93" s="1"/>
      <c r="PPK93" s="1"/>
      <c r="PPL93" s="1"/>
      <c r="PPM93" s="1"/>
      <c r="PPN93" s="1"/>
      <c r="PPO93" s="1"/>
      <c r="PPP93" s="1"/>
      <c r="PPQ93" s="1"/>
      <c r="PPR93" s="1"/>
      <c r="PPS93" s="1"/>
      <c r="PPT93" s="1"/>
      <c r="PPU93" s="1"/>
      <c r="PPV93" s="1"/>
      <c r="PPW93" s="1"/>
      <c r="PPX93" s="1"/>
      <c r="PPY93" s="1"/>
      <c r="PPZ93" s="1"/>
      <c r="PQA93" s="1"/>
      <c r="PQB93" s="1"/>
      <c r="PQC93" s="1"/>
      <c r="PQD93" s="1"/>
      <c r="PQE93" s="1"/>
      <c r="PQF93" s="1"/>
      <c r="PQG93" s="1"/>
      <c r="PQH93" s="1"/>
      <c r="PQI93" s="1"/>
      <c r="PQJ93" s="1"/>
      <c r="PQK93" s="1"/>
      <c r="PQL93" s="1"/>
      <c r="PQM93" s="1"/>
      <c r="PQN93" s="1"/>
      <c r="PQO93" s="1"/>
      <c r="PQP93" s="1"/>
      <c r="PQQ93" s="1"/>
      <c r="PQR93" s="1"/>
      <c r="PQS93" s="1"/>
      <c r="PQT93" s="1"/>
      <c r="PQU93" s="1"/>
      <c r="PQV93" s="1"/>
      <c r="PQW93" s="1"/>
      <c r="PQX93" s="1"/>
      <c r="PQY93" s="1"/>
      <c r="PQZ93" s="1"/>
      <c r="PRA93" s="1"/>
      <c r="PRB93" s="1"/>
      <c r="PRC93" s="1"/>
      <c r="PRD93" s="1"/>
      <c r="PRE93" s="1"/>
      <c r="PRF93" s="1"/>
      <c r="PRG93" s="1"/>
      <c r="PRH93" s="1"/>
      <c r="PRI93" s="1"/>
      <c r="PRJ93" s="1"/>
      <c r="PRK93" s="1"/>
      <c r="PRL93" s="1"/>
      <c r="PRM93" s="1"/>
      <c r="PRN93" s="1"/>
      <c r="PRO93" s="1"/>
      <c r="PRP93" s="1"/>
      <c r="PRQ93" s="1"/>
      <c r="PRR93" s="1"/>
      <c r="PRS93" s="1"/>
      <c r="PRT93" s="1"/>
      <c r="PRU93" s="1"/>
      <c r="PRV93" s="1"/>
      <c r="PRW93" s="1"/>
      <c r="PRX93" s="1"/>
      <c r="PRY93" s="1"/>
      <c r="PRZ93" s="1"/>
      <c r="PSA93" s="1"/>
      <c r="PSB93" s="1"/>
      <c r="PSC93" s="1"/>
      <c r="PSD93" s="1"/>
      <c r="PSE93" s="1"/>
      <c r="PSF93" s="1"/>
      <c r="PSG93" s="1"/>
      <c r="PSH93" s="1"/>
      <c r="PSI93" s="1"/>
      <c r="PSJ93" s="1"/>
      <c r="PSK93" s="1"/>
      <c r="PSL93" s="1"/>
      <c r="PSM93" s="1"/>
      <c r="PSN93" s="1"/>
      <c r="PSO93" s="1"/>
      <c r="PSP93" s="1"/>
      <c r="PSQ93" s="1"/>
      <c r="PSR93" s="1"/>
      <c r="PSS93" s="1"/>
      <c r="PST93" s="1"/>
      <c r="PSU93" s="1"/>
      <c r="PSV93" s="1"/>
      <c r="PSW93" s="1"/>
      <c r="PSX93" s="1"/>
      <c r="PSY93" s="1"/>
      <c r="PSZ93" s="1"/>
      <c r="PTA93" s="1"/>
      <c r="PTB93" s="1"/>
      <c r="PTC93" s="1"/>
      <c r="PTD93" s="1"/>
      <c r="PTE93" s="1"/>
      <c r="PTF93" s="1"/>
      <c r="PTG93" s="1"/>
      <c r="PTH93" s="1"/>
      <c r="PTI93" s="1"/>
      <c r="PTJ93" s="1"/>
      <c r="PTK93" s="1"/>
      <c r="PTL93" s="1"/>
      <c r="PTM93" s="1"/>
      <c r="PTN93" s="1"/>
      <c r="PTO93" s="1"/>
      <c r="PTP93" s="1"/>
      <c r="PTQ93" s="1"/>
      <c r="PTR93" s="1"/>
      <c r="PTS93" s="1"/>
      <c r="PTT93" s="1"/>
      <c r="PTU93" s="1"/>
      <c r="PTV93" s="1"/>
      <c r="PTW93" s="1"/>
      <c r="PTX93" s="1"/>
      <c r="PTY93" s="1"/>
      <c r="PTZ93" s="1"/>
      <c r="PUA93" s="1"/>
      <c r="PUB93" s="1"/>
      <c r="PUC93" s="1"/>
      <c r="PUD93" s="1"/>
      <c r="PUE93" s="1"/>
      <c r="PUF93" s="1"/>
      <c r="PUG93" s="1"/>
      <c r="PUH93" s="1"/>
      <c r="PUI93" s="1"/>
      <c r="PUJ93" s="1"/>
      <c r="PUK93" s="1"/>
      <c r="PUL93" s="1"/>
      <c r="PUM93" s="1"/>
      <c r="PUN93" s="1"/>
      <c r="PUO93" s="1"/>
      <c r="PUP93" s="1"/>
      <c r="PUQ93" s="1"/>
      <c r="PUR93" s="1"/>
      <c r="PUS93" s="1"/>
      <c r="PUT93" s="1"/>
      <c r="PUU93" s="1"/>
      <c r="PUV93" s="1"/>
      <c r="PUW93" s="1"/>
      <c r="PUX93" s="1"/>
      <c r="PUY93" s="1"/>
      <c r="PUZ93" s="1"/>
      <c r="PVA93" s="1"/>
      <c r="PVB93" s="1"/>
      <c r="PVC93" s="1"/>
      <c r="PVD93" s="1"/>
      <c r="PVE93" s="1"/>
      <c r="PVF93" s="1"/>
      <c r="PVG93" s="1"/>
      <c r="PVH93" s="1"/>
      <c r="PVI93" s="1"/>
      <c r="PVJ93" s="1"/>
      <c r="PVK93" s="1"/>
      <c r="PVL93" s="1"/>
      <c r="PVM93" s="1"/>
      <c r="PVN93" s="1"/>
      <c r="PVO93" s="1"/>
      <c r="PVP93" s="1"/>
      <c r="PVQ93" s="1"/>
      <c r="PVR93" s="1"/>
      <c r="PVS93" s="1"/>
      <c r="PVT93" s="1"/>
      <c r="PVU93" s="1"/>
      <c r="PVV93" s="1"/>
      <c r="PVW93" s="1"/>
      <c r="PVX93" s="1"/>
      <c r="PVY93" s="1"/>
      <c r="PVZ93" s="1"/>
      <c r="PWA93" s="1"/>
      <c r="PWB93" s="1"/>
      <c r="PWC93" s="1"/>
      <c r="PWD93" s="1"/>
      <c r="PWE93" s="1"/>
      <c r="PWF93" s="1"/>
      <c r="PWG93" s="1"/>
      <c r="PWH93" s="1"/>
      <c r="PWI93" s="1"/>
      <c r="PWJ93" s="1"/>
      <c r="PWK93" s="1"/>
      <c r="PWL93" s="1"/>
      <c r="PWM93" s="1"/>
      <c r="PWN93" s="1"/>
      <c r="PWO93" s="1"/>
      <c r="PWP93" s="1"/>
      <c r="PWQ93" s="1"/>
      <c r="PWR93" s="1"/>
      <c r="PWS93" s="1"/>
      <c r="PWT93" s="1"/>
      <c r="PWU93" s="1"/>
      <c r="PWV93" s="1"/>
      <c r="PWW93" s="1"/>
      <c r="PWX93" s="1"/>
      <c r="PWY93" s="1"/>
      <c r="PWZ93" s="1"/>
      <c r="PXA93" s="1"/>
      <c r="PXB93" s="1"/>
      <c r="PXC93" s="1"/>
      <c r="PXD93" s="1"/>
      <c r="PXE93" s="1"/>
      <c r="PXF93" s="1"/>
      <c r="PXG93" s="1"/>
      <c r="PXH93" s="1"/>
      <c r="PXI93" s="1"/>
      <c r="PXJ93" s="1"/>
      <c r="PXK93" s="1"/>
      <c r="PXL93" s="1"/>
      <c r="PXM93" s="1"/>
      <c r="PXN93" s="1"/>
      <c r="PXO93" s="1"/>
      <c r="PXP93" s="1"/>
      <c r="PXQ93" s="1"/>
      <c r="PXR93" s="1"/>
      <c r="PXS93" s="1"/>
      <c r="PXT93" s="1"/>
      <c r="PXU93" s="1"/>
      <c r="PXV93" s="1"/>
      <c r="PXW93" s="1"/>
      <c r="PXX93" s="1"/>
      <c r="PXY93" s="1"/>
      <c r="PXZ93" s="1"/>
      <c r="PYA93" s="1"/>
      <c r="PYB93" s="1"/>
      <c r="PYC93" s="1"/>
      <c r="PYD93" s="1"/>
      <c r="PYE93" s="1"/>
      <c r="PYF93" s="1"/>
      <c r="PYG93" s="1"/>
      <c r="PYH93" s="1"/>
      <c r="PYI93" s="1"/>
      <c r="PYJ93" s="1"/>
      <c r="PYK93" s="1"/>
      <c r="PYL93" s="1"/>
      <c r="PYM93" s="1"/>
      <c r="PYN93" s="1"/>
      <c r="PYO93" s="1"/>
      <c r="PYP93" s="1"/>
      <c r="PYQ93" s="1"/>
      <c r="PYR93" s="1"/>
      <c r="PYS93" s="1"/>
      <c r="PYT93" s="1"/>
      <c r="PYU93" s="1"/>
      <c r="PYV93" s="1"/>
      <c r="PYW93" s="1"/>
      <c r="PYX93" s="1"/>
      <c r="PYY93" s="1"/>
      <c r="PYZ93" s="1"/>
      <c r="PZA93" s="1"/>
      <c r="PZB93" s="1"/>
      <c r="PZC93" s="1"/>
      <c r="PZD93" s="1"/>
      <c r="PZE93" s="1"/>
      <c r="PZF93" s="1"/>
      <c r="PZG93" s="1"/>
      <c r="PZH93" s="1"/>
      <c r="PZI93" s="1"/>
      <c r="PZJ93" s="1"/>
      <c r="PZK93" s="1"/>
      <c r="PZL93" s="1"/>
      <c r="PZM93" s="1"/>
      <c r="PZN93" s="1"/>
      <c r="PZO93" s="1"/>
      <c r="PZP93" s="1"/>
      <c r="PZQ93" s="1"/>
      <c r="PZR93" s="1"/>
      <c r="PZS93" s="1"/>
      <c r="PZT93" s="1"/>
      <c r="PZU93" s="1"/>
      <c r="PZV93" s="1"/>
      <c r="PZW93" s="1"/>
      <c r="PZX93" s="1"/>
      <c r="PZY93" s="1"/>
      <c r="PZZ93" s="1"/>
      <c r="QAA93" s="1"/>
      <c r="QAB93" s="1"/>
      <c r="QAC93" s="1"/>
      <c r="QAD93" s="1"/>
      <c r="QAE93" s="1"/>
      <c r="QAF93" s="1"/>
      <c r="QAG93" s="1"/>
      <c r="QAH93" s="1"/>
      <c r="QAI93" s="1"/>
      <c r="QAJ93" s="1"/>
      <c r="QAK93" s="1"/>
      <c r="QAL93" s="1"/>
      <c r="QAM93" s="1"/>
      <c r="QAN93" s="1"/>
      <c r="QAO93" s="1"/>
      <c r="QAP93" s="1"/>
      <c r="QAQ93" s="1"/>
      <c r="QAR93" s="1"/>
      <c r="QAS93" s="1"/>
      <c r="QAT93" s="1"/>
      <c r="QAU93" s="1"/>
      <c r="QAV93" s="1"/>
      <c r="QAW93" s="1"/>
      <c r="QAX93" s="1"/>
      <c r="QAY93" s="1"/>
      <c r="QAZ93" s="1"/>
      <c r="QBA93" s="1"/>
      <c r="QBB93" s="1"/>
      <c r="QBC93" s="1"/>
      <c r="QBD93" s="1"/>
      <c r="QBE93" s="1"/>
      <c r="QBF93" s="1"/>
      <c r="QBG93" s="1"/>
      <c r="QBH93" s="1"/>
      <c r="QBI93" s="1"/>
      <c r="QBJ93" s="1"/>
      <c r="QBK93" s="1"/>
      <c r="QBL93" s="1"/>
      <c r="QBM93" s="1"/>
      <c r="QBN93" s="1"/>
      <c r="QBO93" s="1"/>
      <c r="QBP93" s="1"/>
      <c r="QBQ93" s="1"/>
      <c r="QBR93" s="1"/>
      <c r="QBS93" s="1"/>
      <c r="QBT93" s="1"/>
      <c r="QBU93" s="1"/>
      <c r="QBV93" s="1"/>
      <c r="QBW93" s="1"/>
      <c r="QBX93" s="1"/>
      <c r="QBY93" s="1"/>
      <c r="QBZ93" s="1"/>
      <c r="QCA93" s="1"/>
      <c r="QCB93" s="1"/>
      <c r="QCC93" s="1"/>
      <c r="QCD93" s="1"/>
      <c r="QCE93" s="1"/>
      <c r="QCF93" s="1"/>
      <c r="QCG93" s="1"/>
      <c r="QCH93" s="1"/>
      <c r="QCI93" s="1"/>
      <c r="QCJ93" s="1"/>
      <c r="QCK93" s="1"/>
      <c r="QCL93" s="1"/>
      <c r="QCM93" s="1"/>
      <c r="QCN93" s="1"/>
      <c r="QCO93" s="1"/>
      <c r="QCP93" s="1"/>
      <c r="QCQ93" s="1"/>
      <c r="QCR93" s="1"/>
      <c r="QCS93" s="1"/>
      <c r="QCT93" s="1"/>
      <c r="QCU93" s="1"/>
      <c r="QCV93" s="1"/>
      <c r="QCW93" s="1"/>
      <c r="QCX93" s="1"/>
      <c r="QCY93" s="1"/>
      <c r="QCZ93" s="1"/>
      <c r="QDA93" s="1"/>
      <c r="QDB93" s="1"/>
      <c r="QDC93" s="1"/>
      <c r="QDD93" s="1"/>
      <c r="QDE93" s="1"/>
      <c r="QDF93" s="1"/>
      <c r="QDG93" s="1"/>
      <c r="QDH93" s="1"/>
      <c r="QDI93" s="1"/>
      <c r="QDJ93" s="1"/>
      <c r="QDK93" s="1"/>
      <c r="QDL93" s="1"/>
      <c r="QDM93" s="1"/>
      <c r="QDN93" s="1"/>
      <c r="QDO93" s="1"/>
      <c r="QDP93" s="1"/>
      <c r="QDQ93" s="1"/>
      <c r="QDR93" s="1"/>
      <c r="QDS93" s="1"/>
      <c r="QDT93" s="1"/>
      <c r="QDU93" s="1"/>
      <c r="QDV93" s="1"/>
      <c r="QDW93" s="1"/>
      <c r="QDX93" s="1"/>
      <c r="QDY93" s="1"/>
      <c r="QDZ93" s="1"/>
      <c r="QEA93" s="1"/>
      <c r="QEB93" s="1"/>
      <c r="QEC93" s="1"/>
      <c r="QED93" s="1"/>
      <c r="QEE93" s="1"/>
      <c r="QEF93" s="1"/>
      <c r="QEG93" s="1"/>
      <c r="QEH93" s="1"/>
      <c r="QEI93" s="1"/>
      <c r="QEJ93" s="1"/>
      <c r="QEK93" s="1"/>
      <c r="QEL93" s="1"/>
      <c r="QEM93" s="1"/>
      <c r="QEN93" s="1"/>
      <c r="QEO93" s="1"/>
      <c r="QEP93" s="1"/>
      <c r="QEQ93" s="1"/>
      <c r="QER93" s="1"/>
      <c r="QES93" s="1"/>
      <c r="QET93" s="1"/>
      <c r="QEU93" s="1"/>
      <c r="QEV93" s="1"/>
      <c r="QEW93" s="1"/>
      <c r="QEX93" s="1"/>
      <c r="QEY93" s="1"/>
      <c r="QEZ93" s="1"/>
      <c r="QFA93" s="1"/>
      <c r="QFB93" s="1"/>
      <c r="QFC93" s="1"/>
      <c r="QFD93" s="1"/>
      <c r="QFE93" s="1"/>
      <c r="QFF93" s="1"/>
      <c r="QFG93" s="1"/>
      <c r="QFH93" s="1"/>
      <c r="QFI93" s="1"/>
      <c r="QFJ93" s="1"/>
      <c r="QFK93" s="1"/>
      <c r="QFL93" s="1"/>
      <c r="QFM93" s="1"/>
      <c r="QFN93" s="1"/>
      <c r="QFO93" s="1"/>
      <c r="QFP93" s="1"/>
      <c r="QFQ93" s="1"/>
      <c r="QFR93" s="1"/>
      <c r="QFS93" s="1"/>
      <c r="QFT93" s="1"/>
      <c r="QFU93" s="1"/>
      <c r="QFV93" s="1"/>
      <c r="QFW93" s="1"/>
      <c r="QFX93" s="1"/>
      <c r="QFY93" s="1"/>
      <c r="QFZ93" s="1"/>
      <c r="QGA93" s="1"/>
      <c r="QGB93" s="1"/>
      <c r="QGC93" s="1"/>
      <c r="QGD93" s="1"/>
      <c r="QGE93" s="1"/>
      <c r="QGF93" s="1"/>
      <c r="QGG93" s="1"/>
      <c r="QGH93" s="1"/>
      <c r="QGI93" s="1"/>
      <c r="QGJ93" s="1"/>
      <c r="QGK93" s="1"/>
      <c r="QGL93" s="1"/>
      <c r="QGM93" s="1"/>
      <c r="QGN93" s="1"/>
      <c r="QGO93" s="1"/>
      <c r="QGP93" s="1"/>
      <c r="QGQ93" s="1"/>
      <c r="QGR93" s="1"/>
      <c r="QGS93" s="1"/>
      <c r="QGT93" s="1"/>
      <c r="QGU93" s="1"/>
      <c r="QGV93" s="1"/>
      <c r="QGW93" s="1"/>
      <c r="QGX93" s="1"/>
      <c r="QGY93" s="1"/>
      <c r="QGZ93" s="1"/>
      <c r="QHA93" s="1"/>
      <c r="QHB93" s="1"/>
      <c r="QHC93" s="1"/>
      <c r="QHD93" s="1"/>
      <c r="QHE93" s="1"/>
      <c r="QHF93" s="1"/>
      <c r="QHG93" s="1"/>
      <c r="QHH93" s="1"/>
      <c r="QHI93" s="1"/>
      <c r="QHJ93" s="1"/>
      <c r="QHK93" s="1"/>
      <c r="QHL93" s="1"/>
      <c r="QHM93" s="1"/>
      <c r="QHN93" s="1"/>
      <c r="QHO93" s="1"/>
      <c r="QHP93" s="1"/>
      <c r="QHQ93" s="1"/>
      <c r="QHR93" s="1"/>
      <c r="QHS93" s="1"/>
      <c r="QHT93" s="1"/>
      <c r="QHU93" s="1"/>
      <c r="QHV93" s="1"/>
      <c r="QHW93" s="1"/>
      <c r="QHX93" s="1"/>
      <c r="QHY93" s="1"/>
      <c r="QHZ93" s="1"/>
      <c r="QIA93" s="1"/>
      <c r="QIB93" s="1"/>
      <c r="QIC93" s="1"/>
      <c r="QID93" s="1"/>
      <c r="QIE93" s="1"/>
      <c r="QIF93" s="1"/>
      <c r="QIG93" s="1"/>
      <c r="QIH93" s="1"/>
      <c r="QII93" s="1"/>
      <c r="QIJ93" s="1"/>
      <c r="QIK93" s="1"/>
      <c r="QIL93" s="1"/>
      <c r="QIM93" s="1"/>
      <c r="QIN93" s="1"/>
      <c r="QIO93" s="1"/>
      <c r="QIP93" s="1"/>
      <c r="QIQ93" s="1"/>
      <c r="QIR93" s="1"/>
      <c r="QIS93" s="1"/>
      <c r="QIT93" s="1"/>
      <c r="QIU93" s="1"/>
      <c r="QIV93" s="1"/>
      <c r="QIW93" s="1"/>
      <c r="QIX93" s="1"/>
      <c r="QIY93" s="1"/>
      <c r="QIZ93" s="1"/>
      <c r="QJA93" s="1"/>
      <c r="QJB93" s="1"/>
      <c r="QJC93" s="1"/>
      <c r="QJD93" s="1"/>
      <c r="QJE93" s="1"/>
      <c r="QJF93" s="1"/>
      <c r="QJG93" s="1"/>
      <c r="QJH93" s="1"/>
      <c r="QJI93" s="1"/>
      <c r="QJJ93" s="1"/>
      <c r="QJK93" s="1"/>
      <c r="QJL93" s="1"/>
      <c r="QJM93" s="1"/>
      <c r="QJN93" s="1"/>
      <c r="QJO93" s="1"/>
      <c r="QJP93" s="1"/>
      <c r="QJQ93" s="1"/>
      <c r="QJR93" s="1"/>
      <c r="QJS93" s="1"/>
      <c r="QJT93" s="1"/>
      <c r="QJU93" s="1"/>
      <c r="QJV93" s="1"/>
      <c r="QJW93" s="1"/>
      <c r="QJX93" s="1"/>
      <c r="QJY93" s="1"/>
      <c r="QJZ93" s="1"/>
      <c r="QKA93" s="1"/>
      <c r="QKB93" s="1"/>
      <c r="QKC93" s="1"/>
      <c r="QKD93" s="1"/>
      <c r="QKE93" s="1"/>
      <c r="QKF93" s="1"/>
      <c r="QKG93" s="1"/>
      <c r="QKH93" s="1"/>
      <c r="QKI93" s="1"/>
      <c r="QKJ93" s="1"/>
      <c r="QKK93" s="1"/>
      <c r="QKL93" s="1"/>
      <c r="QKM93" s="1"/>
      <c r="QKN93" s="1"/>
      <c r="QKO93" s="1"/>
      <c r="QKP93" s="1"/>
      <c r="QKQ93" s="1"/>
      <c r="QKR93" s="1"/>
      <c r="QKS93" s="1"/>
      <c r="QKT93" s="1"/>
      <c r="QKU93" s="1"/>
      <c r="QKV93" s="1"/>
      <c r="QKW93" s="1"/>
      <c r="QKX93" s="1"/>
      <c r="QKY93" s="1"/>
      <c r="QKZ93" s="1"/>
      <c r="QLA93" s="1"/>
      <c r="QLB93" s="1"/>
      <c r="QLC93" s="1"/>
      <c r="QLD93" s="1"/>
      <c r="QLE93" s="1"/>
      <c r="QLF93" s="1"/>
      <c r="QLG93" s="1"/>
      <c r="QLH93" s="1"/>
      <c r="QLI93" s="1"/>
      <c r="QLJ93" s="1"/>
      <c r="QLK93" s="1"/>
      <c r="QLL93" s="1"/>
      <c r="QLM93" s="1"/>
      <c r="QLN93" s="1"/>
      <c r="QLO93" s="1"/>
      <c r="QLP93" s="1"/>
      <c r="QLQ93" s="1"/>
      <c r="QLR93" s="1"/>
      <c r="QLS93" s="1"/>
      <c r="QLT93" s="1"/>
      <c r="QLU93" s="1"/>
      <c r="QLV93" s="1"/>
      <c r="QLW93" s="1"/>
      <c r="QLX93" s="1"/>
      <c r="QLY93" s="1"/>
      <c r="QLZ93" s="1"/>
      <c r="QMA93" s="1"/>
      <c r="QMB93" s="1"/>
      <c r="QMC93" s="1"/>
      <c r="QMD93" s="1"/>
      <c r="QME93" s="1"/>
      <c r="QMF93" s="1"/>
      <c r="QMG93" s="1"/>
      <c r="QMH93" s="1"/>
      <c r="QMI93" s="1"/>
      <c r="QMJ93" s="1"/>
      <c r="QMK93" s="1"/>
      <c r="QML93" s="1"/>
      <c r="QMM93" s="1"/>
      <c r="QMN93" s="1"/>
      <c r="QMO93" s="1"/>
      <c r="QMP93" s="1"/>
      <c r="QMQ93" s="1"/>
      <c r="QMR93" s="1"/>
      <c r="QMS93" s="1"/>
      <c r="QMT93" s="1"/>
      <c r="QMU93" s="1"/>
      <c r="QMV93" s="1"/>
      <c r="QMW93" s="1"/>
      <c r="QMX93" s="1"/>
      <c r="QMY93" s="1"/>
      <c r="QMZ93" s="1"/>
      <c r="QNA93" s="1"/>
      <c r="QNB93" s="1"/>
      <c r="QNC93" s="1"/>
      <c r="QND93" s="1"/>
      <c r="QNE93" s="1"/>
      <c r="QNF93" s="1"/>
      <c r="QNG93" s="1"/>
      <c r="QNH93" s="1"/>
      <c r="QNI93" s="1"/>
      <c r="QNJ93" s="1"/>
      <c r="QNK93" s="1"/>
      <c r="QNL93" s="1"/>
      <c r="QNM93" s="1"/>
      <c r="QNN93" s="1"/>
      <c r="QNO93" s="1"/>
      <c r="QNP93" s="1"/>
      <c r="QNQ93" s="1"/>
      <c r="QNR93" s="1"/>
      <c r="QNS93" s="1"/>
      <c r="QNT93" s="1"/>
      <c r="QNU93" s="1"/>
      <c r="QNV93" s="1"/>
      <c r="QNW93" s="1"/>
      <c r="QNX93" s="1"/>
      <c r="QNY93" s="1"/>
      <c r="QNZ93" s="1"/>
      <c r="QOA93" s="1"/>
      <c r="QOB93" s="1"/>
      <c r="QOC93" s="1"/>
      <c r="QOD93" s="1"/>
      <c r="QOE93" s="1"/>
      <c r="QOF93" s="1"/>
      <c r="QOG93" s="1"/>
      <c r="QOH93" s="1"/>
      <c r="QOI93" s="1"/>
      <c r="QOJ93" s="1"/>
      <c r="QOK93" s="1"/>
      <c r="QOL93" s="1"/>
      <c r="QOM93" s="1"/>
      <c r="QON93" s="1"/>
      <c r="QOO93" s="1"/>
      <c r="QOP93" s="1"/>
      <c r="QOQ93" s="1"/>
      <c r="QOR93" s="1"/>
      <c r="QOS93" s="1"/>
      <c r="QOT93" s="1"/>
      <c r="QOU93" s="1"/>
      <c r="QOV93" s="1"/>
      <c r="QOW93" s="1"/>
      <c r="QOX93" s="1"/>
      <c r="QOY93" s="1"/>
      <c r="QOZ93" s="1"/>
      <c r="QPA93" s="1"/>
      <c r="QPB93" s="1"/>
      <c r="QPC93" s="1"/>
      <c r="QPD93" s="1"/>
      <c r="QPE93" s="1"/>
      <c r="QPF93" s="1"/>
      <c r="QPG93" s="1"/>
      <c r="QPH93" s="1"/>
      <c r="QPI93" s="1"/>
      <c r="QPJ93" s="1"/>
      <c r="QPK93" s="1"/>
      <c r="QPL93" s="1"/>
      <c r="QPM93" s="1"/>
      <c r="QPN93" s="1"/>
      <c r="QPO93" s="1"/>
      <c r="QPP93" s="1"/>
      <c r="QPQ93" s="1"/>
      <c r="QPR93" s="1"/>
      <c r="QPS93" s="1"/>
      <c r="QPT93" s="1"/>
      <c r="QPU93" s="1"/>
      <c r="QPV93" s="1"/>
      <c r="QPW93" s="1"/>
      <c r="QPX93" s="1"/>
      <c r="QPY93" s="1"/>
      <c r="QPZ93" s="1"/>
      <c r="QQA93" s="1"/>
      <c r="QQB93" s="1"/>
      <c r="QQC93" s="1"/>
      <c r="QQD93" s="1"/>
      <c r="QQE93" s="1"/>
      <c r="QQF93" s="1"/>
      <c r="QQG93" s="1"/>
      <c r="QQH93" s="1"/>
      <c r="QQI93" s="1"/>
      <c r="QQJ93" s="1"/>
      <c r="QQK93" s="1"/>
      <c r="QQL93" s="1"/>
      <c r="QQM93" s="1"/>
      <c r="QQN93" s="1"/>
      <c r="QQO93" s="1"/>
      <c r="QQP93" s="1"/>
      <c r="QQQ93" s="1"/>
      <c r="QQR93" s="1"/>
      <c r="QQS93" s="1"/>
      <c r="QQT93" s="1"/>
      <c r="QQU93" s="1"/>
      <c r="QQV93" s="1"/>
      <c r="QQW93" s="1"/>
      <c r="QQX93" s="1"/>
      <c r="QQY93" s="1"/>
      <c r="QQZ93" s="1"/>
      <c r="QRA93" s="1"/>
      <c r="QRB93" s="1"/>
      <c r="QRC93" s="1"/>
      <c r="QRD93" s="1"/>
      <c r="QRE93" s="1"/>
      <c r="QRF93" s="1"/>
      <c r="QRG93" s="1"/>
      <c r="QRH93" s="1"/>
      <c r="QRI93" s="1"/>
      <c r="QRJ93" s="1"/>
      <c r="QRK93" s="1"/>
      <c r="QRL93" s="1"/>
      <c r="QRM93" s="1"/>
      <c r="QRN93" s="1"/>
      <c r="QRO93" s="1"/>
      <c r="QRP93" s="1"/>
      <c r="QRQ93" s="1"/>
      <c r="QRR93" s="1"/>
      <c r="QRS93" s="1"/>
      <c r="QRT93" s="1"/>
      <c r="QRU93" s="1"/>
      <c r="QRV93" s="1"/>
      <c r="QRW93" s="1"/>
      <c r="QRX93" s="1"/>
      <c r="QRY93" s="1"/>
      <c r="QRZ93" s="1"/>
      <c r="QSA93" s="1"/>
      <c r="QSB93" s="1"/>
      <c r="QSC93" s="1"/>
      <c r="QSD93" s="1"/>
      <c r="QSE93" s="1"/>
      <c r="QSF93" s="1"/>
      <c r="QSG93" s="1"/>
      <c r="QSH93" s="1"/>
      <c r="QSI93" s="1"/>
      <c r="QSJ93" s="1"/>
      <c r="QSK93" s="1"/>
      <c r="QSL93" s="1"/>
      <c r="QSM93" s="1"/>
      <c r="QSN93" s="1"/>
      <c r="QSO93" s="1"/>
      <c r="QSP93" s="1"/>
      <c r="QSQ93" s="1"/>
      <c r="QSR93" s="1"/>
      <c r="QSS93" s="1"/>
      <c r="QST93" s="1"/>
      <c r="QSU93" s="1"/>
      <c r="QSV93" s="1"/>
      <c r="QSW93" s="1"/>
      <c r="QSX93" s="1"/>
      <c r="QSY93" s="1"/>
      <c r="QSZ93" s="1"/>
      <c r="QTA93" s="1"/>
      <c r="QTB93" s="1"/>
      <c r="QTC93" s="1"/>
      <c r="QTD93" s="1"/>
      <c r="QTE93" s="1"/>
      <c r="QTF93" s="1"/>
      <c r="QTG93" s="1"/>
      <c r="QTH93" s="1"/>
      <c r="QTI93" s="1"/>
      <c r="QTJ93" s="1"/>
      <c r="QTK93" s="1"/>
      <c r="QTL93" s="1"/>
      <c r="QTM93" s="1"/>
      <c r="QTN93" s="1"/>
      <c r="QTO93" s="1"/>
      <c r="QTP93" s="1"/>
      <c r="QTQ93" s="1"/>
      <c r="QTR93" s="1"/>
      <c r="QTS93" s="1"/>
      <c r="QTT93" s="1"/>
      <c r="QTU93" s="1"/>
      <c r="QTV93" s="1"/>
      <c r="QTW93" s="1"/>
      <c r="QTX93" s="1"/>
      <c r="QTY93" s="1"/>
      <c r="QTZ93" s="1"/>
      <c r="QUA93" s="1"/>
      <c r="QUB93" s="1"/>
      <c r="QUC93" s="1"/>
      <c r="QUD93" s="1"/>
      <c r="QUE93" s="1"/>
      <c r="QUF93" s="1"/>
      <c r="QUG93" s="1"/>
      <c r="QUH93" s="1"/>
      <c r="QUI93" s="1"/>
      <c r="QUJ93" s="1"/>
      <c r="QUK93" s="1"/>
      <c r="QUL93" s="1"/>
      <c r="QUM93" s="1"/>
      <c r="QUN93" s="1"/>
      <c r="QUO93" s="1"/>
      <c r="QUP93" s="1"/>
      <c r="QUQ93" s="1"/>
      <c r="QUR93" s="1"/>
      <c r="QUS93" s="1"/>
      <c r="QUT93" s="1"/>
      <c r="QUU93" s="1"/>
      <c r="QUV93" s="1"/>
      <c r="QUW93" s="1"/>
      <c r="QUX93" s="1"/>
      <c r="QUY93" s="1"/>
      <c r="QUZ93" s="1"/>
      <c r="QVA93" s="1"/>
      <c r="QVB93" s="1"/>
      <c r="QVC93" s="1"/>
      <c r="QVD93" s="1"/>
      <c r="QVE93" s="1"/>
      <c r="QVF93" s="1"/>
      <c r="QVG93" s="1"/>
      <c r="QVH93" s="1"/>
      <c r="QVI93" s="1"/>
      <c r="QVJ93" s="1"/>
      <c r="QVK93" s="1"/>
      <c r="QVL93" s="1"/>
      <c r="QVM93" s="1"/>
      <c r="QVN93" s="1"/>
      <c r="QVO93" s="1"/>
      <c r="QVP93" s="1"/>
      <c r="QVQ93" s="1"/>
      <c r="QVR93" s="1"/>
      <c r="QVS93" s="1"/>
      <c r="QVT93" s="1"/>
      <c r="QVU93" s="1"/>
      <c r="QVV93" s="1"/>
      <c r="QVW93" s="1"/>
      <c r="QVX93" s="1"/>
      <c r="QVY93" s="1"/>
      <c r="QVZ93" s="1"/>
      <c r="QWA93" s="1"/>
      <c r="QWB93" s="1"/>
      <c r="QWC93" s="1"/>
      <c r="QWD93" s="1"/>
      <c r="QWE93" s="1"/>
      <c r="QWF93" s="1"/>
      <c r="QWG93" s="1"/>
      <c r="QWH93" s="1"/>
      <c r="QWI93" s="1"/>
      <c r="QWJ93" s="1"/>
      <c r="QWK93" s="1"/>
      <c r="QWL93" s="1"/>
      <c r="QWM93" s="1"/>
      <c r="QWN93" s="1"/>
      <c r="QWO93" s="1"/>
      <c r="QWP93" s="1"/>
      <c r="QWQ93" s="1"/>
      <c r="QWR93" s="1"/>
      <c r="QWS93" s="1"/>
      <c r="QWT93" s="1"/>
      <c r="QWU93" s="1"/>
      <c r="QWV93" s="1"/>
      <c r="QWW93" s="1"/>
      <c r="QWX93" s="1"/>
      <c r="QWY93" s="1"/>
      <c r="QWZ93" s="1"/>
      <c r="QXA93" s="1"/>
      <c r="QXB93" s="1"/>
      <c r="QXC93" s="1"/>
      <c r="QXD93" s="1"/>
      <c r="QXE93" s="1"/>
      <c r="QXF93" s="1"/>
      <c r="QXG93" s="1"/>
      <c r="QXH93" s="1"/>
      <c r="QXI93" s="1"/>
      <c r="QXJ93" s="1"/>
      <c r="QXK93" s="1"/>
      <c r="QXL93" s="1"/>
      <c r="QXM93" s="1"/>
      <c r="QXN93" s="1"/>
      <c r="QXO93" s="1"/>
      <c r="QXP93" s="1"/>
      <c r="QXQ93" s="1"/>
      <c r="QXR93" s="1"/>
      <c r="QXS93" s="1"/>
      <c r="QXT93" s="1"/>
      <c r="QXU93" s="1"/>
      <c r="QXV93" s="1"/>
      <c r="QXW93" s="1"/>
      <c r="QXX93" s="1"/>
      <c r="QXY93" s="1"/>
      <c r="QXZ93" s="1"/>
      <c r="QYA93" s="1"/>
      <c r="QYB93" s="1"/>
      <c r="QYC93" s="1"/>
      <c r="QYD93" s="1"/>
      <c r="QYE93" s="1"/>
      <c r="QYF93" s="1"/>
      <c r="QYG93" s="1"/>
      <c r="QYH93" s="1"/>
      <c r="QYI93" s="1"/>
      <c r="QYJ93" s="1"/>
      <c r="QYK93" s="1"/>
      <c r="QYL93" s="1"/>
      <c r="QYM93" s="1"/>
      <c r="QYN93" s="1"/>
      <c r="QYO93" s="1"/>
      <c r="QYP93" s="1"/>
      <c r="QYQ93" s="1"/>
      <c r="QYR93" s="1"/>
      <c r="QYS93" s="1"/>
      <c r="QYT93" s="1"/>
      <c r="QYU93" s="1"/>
      <c r="QYV93" s="1"/>
      <c r="QYW93" s="1"/>
      <c r="QYX93" s="1"/>
      <c r="QYY93" s="1"/>
      <c r="QYZ93" s="1"/>
      <c r="QZA93" s="1"/>
      <c r="QZB93" s="1"/>
      <c r="QZC93" s="1"/>
      <c r="QZD93" s="1"/>
      <c r="QZE93" s="1"/>
      <c r="QZF93" s="1"/>
      <c r="QZG93" s="1"/>
      <c r="QZH93" s="1"/>
      <c r="QZI93" s="1"/>
      <c r="QZJ93" s="1"/>
      <c r="QZK93" s="1"/>
      <c r="QZL93" s="1"/>
      <c r="QZM93" s="1"/>
      <c r="QZN93" s="1"/>
      <c r="QZO93" s="1"/>
      <c r="QZP93" s="1"/>
      <c r="QZQ93" s="1"/>
      <c r="QZR93" s="1"/>
      <c r="QZS93" s="1"/>
      <c r="QZT93" s="1"/>
      <c r="QZU93" s="1"/>
      <c r="QZV93" s="1"/>
      <c r="QZW93" s="1"/>
      <c r="QZX93" s="1"/>
      <c r="QZY93" s="1"/>
      <c r="QZZ93" s="1"/>
      <c r="RAA93" s="1"/>
      <c r="RAB93" s="1"/>
      <c r="RAC93" s="1"/>
      <c r="RAD93" s="1"/>
      <c r="RAE93" s="1"/>
      <c r="RAF93" s="1"/>
      <c r="RAG93" s="1"/>
      <c r="RAH93" s="1"/>
      <c r="RAI93" s="1"/>
      <c r="RAJ93" s="1"/>
      <c r="RAK93" s="1"/>
      <c r="RAL93" s="1"/>
      <c r="RAM93" s="1"/>
      <c r="RAN93" s="1"/>
      <c r="RAO93" s="1"/>
      <c r="RAP93" s="1"/>
      <c r="RAQ93" s="1"/>
      <c r="RAR93" s="1"/>
      <c r="RAS93" s="1"/>
      <c r="RAT93" s="1"/>
      <c r="RAU93" s="1"/>
      <c r="RAV93" s="1"/>
      <c r="RAW93" s="1"/>
      <c r="RAX93" s="1"/>
      <c r="RAY93" s="1"/>
      <c r="RAZ93" s="1"/>
      <c r="RBA93" s="1"/>
      <c r="RBB93" s="1"/>
      <c r="RBC93" s="1"/>
      <c r="RBD93" s="1"/>
      <c r="RBE93" s="1"/>
      <c r="RBF93" s="1"/>
      <c r="RBG93" s="1"/>
      <c r="RBH93" s="1"/>
      <c r="RBI93" s="1"/>
      <c r="RBJ93" s="1"/>
      <c r="RBK93" s="1"/>
      <c r="RBL93" s="1"/>
      <c r="RBM93" s="1"/>
      <c r="RBN93" s="1"/>
      <c r="RBO93" s="1"/>
      <c r="RBP93" s="1"/>
      <c r="RBQ93" s="1"/>
      <c r="RBR93" s="1"/>
      <c r="RBS93" s="1"/>
      <c r="RBT93" s="1"/>
      <c r="RBU93" s="1"/>
      <c r="RBV93" s="1"/>
      <c r="RBW93" s="1"/>
      <c r="RBX93" s="1"/>
      <c r="RBY93" s="1"/>
      <c r="RBZ93" s="1"/>
      <c r="RCA93" s="1"/>
      <c r="RCB93" s="1"/>
      <c r="RCC93" s="1"/>
      <c r="RCD93" s="1"/>
      <c r="RCE93" s="1"/>
      <c r="RCF93" s="1"/>
      <c r="RCG93" s="1"/>
      <c r="RCH93" s="1"/>
      <c r="RCI93" s="1"/>
      <c r="RCJ93" s="1"/>
      <c r="RCK93" s="1"/>
      <c r="RCL93" s="1"/>
      <c r="RCM93" s="1"/>
      <c r="RCN93" s="1"/>
      <c r="RCO93" s="1"/>
      <c r="RCP93" s="1"/>
      <c r="RCQ93" s="1"/>
      <c r="RCR93" s="1"/>
      <c r="RCS93" s="1"/>
      <c r="RCT93" s="1"/>
      <c r="RCU93" s="1"/>
      <c r="RCV93" s="1"/>
      <c r="RCW93" s="1"/>
      <c r="RCX93" s="1"/>
      <c r="RCY93" s="1"/>
      <c r="RCZ93" s="1"/>
      <c r="RDA93" s="1"/>
      <c r="RDB93" s="1"/>
      <c r="RDC93" s="1"/>
      <c r="RDD93" s="1"/>
      <c r="RDE93" s="1"/>
      <c r="RDF93" s="1"/>
      <c r="RDG93" s="1"/>
      <c r="RDH93" s="1"/>
      <c r="RDI93" s="1"/>
      <c r="RDJ93" s="1"/>
      <c r="RDK93" s="1"/>
      <c r="RDL93" s="1"/>
      <c r="RDM93" s="1"/>
      <c r="RDN93" s="1"/>
      <c r="RDO93" s="1"/>
      <c r="RDP93" s="1"/>
      <c r="RDQ93" s="1"/>
      <c r="RDR93" s="1"/>
      <c r="RDS93" s="1"/>
      <c r="RDT93" s="1"/>
      <c r="RDU93" s="1"/>
      <c r="RDV93" s="1"/>
      <c r="RDW93" s="1"/>
      <c r="RDX93" s="1"/>
      <c r="RDY93" s="1"/>
      <c r="RDZ93" s="1"/>
      <c r="REA93" s="1"/>
      <c r="REB93" s="1"/>
      <c r="REC93" s="1"/>
      <c r="RED93" s="1"/>
      <c r="REE93" s="1"/>
      <c r="REF93" s="1"/>
      <c r="REG93" s="1"/>
      <c r="REH93" s="1"/>
      <c r="REI93" s="1"/>
      <c r="REJ93" s="1"/>
      <c r="REK93" s="1"/>
      <c r="REL93" s="1"/>
      <c r="REM93" s="1"/>
      <c r="REN93" s="1"/>
      <c r="REO93" s="1"/>
      <c r="REP93" s="1"/>
      <c r="REQ93" s="1"/>
      <c r="RER93" s="1"/>
      <c r="RES93" s="1"/>
      <c r="RET93" s="1"/>
      <c r="REU93" s="1"/>
      <c r="REV93" s="1"/>
      <c r="REW93" s="1"/>
      <c r="REX93" s="1"/>
      <c r="REY93" s="1"/>
      <c r="REZ93" s="1"/>
      <c r="RFA93" s="1"/>
      <c r="RFB93" s="1"/>
      <c r="RFC93" s="1"/>
      <c r="RFD93" s="1"/>
      <c r="RFE93" s="1"/>
      <c r="RFF93" s="1"/>
      <c r="RFG93" s="1"/>
      <c r="RFH93" s="1"/>
      <c r="RFI93" s="1"/>
      <c r="RFJ93" s="1"/>
      <c r="RFK93" s="1"/>
      <c r="RFL93" s="1"/>
      <c r="RFM93" s="1"/>
      <c r="RFN93" s="1"/>
      <c r="RFO93" s="1"/>
      <c r="RFP93" s="1"/>
      <c r="RFQ93" s="1"/>
      <c r="RFR93" s="1"/>
      <c r="RFS93" s="1"/>
      <c r="RFT93" s="1"/>
      <c r="RFU93" s="1"/>
      <c r="RFV93" s="1"/>
      <c r="RFW93" s="1"/>
      <c r="RFX93" s="1"/>
      <c r="RFY93" s="1"/>
      <c r="RFZ93" s="1"/>
      <c r="RGA93" s="1"/>
      <c r="RGB93" s="1"/>
      <c r="RGC93" s="1"/>
      <c r="RGD93" s="1"/>
      <c r="RGE93" s="1"/>
      <c r="RGF93" s="1"/>
      <c r="RGG93" s="1"/>
      <c r="RGH93" s="1"/>
      <c r="RGI93" s="1"/>
      <c r="RGJ93" s="1"/>
      <c r="RGK93" s="1"/>
      <c r="RGL93" s="1"/>
      <c r="RGM93" s="1"/>
      <c r="RGN93" s="1"/>
      <c r="RGO93" s="1"/>
      <c r="RGP93" s="1"/>
      <c r="RGQ93" s="1"/>
      <c r="RGR93" s="1"/>
      <c r="RGS93" s="1"/>
      <c r="RGT93" s="1"/>
      <c r="RGU93" s="1"/>
      <c r="RGV93" s="1"/>
      <c r="RGW93" s="1"/>
      <c r="RGX93" s="1"/>
      <c r="RGY93" s="1"/>
      <c r="RGZ93" s="1"/>
      <c r="RHA93" s="1"/>
      <c r="RHB93" s="1"/>
      <c r="RHC93" s="1"/>
      <c r="RHD93" s="1"/>
      <c r="RHE93" s="1"/>
      <c r="RHF93" s="1"/>
      <c r="RHG93" s="1"/>
      <c r="RHH93" s="1"/>
      <c r="RHI93" s="1"/>
      <c r="RHJ93" s="1"/>
      <c r="RHK93" s="1"/>
      <c r="RHL93" s="1"/>
      <c r="RHM93" s="1"/>
      <c r="RHN93" s="1"/>
      <c r="RHO93" s="1"/>
      <c r="RHP93" s="1"/>
      <c r="RHQ93" s="1"/>
      <c r="RHR93" s="1"/>
      <c r="RHS93" s="1"/>
      <c r="RHT93" s="1"/>
      <c r="RHU93" s="1"/>
      <c r="RHV93" s="1"/>
      <c r="RHW93" s="1"/>
      <c r="RHX93" s="1"/>
      <c r="RHY93" s="1"/>
      <c r="RHZ93" s="1"/>
      <c r="RIA93" s="1"/>
      <c r="RIB93" s="1"/>
      <c r="RIC93" s="1"/>
      <c r="RID93" s="1"/>
      <c r="RIE93" s="1"/>
      <c r="RIF93" s="1"/>
      <c r="RIG93" s="1"/>
      <c r="RIH93" s="1"/>
      <c r="RII93" s="1"/>
      <c r="RIJ93" s="1"/>
      <c r="RIK93" s="1"/>
      <c r="RIL93" s="1"/>
      <c r="RIM93" s="1"/>
      <c r="RIN93" s="1"/>
      <c r="RIO93" s="1"/>
      <c r="RIP93" s="1"/>
      <c r="RIQ93" s="1"/>
      <c r="RIR93" s="1"/>
      <c r="RIS93" s="1"/>
      <c r="RIT93" s="1"/>
      <c r="RIU93" s="1"/>
      <c r="RIV93" s="1"/>
      <c r="RIW93" s="1"/>
      <c r="RIX93" s="1"/>
      <c r="RIY93" s="1"/>
      <c r="RIZ93" s="1"/>
      <c r="RJA93" s="1"/>
      <c r="RJB93" s="1"/>
      <c r="RJC93" s="1"/>
      <c r="RJD93" s="1"/>
      <c r="RJE93" s="1"/>
      <c r="RJF93" s="1"/>
      <c r="RJG93" s="1"/>
      <c r="RJH93" s="1"/>
      <c r="RJI93" s="1"/>
      <c r="RJJ93" s="1"/>
      <c r="RJK93" s="1"/>
      <c r="RJL93" s="1"/>
      <c r="RJM93" s="1"/>
      <c r="RJN93" s="1"/>
      <c r="RJO93" s="1"/>
      <c r="RJP93" s="1"/>
      <c r="RJQ93" s="1"/>
      <c r="RJR93" s="1"/>
      <c r="RJS93" s="1"/>
      <c r="RJT93" s="1"/>
      <c r="RJU93" s="1"/>
      <c r="RJV93" s="1"/>
      <c r="RJW93" s="1"/>
      <c r="RJX93" s="1"/>
      <c r="RJY93" s="1"/>
      <c r="RJZ93" s="1"/>
      <c r="RKA93" s="1"/>
      <c r="RKB93" s="1"/>
      <c r="RKC93" s="1"/>
      <c r="RKD93" s="1"/>
      <c r="RKE93" s="1"/>
      <c r="RKF93" s="1"/>
      <c r="RKG93" s="1"/>
      <c r="RKH93" s="1"/>
      <c r="RKI93" s="1"/>
      <c r="RKJ93" s="1"/>
      <c r="RKK93" s="1"/>
      <c r="RKL93" s="1"/>
      <c r="RKM93" s="1"/>
      <c r="RKN93" s="1"/>
      <c r="RKO93" s="1"/>
      <c r="RKP93" s="1"/>
      <c r="RKQ93" s="1"/>
      <c r="RKR93" s="1"/>
      <c r="RKS93" s="1"/>
      <c r="RKT93" s="1"/>
      <c r="RKU93" s="1"/>
      <c r="RKV93" s="1"/>
      <c r="RKW93" s="1"/>
      <c r="RKX93" s="1"/>
      <c r="RKY93" s="1"/>
      <c r="RKZ93" s="1"/>
      <c r="RLA93" s="1"/>
      <c r="RLB93" s="1"/>
      <c r="RLC93" s="1"/>
      <c r="RLD93" s="1"/>
      <c r="RLE93" s="1"/>
      <c r="RLF93" s="1"/>
      <c r="RLG93" s="1"/>
      <c r="RLH93" s="1"/>
      <c r="RLI93" s="1"/>
      <c r="RLJ93" s="1"/>
      <c r="RLK93" s="1"/>
      <c r="RLL93" s="1"/>
      <c r="RLM93" s="1"/>
      <c r="RLN93" s="1"/>
      <c r="RLO93" s="1"/>
      <c r="RLP93" s="1"/>
      <c r="RLQ93" s="1"/>
      <c r="RLR93" s="1"/>
      <c r="RLS93" s="1"/>
      <c r="RLT93" s="1"/>
      <c r="RLU93" s="1"/>
      <c r="RLV93" s="1"/>
      <c r="RLW93" s="1"/>
      <c r="RLX93" s="1"/>
      <c r="RLY93" s="1"/>
      <c r="RLZ93" s="1"/>
      <c r="RMA93" s="1"/>
      <c r="RMB93" s="1"/>
      <c r="RMC93" s="1"/>
      <c r="RMD93" s="1"/>
      <c r="RME93" s="1"/>
      <c r="RMF93" s="1"/>
      <c r="RMG93" s="1"/>
      <c r="RMH93" s="1"/>
      <c r="RMI93" s="1"/>
      <c r="RMJ93" s="1"/>
      <c r="RMK93" s="1"/>
      <c r="RML93" s="1"/>
      <c r="RMM93" s="1"/>
      <c r="RMN93" s="1"/>
      <c r="RMO93" s="1"/>
      <c r="RMP93" s="1"/>
      <c r="RMQ93" s="1"/>
      <c r="RMR93" s="1"/>
      <c r="RMS93" s="1"/>
      <c r="RMT93" s="1"/>
      <c r="RMU93" s="1"/>
      <c r="RMV93" s="1"/>
      <c r="RMW93" s="1"/>
      <c r="RMX93" s="1"/>
      <c r="RMY93" s="1"/>
      <c r="RMZ93" s="1"/>
      <c r="RNA93" s="1"/>
      <c r="RNB93" s="1"/>
      <c r="RNC93" s="1"/>
      <c r="RND93" s="1"/>
      <c r="RNE93" s="1"/>
      <c r="RNF93" s="1"/>
      <c r="RNG93" s="1"/>
      <c r="RNH93" s="1"/>
      <c r="RNI93" s="1"/>
      <c r="RNJ93" s="1"/>
      <c r="RNK93" s="1"/>
      <c r="RNL93" s="1"/>
      <c r="RNM93" s="1"/>
      <c r="RNN93" s="1"/>
      <c r="RNO93" s="1"/>
      <c r="RNP93" s="1"/>
      <c r="RNQ93" s="1"/>
      <c r="RNR93" s="1"/>
      <c r="RNS93" s="1"/>
      <c r="RNT93" s="1"/>
      <c r="RNU93" s="1"/>
      <c r="RNV93" s="1"/>
      <c r="RNW93" s="1"/>
      <c r="RNX93" s="1"/>
      <c r="RNY93" s="1"/>
      <c r="RNZ93" s="1"/>
      <c r="ROA93" s="1"/>
      <c r="ROB93" s="1"/>
      <c r="ROC93" s="1"/>
      <c r="ROD93" s="1"/>
      <c r="ROE93" s="1"/>
      <c r="ROF93" s="1"/>
      <c r="ROG93" s="1"/>
      <c r="ROH93" s="1"/>
      <c r="ROI93" s="1"/>
      <c r="ROJ93" s="1"/>
      <c r="ROK93" s="1"/>
      <c r="ROL93" s="1"/>
      <c r="ROM93" s="1"/>
      <c r="RON93" s="1"/>
      <c r="ROO93" s="1"/>
      <c r="ROP93" s="1"/>
      <c r="ROQ93" s="1"/>
      <c r="ROR93" s="1"/>
      <c r="ROS93" s="1"/>
      <c r="ROT93" s="1"/>
      <c r="ROU93" s="1"/>
      <c r="ROV93" s="1"/>
      <c r="ROW93" s="1"/>
      <c r="ROX93" s="1"/>
      <c r="ROY93" s="1"/>
      <c r="ROZ93" s="1"/>
      <c r="RPA93" s="1"/>
      <c r="RPB93" s="1"/>
      <c r="RPC93" s="1"/>
      <c r="RPD93" s="1"/>
      <c r="RPE93" s="1"/>
      <c r="RPF93" s="1"/>
      <c r="RPG93" s="1"/>
      <c r="RPH93" s="1"/>
      <c r="RPI93" s="1"/>
      <c r="RPJ93" s="1"/>
      <c r="RPK93" s="1"/>
      <c r="RPL93" s="1"/>
      <c r="RPM93" s="1"/>
      <c r="RPN93" s="1"/>
      <c r="RPO93" s="1"/>
      <c r="RPP93" s="1"/>
      <c r="RPQ93" s="1"/>
      <c r="RPR93" s="1"/>
      <c r="RPS93" s="1"/>
      <c r="RPT93" s="1"/>
      <c r="RPU93" s="1"/>
      <c r="RPV93" s="1"/>
      <c r="RPW93" s="1"/>
      <c r="RPX93" s="1"/>
      <c r="RPY93" s="1"/>
      <c r="RPZ93" s="1"/>
      <c r="RQA93" s="1"/>
      <c r="RQB93" s="1"/>
      <c r="RQC93" s="1"/>
      <c r="RQD93" s="1"/>
      <c r="RQE93" s="1"/>
      <c r="RQF93" s="1"/>
      <c r="RQG93" s="1"/>
      <c r="RQH93" s="1"/>
      <c r="RQI93" s="1"/>
      <c r="RQJ93" s="1"/>
      <c r="RQK93" s="1"/>
      <c r="RQL93" s="1"/>
      <c r="RQM93" s="1"/>
      <c r="RQN93" s="1"/>
      <c r="RQO93" s="1"/>
      <c r="RQP93" s="1"/>
      <c r="RQQ93" s="1"/>
      <c r="RQR93" s="1"/>
      <c r="RQS93" s="1"/>
      <c r="RQT93" s="1"/>
      <c r="RQU93" s="1"/>
      <c r="RQV93" s="1"/>
      <c r="RQW93" s="1"/>
      <c r="RQX93" s="1"/>
      <c r="RQY93" s="1"/>
      <c r="RQZ93" s="1"/>
      <c r="RRA93" s="1"/>
      <c r="RRB93" s="1"/>
      <c r="RRC93" s="1"/>
      <c r="RRD93" s="1"/>
      <c r="RRE93" s="1"/>
      <c r="RRF93" s="1"/>
      <c r="RRG93" s="1"/>
      <c r="RRH93" s="1"/>
      <c r="RRI93" s="1"/>
      <c r="RRJ93" s="1"/>
      <c r="RRK93" s="1"/>
      <c r="RRL93" s="1"/>
      <c r="RRM93" s="1"/>
      <c r="RRN93" s="1"/>
      <c r="RRO93" s="1"/>
      <c r="RRP93" s="1"/>
      <c r="RRQ93" s="1"/>
      <c r="RRR93" s="1"/>
      <c r="RRS93" s="1"/>
      <c r="RRT93" s="1"/>
      <c r="RRU93" s="1"/>
      <c r="RRV93" s="1"/>
      <c r="RRW93" s="1"/>
      <c r="RRX93" s="1"/>
      <c r="RRY93" s="1"/>
      <c r="RRZ93" s="1"/>
      <c r="RSA93" s="1"/>
      <c r="RSB93" s="1"/>
      <c r="RSC93" s="1"/>
      <c r="RSD93" s="1"/>
      <c r="RSE93" s="1"/>
      <c r="RSF93" s="1"/>
      <c r="RSG93" s="1"/>
      <c r="RSH93" s="1"/>
      <c r="RSI93" s="1"/>
      <c r="RSJ93" s="1"/>
      <c r="RSK93" s="1"/>
      <c r="RSL93" s="1"/>
      <c r="RSM93" s="1"/>
      <c r="RSN93" s="1"/>
      <c r="RSO93" s="1"/>
      <c r="RSP93" s="1"/>
      <c r="RSQ93" s="1"/>
      <c r="RSR93" s="1"/>
      <c r="RSS93" s="1"/>
      <c r="RST93" s="1"/>
      <c r="RSU93" s="1"/>
      <c r="RSV93" s="1"/>
      <c r="RSW93" s="1"/>
      <c r="RSX93" s="1"/>
      <c r="RSY93" s="1"/>
      <c r="RSZ93" s="1"/>
      <c r="RTA93" s="1"/>
      <c r="RTB93" s="1"/>
      <c r="RTC93" s="1"/>
      <c r="RTD93" s="1"/>
      <c r="RTE93" s="1"/>
      <c r="RTF93" s="1"/>
      <c r="RTG93" s="1"/>
      <c r="RTH93" s="1"/>
      <c r="RTI93" s="1"/>
      <c r="RTJ93" s="1"/>
      <c r="RTK93" s="1"/>
      <c r="RTL93" s="1"/>
      <c r="RTM93" s="1"/>
      <c r="RTN93" s="1"/>
      <c r="RTO93" s="1"/>
      <c r="RTP93" s="1"/>
      <c r="RTQ93" s="1"/>
      <c r="RTR93" s="1"/>
      <c r="RTS93" s="1"/>
      <c r="RTT93" s="1"/>
      <c r="RTU93" s="1"/>
      <c r="RTV93" s="1"/>
      <c r="RTW93" s="1"/>
      <c r="RTX93" s="1"/>
      <c r="RTY93" s="1"/>
      <c r="RTZ93" s="1"/>
      <c r="RUA93" s="1"/>
      <c r="RUB93" s="1"/>
      <c r="RUC93" s="1"/>
      <c r="RUD93" s="1"/>
      <c r="RUE93" s="1"/>
      <c r="RUF93" s="1"/>
      <c r="RUG93" s="1"/>
      <c r="RUH93" s="1"/>
      <c r="RUI93" s="1"/>
      <c r="RUJ93" s="1"/>
      <c r="RUK93" s="1"/>
      <c r="RUL93" s="1"/>
      <c r="RUM93" s="1"/>
      <c r="RUN93" s="1"/>
      <c r="RUO93" s="1"/>
      <c r="RUP93" s="1"/>
      <c r="RUQ93" s="1"/>
      <c r="RUR93" s="1"/>
      <c r="RUS93" s="1"/>
      <c r="RUT93" s="1"/>
      <c r="RUU93" s="1"/>
      <c r="RUV93" s="1"/>
      <c r="RUW93" s="1"/>
      <c r="RUX93" s="1"/>
      <c r="RUY93" s="1"/>
      <c r="RUZ93" s="1"/>
      <c r="RVA93" s="1"/>
      <c r="RVB93" s="1"/>
      <c r="RVC93" s="1"/>
      <c r="RVD93" s="1"/>
      <c r="RVE93" s="1"/>
      <c r="RVF93" s="1"/>
      <c r="RVG93" s="1"/>
      <c r="RVH93" s="1"/>
      <c r="RVI93" s="1"/>
      <c r="RVJ93" s="1"/>
      <c r="RVK93" s="1"/>
      <c r="RVL93" s="1"/>
      <c r="RVM93" s="1"/>
      <c r="RVN93" s="1"/>
      <c r="RVO93" s="1"/>
      <c r="RVP93" s="1"/>
      <c r="RVQ93" s="1"/>
      <c r="RVR93" s="1"/>
      <c r="RVS93" s="1"/>
      <c r="RVT93" s="1"/>
      <c r="RVU93" s="1"/>
      <c r="RVV93" s="1"/>
      <c r="RVW93" s="1"/>
      <c r="RVX93" s="1"/>
      <c r="RVY93" s="1"/>
      <c r="RVZ93" s="1"/>
      <c r="RWA93" s="1"/>
      <c r="RWB93" s="1"/>
      <c r="RWC93" s="1"/>
      <c r="RWD93" s="1"/>
      <c r="RWE93" s="1"/>
      <c r="RWF93" s="1"/>
      <c r="RWG93" s="1"/>
      <c r="RWH93" s="1"/>
      <c r="RWI93" s="1"/>
      <c r="RWJ93" s="1"/>
      <c r="RWK93" s="1"/>
      <c r="RWL93" s="1"/>
      <c r="RWM93" s="1"/>
      <c r="RWN93" s="1"/>
      <c r="RWO93" s="1"/>
      <c r="RWP93" s="1"/>
      <c r="RWQ93" s="1"/>
      <c r="RWR93" s="1"/>
      <c r="RWS93" s="1"/>
      <c r="RWT93" s="1"/>
      <c r="RWU93" s="1"/>
      <c r="RWV93" s="1"/>
      <c r="RWW93" s="1"/>
      <c r="RWX93" s="1"/>
      <c r="RWY93" s="1"/>
      <c r="RWZ93" s="1"/>
      <c r="RXA93" s="1"/>
      <c r="RXB93" s="1"/>
      <c r="RXC93" s="1"/>
      <c r="RXD93" s="1"/>
      <c r="RXE93" s="1"/>
      <c r="RXF93" s="1"/>
      <c r="RXG93" s="1"/>
      <c r="RXH93" s="1"/>
      <c r="RXI93" s="1"/>
      <c r="RXJ93" s="1"/>
      <c r="RXK93" s="1"/>
      <c r="RXL93" s="1"/>
      <c r="RXM93" s="1"/>
      <c r="RXN93" s="1"/>
      <c r="RXO93" s="1"/>
      <c r="RXP93" s="1"/>
      <c r="RXQ93" s="1"/>
      <c r="RXR93" s="1"/>
      <c r="RXS93" s="1"/>
      <c r="RXT93" s="1"/>
      <c r="RXU93" s="1"/>
      <c r="RXV93" s="1"/>
      <c r="RXW93" s="1"/>
      <c r="RXX93" s="1"/>
      <c r="RXY93" s="1"/>
      <c r="RXZ93" s="1"/>
      <c r="RYA93" s="1"/>
      <c r="RYB93" s="1"/>
      <c r="RYC93" s="1"/>
      <c r="RYD93" s="1"/>
      <c r="RYE93" s="1"/>
      <c r="RYF93" s="1"/>
      <c r="RYG93" s="1"/>
      <c r="RYH93" s="1"/>
      <c r="RYI93" s="1"/>
      <c r="RYJ93" s="1"/>
      <c r="RYK93" s="1"/>
      <c r="RYL93" s="1"/>
      <c r="RYM93" s="1"/>
      <c r="RYN93" s="1"/>
      <c r="RYO93" s="1"/>
      <c r="RYP93" s="1"/>
      <c r="RYQ93" s="1"/>
      <c r="RYR93" s="1"/>
      <c r="RYS93" s="1"/>
      <c r="RYT93" s="1"/>
      <c r="RYU93" s="1"/>
      <c r="RYV93" s="1"/>
      <c r="RYW93" s="1"/>
      <c r="RYX93" s="1"/>
      <c r="RYY93" s="1"/>
      <c r="RYZ93" s="1"/>
      <c r="RZA93" s="1"/>
      <c r="RZB93" s="1"/>
      <c r="RZC93" s="1"/>
      <c r="RZD93" s="1"/>
      <c r="RZE93" s="1"/>
      <c r="RZF93" s="1"/>
      <c r="RZG93" s="1"/>
      <c r="RZH93" s="1"/>
      <c r="RZI93" s="1"/>
      <c r="RZJ93" s="1"/>
      <c r="RZK93" s="1"/>
      <c r="RZL93" s="1"/>
      <c r="RZM93" s="1"/>
      <c r="RZN93" s="1"/>
      <c r="RZO93" s="1"/>
      <c r="RZP93" s="1"/>
      <c r="RZQ93" s="1"/>
      <c r="RZR93" s="1"/>
      <c r="RZS93" s="1"/>
      <c r="RZT93" s="1"/>
      <c r="RZU93" s="1"/>
      <c r="RZV93" s="1"/>
      <c r="RZW93" s="1"/>
      <c r="RZX93" s="1"/>
      <c r="RZY93" s="1"/>
      <c r="RZZ93" s="1"/>
      <c r="SAA93" s="1"/>
      <c r="SAB93" s="1"/>
      <c r="SAC93" s="1"/>
      <c r="SAD93" s="1"/>
      <c r="SAE93" s="1"/>
      <c r="SAF93" s="1"/>
      <c r="SAG93" s="1"/>
      <c r="SAH93" s="1"/>
      <c r="SAI93" s="1"/>
      <c r="SAJ93" s="1"/>
      <c r="SAK93" s="1"/>
      <c r="SAL93" s="1"/>
      <c r="SAM93" s="1"/>
      <c r="SAN93" s="1"/>
      <c r="SAO93" s="1"/>
      <c r="SAP93" s="1"/>
      <c r="SAQ93" s="1"/>
      <c r="SAR93" s="1"/>
      <c r="SAS93" s="1"/>
      <c r="SAT93" s="1"/>
      <c r="SAU93" s="1"/>
      <c r="SAV93" s="1"/>
      <c r="SAW93" s="1"/>
      <c r="SAX93" s="1"/>
      <c r="SAY93" s="1"/>
      <c r="SAZ93" s="1"/>
      <c r="SBA93" s="1"/>
      <c r="SBB93" s="1"/>
      <c r="SBC93" s="1"/>
      <c r="SBD93" s="1"/>
      <c r="SBE93" s="1"/>
      <c r="SBF93" s="1"/>
      <c r="SBG93" s="1"/>
      <c r="SBH93" s="1"/>
      <c r="SBI93" s="1"/>
      <c r="SBJ93" s="1"/>
      <c r="SBK93" s="1"/>
      <c r="SBL93" s="1"/>
      <c r="SBM93" s="1"/>
      <c r="SBN93" s="1"/>
      <c r="SBO93" s="1"/>
      <c r="SBP93" s="1"/>
      <c r="SBQ93" s="1"/>
      <c r="SBR93" s="1"/>
      <c r="SBS93" s="1"/>
      <c r="SBT93" s="1"/>
      <c r="SBU93" s="1"/>
      <c r="SBV93" s="1"/>
      <c r="SBW93" s="1"/>
      <c r="SBX93" s="1"/>
      <c r="SBY93" s="1"/>
      <c r="SBZ93" s="1"/>
      <c r="SCA93" s="1"/>
      <c r="SCB93" s="1"/>
      <c r="SCC93" s="1"/>
      <c r="SCD93" s="1"/>
      <c r="SCE93" s="1"/>
      <c r="SCF93" s="1"/>
      <c r="SCG93" s="1"/>
      <c r="SCH93" s="1"/>
      <c r="SCI93" s="1"/>
      <c r="SCJ93" s="1"/>
      <c r="SCK93" s="1"/>
      <c r="SCL93" s="1"/>
      <c r="SCM93" s="1"/>
      <c r="SCN93" s="1"/>
      <c r="SCO93" s="1"/>
      <c r="SCP93" s="1"/>
      <c r="SCQ93" s="1"/>
      <c r="SCR93" s="1"/>
      <c r="SCS93" s="1"/>
      <c r="SCT93" s="1"/>
      <c r="SCU93" s="1"/>
      <c r="SCV93" s="1"/>
      <c r="SCW93" s="1"/>
      <c r="SCX93" s="1"/>
      <c r="SCY93" s="1"/>
      <c r="SCZ93" s="1"/>
      <c r="SDA93" s="1"/>
      <c r="SDB93" s="1"/>
      <c r="SDC93" s="1"/>
      <c r="SDD93" s="1"/>
      <c r="SDE93" s="1"/>
      <c r="SDF93" s="1"/>
      <c r="SDG93" s="1"/>
      <c r="SDH93" s="1"/>
      <c r="SDI93" s="1"/>
      <c r="SDJ93" s="1"/>
      <c r="SDK93" s="1"/>
      <c r="SDL93" s="1"/>
      <c r="SDM93" s="1"/>
      <c r="SDN93" s="1"/>
      <c r="SDO93" s="1"/>
      <c r="SDP93" s="1"/>
      <c r="SDQ93" s="1"/>
      <c r="SDR93" s="1"/>
      <c r="SDS93" s="1"/>
      <c r="SDT93" s="1"/>
      <c r="SDU93" s="1"/>
      <c r="SDV93" s="1"/>
      <c r="SDW93" s="1"/>
      <c r="SDX93" s="1"/>
      <c r="SDY93" s="1"/>
      <c r="SDZ93" s="1"/>
      <c r="SEA93" s="1"/>
      <c r="SEB93" s="1"/>
      <c r="SEC93" s="1"/>
      <c r="SED93" s="1"/>
      <c r="SEE93" s="1"/>
      <c r="SEF93" s="1"/>
      <c r="SEG93" s="1"/>
      <c r="SEH93" s="1"/>
      <c r="SEI93" s="1"/>
      <c r="SEJ93" s="1"/>
      <c r="SEK93" s="1"/>
      <c r="SEL93" s="1"/>
      <c r="SEM93" s="1"/>
      <c r="SEN93" s="1"/>
      <c r="SEO93" s="1"/>
      <c r="SEP93" s="1"/>
      <c r="SEQ93" s="1"/>
      <c r="SER93" s="1"/>
      <c r="SES93" s="1"/>
      <c r="SET93" s="1"/>
      <c r="SEU93" s="1"/>
      <c r="SEV93" s="1"/>
      <c r="SEW93" s="1"/>
      <c r="SEX93" s="1"/>
      <c r="SEY93" s="1"/>
      <c r="SEZ93" s="1"/>
      <c r="SFA93" s="1"/>
      <c r="SFB93" s="1"/>
      <c r="SFC93" s="1"/>
      <c r="SFD93" s="1"/>
      <c r="SFE93" s="1"/>
      <c r="SFF93" s="1"/>
      <c r="SFG93" s="1"/>
      <c r="SFH93" s="1"/>
      <c r="SFI93" s="1"/>
      <c r="SFJ93" s="1"/>
      <c r="SFK93" s="1"/>
      <c r="SFL93" s="1"/>
      <c r="SFM93" s="1"/>
      <c r="SFN93" s="1"/>
      <c r="SFO93" s="1"/>
      <c r="SFP93" s="1"/>
      <c r="SFQ93" s="1"/>
      <c r="SFR93" s="1"/>
      <c r="SFS93" s="1"/>
      <c r="SFT93" s="1"/>
      <c r="SFU93" s="1"/>
      <c r="SFV93" s="1"/>
      <c r="SFW93" s="1"/>
      <c r="SFX93" s="1"/>
      <c r="SFY93" s="1"/>
      <c r="SFZ93" s="1"/>
      <c r="SGA93" s="1"/>
      <c r="SGB93" s="1"/>
      <c r="SGC93" s="1"/>
      <c r="SGD93" s="1"/>
      <c r="SGE93" s="1"/>
      <c r="SGF93" s="1"/>
      <c r="SGG93" s="1"/>
      <c r="SGH93" s="1"/>
      <c r="SGI93" s="1"/>
      <c r="SGJ93" s="1"/>
      <c r="SGK93" s="1"/>
      <c r="SGL93" s="1"/>
      <c r="SGM93" s="1"/>
      <c r="SGN93" s="1"/>
      <c r="SGO93" s="1"/>
      <c r="SGP93" s="1"/>
      <c r="SGQ93" s="1"/>
      <c r="SGR93" s="1"/>
      <c r="SGS93" s="1"/>
      <c r="SGT93" s="1"/>
      <c r="SGU93" s="1"/>
      <c r="SGV93" s="1"/>
      <c r="SGW93" s="1"/>
      <c r="SGX93" s="1"/>
      <c r="SGY93" s="1"/>
      <c r="SGZ93" s="1"/>
      <c r="SHA93" s="1"/>
      <c r="SHB93" s="1"/>
      <c r="SHC93" s="1"/>
      <c r="SHD93" s="1"/>
      <c r="SHE93" s="1"/>
      <c r="SHF93" s="1"/>
      <c r="SHG93" s="1"/>
      <c r="SHH93" s="1"/>
      <c r="SHI93" s="1"/>
      <c r="SHJ93" s="1"/>
      <c r="SHK93" s="1"/>
      <c r="SHL93" s="1"/>
      <c r="SHM93" s="1"/>
      <c r="SHN93" s="1"/>
      <c r="SHO93" s="1"/>
      <c r="SHP93" s="1"/>
      <c r="SHQ93" s="1"/>
      <c r="SHR93" s="1"/>
      <c r="SHS93" s="1"/>
      <c r="SHT93" s="1"/>
      <c r="SHU93" s="1"/>
      <c r="SHV93" s="1"/>
      <c r="SHW93" s="1"/>
      <c r="SHX93" s="1"/>
      <c r="SHY93" s="1"/>
      <c r="SHZ93" s="1"/>
      <c r="SIA93" s="1"/>
      <c r="SIB93" s="1"/>
      <c r="SIC93" s="1"/>
      <c r="SID93" s="1"/>
      <c r="SIE93" s="1"/>
      <c r="SIF93" s="1"/>
      <c r="SIG93" s="1"/>
      <c r="SIH93" s="1"/>
      <c r="SII93" s="1"/>
      <c r="SIJ93" s="1"/>
      <c r="SIK93" s="1"/>
      <c r="SIL93" s="1"/>
      <c r="SIM93" s="1"/>
      <c r="SIN93" s="1"/>
      <c r="SIO93" s="1"/>
      <c r="SIP93" s="1"/>
      <c r="SIQ93" s="1"/>
      <c r="SIR93" s="1"/>
      <c r="SIS93" s="1"/>
      <c r="SIT93" s="1"/>
      <c r="SIU93" s="1"/>
      <c r="SIV93" s="1"/>
      <c r="SIW93" s="1"/>
      <c r="SIX93" s="1"/>
      <c r="SIY93" s="1"/>
      <c r="SIZ93" s="1"/>
      <c r="SJA93" s="1"/>
      <c r="SJB93" s="1"/>
      <c r="SJC93" s="1"/>
      <c r="SJD93" s="1"/>
      <c r="SJE93" s="1"/>
      <c r="SJF93" s="1"/>
      <c r="SJG93" s="1"/>
      <c r="SJH93" s="1"/>
      <c r="SJI93" s="1"/>
      <c r="SJJ93" s="1"/>
      <c r="SJK93" s="1"/>
      <c r="SJL93" s="1"/>
      <c r="SJM93" s="1"/>
      <c r="SJN93" s="1"/>
      <c r="SJO93" s="1"/>
      <c r="SJP93" s="1"/>
      <c r="SJQ93" s="1"/>
      <c r="SJR93" s="1"/>
      <c r="SJS93" s="1"/>
      <c r="SJT93" s="1"/>
      <c r="SJU93" s="1"/>
      <c r="SJV93" s="1"/>
      <c r="SJW93" s="1"/>
      <c r="SJX93" s="1"/>
      <c r="SJY93" s="1"/>
      <c r="SJZ93" s="1"/>
      <c r="SKA93" s="1"/>
      <c r="SKB93" s="1"/>
      <c r="SKC93" s="1"/>
      <c r="SKD93" s="1"/>
      <c r="SKE93" s="1"/>
      <c r="SKF93" s="1"/>
      <c r="SKG93" s="1"/>
      <c r="SKH93" s="1"/>
      <c r="SKI93" s="1"/>
      <c r="SKJ93" s="1"/>
      <c r="SKK93" s="1"/>
      <c r="SKL93" s="1"/>
      <c r="SKM93" s="1"/>
      <c r="SKN93" s="1"/>
      <c r="SKO93" s="1"/>
      <c r="SKP93" s="1"/>
      <c r="SKQ93" s="1"/>
      <c r="SKR93" s="1"/>
      <c r="SKS93" s="1"/>
      <c r="SKT93" s="1"/>
      <c r="SKU93" s="1"/>
      <c r="SKV93" s="1"/>
      <c r="SKW93" s="1"/>
      <c r="SKX93" s="1"/>
      <c r="SKY93" s="1"/>
      <c r="SKZ93" s="1"/>
      <c r="SLA93" s="1"/>
      <c r="SLB93" s="1"/>
      <c r="SLC93" s="1"/>
      <c r="SLD93" s="1"/>
      <c r="SLE93" s="1"/>
      <c r="SLF93" s="1"/>
      <c r="SLG93" s="1"/>
      <c r="SLH93" s="1"/>
      <c r="SLI93" s="1"/>
      <c r="SLJ93" s="1"/>
      <c r="SLK93" s="1"/>
      <c r="SLL93" s="1"/>
      <c r="SLM93" s="1"/>
      <c r="SLN93" s="1"/>
      <c r="SLO93" s="1"/>
      <c r="SLP93" s="1"/>
      <c r="SLQ93" s="1"/>
      <c r="SLR93" s="1"/>
      <c r="SLS93" s="1"/>
      <c r="SLT93" s="1"/>
      <c r="SLU93" s="1"/>
      <c r="SLV93" s="1"/>
      <c r="SLW93" s="1"/>
      <c r="SLX93" s="1"/>
      <c r="SLY93" s="1"/>
      <c r="SLZ93" s="1"/>
      <c r="SMA93" s="1"/>
      <c r="SMB93" s="1"/>
      <c r="SMC93" s="1"/>
      <c r="SMD93" s="1"/>
      <c r="SME93" s="1"/>
      <c r="SMF93" s="1"/>
      <c r="SMG93" s="1"/>
      <c r="SMH93" s="1"/>
      <c r="SMI93" s="1"/>
      <c r="SMJ93" s="1"/>
      <c r="SMK93" s="1"/>
      <c r="SML93" s="1"/>
      <c r="SMM93" s="1"/>
      <c r="SMN93" s="1"/>
      <c r="SMO93" s="1"/>
      <c r="SMP93" s="1"/>
      <c r="SMQ93" s="1"/>
      <c r="SMR93" s="1"/>
      <c r="SMS93" s="1"/>
      <c r="SMT93" s="1"/>
      <c r="SMU93" s="1"/>
      <c r="SMV93" s="1"/>
      <c r="SMW93" s="1"/>
      <c r="SMX93" s="1"/>
      <c r="SMY93" s="1"/>
      <c r="SMZ93" s="1"/>
      <c r="SNA93" s="1"/>
      <c r="SNB93" s="1"/>
      <c r="SNC93" s="1"/>
      <c r="SND93" s="1"/>
      <c r="SNE93" s="1"/>
      <c r="SNF93" s="1"/>
      <c r="SNG93" s="1"/>
      <c r="SNH93" s="1"/>
      <c r="SNI93" s="1"/>
      <c r="SNJ93" s="1"/>
      <c r="SNK93" s="1"/>
      <c r="SNL93" s="1"/>
      <c r="SNM93" s="1"/>
      <c r="SNN93" s="1"/>
      <c r="SNO93" s="1"/>
      <c r="SNP93" s="1"/>
      <c r="SNQ93" s="1"/>
      <c r="SNR93" s="1"/>
      <c r="SNS93" s="1"/>
      <c r="SNT93" s="1"/>
      <c r="SNU93" s="1"/>
      <c r="SNV93" s="1"/>
      <c r="SNW93" s="1"/>
      <c r="SNX93" s="1"/>
      <c r="SNY93" s="1"/>
      <c r="SNZ93" s="1"/>
      <c r="SOA93" s="1"/>
      <c r="SOB93" s="1"/>
      <c r="SOC93" s="1"/>
      <c r="SOD93" s="1"/>
      <c r="SOE93" s="1"/>
      <c r="SOF93" s="1"/>
      <c r="SOG93" s="1"/>
      <c r="SOH93" s="1"/>
      <c r="SOI93" s="1"/>
      <c r="SOJ93" s="1"/>
      <c r="SOK93" s="1"/>
      <c r="SOL93" s="1"/>
      <c r="SOM93" s="1"/>
      <c r="SON93" s="1"/>
      <c r="SOO93" s="1"/>
      <c r="SOP93" s="1"/>
      <c r="SOQ93" s="1"/>
      <c r="SOR93" s="1"/>
      <c r="SOS93" s="1"/>
      <c r="SOT93" s="1"/>
      <c r="SOU93" s="1"/>
      <c r="SOV93" s="1"/>
      <c r="SOW93" s="1"/>
      <c r="SOX93" s="1"/>
      <c r="SOY93" s="1"/>
      <c r="SOZ93" s="1"/>
      <c r="SPA93" s="1"/>
      <c r="SPB93" s="1"/>
      <c r="SPC93" s="1"/>
      <c r="SPD93" s="1"/>
      <c r="SPE93" s="1"/>
      <c r="SPF93" s="1"/>
      <c r="SPG93" s="1"/>
      <c r="SPH93" s="1"/>
      <c r="SPI93" s="1"/>
      <c r="SPJ93" s="1"/>
      <c r="SPK93" s="1"/>
      <c r="SPL93" s="1"/>
      <c r="SPM93" s="1"/>
      <c r="SPN93" s="1"/>
      <c r="SPO93" s="1"/>
      <c r="SPP93" s="1"/>
      <c r="SPQ93" s="1"/>
      <c r="SPR93" s="1"/>
      <c r="SPS93" s="1"/>
      <c r="SPT93" s="1"/>
      <c r="SPU93" s="1"/>
      <c r="SPV93" s="1"/>
      <c r="SPW93" s="1"/>
      <c r="SPX93" s="1"/>
      <c r="SPY93" s="1"/>
      <c r="SPZ93" s="1"/>
      <c r="SQA93" s="1"/>
      <c r="SQB93" s="1"/>
      <c r="SQC93" s="1"/>
      <c r="SQD93" s="1"/>
      <c r="SQE93" s="1"/>
      <c r="SQF93" s="1"/>
      <c r="SQG93" s="1"/>
      <c r="SQH93" s="1"/>
      <c r="SQI93" s="1"/>
      <c r="SQJ93" s="1"/>
      <c r="SQK93" s="1"/>
      <c r="SQL93" s="1"/>
      <c r="SQM93" s="1"/>
      <c r="SQN93" s="1"/>
      <c r="SQO93" s="1"/>
      <c r="SQP93" s="1"/>
      <c r="SQQ93" s="1"/>
      <c r="SQR93" s="1"/>
      <c r="SQS93" s="1"/>
      <c r="SQT93" s="1"/>
      <c r="SQU93" s="1"/>
      <c r="SQV93" s="1"/>
      <c r="SQW93" s="1"/>
      <c r="SQX93" s="1"/>
      <c r="SQY93" s="1"/>
      <c r="SQZ93" s="1"/>
      <c r="SRA93" s="1"/>
      <c r="SRB93" s="1"/>
      <c r="SRC93" s="1"/>
      <c r="SRD93" s="1"/>
      <c r="SRE93" s="1"/>
      <c r="SRF93" s="1"/>
      <c r="SRG93" s="1"/>
      <c r="SRH93" s="1"/>
      <c r="SRI93" s="1"/>
      <c r="SRJ93" s="1"/>
      <c r="SRK93" s="1"/>
      <c r="SRL93" s="1"/>
      <c r="SRM93" s="1"/>
      <c r="SRN93" s="1"/>
      <c r="SRO93" s="1"/>
      <c r="SRP93" s="1"/>
      <c r="SRQ93" s="1"/>
      <c r="SRR93" s="1"/>
      <c r="SRS93" s="1"/>
      <c r="SRT93" s="1"/>
      <c r="SRU93" s="1"/>
      <c r="SRV93" s="1"/>
      <c r="SRW93" s="1"/>
      <c r="SRX93" s="1"/>
      <c r="SRY93" s="1"/>
      <c r="SRZ93" s="1"/>
      <c r="SSA93" s="1"/>
      <c r="SSB93" s="1"/>
      <c r="SSC93" s="1"/>
      <c r="SSD93" s="1"/>
      <c r="SSE93" s="1"/>
      <c r="SSF93" s="1"/>
      <c r="SSG93" s="1"/>
      <c r="SSH93" s="1"/>
      <c r="SSI93" s="1"/>
      <c r="SSJ93" s="1"/>
      <c r="SSK93" s="1"/>
      <c r="SSL93" s="1"/>
      <c r="SSM93" s="1"/>
      <c r="SSN93" s="1"/>
      <c r="SSO93" s="1"/>
      <c r="SSP93" s="1"/>
      <c r="SSQ93" s="1"/>
      <c r="SSR93" s="1"/>
      <c r="SSS93" s="1"/>
      <c r="SST93" s="1"/>
      <c r="SSU93" s="1"/>
      <c r="SSV93" s="1"/>
      <c r="SSW93" s="1"/>
      <c r="SSX93" s="1"/>
      <c r="SSY93" s="1"/>
      <c r="SSZ93" s="1"/>
      <c r="STA93" s="1"/>
      <c r="STB93" s="1"/>
      <c r="STC93" s="1"/>
      <c r="STD93" s="1"/>
      <c r="STE93" s="1"/>
      <c r="STF93" s="1"/>
      <c r="STG93" s="1"/>
      <c r="STH93" s="1"/>
      <c r="STI93" s="1"/>
      <c r="STJ93" s="1"/>
      <c r="STK93" s="1"/>
      <c r="STL93" s="1"/>
      <c r="STM93" s="1"/>
      <c r="STN93" s="1"/>
      <c r="STO93" s="1"/>
      <c r="STP93" s="1"/>
      <c r="STQ93" s="1"/>
      <c r="STR93" s="1"/>
      <c r="STS93" s="1"/>
      <c r="STT93" s="1"/>
      <c r="STU93" s="1"/>
      <c r="STV93" s="1"/>
      <c r="STW93" s="1"/>
      <c r="STX93" s="1"/>
      <c r="STY93" s="1"/>
      <c r="STZ93" s="1"/>
      <c r="SUA93" s="1"/>
      <c r="SUB93" s="1"/>
      <c r="SUC93" s="1"/>
      <c r="SUD93" s="1"/>
      <c r="SUE93" s="1"/>
      <c r="SUF93" s="1"/>
      <c r="SUG93" s="1"/>
      <c r="SUH93" s="1"/>
      <c r="SUI93" s="1"/>
      <c r="SUJ93" s="1"/>
      <c r="SUK93" s="1"/>
      <c r="SUL93" s="1"/>
      <c r="SUM93" s="1"/>
      <c r="SUN93" s="1"/>
      <c r="SUO93" s="1"/>
      <c r="SUP93" s="1"/>
      <c r="SUQ93" s="1"/>
      <c r="SUR93" s="1"/>
      <c r="SUS93" s="1"/>
      <c r="SUT93" s="1"/>
      <c r="SUU93" s="1"/>
      <c r="SUV93" s="1"/>
      <c r="SUW93" s="1"/>
      <c r="SUX93" s="1"/>
      <c r="SUY93" s="1"/>
      <c r="SUZ93" s="1"/>
      <c r="SVA93" s="1"/>
      <c r="SVB93" s="1"/>
      <c r="SVC93" s="1"/>
      <c r="SVD93" s="1"/>
      <c r="SVE93" s="1"/>
      <c r="SVF93" s="1"/>
      <c r="SVG93" s="1"/>
      <c r="SVH93" s="1"/>
      <c r="SVI93" s="1"/>
      <c r="SVJ93" s="1"/>
      <c r="SVK93" s="1"/>
      <c r="SVL93" s="1"/>
      <c r="SVM93" s="1"/>
      <c r="SVN93" s="1"/>
      <c r="SVO93" s="1"/>
      <c r="SVP93" s="1"/>
      <c r="SVQ93" s="1"/>
      <c r="SVR93" s="1"/>
      <c r="SVS93" s="1"/>
      <c r="SVT93" s="1"/>
      <c r="SVU93" s="1"/>
      <c r="SVV93" s="1"/>
      <c r="SVW93" s="1"/>
      <c r="SVX93" s="1"/>
      <c r="SVY93" s="1"/>
      <c r="SVZ93" s="1"/>
      <c r="SWA93" s="1"/>
      <c r="SWB93" s="1"/>
      <c r="SWC93" s="1"/>
      <c r="SWD93" s="1"/>
      <c r="SWE93" s="1"/>
      <c r="SWF93" s="1"/>
      <c r="SWG93" s="1"/>
      <c r="SWH93" s="1"/>
      <c r="SWI93" s="1"/>
      <c r="SWJ93" s="1"/>
      <c r="SWK93" s="1"/>
      <c r="SWL93" s="1"/>
      <c r="SWM93" s="1"/>
      <c r="SWN93" s="1"/>
      <c r="SWO93" s="1"/>
      <c r="SWP93" s="1"/>
      <c r="SWQ93" s="1"/>
      <c r="SWR93" s="1"/>
      <c r="SWS93" s="1"/>
      <c r="SWT93" s="1"/>
      <c r="SWU93" s="1"/>
      <c r="SWV93" s="1"/>
      <c r="SWW93" s="1"/>
      <c r="SWX93" s="1"/>
      <c r="SWY93" s="1"/>
      <c r="SWZ93" s="1"/>
      <c r="SXA93" s="1"/>
      <c r="SXB93" s="1"/>
      <c r="SXC93" s="1"/>
      <c r="SXD93" s="1"/>
      <c r="SXE93" s="1"/>
      <c r="SXF93" s="1"/>
      <c r="SXG93" s="1"/>
      <c r="SXH93" s="1"/>
      <c r="SXI93" s="1"/>
      <c r="SXJ93" s="1"/>
      <c r="SXK93" s="1"/>
      <c r="SXL93" s="1"/>
      <c r="SXM93" s="1"/>
      <c r="SXN93" s="1"/>
      <c r="SXO93" s="1"/>
      <c r="SXP93" s="1"/>
      <c r="SXQ93" s="1"/>
      <c r="SXR93" s="1"/>
      <c r="SXS93" s="1"/>
      <c r="SXT93" s="1"/>
      <c r="SXU93" s="1"/>
      <c r="SXV93" s="1"/>
      <c r="SXW93" s="1"/>
      <c r="SXX93" s="1"/>
      <c r="SXY93" s="1"/>
      <c r="SXZ93" s="1"/>
      <c r="SYA93" s="1"/>
      <c r="SYB93" s="1"/>
      <c r="SYC93" s="1"/>
      <c r="SYD93" s="1"/>
      <c r="SYE93" s="1"/>
      <c r="SYF93" s="1"/>
      <c r="SYG93" s="1"/>
      <c r="SYH93" s="1"/>
      <c r="SYI93" s="1"/>
      <c r="SYJ93" s="1"/>
      <c r="SYK93" s="1"/>
      <c r="SYL93" s="1"/>
      <c r="SYM93" s="1"/>
      <c r="SYN93" s="1"/>
      <c r="SYO93" s="1"/>
      <c r="SYP93" s="1"/>
      <c r="SYQ93" s="1"/>
      <c r="SYR93" s="1"/>
      <c r="SYS93" s="1"/>
      <c r="SYT93" s="1"/>
      <c r="SYU93" s="1"/>
      <c r="SYV93" s="1"/>
      <c r="SYW93" s="1"/>
      <c r="SYX93" s="1"/>
      <c r="SYY93" s="1"/>
      <c r="SYZ93" s="1"/>
      <c r="SZA93" s="1"/>
      <c r="SZB93" s="1"/>
      <c r="SZC93" s="1"/>
      <c r="SZD93" s="1"/>
      <c r="SZE93" s="1"/>
      <c r="SZF93" s="1"/>
      <c r="SZG93" s="1"/>
      <c r="SZH93" s="1"/>
      <c r="SZI93" s="1"/>
      <c r="SZJ93" s="1"/>
      <c r="SZK93" s="1"/>
      <c r="SZL93" s="1"/>
      <c r="SZM93" s="1"/>
      <c r="SZN93" s="1"/>
      <c r="SZO93" s="1"/>
      <c r="SZP93" s="1"/>
      <c r="SZQ93" s="1"/>
      <c r="SZR93" s="1"/>
      <c r="SZS93" s="1"/>
      <c r="SZT93" s="1"/>
      <c r="SZU93" s="1"/>
      <c r="SZV93" s="1"/>
      <c r="SZW93" s="1"/>
      <c r="SZX93" s="1"/>
      <c r="SZY93" s="1"/>
      <c r="SZZ93" s="1"/>
      <c r="TAA93" s="1"/>
      <c r="TAB93" s="1"/>
      <c r="TAC93" s="1"/>
      <c r="TAD93" s="1"/>
      <c r="TAE93" s="1"/>
      <c r="TAF93" s="1"/>
      <c r="TAG93" s="1"/>
      <c r="TAH93" s="1"/>
      <c r="TAI93" s="1"/>
      <c r="TAJ93" s="1"/>
      <c r="TAK93" s="1"/>
      <c r="TAL93" s="1"/>
      <c r="TAM93" s="1"/>
      <c r="TAN93" s="1"/>
      <c r="TAO93" s="1"/>
      <c r="TAP93" s="1"/>
      <c r="TAQ93" s="1"/>
      <c r="TAR93" s="1"/>
      <c r="TAS93" s="1"/>
      <c r="TAT93" s="1"/>
      <c r="TAU93" s="1"/>
      <c r="TAV93" s="1"/>
      <c r="TAW93" s="1"/>
      <c r="TAX93" s="1"/>
      <c r="TAY93" s="1"/>
      <c r="TAZ93" s="1"/>
      <c r="TBA93" s="1"/>
      <c r="TBB93" s="1"/>
      <c r="TBC93" s="1"/>
      <c r="TBD93" s="1"/>
      <c r="TBE93" s="1"/>
      <c r="TBF93" s="1"/>
      <c r="TBG93" s="1"/>
      <c r="TBH93" s="1"/>
      <c r="TBI93" s="1"/>
      <c r="TBJ93" s="1"/>
      <c r="TBK93" s="1"/>
      <c r="TBL93" s="1"/>
      <c r="TBM93" s="1"/>
      <c r="TBN93" s="1"/>
      <c r="TBO93" s="1"/>
      <c r="TBP93" s="1"/>
      <c r="TBQ93" s="1"/>
      <c r="TBR93" s="1"/>
      <c r="TBS93" s="1"/>
      <c r="TBT93" s="1"/>
      <c r="TBU93" s="1"/>
      <c r="TBV93" s="1"/>
      <c r="TBW93" s="1"/>
      <c r="TBX93" s="1"/>
      <c r="TBY93" s="1"/>
      <c r="TBZ93" s="1"/>
      <c r="TCA93" s="1"/>
      <c r="TCB93" s="1"/>
      <c r="TCC93" s="1"/>
      <c r="TCD93" s="1"/>
      <c r="TCE93" s="1"/>
      <c r="TCF93" s="1"/>
      <c r="TCG93" s="1"/>
      <c r="TCH93" s="1"/>
      <c r="TCI93" s="1"/>
      <c r="TCJ93" s="1"/>
      <c r="TCK93" s="1"/>
      <c r="TCL93" s="1"/>
      <c r="TCM93" s="1"/>
      <c r="TCN93" s="1"/>
      <c r="TCO93" s="1"/>
      <c r="TCP93" s="1"/>
      <c r="TCQ93" s="1"/>
      <c r="TCR93" s="1"/>
      <c r="TCS93" s="1"/>
      <c r="TCT93" s="1"/>
      <c r="TCU93" s="1"/>
      <c r="TCV93" s="1"/>
      <c r="TCW93" s="1"/>
      <c r="TCX93" s="1"/>
      <c r="TCY93" s="1"/>
      <c r="TCZ93" s="1"/>
      <c r="TDA93" s="1"/>
      <c r="TDB93" s="1"/>
      <c r="TDC93" s="1"/>
      <c r="TDD93" s="1"/>
      <c r="TDE93" s="1"/>
      <c r="TDF93" s="1"/>
      <c r="TDG93" s="1"/>
      <c r="TDH93" s="1"/>
      <c r="TDI93" s="1"/>
      <c r="TDJ93" s="1"/>
      <c r="TDK93" s="1"/>
      <c r="TDL93" s="1"/>
      <c r="TDM93" s="1"/>
      <c r="TDN93" s="1"/>
      <c r="TDO93" s="1"/>
      <c r="TDP93" s="1"/>
      <c r="TDQ93" s="1"/>
      <c r="TDR93" s="1"/>
      <c r="TDS93" s="1"/>
      <c r="TDT93" s="1"/>
      <c r="TDU93" s="1"/>
      <c r="TDV93" s="1"/>
      <c r="TDW93" s="1"/>
      <c r="TDX93" s="1"/>
      <c r="TDY93" s="1"/>
      <c r="TDZ93" s="1"/>
      <c r="TEA93" s="1"/>
      <c r="TEB93" s="1"/>
      <c r="TEC93" s="1"/>
      <c r="TED93" s="1"/>
      <c r="TEE93" s="1"/>
      <c r="TEF93" s="1"/>
      <c r="TEG93" s="1"/>
      <c r="TEH93" s="1"/>
      <c r="TEI93" s="1"/>
      <c r="TEJ93" s="1"/>
      <c r="TEK93" s="1"/>
      <c r="TEL93" s="1"/>
      <c r="TEM93" s="1"/>
      <c r="TEN93" s="1"/>
      <c r="TEO93" s="1"/>
      <c r="TEP93" s="1"/>
      <c r="TEQ93" s="1"/>
      <c r="TER93" s="1"/>
      <c r="TES93" s="1"/>
      <c r="TET93" s="1"/>
      <c r="TEU93" s="1"/>
      <c r="TEV93" s="1"/>
      <c r="TEW93" s="1"/>
      <c r="TEX93" s="1"/>
      <c r="TEY93" s="1"/>
      <c r="TEZ93" s="1"/>
      <c r="TFA93" s="1"/>
      <c r="TFB93" s="1"/>
      <c r="TFC93" s="1"/>
      <c r="TFD93" s="1"/>
      <c r="TFE93" s="1"/>
      <c r="TFF93" s="1"/>
      <c r="TFG93" s="1"/>
      <c r="TFH93" s="1"/>
      <c r="TFI93" s="1"/>
      <c r="TFJ93" s="1"/>
      <c r="TFK93" s="1"/>
      <c r="TFL93" s="1"/>
      <c r="TFM93" s="1"/>
      <c r="TFN93" s="1"/>
      <c r="TFO93" s="1"/>
      <c r="TFP93" s="1"/>
      <c r="TFQ93" s="1"/>
      <c r="TFR93" s="1"/>
      <c r="TFS93" s="1"/>
      <c r="TFT93" s="1"/>
      <c r="TFU93" s="1"/>
      <c r="TFV93" s="1"/>
      <c r="TFW93" s="1"/>
      <c r="TFX93" s="1"/>
      <c r="TFY93" s="1"/>
      <c r="TFZ93" s="1"/>
      <c r="TGA93" s="1"/>
      <c r="TGB93" s="1"/>
      <c r="TGC93" s="1"/>
      <c r="TGD93" s="1"/>
      <c r="TGE93" s="1"/>
      <c r="TGF93" s="1"/>
      <c r="TGG93" s="1"/>
      <c r="TGH93" s="1"/>
      <c r="TGI93" s="1"/>
      <c r="TGJ93" s="1"/>
      <c r="TGK93" s="1"/>
      <c r="TGL93" s="1"/>
      <c r="TGM93" s="1"/>
      <c r="TGN93" s="1"/>
      <c r="TGO93" s="1"/>
      <c r="TGP93" s="1"/>
      <c r="TGQ93" s="1"/>
      <c r="TGR93" s="1"/>
      <c r="TGS93" s="1"/>
      <c r="TGT93" s="1"/>
      <c r="TGU93" s="1"/>
      <c r="TGV93" s="1"/>
      <c r="TGW93" s="1"/>
      <c r="TGX93" s="1"/>
      <c r="TGY93" s="1"/>
      <c r="TGZ93" s="1"/>
      <c r="THA93" s="1"/>
      <c r="THB93" s="1"/>
      <c r="THC93" s="1"/>
      <c r="THD93" s="1"/>
      <c r="THE93" s="1"/>
      <c r="THF93" s="1"/>
      <c r="THG93" s="1"/>
      <c r="THH93" s="1"/>
      <c r="THI93" s="1"/>
      <c r="THJ93" s="1"/>
      <c r="THK93" s="1"/>
      <c r="THL93" s="1"/>
      <c r="THM93" s="1"/>
      <c r="THN93" s="1"/>
      <c r="THO93" s="1"/>
      <c r="THP93" s="1"/>
      <c r="THQ93" s="1"/>
      <c r="THR93" s="1"/>
      <c r="THS93" s="1"/>
      <c r="THT93" s="1"/>
      <c r="THU93" s="1"/>
      <c r="THV93" s="1"/>
      <c r="THW93" s="1"/>
      <c r="THX93" s="1"/>
      <c r="THY93" s="1"/>
      <c r="THZ93" s="1"/>
      <c r="TIA93" s="1"/>
      <c r="TIB93" s="1"/>
      <c r="TIC93" s="1"/>
      <c r="TID93" s="1"/>
      <c r="TIE93" s="1"/>
      <c r="TIF93" s="1"/>
      <c r="TIG93" s="1"/>
      <c r="TIH93" s="1"/>
      <c r="TII93" s="1"/>
      <c r="TIJ93" s="1"/>
      <c r="TIK93" s="1"/>
      <c r="TIL93" s="1"/>
      <c r="TIM93" s="1"/>
      <c r="TIN93" s="1"/>
      <c r="TIO93" s="1"/>
      <c r="TIP93" s="1"/>
      <c r="TIQ93" s="1"/>
      <c r="TIR93" s="1"/>
      <c r="TIS93" s="1"/>
      <c r="TIT93" s="1"/>
      <c r="TIU93" s="1"/>
      <c r="TIV93" s="1"/>
      <c r="TIW93" s="1"/>
      <c r="TIX93" s="1"/>
      <c r="TIY93" s="1"/>
      <c r="TIZ93" s="1"/>
      <c r="TJA93" s="1"/>
      <c r="TJB93" s="1"/>
      <c r="TJC93" s="1"/>
      <c r="TJD93" s="1"/>
      <c r="TJE93" s="1"/>
      <c r="TJF93" s="1"/>
      <c r="TJG93" s="1"/>
      <c r="TJH93" s="1"/>
      <c r="TJI93" s="1"/>
      <c r="TJJ93" s="1"/>
      <c r="TJK93" s="1"/>
      <c r="TJL93" s="1"/>
      <c r="TJM93" s="1"/>
      <c r="TJN93" s="1"/>
      <c r="TJO93" s="1"/>
      <c r="TJP93" s="1"/>
      <c r="TJQ93" s="1"/>
      <c r="TJR93" s="1"/>
      <c r="TJS93" s="1"/>
      <c r="TJT93" s="1"/>
      <c r="TJU93" s="1"/>
      <c r="TJV93" s="1"/>
      <c r="TJW93" s="1"/>
      <c r="TJX93" s="1"/>
      <c r="TJY93" s="1"/>
      <c r="TJZ93" s="1"/>
      <c r="TKA93" s="1"/>
      <c r="TKB93" s="1"/>
      <c r="TKC93" s="1"/>
      <c r="TKD93" s="1"/>
      <c r="TKE93" s="1"/>
      <c r="TKF93" s="1"/>
      <c r="TKG93" s="1"/>
      <c r="TKH93" s="1"/>
      <c r="TKI93" s="1"/>
      <c r="TKJ93" s="1"/>
      <c r="TKK93" s="1"/>
      <c r="TKL93" s="1"/>
      <c r="TKM93" s="1"/>
      <c r="TKN93" s="1"/>
      <c r="TKO93" s="1"/>
      <c r="TKP93" s="1"/>
      <c r="TKQ93" s="1"/>
      <c r="TKR93" s="1"/>
      <c r="TKS93" s="1"/>
      <c r="TKT93" s="1"/>
      <c r="TKU93" s="1"/>
      <c r="TKV93" s="1"/>
      <c r="TKW93" s="1"/>
      <c r="TKX93" s="1"/>
      <c r="TKY93" s="1"/>
      <c r="TKZ93" s="1"/>
      <c r="TLA93" s="1"/>
      <c r="TLB93" s="1"/>
      <c r="TLC93" s="1"/>
      <c r="TLD93" s="1"/>
      <c r="TLE93" s="1"/>
      <c r="TLF93" s="1"/>
      <c r="TLG93" s="1"/>
      <c r="TLH93" s="1"/>
      <c r="TLI93" s="1"/>
      <c r="TLJ93" s="1"/>
      <c r="TLK93" s="1"/>
      <c r="TLL93" s="1"/>
      <c r="TLM93" s="1"/>
      <c r="TLN93" s="1"/>
      <c r="TLO93" s="1"/>
      <c r="TLP93" s="1"/>
      <c r="TLQ93" s="1"/>
      <c r="TLR93" s="1"/>
      <c r="TLS93" s="1"/>
      <c r="TLT93" s="1"/>
      <c r="TLU93" s="1"/>
      <c r="TLV93" s="1"/>
      <c r="TLW93" s="1"/>
      <c r="TLX93" s="1"/>
      <c r="TLY93" s="1"/>
      <c r="TLZ93" s="1"/>
      <c r="TMA93" s="1"/>
      <c r="TMB93" s="1"/>
      <c r="TMC93" s="1"/>
      <c r="TMD93" s="1"/>
      <c r="TME93" s="1"/>
      <c r="TMF93" s="1"/>
      <c r="TMG93" s="1"/>
      <c r="TMH93" s="1"/>
      <c r="TMI93" s="1"/>
      <c r="TMJ93" s="1"/>
      <c r="TMK93" s="1"/>
      <c r="TML93" s="1"/>
      <c r="TMM93" s="1"/>
      <c r="TMN93" s="1"/>
      <c r="TMO93" s="1"/>
      <c r="TMP93" s="1"/>
      <c r="TMQ93" s="1"/>
      <c r="TMR93" s="1"/>
      <c r="TMS93" s="1"/>
      <c r="TMT93" s="1"/>
      <c r="TMU93" s="1"/>
      <c r="TMV93" s="1"/>
      <c r="TMW93" s="1"/>
      <c r="TMX93" s="1"/>
      <c r="TMY93" s="1"/>
      <c r="TMZ93" s="1"/>
      <c r="TNA93" s="1"/>
      <c r="TNB93" s="1"/>
      <c r="TNC93" s="1"/>
      <c r="TND93" s="1"/>
      <c r="TNE93" s="1"/>
      <c r="TNF93" s="1"/>
      <c r="TNG93" s="1"/>
      <c r="TNH93" s="1"/>
      <c r="TNI93" s="1"/>
      <c r="TNJ93" s="1"/>
      <c r="TNK93" s="1"/>
      <c r="TNL93" s="1"/>
      <c r="TNM93" s="1"/>
      <c r="TNN93" s="1"/>
      <c r="TNO93" s="1"/>
      <c r="TNP93" s="1"/>
      <c r="TNQ93" s="1"/>
      <c r="TNR93" s="1"/>
      <c r="TNS93" s="1"/>
      <c r="TNT93" s="1"/>
      <c r="TNU93" s="1"/>
      <c r="TNV93" s="1"/>
      <c r="TNW93" s="1"/>
      <c r="TNX93" s="1"/>
      <c r="TNY93" s="1"/>
      <c r="TNZ93" s="1"/>
      <c r="TOA93" s="1"/>
      <c r="TOB93" s="1"/>
      <c r="TOC93" s="1"/>
      <c r="TOD93" s="1"/>
      <c r="TOE93" s="1"/>
      <c r="TOF93" s="1"/>
      <c r="TOG93" s="1"/>
      <c r="TOH93" s="1"/>
      <c r="TOI93" s="1"/>
      <c r="TOJ93" s="1"/>
      <c r="TOK93" s="1"/>
      <c r="TOL93" s="1"/>
      <c r="TOM93" s="1"/>
      <c r="TON93" s="1"/>
      <c r="TOO93" s="1"/>
      <c r="TOP93" s="1"/>
      <c r="TOQ93" s="1"/>
      <c r="TOR93" s="1"/>
      <c r="TOS93" s="1"/>
      <c r="TOT93" s="1"/>
      <c r="TOU93" s="1"/>
      <c r="TOV93" s="1"/>
      <c r="TOW93" s="1"/>
      <c r="TOX93" s="1"/>
      <c r="TOY93" s="1"/>
      <c r="TOZ93" s="1"/>
      <c r="TPA93" s="1"/>
      <c r="TPB93" s="1"/>
      <c r="TPC93" s="1"/>
      <c r="TPD93" s="1"/>
      <c r="TPE93" s="1"/>
      <c r="TPF93" s="1"/>
      <c r="TPG93" s="1"/>
      <c r="TPH93" s="1"/>
      <c r="TPI93" s="1"/>
      <c r="TPJ93" s="1"/>
      <c r="TPK93" s="1"/>
      <c r="TPL93" s="1"/>
      <c r="TPM93" s="1"/>
      <c r="TPN93" s="1"/>
      <c r="TPO93" s="1"/>
      <c r="TPP93" s="1"/>
      <c r="TPQ93" s="1"/>
      <c r="TPR93" s="1"/>
      <c r="TPS93" s="1"/>
      <c r="TPT93" s="1"/>
      <c r="TPU93" s="1"/>
      <c r="TPV93" s="1"/>
      <c r="TPW93" s="1"/>
      <c r="TPX93" s="1"/>
      <c r="TPY93" s="1"/>
      <c r="TPZ93" s="1"/>
      <c r="TQA93" s="1"/>
      <c r="TQB93" s="1"/>
      <c r="TQC93" s="1"/>
      <c r="TQD93" s="1"/>
      <c r="TQE93" s="1"/>
      <c r="TQF93" s="1"/>
      <c r="TQG93" s="1"/>
      <c r="TQH93" s="1"/>
      <c r="TQI93" s="1"/>
      <c r="TQJ93" s="1"/>
      <c r="TQK93" s="1"/>
      <c r="TQL93" s="1"/>
      <c r="TQM93" s="1"/>
      <c r="TQN93" s="1"/>
      <c r="TQO93" s="1"/>
      <c r="TQP93" s="1"/>
      <c r="TQQ93" s="1"/>
      <c r="TQR93" s="1"/>
      <c r="TQS93" s="1"/>
      <c r="TQT93" s="1"/>
      <c r="TQU93" s="1"/>
      <c r="TQV93" s="1"/>
      <c r="TQW93" s="1"/>
      <c r="TQX93" s="1"/>
      <c r="TQY93" s="1"/>
      <c r="TQZ93" s="1"/>
      <c r="TRA93" s="1"/>
      <c r="TRB93" s="1"/>
      <c r="TRC93" s="1"/>
      <c r="TRD93" s="1"/>
      <c r="TRE93" s="1"/>
      <c r="TRF93" s="1"/>
      <c r="TRG93" s="1"/>
      <c r="TRH93" s="1"/>
      <c r="TRI93" s="1"/>
      <c r="TRJ93" s="1"/>
      <c r="TRK93" s="1"/>
      <c r="TRL93" s="1"/>
      <c r="TRM93" s="1"/>
      <c r="TRN93" s="1"/>
      <c r="TRO93" s="1"/>
      <c r="TRP93" s="1"/>
      <c r="TRQ93" s="1"/>
      <c r="TRR93" s="1"/>
      <c r="TRS93" s="1"/>
      <c r="TRT93" s="1"/>
      <c r="TRU93" s="1"/>
      <c r="TRV93" s="1"/>
      <c r="TRW93" s="1"/>
      <c r="TRX93" s="1"/>
      <c r="TRY93" s="1"/>
      <c r="TRZ93" s="1"/>
      <c r="TSA93" s="1"/>
      <c r="TSB93" s="1"/>
      <c r="TSC93" s="1"/>
      <c r="TSD93" s="1"/>
      <c r="TSE93" s="1"/>
      <c r="TSF93" s="1"/>
      <c r="TSG93" s="1"/>
      <c r="TSH93" s="1"/>
      <c r="TSI93" s="1"/>
      <c r="TSJ93" s="1"/>
      <c r="TSK93" s="1"/>
      <c r="TSL93" s="1"/>
      <c r="TSM93" s="1"/>
      <c r="TSN93" s="1"/>
      <c r="TSO93" s="1"/>
      <c r="TSP93" s="1"/>
      <c r="TSQ93" s="1"/>
      <c r="TSR93" s="1"/>
      <c r="TSS93" s="1"/>
      <c r="TST93" s="1"/>
      <c r="TSU93" s="1"/>
      <c r="TSV93" s="1"/>
      <c r="TSW93" s="1"/>
      <c r="TSX93" s="1"/>
      <c r="TSY93" s="1"/>
      <c r="TSZ93" s="1"/>
      <c r="TTA93" s="1"/>
      <c r="TTB93" s="1"/>
      <c r="TTC93" s="1"/>
      <c r="TTD93" s="1"/>
      <c r="TTE93" s="1"/>
      <c r="TTF93" s="1"/>
      <c r="TTG93" s="1"/>
      <c r="TTH93" s="1"/>
      <c r="TTI93" s="1"/>
      <c r="TTJ93" s="1"/>
      <c r="TTK93" s="1"/>
      <c r="TTL93" s="1"/>
      <c r="TTM93" s="1"/>
      <c r="TTN93" s="1"/>
      <c r="TTO93" s="1"/>
      <c r="TTP93" s="1"/>
      <c r="TTQ93" s="1"/>
      <c r="TTR93" s="1"/>
      <c r="TTS93" s="1"/>
      <c r="TTT93" s="1"/>
      <c r="TTU93" s="1"/>
      <c r="TTV93" s="1"/>
      <c r="TTW93" s="1"/>
      <c r="TTX93" s="1"/>
      <c r="TTY93" s="1"/>
      <c r="TTZ93" s="1"/>
      <c r="TUA93" s="1"/>
      <c r="TUB93" s="1"/>
      <c r="TUC93" s="1"/>
      <c r="TUD93" s="1"/>
      <c r="TUE93" s="1"/>
      <c r="TUF93" s="1"/>
      <c r="TUG93" s="1"/>
      <c r="TUH93" s="1"/>
      <c r="TUI93" s="1"/>
      <c r="TUJ93" s="1"/>
      <c r="TUK93" s="1"/>
      <c r="TUL93" s="1"/>
      <c r="TUM93" s="1"/>
      <c r="TUN93" s="1"/>
      <c r="TUO93" s="1"/>
      <c r="TUP93" s="1"/>
      <c r="TUQ93" s="1"/>
      <c r="TUR93" s="1"/>
      <c r="TUS93" s="1"/>
      <c r="TUT93" s="1"/>
      <c r="TUU93" s="1"/>
      <c r="TUV93" s="1"/>
      <c r="TUW93" s="1"/>
      <c r="TUX93" s="1"/>
      <c r="TUY93" s="1"/>
      <c r="TUZ93" s="1"/>
      <c r="TVA93" s="1"/>
      <c r="TVB93" s="1"/>
      <c r="TVC93" s="1"/>
      <c r="TVD93" s="1"/>
      <c r="TVE93" s="1"/>
      <c r="TVF93" s="1"/>
      <c r="TVG93" s="1"/>
      <c r="TVH93" s="1"/>
      <c r="TVI93" s="1"/>
      <c r="TVJ93" s="1"/>
      <c r="TVK93" s="1"/>
      <c r="TVL93" s="1"/>
      <c r="TVM93" s="1"/>
      <c r="TVN93" s="1"/>
      <c r="TVO93" s="1"/>
      <c r="TVP93" s="1"/>
      <c r="TVQ93" s="1"/>
      <c r="TVR93" s="1"/>
      <c r="TVS93" s="1"/>
      <c r="TVT93" s="1"/>
      <c r="TVU93" s="1"/>
      <c r="TVV93" s="1"/>
      <c r="TVW93" s="1"/>
      <c r="TVX93" s="1"/>
      <c r="TVY93" s="1"/>
      <c r="TVZ93" s="1"/>
      <c r="TWA93" s="1"/>
      <c r="TWB93" s="1"/>
      <c r="TWC93" s="1"/>
      <c r="TWD93" s="1"/>
      <c r="TWE93" s="1"/>
      <c r="TWF93" s="1"/>
      <c r="TWG93" s="1"/>
      <c r="TWH93" s="1"/>
      <c r="TWI93" s="1"/>
      <c r="TWJ93" s="1"/>
      <c r="TWK93" s="1"/>
      <c r="TWL93" s="1"/>
      <c r="TWM93" s="1"/>
      <c r="TWN93" s="1"/>
      <c r="TWO93" s="1"/>
      <c r="TWP93" s="1"/>
      <c r="TWQ93" s="1"/>
      <c r="TWR93" s="1"/>
      <c r="TWS93" s="1"/>
      <c r="TWT93" s="1"/>
      <c r="TWU93" s="1"/>
      <c r="TWV93" s="1"/>
      <c r="TWW93" s="1"/>
      <c r="TWX93" s="1"/>
      <c r="TWY93" s="1"/>
      <c r="TWZ93" s="1"/>
      <c r="TXA93" s="1"/>
      <c r="TXB93" s="1"/>
      <c r="TXC93" s="1"/>
      <c r="TXD93" s="1"/>
      <c r="TXE93" s="1"/>
      <c r="TXF93" s="1"/>
      <c r="TXG93" s="1"/>
      <c r="TXH93" s="1"/>
      <c r="TXI93" s="1"/>
      <c r="TXJ93" s="1"/>
      <c r="TXK93" s="1"/>
      <c r="TXL93" s="1"/>
      <c r="TXM93" s="1"/>
      <c r="TXN93" s="1"/>
      <c r="TXO93" s="1"/>
      <c r="TXP93" s="1"/>
      <c r="TXQ93" s="1"/>
      <c r="TXR93" s="1"/>
      <c r="TXS93" s="1"/>
      <c r="TXT93" s="1"/>
      <c r="TXU93" s="1"/>
      <c r="TXV93" s="1"/>
      <c r="TXW93" s="1"/>
      <c r="TXX93" s="1"/>
      <c r="TXY93" s="1"/>
      <c r="TXZ93" s="1"/>
      <c r="TYA93" s="1"/>
      <c r="TYB93" s="1"/>
      <c r="TYC93" s="1"/>
      <c r="TYD93" s="1"/>
      <c r="TYE93" s="1"/>
      <c r="TYF93" s="1"/>
      <c r="TYG93" s="1"/>
      <c r="TYH93" s="1"/>
      <c r="TYI93" s="1"/>
      <c r="TYJ93" s="1"/>
      <c r="TYK93" s="1"/>
      <c r="TYL93" s="1"/>
      <c r="TYM93" s="1"/>
      <c r="TYN93" s="1"/>
      <c r="TYO93" s="1"/>
      <c r="TYP93" s="1"/>
      <c r="TYQ93" s="1"/>
      <c r="TYR93" s="1"/>
      <c r="TYS93" s="1"/>
      <c r="TYT93" s="1"/>
      <c r="TYU93" s="1"/>
      <c r="TYV93" s="1"/>
      <c r="TYW93" s="1"/>
      <c r="TYX93" s="1"/>
      <c r="TYY93" s="1"/>
      <c r="TYZ93" s="1"/>
      <c r="TZA93" s="1"/>
      <c r="TZB93" s="1"/>
      <c r="TZC93" s="1"/>
      <c r="TZD93" s="1"/>
      <c r="TZE93" s="1"/>
      <c r="TZF93" s="1"/>
      <c r="TZG93" s="1"/>
      <c r="TZH93" s="1"/>
      <c r="TZI93" s="1"/>
      <c r="TZJ93" s="1"/>
      <c r="TZK93" s="1"/>
      <c r="TZL93" s="1"/>
      <c r="TZM93" s="1"/>
      <c r="TZN93" s="1"/>
      <c r="TZO93" s="1"/>
      <c r="TZP93" s="1"/>
      <c r="TZQ93" s="1"/>
      <c r="TZR93" s="1"/>
      <c r="TZS93" s="1"/>
      <c r="TZT93" s="1"/>
      <c r="TZU93" s="1"/>
      <c r="TZV93" s="1"/>
      <c r="TZW93" s="1"/>
      <c r="TZX93" s="1"/>
      <c r="TZY93" s="1"/>
      <c r="TZZ93" s="1"/>
      <c r="UAA93" s="1"/>
      <c r="UAB93" s="1"/>
      <c r="UAC93" s="1"/>
      <c r="UAD93" s="1"/>
      <c r="UAE93" s="1"/>
      <c r="UAF93" s="1"/>
      <c r="UAG93" s="1"/>
      <c r="UAH93" s="1"/>
      <c r="UAI93" s="1"/>
      <c r="UAJ93" s="1"/>
      <c r="UAK93" s="1"/>
      <c r="UAL93" s="1"/>
      <c r="UAM93" s="1"/>
      <c r="UAN93" s="1"/>
      <c r="UAO93" s="1"/>
      <c r="UAP93" s="1"/>
      <c r="UAQ93" s="1"/>
      <c r="UAR93" s="1"/>
      <c r="UAS93" s="1"/>
      <c r="UAT93" s="1"/>
      <c r="UAU93" s="1"/>
      <c r="UAV93" s="1"/>
      <c r="UAW93" s="1"/>
      <c r="UAX93" s="1"/>
      <c r="UAY93" s="1"/>
      <c r="UAZ93" s="1"/>
      <c r="UBA93" s="1"/>
      <c r="UBB93" s="1"/>
      <c r="UBC93" s="1"/>
      <c r="UBD93" s="1"/>
      <c r="UBE93" s="1"/>
      <c r="UBF93" s="1"/>
      <c r="UBG93" s="1"/>
      <c r="UBH93" s="1"/>
      <c r="UBI93" s="1"/>
      <c r="UBJ93" s="1"/>
      <c r="UBK93" s="1"/>
      <c r="UBL93" s="1"/>
      <c r="UBM93" s="1"/>
      <c r="UBN93" s="1"/>
      <c r="UBO93" s="1"/>
      <c r="UBP93" s="1"/>
      <c r="UBQ93" s="1"/>
      <c r="UBR93" s="1"/>
      <c r="UBS93" s="1"/>
      <c r="UBT93" s="1"/>
      <c r="UBU93" s="1"/>
      <c r="UBV93" s="1"/>
      <c r="UBW93" s="1"/>
      <c r="UBX93" s="1"/>
      <c r="UBY93" s="1"/>
      <c r="UBZ93" s="1"/>
      <c r="UCA93" s="1"/>
      <c r="UCB93" s="1"/>
      <c r="UCC93" s="1"/>
      <c r="UCD93" s="1"/>
      <c r="UCE93" s="1"/>
      <c r="UCF93" s="1"/>
      <c r="UCG93" s="1"/>
      <c r="UCH93" s="1"/>
      <c r="UCI93" s="1"/>
      <c r="UCJ93" s="1"/>
      <c r="UCK93" s="1"/>
      <c r="UCL93" s="1"/>
      <c r="UCM93" s="1"/>
      <c r="UCN93" s="1"/>
      <c r="UCO93" s="1"/>
      <c r="UCP93" s="1"/>
      <c r="UCQ93" s="1"/>
      <c r="UCR93" s="1"/>
      <c r="UCS93" s="1"/>
      <c r="UCT93" s="1"/>
      <c r="UCU93" s="1"/>
      <c r="UCV93" s="1"/>
      <c r="UCW93" s="1"/>
      <c r="UCX93" s="1"/>
      <c r="UCY93" s="1"/>
      <c r="UCZ93" s="1"/>
      <c r="UDA93" s="1"/>
      <c r="UDB93" s="1"/>
      <c r="UDC93" s="1"/>
      <c r="UDD93" s="1"/>
      <c r="UDE93" s="1"/>
      <c r="UDF93" s="1"/>
      <c r="UDG93" s="1"/>
      <c r="UDH93" s="1"/>
      <c r="UDI93" s="1"/>
      <c r="UDJ93" s="1"/>
      <c r="UDK93" s="1"/>
      <c r="UDL93" s="1"/>
      <c r="UDM93" s="1"/>
      <c r="UDN93" s="1"/>
      <c r="UDO93" s="1"/>
      <c r="UDP93" s="1"/>
      <c r="UDQ93" s="1"/>
      <c r="UDR93" s="1"/>
      <c r="UDS93" s="1"/>
      <c r="UDT93" s="1"/>
      <c r="UDU93" s="1"/>
      <c r="UDV93" s="1"/>
      <c r="UDW93" s="1"/>
      <c r="UDX93" s="1"/>
      <c r="UDY93" s="1"/>
      <c r="UDZ93" s="1"/>
      <c r="UEA93" s="1"/>
      <c r="UEB93" s="1"/>
      <c r="UEC93" s="1"/>
      <c r="UED93" s="1"/>
      <c r="UEE93" s="1"/>
      <c r="UEF93" s="1"/>
      <c r="UEG93" s="1"/>
      <c r="UEH93" s="1"/>
      <c r="UEI93" s="1"/>
      <c r="UEJ93" s="1"/>
      <c r="UEK93" s="1"/>
      <c r="UEL93" s="1"/>
      <c r="UEM93" s="1"/>
      <c r="UEN93" s="1"/>
      <c r="UEO93" s="1"/>
      <c r="UEP93" s="1"/>
      <c r="UEQ93" s="1"/>
      <c r="UER93" s="1"/>
      <c r="UES93" s="1"/>
      <c r="UET93" s="1"/>
      <c r="UEU93" s="1"/>
      <c r="UEV93" s="1"/>
      <c r="UEW93" s="1"/>
      <c r="UEX93" s="1"/>
      <c r="UEY93" s="1"/>
      <c r="UEZ93" s="1"/>
      <c r="UFA93" s="1"/>
      <c r="UFB93" s="1"/>
      <c r="UFC93" s="1"/>
      <c r="UFD93" s="1"/>
      <c r="UFE93" s="1"/>
      <c r="UFF93" s="1"/>
      <c r="UFG93" s="1"/>
      <c r="UFH93" s="1"/>
      <c r="UFI93" s="1"/>
      <c r="UFJ93" s="1"/>
      <c r="UFK93" s="1"/>
      <c r="UFL93" s="1"/>
      <c r="UFM93" s="1"/>
      <c r="UFN93" s="1"/>
      <c r="UFO93" s="1"/>
      <c r="UFP93" s="1"/>
      <c r="UFQ93" s="1"/>
      <c r="UFR93" s="1"/>
      <c r="UFS93" s="1"/>
      <c r="UFT93" s="1"/>
      <c r="UFU93" s="1"/>
      <c r="UFV93" s="1"/>
      <c r="UFW93" s="1"/>
      <c r="UFX93" s="1"/>
      <c r="UFY93" s="1"/>
      <c r="UFZ93" s="1"/>
      <c r="UGA93" s="1"/>
      <c r="UGB93" s="1"/>
      <c r="UGC93" s="1"/>
      <c r="UGD93" s="1"/>
      <c r="UGE93" s="1"/>
      <c r="UGF93" s="1"/>
      <c r="UGG93" s="1"/>
      <c r="UGH93" s="1"/>
      <c r="UGI93" s="1"/>
      <c r="UGJ93" s="1"/>
      <c r="UGK93" s="1"/>
      <c r="UGL93" s="1"/>
      <c r="UGM93" s="1"/>
      <c r="UGN93" s="1"/>
      <c r="UGO93" s="1"/>
      <c r="UGP93" s="1"/>
      <c r="UGQ93" s="1"/>
      <c r="UGR93" s="1"/>
      <c r="UGS93" s="1"/>
      <c r="UGT93" s="1"/>
      <c r="UGU93" s="1"/>
      <c r="UGV93" s="1"/>
      <c r="UGW93" s="1"/>
      <c r="UGX93" s="1"/>
      <c r="UGY93" s="1"/>
      <c r="UGZ93" s="1"/>
      <c r="UHA93" s="1"/>
      <c r="UHB93" s="1"/>
      <c r="UHC93" s="1"/>
      <c r="UHD93" s="1"/>
      <c r="UHE93" s="1"/>
      <c r="UHF93" s="1"/>
      <c r="UHG93" s="1"/>
      <c r="UHH93" s="1"/>
      <c r="UHI93" s="1"/>
      <c r="UHJ93" s="1"/>
      <c r="UHK93" s="1"/>
      <c r="UHL93" s="1"/>
      <c r="UHM93" s="1"/>
      <c r="UHN93" s="1"/>
      <c r="UHO93" s="1"/>
      <c r="UHP93" s="1"/>
      <c r="UHQ93" s="1"/>
      <c r="UHR93" s="1"/>
      <c r="UHS93" s="1"/>
      <c r="UHT93" s="1"/>
      <c r="UHU93" s="1"/>
      <c r="UHV93" s="1"/>
      <c r="UHW93" s="1"/>
      <c r="UHX93" s="1"/>
      <c r="UHY93" s="1"/>
      <c r="UHZ93" s="1"/>
      <c r="UIA93" s="1"/>
      <c r="UIB93" s="1"/>
      <c r="UIC93" s="1"/>
      <c r="UID93" s="1"/>
      <c r="UIE93" s="1"/>
      <c r="UIF93" s="1"/>
      <c r="UIG93" s="1"/>
      <c r="UIH93" s="1"/>
      <c r="UII93" s="1"/>
      <c r="UIJ93" s="1"/>
      <c r="UIK93" s="1"/>
      <c r="UIL93" s="1"/>
      <c r="UIM93" s="1"/>
      <c r="UIN93" s="1"/>
      <c r="UIO93" s="1"/>
      <c r="UIP93" s="1"/>
      <c r="UIQ93" s="1"/>
      <c r="UIR93" s="1"/>
      <c r="UIS93" s="1"/>
      <c r="UIT93" s="1"/>
      <c r="UIU93" s="1"/>
      <c r="UIV93" s="1"/>
      <c r="UIW93" s="1"/>
      <c r="UIX93" s="1"/>
      <c r="UIY93" s="1"/>
      <c r="UIZ93" s="1"/>
      <c r="UJA93" s="1"/>
      <c r="UJB93" s="1"/>
      <c r="UJC93" s="1"/>
      <c r="UJD93" s="1"/>
      <c r="UJE93" s="1"/>
      <c r="UJF93" s="1"/>
      <c r="UJG93" s="1"/>
      <c r="UJH93" s="1"/>
      <c r="UJI93" s="1"/>
      <c r="UJJ93" s="1"/>
      <c r="UJK93" s="1"/>
      <c r="UJL93" s="1"/>
      <c r="UJM93" s="1"/>
      <c r="UJN93" s="1"/>
      <c r="UJO93" s="1"/>
      <c r="UJP93" s="1"/>
      <c r="UJQ93" s="1"/>
      <c r="UJR93" s="1"/>
      <c r="UJS93" s="1"/>
      <c r="UJT93" s="1"/>
      <c r="UJU93" s="1"/>
      <c r="UJV93" s="1"/>
      <c r="UJW93" s="1"/>
      <c r="UJX93" s="1"/>
      <c r="UJY93" s="1"/>
      <c r="UJZ93" s="1"/>
      <c r="UKA93" s="1"/>
      <c r="UKB93" s="1"/>
      <c r="UKC93" s="1"/>
      <c r="UKD93" s="1"/>
      <c r="UKE93" s="1"/>
      <c r="UKF93" s="1"/>
      <c r="UKG93" s="1"/>
      <c r="UKH93" s="1"/>
      <c r="UKI93" s="1"/>
      <c r="UKJ93" s="1"/>
      <c r="UKK93" s="1"/>
      <c r="UKL93" s="1"/>
      <c r="UKM93" s="1"/>
      <c r="UKN93" s="1"/>
      <c r="UKO93" s="1"/>
      <c r="UKP93" s="1"/>
      <c r="UKQ93" s="1"/>
      <c r="UKR93" s="1"/>
      <c r="UKS93" s="1"/>
      <c r="UKT93" s="1"/>
      <c r="UKU93" s="1"/>
      <c r="UKV93" s="1"/>
      <c r="UKW93" s="1"/>
      <c r="UKX93" s="1"/>
      <c r="UKY93" s="1"/>
      <c r="UKZ93" s="1"/>
      <c r="ULA93" s="1"/>
      <c r="ULB93" s="1"/>
      <c r="ULC93" s="1"/>
      <c r="ULD93" s="1"/>
      <c r="ULE93" s="1"/>
      <c r="ULF93" s="1"/>
      <c r="ULG93" s="1"/>
      <c r="ULH93" s="1"/>
      <c r="ULI93" s="1"/>
      <c r="ULJ93" s="1"/>
      <c r="ULK93" s="1"/>
      <c r="ULL93" s="1"/>
      <c r="ULM93" s="1"/>
      <c r="ULN93" s="1"/>
      <c r="ULO93" s="1"/>
      <c r="ULP93" s="1"/>
      <c r="ULQ93" s="1"/>
      <c r="ULR93" s="1"/>
      <c r="ULS93" s="1"/>
      <c r="ULT93" s="1"/>
      <c r="ULU93" s="1"/>
      <c r="ULV93" s="1"/>
      <c r="ULW93" s="1"/>
      <c r="ULX93" s="1"/>
      <c r="ULY93" s="1"/>
      <c r="ULZ93" s="1"/>
      <c r="UMA93" s="1"/>
      <c r="UMB93" s="1"/>
      <c r="UMC93" s="1"/>
      <c r="UMD93" s="1"/>
      <c r="UME93" s="1"/>
      <c r="UMF93" s="1"/>
      <c r="UMG93" s="1"/>
      <c r="UMH93" s="1"/>
      <c r="UMI93" s="1"/>
      <c r="UMJ93" s="1"/>
      <c r="UMK93" s="1"/>
      <c r="UML93" s="1"/>
      <c r="UMM93" s="1"/>
      <c r="UMN93" s="1"/>
      <c r="UMO93" s="1"/>
      <c r="UMP93" s="1"/>
      <c r="UMQ93" s="1"/>
      <c r="UMR93" s="1"/>
      <c r="UMS93" s="1"/>
      <c r="UMT93" s="1"/>
      <c r="UMU93" s="1"/>
      <c r="UMV93" s="1"/>
      <c r="UMW93" s="1"/>
      <c r="UMX93" s="1"/>
      <c r="UMY93" s="1"/>
      <c r="UMZ93" s="1"/>
      <c r="UNA93" s="1"/>
      <c r="UNB93" s="1"/>
      <c r="UNC93" s="1"/>
      <c r="UND93" s="1"/>
      <c r="UNE93" s="1"/>
      <c r="UNF93" s="1"/>
      <c r="UNG93" s="1"/>
      <c r="UNH93" s="1"/>
      <c r="UNI93" s="1"/>
      <c r="UNJ93" s="1"/>
      <c r="UNK93" s="1"/>
      <c r="UNL93" s="1"/>
      <c r="UNM93" s="1"/>
      <c r="UNN93" s="1"/>
      <c r="UNO93" s="1"/>
      <c r="UNP93" s="1"/>
      <c r="UNQ93" s="1"/>
      <c r="UNR93" s="1"/>
      <c r="UNS93" s="1"/>
      <c r="UNT93" s="1"/>
      <c r="UNU93" s="1"/>
      <c r="UNV93" s="1"/>
      <c r="UNW93" s="1"/>
      <c r="UNX93" s="1"/>
      <c r="UNY93" s="1"/>
      <c r="UNZ93" s="1"/>
      <c r="UOA93" s="1"/>
      <c r="UOB93" s="1"/>
      <c r="UOC93" s="1"/>
      <c r="UOD93" s="1"/>
      <c r="UOE93" s="1"/>
      <c r="UOF93" s="1"/>
      <c r="UOG93" s="1"/>
      <c r="UOH93" s="1"/>
      <c r="UOI93" s="1"/>
      <c r="UOJ93" s="1"/>
      <c r="UOK93" s="1"/>
      <c r="UOL93" s="1"/>
      <c r="UOM93" s="1"/>
      <c r="UON93" s="1"/>
      <c r="UOO93" s="1"/>
      <c r="UOP93" s="1"/>
      <c r="UOQ93" s="1"/>
      <c r="UOR93" s="1"/>
      <c r="UOS93" s="1"/>
      <c r="UOT93" s="1"/>
      <c r="UOU93" s="1"/>
      <c r="UOV93" s="1"/>
      <c r="UOW93" s="1"/>
      <c r="UOX93" s="1"/>
      <c r="UOY93" s="1"/>
      <c r="UOZ93" s="1"/>
      <c r="UPA93" s="1"/>
      <c r="UPB93" s="1"/>
      <c r="UPC93" s="1"/>
      <c r="UPD93" s="1"/>
      <c r="UPE93" s="1"/>
      <c r="UPF93" s="1"/>
      <c r="UPG93" s="1"/>
      <c r="UPH93" s="1"/>
      <c r="UPI93" s="1"/>
      <c r="UPJ93" s="1"/>
      <c r="UPK93" s="1"/>
      <c r="UPL93" s="1"/>
      <c r="UPM93" s="1"/>
      <c r="UPN93" s="1"/>
      <c r="UPO93" s="1"/>
      <c r="UPP93" s="1"/>
      <c r="UPQ93" s="1"/>
      <c r="UPR93" s="1"/>
      <c r="UPS93" s="1"/>
      <c r="UPT93" s="1"/>
      <c r="UPU93" s="1"/>
      <c r="UPV93" s="1"/>
      <c r="UPW93" s="1"/>
      <c r="UPX93" s="1"/>
      <c r="UPY93" s="1"/>
      <c r="UPZ93" s="1"/>
      <c r="UQA93" s="1"/>
      <c r="UQB93" s="1"/>
      <c r="UQC93" s="1"/>
      <c r="UQD93" s="1"/>
      <c r="UQE93" s="1"/>
      <c r="UQF93" s="1"/>
      <c r="UQG93" s="1"/>
      <c r="UQH93" s="1"/>
      <c r="UQI93" s="1"/>
      <c r="UQJ93" s="1"/>
      <c r="UQK93" s="1"/>
      <c r="UQL93" s="1"/>
      <c r="UQM93" s="1"/>
      <c r="UQN93" s="1"/>
      <c r="UQO93" s="1"/>
      <c r="UQP93" s="1"/>
      <c r="UQQ93" s="1"/>
      <c r="UQR93" s="1"/>
      <c r="UQS93" s="1"/>
      <c r="UQT93" s="1"/>
      <c r="UQU93" s="1"/>
      <c r="UQV93" s="1"/>
      <c r="UQW93" s="1"/>
      <c r="UQX93" s="1"/>
      <c r="UQY93" s="1"/>
      <c r="UQZ93" s="1"/>
      <c r="URA93" s="1"/>
      <c r="URB93" s="1"/>
      <c r="URC93" s="1"/>
      <c r="URD93" s="1"/>
      <c r="URE93" s="1"/>
      <c r="URF93" s="1"/>
      <c r="URG93" s="1"/>
      <c r="URH93" s="1"/>
      <c r="URI93" s="1"/>
      <c r="URJ93" s="1"/>
      <c r="URK93" s="1"/>
      <c r="URL93" s="1"/>
      <c r="URM93" s="1"/>
      <c r="URN93" s="1"/>
      <c r="URO93" s="1"/>
      <c r="URP93" s="1"/>
      <c r="URQ93" s="1"/>
      <c r="URR93" s="1"/>
      <c r="URS93" s="1"/>
      <c r="URT93" s="1"/>
      <c r="URU93" s="1"/>
      <c r="URV93" s="1"/>
      <c r="URW93" s="1"/>
      <c r="URX93" s="1"/>
      <c r="URY93" s="1"/>
      <c r="URZ93" s="1"/>
      <c r="USA93" s="1"/>
      <c r="USB93" s="1"/>
      <c r="USC93" s="1"/>
      <c r="USD93" s="1"/>
      <c r="USE93" s="1"/>
      <c r="USF93" s="1"/>
      <c r="USG93" s="1"/>
      <c r="USH93" s="1"/>
      <c r="USI93" s="1"/>
      <c r="USJ93" s="1"/>
      <c r="USK93" s="1"/>
      <c r="USL93" s="1"/>
      <c r="USM93" s="1"/>
      <c r="USN93" s="1"/>
      <c r="USO93" s="1"/>
      <c r="USP93" s="1"/>
      <c r="USQ93" s="1"/>
      <c r="USR93" s="1"/>
      <c r="USS93" s="1"/>
      <c r="UST93" s="1"/>
      <c r="USU93" s="1"/>
      <c r="USV93" s="1"/>
      <c r="USW93" s="1"/>
      <c r="USX93" s="1"/>
      <c r="USY93" s="1"/>
      <c r="USZ93" s="1"/>
      <c r="UTA93" s="1"/>
      <c r="UTB93" s="1"/>
      <c r="UTC93" s="1"/>
      <c r="UTD93" s="1"/>
      <c r="UTE93" s="1"/>
      <c r="UTF93" s="1"/>
      <c r="UTG93" s="1"/>
      <c r="UTH93" s="1"/>
      <c r="UTI93" s="1"/>
      <c r="UTJ93" s="1"/>
      <c r="UTK93" s="1"/>
      <c r="UTL93" s="1"/>
      <c r="UTM93" s="1"/>
      <c r="UTN93" s="1"/>
      <c r="UTO93" s="1"/>
      <c r="UTP93" s="1"/>
      <c r="UTQ93" s="1"/>
      <c r="UTR93" s="1"/>
      <c r="UTS93" s="1"/>
      <c r="UTT93" s="1"/>
      <c r="UTU93" s="1"/>
      <c r="UTV93" s="1"/>
      <c r="UTW93" s="1"/>
      <c r="UTX93" s="1"/>
      <c r="UTY93" s="1"/>
      <c r="UTZ93" s="1"/>
      <c r="UUA93" s="1"/>
      <c r="UUB93" s="1"/>
      <c r="UUC93" s="1"/>
      <c r="UUD93" s="1"/>
      <c r="UUE93" s="1"/>
      <c r="UUF93" s="1"/>
      <c r="UUG93" s="1"/>
      <c r="UUH93" s="1"/>
      <c r="UUI93" s="1"/>
      <c r="UUJ93" s="1"/>
      <c r="UUK93" s="1"/>
      <c r="UUL93" s="1"/>
      <c r="UUM93" s="1"/>
      <c r="UUN93" s="1"/>
      <c r="UUO93" s="1"/>
      <c r="UUP93" s="1"/>
      <c r="UUQ93" s="1"/>
      <c r="UUR93" s="1"/>
      <c r="UUS93" s="1"/>
      <c r="UUT93" s="1"/>
      <c r="UUU93" s="1"/>
      <c r="UUV93" s="1"/>
      <c r="UUW93" s="1"/>
      <c r="UUX93" s="1"/>
      <c r="UUY93" s="1"/>
      <c r="UUZ93" s="1"/>
      <c r="UVA93" s="1"/>
      <c r="UVB93" s="1"/>
      <c r="UVC93" s="1"/>
      <c r="UVD93" s="1"/>
      <c r="UVE93" s="1"/>
      <c r="UVF93" s="1"/>
      <c r="UVG93" s="1"/>
      <c r="UVH93" s="1"/>
      <c r="UVI93" s="1"/>
      <c r="UVJ93" s="1"/>
      <c r="UVK93" s="1"/>
      <c r="UVL93" s="1"/>
      <c r="UVM93" s="1"/>
      <c r="UVN93" s="1"/>
      <c r="UVO93" s="1"/>
      <c r="UVP93" s="1"/>
      <c r="UVQ93" s="1"/>
      <c r="UVR93" s="1"/>
      <c r="UVS93" s="1"/>
      <c r="UVT93" s="1"/>
      <c r="UVU93" s="1"/>
      <c r="UVV93" s="1"/>
      <c r="UVW93" s="1"/>
      <c r="UVX93" s="1"/>
      <c r="UVY93" s="1"/>
      <c r="UVZ93" s="1"/>
      <c r="UWA93" s="1"/>
      <c r="UWB93" s="1"/>
      <c r="UWC93" s="1"/>
      <c r="UWD93" s="1"/>
      <c r="UWE93" s="1"/>
      <c r="UWF93" s="1"/>
      <c r="UWG93" s="1"/>
      <c r="UWH93" s="1"/>
      <c r="UWI93" s="1"/>
      <c r="UWJ93" s="1"/>
      <c r="UWK93" s="1"/>
      <c r="UWL93" s="1"/>
      <c r="UWM93" s="1"/>
      <c r="UWN93" s="1"/>
      <c r="UWO93" s="1"/>
      <c r="UWP93" s="1"/>
      <c r="UWQ93" s="1"/>
      <c r="UWR93" s="1"/>
      <c r="UWS93" s="1"/>
      <c r="UWT93" s="1"/>
      <c r="UWU93" s="1"/>
      <c r="UWV93" s="1"/>
      <c r="UWW93" s="1"/>
      <c r="UWX93" s="1"/>
      <c r="UWY93" s="1"/>
      <c r="UWZ93" s="1"/>
      <c r="UXA93" s="1"/>
      <c r="UXB93" s="1"/>
      <c r="UXC93" s="1"/>
      <c r="UXD93" s="1"/>
      <c r="UXE93" s="1"/>
      <c r="UXF93" s="1"/>
      <c r="UXG93" s="1"/>
      <c r="UXH93" s="1"/>
      <c r="UXI93" s="1"/>
      <c r="UXJ93" s="1"/>
      <c r="UXK93" s="1"/>
      <c r="UXL93" s="1"/>
      <c r="UXM93" s="1"/>
      <c r="UXN93" s="1"/>
      <c r="UXO93" s="1"/>
      <c r="UXP93" s="1"/>
      <c r="UXQ93" s="1"/>
      <c r="UXR93" s="1"/>
      <c r="UXS93" s="1"/>
      <c r="UXT93" s="1"/>
      <c r="UXU93" s="1"/>
      <c r="UXV93" s="1"/>
      <c r="UXW93" s="1"/>
      <c r="UXX93" s="1"/>
      <c r="UXY93" s="1"/>
      <c r="UXZ93" s="1"/>
      <c r="UYA93" s="1"/>
      <c r="UYB93" s="1"/>
      <c r="UYC93" s="1"/>
      <c r="UYD93" s="1"/>
      <c r="UYE93" s="1"/>
      <c r="UYF93" s="1"/>
      <c r="UYG93" s="1"/>
      <c r="UYH93" s="1"/>
      <c r="UYI93" s="1"/>
      <c r="UYJ93" s="1"/>
      <c r="UYK93" s="1"/>
      <c r="UYL93" s="1"/>
      <c r="UYM93" s="1"/>
      <c r="UYN93" s="1"/>
      <c r="UYO93" s="1"/>
      <c r="UYP93" s="1"/>
      <c r="UYQ93" s="1"/>
      <c r="UYR93" s="1"/>
      <c r="UYS93" s="1"/>
      <c r="UYT93" s="1"/>
      <c r="UYU93" s="1"/>
      <c r="UYV93" s="1"/>
      <c r="UYW93" s="1"/>
      <c r="UYX93" s="1"/>
      <c r="UYY93" s="1"/>
      <c r="UYZ93" s="1"/>
      <c r="UZA93" s="1"/>
      <c r="UZB93" s="1"/>
      <c r="UZC93" s="1"/>
      <c r="UZD93" s="1"/>
      <c r="UZE93" s="1"/>
      <c r="UZF93" s="1"/>
      <c r="UZG93" s="1"/>
      <c r="UZH93" s="1"/>
      <c r="UZI93" s="1"/>
      <c r="UZJ93" s="1"/>
      <c r="UZK93" s="1"/>
      <c r="UZL93" s="1"/>
      <c r="UZM93" s="1"/>
      <c r="UZN93" s="1"/>
      <c r="UZO93" s="1"/>
      <c r="UZP93" s="1"/>
      <c r="UZQ93" s="1"/>
      <c r="UZR93" s="1"/>
      <c r="UZS93" s="1"/>
      <c r="UZT93" s="1"/>
      <c r="UZU93" s="1"/>
      <c r="UZV93" s="1"/>
      <c r="UZW93" s="1"/>
      <c r="UZX93" s="1"/>
      <c r="UZY93" s="1"/>
      <c r="UZZ93" s="1"/>
      <c r="VAA93" s="1"/>
      <c r="VAB93" s="1"/>
      <c r="VAC93" s="1"/>
      <c r="VAD93" s="1"/>
      <c r="VAE93" s="1"/>
      <c r="VAF93" s="1"/>
      <c r="VAG93" s="1"/>
      <c r="VAH93" s="1"/>
      <c r="VAI93" s="1"/>
      <c r="VAJ93" s="1"/>
      <c r="VAK93" s="1"/>
      <c r="VAL93" s="1"/>
      <c r="VAM93" s="1"/>
      <c r="VAN93" s="1"/>
      <c r="VAO93" s="1"/>
      <c r="VAP93" s="1"/>
      <c r="VAQ93" s="1"/>
      <c r="VAR93" s="1"/>
      <c r="VAS93" s="1"/>
      <c r="VAT93" s="1"/>
      <c r="VAU93" s="1"/>
      <c r="VAV93" s="1"/>
      <c r="VAW93" s="1"/>
      <c r="VAX93" s="1"/>
      <c r="VAY93" s="1"/>
      <c r="VAZ93" s="1"/>
      <c r="VBA93" s="1"/>
      <c r="VBB93" s="1"/>
      <c r="VBC93" s="1"/>
      <c r="VBD93" s="1"/>
      <c r="VBE93" s="1"/>
      <c r="VBF93" s="1"/>
      <c r="VBG93" s="1"/>
      <c r="VBH93" s="1"/>
      <c r="VBI93" s="1"/>
      <c r="VBJ93" s="1"/>
      <c r="VBK93" s="1"/>
      <c r="VBL93" s="1"/>
      <c r="VBM93" s="1"/>
      <c r="VBN93" s="1"/>
      <c r="VBO93" s="1"/>
      <c r="VBP93" s="1"/>
      <c r="VBQ93" s="1"/>
      <c r="VBR93" s="1"/>
      <c r="VBS93" s="1"/>
      <c r="VBT93" s="1"/>
      <c r="VBU93" s="1"/>
      <c r="VBV93" s="1"/>
      <c r="VBW93" s="1"/>
      <c r="VBX93" s="1"/>
      <c r="VBY93" s="1"/>
      <c r="VBZ93" s="1"/>
      <c r="VCA93" s="1"/>
      <c r="VCB93" s="1"/>
      <c r="VCC93" s="1"/>
      <c r="VCD93" s="1"/>
      <c r="VCE93" s="1"/>
      <c r="VCF93" s="1"/>
      <c r="VCG93" s="1"/>
      <c r="VCH93" s="1"/>
      <c r="VCI93" s="1"/>
      <c r="VCJ93" s="1"/>
      <c r="VCK93" s="1"/>
      <c r="VCL93" s="1"/>
      <c r="VCM93" s="1"/>
      <c r="VCN93" s="1"/>
      <c r="VCO93" s="1"/>
      <c r="VCP93" s="1"/>
      <c r="VCQ93" s="1"/>
      <c r="VCR93" s="1"/>
      <c r="VCS93" s="1"/>
      <c r="VCT93" s="1"/>
      <c r="VCU93" s="1"/>
      <c r="VCV93" s="1"/>
      <c r="VCW93" s="1"/>
      <c r="VCX93" s="1"/>
      <c r="VCY93" s="1"/>
      <c r="VCZ93" s="1"/>
      <c r="VDA93" s="1"/>
      <c r="VDB93" s="1"/>
      <c r="VDC93" s="1"/>
      <c r="VDD93" s="1"/>
      <c r="VDE93" s="1"/>
      <c r="VDF93" s="1"/>
      <c r="VDG93" s="1"/>
      <c r="VDH93" s="1"/>
      <c r="VDI93" s="1"/>
      <c r="VDJ93" s="1"/>
      <c r="VDK93" s="1"/>
      <c r="VDL93" s="1"/>
      <c r="VDM93" s="1"/>
      <c r="VDN93" s="1"/>
      <c r="VDO93" s="1"/>
      <c r="VDP93" s="1"/>
      <c r="VDQ93" s="1"/>
      <c r="VDR93" s="1"/>
      <c r="VDS93" s="1"/>
      <c r="VDT93" s="1"/>
      <c r="VDU93" s="1"/>
      <c r="VDV93" s="1"/>
      <c r="VDW93" s="1"/>
      <c r="VDX93" s="1"/>
      <c r="VDY93" s="1"/>
      <c r="VDZ93" s="1"/>
      <c r="VEA93" s="1"/>
      <c r="VEB93" s="1"/>
      <c r="VEC93" s="1"/>
      <c r="VED93" s="1"/>
      <c r="VEE93" s="1"/>
      <c r="VEF93" s="1"/>
      <c r="VEG93" s="1"/>
      <c r="VEH93" s="1"/>
      <c r="VEI93" s="1"/>
      <c r="VEJ93" s="1"/>
      <c r="VEK93" s="1"/>
      <c r="VEL93" s="1"/>
      <c r="VEM93" s="1"/>
      <c r="VEN93" s="1"/>
      <c r="VEO93" s="1"/>
      <c r="VEP93" s="1"/>
      <c r="VEQ93" s="1"/>
      <c r="VER93" s="1"/>
      <c r="VES93" s="1"/>
      <c r="VET93" s="1"/>
      <c r="VEU93" s="1"/>
      <c r="VEV93" s="1"/>
      <c r="VEW93" s="1"/>
      <c r="VEX93" s="1"/>
      <c r="VEY93" s="1"/>
      <c r="VEZ93" s="1"/>
      <c r="VFA93" s="1"/>
      <c r="VFB93" s="1"/>
      <c r="VFC93" s="1"/>
      <c r="VFD93" s="1"/>
      <c r="VFE93" s="1"/>
      <c r="VFF93" s="1"/>
      <c r="VFG93" s="1"/>
      <c r="VFH93" s="1"/>
      <c r="VFI93" s="1"/>
      <c r="VFJ93" s="1"/>
      <c r="VFK93" s="1"/>
      <c r="VFL93" s="1"/>
      <c r="VFM93" s="1"/>
      <c r="VFN93" s="1"/>
      <c r="VFO93" s="1"/>
      <c r="VFP93" s="1"/>
      <c r="VFQ93" s="1"/>
      <c r="VFR93" s="1"/>
      <c r="VFS93" s="1"/>
      <c r="VFT93" s="1"/>
      <c r="VFU93" s="1"/>
      <c r="VFV93" s="1"/>
      <c r="VFW93" s="1"/>
      <c r="VFX93" s="1"/>
      <c r="VFY93" s="1"/>
      <c r="VFZ93" s="1"/>
      <c r="VGA93" s="1"/>
      <c r="VGB93" s="1"/>
      <c r="VGC93" s="1"/>
      <c r="VGD93" s="1"/>
      <c r="VGE93" s="1"/>
      <c r="VGF93" s="1"/>
      <c r="VGG93" s="1"/>
      <c r="VGH93" s="1"/>
      <c r="VGI93" s="1"/>
      <c r="VGJ93" s="1"/>
      <c r="VGK93" s="1"/>
      <c r="VGL93" s="1"/>
      <c r="VGM93" s="1"/>
      <c r="VGN93" s="1"/>
      <c r="VGO93" s="1"/>
      <c r="VGP93" s="1"/>
      <c r="VGQ93" s="1"/>
      <c r="VGR93" s="1"/>
      <c r="VGS93" s="1"/>
      <c r="VGT93" s="1"/>
      <c r="VGU93" s="1"/>
      <c r="VGV93" s="1"/>
      <c r="VGW93" s="1"/>
      <c r="VGX93" s="1"/>
      <c r="VGY93" s="1"/>
      <c r="VGZ93" s="1"/>
      <c r="VHA93" s="1"/>
      <c r="VHB93" s="1"/>
      <c r="VHC93" s="1"/>
      <c r="VHD93" s="1"/>
      <c r="VHE93" s="1"/>
      <c r="VHF93" s="1"/>
      <c r="VHG93" s="1"/>
      <c r="VHH93" s="1"/>
      <c r="VHI93" s="1"/>
      <c r="VHJ93" s="1"/>
      <c r="VHK93" s="1"/>
      <c r="VHL93" s="1"/>
      <c r="VHM93" s="1"/>
      <c r="VHN93" s="1"/>
      <c r="VHO93" s="1"/>
      <c r="VHP93" s="1"/>
      <c r="VHQ93" s="1"/>
      <c r="VHR93" s="1"/>
      <c r="VHS93" s="1"/>
      <c r="VHT93" s="1"/>
      <c r="VHU93" s="1"/>
      <c r="VHV93" s="1"/>
      <c r="VHW93" s="1"/>
      <c r="VHX93" s="1"/>
      <c r="VHY93" s="1"/>
      <c r="VHZ93" s="1"/>
      <c r="VIA93" s="1"/>
      <c r="VIB93" s="1"/>
      <c r="VIC93" s="1"/>
      <c r="VID93" s="1"/>
      <c r="VIE93" s="1"/>
      <c r="VIF93" s="1"/>
      <c r="VIG93" s="1"/>
      <c r="VIH93" s="1"/>
      <c r="VII93" s="1"/>
      <c r="VIJ93" s="1"/>
      <c r="VIK93" s="1"/>
      <c r="VIL93" s="1"/>
      <c r="VIM93" s="1"/>
      <c r="VIN93" s="1"/>
      <c r="VIO93" s="1"/>
      <c r="VIP93" s="1"/>
      <c r="VIQ93" s="1"/>
      <c r="VIR93" s="1"/>
      <c r="VIS93" s="1"/>
      <c r="VIT93" s="1"/>
      <c r="VIU93" s="1"/>
      <c r="VIV93" s="1"/>
      <c r="VIW93" s="1"/>
      <c r="VIX93" s="1"/>
      <c r="VIY93" s="1"/>
      <c r="VIZ93" s="1"/>
      <c r="VJA93" s="1"/>
      <c r="VJB93" s="1"/>
      <c r="VJC93" s="1"/>
      <c r="VJD93" s="1"/>
      <c r="VJE93" s="1"/>
      <c r="VJF93" s="1"/>
      <c r="VJG93" s="1"/>
      <c r="VJH93" s="1"/>
      <c r="VJI93" s="1"/>
      <c r="VJJ93" s="1"/>
      <c r="VJK93" s="1"/>
      <c r="VJL93" s="1"/>
      <c r="VJM93" s="1"/>
      <c r="VJN93" s="1"/>
      <c r="VJO93" s="1"/>
      <c r="VJP93" s="1"/>
      <c r="VJQ93" s="1"/>
      <c r="VJR93" s="1"/>
      <c r="VJS93" s="1"/>
      <c r="VJT93" s="1"/>
      <c r="VJU93" s="1"/>
      <c r="VJV93" s="1"/>
      <c r="VJW93" s="1"/>
      <c r="VJX93" s="1"/>
      <c r="VJY93" s="1"/>
      <c r="VJZ93" s="1"/>
      <c r="VKA93" s="1"/>
      <c r="VKB93" s="1"/>
      <c r="VKC93" s="1"/>
      <c r="VKD93" s="1"/>
      <c r="VKE93" s="1"/>
      <c r="VKF93" s="1"/>
      <c r="VKG93" s="1"/>
      <c r="VKH93" s="1"/>
      <c r="VKI93" s="1"/>
      <c r="VKJ93" s="1"/>
      <c r="VKK93" s="1"/>
      <c r="VKL93" s="1"/>
      <c r="VKM93" s="1"/>
      <c r="VKN93" s="1"/>
      <c r="VKO93" s="1"/>
      <c r="VKP93" s="1"/>
      <c r="VKQ93" s="1"/>
      <c r="VKR93" s="1"/>
      <c r="VKS93" s="1"/>
      <c r="VKT93" s="1"/>
      <c r="VKU93" s="1"/>
      <c r="VKV93" s="1"/>
      <c r="VKW93" s="1"/>
      <c r="VKX93" s="1"/>
      <c r="VKY93" s="1"/>
      <c r="VKZ93" s="1"/>
      <c r="VLA93" s="1"/>
      <c r="VLB93" s="1"/>
      <c r="VLC93" s="1"/>
      <c r="VLD93" s="1"/>
      <c r="VLE93" s="1"/>
      <c r="VLF93" s="1"/>
      <c r="VLG93" s="1"/>
      <c r="VLH93" s="1"/>
      <c r="VLI93" s="1"/>
      <c r="VLJ93" s="1"/>
      <c r="VLK93" s="1"/>
      <c r="VLL93" s="1"/>
      <c r="VLM93" s="1"/>
      <c r="VLN93" s="1"/>
      <c r="VLO93" s="1"/>
      <c r="VLP93" s="1"/>
      <c r="VLQ93" s="1"/>
      <c r="VLR93" s="1"/>
      <c r="VLS93" s="1"/>
      <c r="VLT93" s="1"/>
      <c r="VLU93" s="1"/>
      <c r="VLV93" s="1"/>
      <c r="VLW93" s="1"/>
      <c r="VLX93" s="1"/>
      <c r="VLY93" s="1"/>
      <c r="VLZ93" s="1"/>
      <c r="VMA93" s="1"/>
      <c r="VMB93" s="1"/>
      <c r="VMC93" s="1"/>
      <c r="VMD93" s="1"/>
      <c r="VME93" s="1"/>
      <c r="VMF93" s="1"/>
      <c r="VMG93" s="1"/>
      <c r="VMH93" s="1"/>
      <c r="VMI93" s="1"/>
      <c r="VMJ93" s="1"/>
      <c r="VMK93" s="1"/>
      <c r="VML93" s="1"/>
      <c r="VMM93" s="1"/>
      <c r="VMN93" s="1"/>
      <c r="VMO93" s="1"/>
      <c r="VMP93" s="1"/>
      <c r="VMQ93" s="1"/>
      <c r="VMR93" s="1"/>
      <c r="VMS93" s="1"/>
      <c r="VMT93" s="1"/>
      <c r="VMU93" s="1"/>
      <c r="VMV93" s="1"/>
      <c r="VMW93" s="1"/>
      <c r="VMX93" s="1"/>
      <c r="VMY93" s="1"/>
      <c r="VMZ93" s="1"/>
      <c r="VNA93" s="1"/>
      <c r="VNB93" s="1"/>
      <c r="VNC93" s="1"/>
      <c r="VND93" s="1"/>
      <c r="VNE93" s="1"/>
      <c r="VNF93" s="1"/>
      <c r="VNG93" s="1"/>
      <c r="VNH93" s="1"/>
      <c r="VNI93" s="1"/>
      <c r="VNJ93" s="1"/>
      <c r="VNK93" s="1"/>
      <c r="VNL93" s="1"/>
      <c r="VNM93" s="1"/>
      <c r="VNN93" s="1"/>
      <c r="VNO93" s="1"/>
      <c r="VNP93" s="1"/>
      <c r="VNQ93" s="1"/>
      <c r="VNR93" s="1"/>
      <c r="VNS93" s="1"/>
      <c r="VNT93" s="1"/>
      <c r="VNU93" s="1"/>
      <c r="VNV93" s="1"/>
      <c r="VNW93" s="1"/>
      <c r="VNX93" s="1"/>
      <c r="VNY93" s="1"/>
      <c r="VNZ93" s="1"/>
      <c r="VOA93" s="1"/>
      <c r="VOB93" s="1"/>
      <c r="VOC93" s="1"/>
      <c r="VOD93" s="1"/>
      <c r="VOE93" s="1"/>
      <c r="VOF93" s="1"/>
      <c r="VOG93" s="1"/>
      <c r="VOH93" s="1"/>
      <c r="VOI93" s="1"/>
      <c r="VOJ93" s="1"/>
      <c r="VOK93" s="1"/>
      <c r="VOL93" s="1"/>
      <c r="VOM93" s="1"/>
      <c r="VON93" s="1"/>
      <c r="VOO93" s="1"/>
      <c r="VOP93" s="1"/>
      <c r="VOQ93" s="1"/>
      <c r="VOR93" s="1"/>
      <c r="VOS93" s="1"/>
      <c r="VOT93" s="1"/>
      <c r="VOU93" s="1"/>
      <c r="VOV93" s="1"/>
      <c r="VOW93" s="1"/>
      <c r="VOX93" s="1"/>
      <c r="VOY93" s="1"/>
      <c r="VOZ93" s="1"/>
      <c r="VPA93" s="1"/>
      <c r="VPB93" s="1"/>
      <c r="VPC93" s="1"/>
      <c r="VPD93" s="1"/>
      <c r="VPE93" s="1"/>
      <c r="VPF93" s="1"/>
      <c r="VPG93" s="1"/>
      <c r="VPH93" s="1"/>
      <c r="VPI93" s="1"/>
      <c r="VPJ93" s="1"/>
      <c r="VPK93" s="1"/>
      <c r="VPL93" s="1"/>
      <c r="VPM93" s="1"/>
      <c r="VPN93" s="1"/>
      <c r="VPO93" s="1"/>
      <c r="VPP93" s="1"/>
      <c r="VPQ93" s="1"/>
      <c r="VPR93" s="1"/>
      <c r="VPS93" s="1"/>
      <c r="VPT93" s="1"/>
      <c r="VPU93" s="1"/>
      <c r="VPV93" s="1"/>
      <c r="VPW93" s="1"/>
      <c r="VPX93" s="1"/>
      <c r="VPY93" s="1"/>
      <c r="VPZ93" s="1"/>
      <c r="VQA93" s="1"/>
      <c r="VQB93" s="1"/>
      <c r="VQC93" s="1"/>
      <c r="VQD93" s="1"/>
      <c r="VQE93" s="1"/>
      <c r="VQF93" s="1"/>
      <c r="VQG93" s="1"/>
      <c r="VQH93" s="1"/>
      <c r="VQI93" s="1"/>
      <c r="VQJ93" s="1"/>
      <c r="VQK93" s="1"/>
      <c r="VQL93" s="1"/>
      <c r="VQM93" s="1"/>
      <c r="VQN93" s="1"/>
      <c r="VQO93" s="1"/>
      <c r="VQP93" s="1"/>
      <c r="VQQ93" s="1"/>
      <c r="VQR93" s="1"/>
      <c r="VQS93" s="1"/>
      <c r="VQT93" s="1"/>
      <c r="VQU93" s="1"/>
      <c r="VQV93" s="1"/>
      <c r="VQW93" s="1"/>
      <c r="VQX93" s="1"/>
      <c r="VQY93" s="1"/>
      <c r="VQZ93" s="1"/>
      <c r="VRA93" s="1"/>
      <c r="VRB93" s="1"/>
      <c r="VRC93" s="1"/>
      <c r="VRD93" s="1"/>
      <c r="VRE93" s="1"/>
      <c r="VRF93" s="1"/>
      <c r="VRG93" s="1"/>
      <c r="VRH93" s="1"/>
      <c r="VRI93" s="1"/>
      <c r="VRJ93" s="1"/>
      <c r="VRK93" s="1"/>
      <c r="VRL93" s="1"/>
      <c r="VRM93" s="1"/>
      <c r="VRN93" s="1"/>
      <c r="VRO93" s="1"/>
      <c r="VRP93" s="1"/>
      <c r="VRQ93" s="1"/>
      <c r="VRR93" s="1"/>
      <c r="VRS93" s="1"/>
      <c r="VRT93" s="1"/>
      <c r="VRU93" s="1"/>
      <c r="VRV93" s="1"/>
      <c r="VRW93" s="1"/>
      <c r="VRX93" s="1"/>
      <c r="VRY93" s="1"/>
      <c r="VRZ93" s="1"/>
      <c r="VSA93" s="1"/>
      <c r="VSB93" s="1"/>
      <c r="VSC93" s="1"/>
      <c r="VSD93" s="1"/>
      <c r="VSE93" s="1"/>
      <c r="VSF93" s="1"/>
      <c r="VSG93" s="1"/>
      <c r="VSH93" s="1"/>
      <c r="VSI93" s="1"/>
      <c r="VSJ93" s="1"/>
      <c r="VSK93" s="1"/>
      <c r="VSL93" s="1"/>
      <c r="VSM93" s="1"/>
      <c r="VSN93" s="1"/>
      <c r="VSO93" s="1"/>
      <c r="VSP93" s="1"/>
      <c r="VSQ93" s="1"/>
      <c r="VSR93" s="1"/>
      <c r="VSS93" s="1"/>
      <c r="VST93" s="1"/>
      <c r="VSU93" s="1"/>
      <c r="VSV93" s="1"/>
      <c r="VSW93" s="1"/>
      <c r="VSX93" s="1"/>
      <c r="VSY93" s="1"/>
      <c r="VSZ93" s="1"/>
      <c r="VTA93" s="1"/>
      <c r="VTB93" s="1"/>
      <c r="VTC93" s="1"/>
      <c r="VTD93" s="1"/>
      <c r="VTE93" s="1"/>
      <c r="VTF93" s="1"/>
      <c r="VTG93" s="1"/>
      <c r="VTH93" s="1"/>
      <c r="VTI93" s="1"/>
      <c r="VTJ93" s="1"/>
      <c r="VTK93" s="1"/>
      <c r="VTL93" s="1"/>
      <c r="VTM93" s="1"/>
      <c r="VTN93" s="1"/>
      <c r="VTO93" s="1"/>
      <c r="VTP93" s="1"/>
      <c r="VTQ93" s="1"/>
      <c r="VTR93" s="1"/>
      <c r="VTS93" s="1"/>
      <c r="VTT93" s="1"/>
      <c r="VTU93" s="1"/>
      <c r="VTV93" s="1"/>
      <c r="VTW93" s="1"/>
      <c r="VTX93" s="1"/>
      <c r="VTY93" s="1"/>
      <c r="VTZ93" s="1"/>
      <c r="VUA93" s="1"/>
      <c r="VUB93" s="1"/>
      <c r="VUC93" s="1"/>
      <c r="VUD93" s="1"/>
      <c r="VUE93" s="1"/>
      <c r="VUF93" s="1"/>
      <c r="VUG93" s="1"/>
      <c r="VUH93" s="1"/>
      <c r="VUI93" s="1"/>
      <c r="VUJ93" s="1"/>
      <c r="VUK93" s="1"/>
      <c r="VUL93" s="1"/>
      <c r="VUM93" s="1"/>
      <c r="VUN93" s="1"/>
      <c r="VUO93" s="1"/>
      <c r="VUP93" s="1"/>
      <c r="VUQ93" s="1"/>
      <c r="VUR93" s="1"/>
      <c r="VUS93" s="1"/>
      <c r="VUT93" s="1"/>
      <c r="VUU93" s="1"/>
      <c r="VUV93" s="1"/>
      <c r="VUW93" s="1"/>
      <c r="VUX93" s="1"/>
      <c r="VUY93" s="1"/>
      <c r="VUZ93" s="1"/>
      <c r="VVA93" s="1"/>
      <c r="VVB93" s="1"/>
      <c r="VVC93" s="1"/>
      <c r="VVD93" s="1"/>
      <c r="VVE93" s="1"/>
      <c r="VVF93" s="1"/>
      <c r="VVG93" s="1"/>
      <c r="VVH93" s="1"/>
      <c r="VVI93" s="1"/>
      <c r="VVJ93" s="1"/>
      <c r="VVK93" s="1"/>
      <c r="VVL93" s="1"/>
      <c r="VVM93" s="1"/>
      <c r="VVN93" s="1"/>
      <c r="VVO93" s="1"/>
      <c r="VVP93" s="1"/>
      <c r="VVQ93" s="1"/>
      <c r="VVR93" s="1"/>
      <c r="VVS93" s="1"/>
      <c r="VVT93" s="1"/>
      <c r="VVU93" s="1"/>
      <c r="VVV93" s="1"/>
      <c r="VVW93" s="1"/>
      <c r="VVX93" s="1"/>
      <c r="VVY93" s="1"/>
      <c r="VVZ93" s="1"/>
      <c r="VWA93" s="1"/>
      <c r="VWB93" s="1"/>
      <c r="VWC93" s="1"/>
      <c r="VWD93" s="1"/>
      <c r="VWE93" s="1"/>
      <c r="VWF93" s="1"/>
      <c r="VWG93" s="1"/>
      <c r="VWH93" s="1"/>
      <c r="VWI93" s="1"/>
      <c r="VWJ93" s="1"/>
      <c r="VWK93" s="1"/>
      <c r="VWL93" s="1"/>
      <c r="VWM93" s="1"/>
      <c r="VWN93" s="1"/>
      <c r="VWO93" s="1"/>
      <c r="VWP93" s="1"/>
      <c r="VWQ93" s="1"/>
      <c r="VWR93" s="1"/>
      <c r="VWS93" s="1"/>
      <c r="VWT93" s="1"/>
      <c r="VWU93" s="1"/>
      <c r="VWV93" s="1"/>
      <c r="VWW93" s="1"/>
      <c r="VWX93" s="1"/>
      <c r="VWY93" s="1"/>
      <c r="VWZ93" s="1"/>
      <c r="VXA93" s="1"/>
      <c r="VXB93" s="1"/>
      <c r="VXC93" s="1"/>
      <c r="VXD93" s="1"/>
      <c r="VXE93" s="1"/>
      <c r="VXF93" s="1"/>
      <c r="VXG93" s="1"/>
      <c r="VXH93" s="1"/>
      <c r="VXI93" s="1"/>
      <c r="VXJ93" s="1"/>
      <c r="VXK93" s="1"/>
      <c r="VXL93" s="1"/>
      <c r="VXM93" s="1"/>
      <c r="VXN93" s="1"/>
      <c r="VXO93" s="1"/>
      <c r="VXP93" s="1"/>
      <c r="VXQ93" s="1"/>
      <c r="VXR93" s="1"/>
      <c r="VXS93" s="1"/>
      <c r="VXT93" s="1"/>
      <c r="VXU93" s="1"/>
      <c r="VXV93" s="1"/>
      <c r="VXW93" s="1"/>
      <c r="VXX93" s="1"/>
      <c r="VXY93" s="1"/>
      <c r="VXZ93" s="1"/>
      <c r="VYA93" s="1"/>
      <c r="VYB93" s="1"/>
      <c r="VYC93" s="1"/>
      <c r="VYD93" s="1"/>
      <c r="VYE93" s="1"/>
      <c r="VYF93" s="1"/>
      <c r="VYG93" s="1"/>
      <c r="VYH93" s="1"/>
      <c r="VYI93" s="1"/>
      <c r="VYJ93" s="1"/>
      <c r="VYK93" s="1"/>
      <c r="VYL93" s="1"/>
      <c r="VYM93" s="1"/>
      <c r="VYN93" s="1"/>
      <c r="VYO93" s="1"/>
      <c r="VYP93" s="1"/>
      <c r="VYQ93" s="1"/>
      <c r="VYR93" s="1"/>
      <c r="VYS93" s="1"/>
      <c r="VYT93" s="1"/>
      <c r="VYU93" s="1"/>
      <c r="VYV93" s="1"/>
      <c r="VYW93" s="1"/>
      <c r="VYX93" s="1"/>
      <c r="VYY93" s="1"/>
      <c r="VYZ93" s="1"/>
      <c r="VZA93" s="1"/>
      <c r="VZB93" s="1"/>
      <c r="VZC93" s="1"/>
      <c r="VZD93" s="1"/>
      <c r="VZE93" s="1"/>
      <c r="VZF93" s="1"/>
      <c r="VZG93" s="1"/>
      <c r="VZH93" s="1"/>
      <c r="VZI93" s="1"/>
      <c r="VZJ93" s="1"/>
      <c r="VZK93" s="1"/>
      <c r="VZL93" s="1"/>
      <c r="VZM93" s="1"/>
      <c r="VZN93" s="1"/>
      <c r="VZO93" s="1"/>
      <c r="VZP93" s="1"/>
      <c r="VZQ93" s="1"/>
      <c r="VZR93" s="1"/>
      <c r="VZS93" s="1"/>
      <c r="VZT93" s="1"/>
      <c r="VZU93" s="1"/>
      <c r="VZV93" s="1"/>
      <c r="VZW93" s="1"/>
      <c r="VZX93" s="1"/>
      <c r="VZY93" s="1"/>
      <c r="VZZ93" s="1"/>
      <c r="WAA93" s="1"/>
      <c r="WAB93" s="1"/>
      <c r="WAC93" s="1"/>
      <c r="WAD93" s="1"/>
      <c r="WAE93" s="1"/>
      <c r="WAF93" s="1"/>
      <c r="WAG93" s="1"/>
      <c r="WAH93" s="1"/>
      <c r="WAI93" s="1"/>
      <c r="WAJ93" s="1"/>
      <c r="WAK93" s="1"/>
      <c r="WAL93" s="1"/>
      <c r="WAM93" s="1"/>
      <c r="WAN93" s="1"/>
      <c r="WAO93" s="1"/>
      <c r="WAP93" s="1"/>
      <c r="WAQ93" s="1"/>
      <c r="WAR93" s="1"/>
      <c r="WAS93" s="1"/>
      <c r="WAT93" s="1"/>
      <c r="WAU93" s="1"/>
      <c r="WAV93" s="1"/>
      <c r="WAW93" s="1"/>
      <c r="WAX93" s="1"/>
      <c r="WAY93" s="1"/>
      <c r="WAZ93" s="1"/>
      <c r="WBA93" s="1"/>
      <c r="WBB93" s="1"/>
      <c r="WBC93" s="1"/>
      <c r="WBD93" s="1"/>
      <c r="WBE93" s="1"/>
      <c r="WBF93" s="1"/>
      <c r="WBG93" s="1"/>
      <c r="WBH93" s="1"/>
      <c r="WBI93" s="1"/>
      <c r="WBJ93" s="1"/>
      <c r="WBK93" s="1"/>
      <c r="WBL93" s="1"/>
      <c r="WBM93" s="1"/>
      <c r="WBN93" s="1"/>
      <c r="WBO93" s="1"/>
      <c r="WBP93" s="1"/>
      <c r="WBQ93" s="1"/>
      <c r="WBR93" s="1"/>
      <c r="WBS93" s="1"/>
      <c r="WBT93" s="1"/>
      <c r="WBU93" s="1"/>
      <c r="WBV93" s="1"/>
      <c r="WBW93" s="1"/>
      <c r="WBX93" s="1"/>
      <c r="WBY93" s="1"/>
      <c r="WBZ93" s="1"/>
      <c r="WCA93" s="1"/>
      <c r="WCB93" s="1"/>
      <c r="WCC93" s="1"/>
      <c r="WCD93" s="1"/>
      <c r="WCE93" s="1"/>
      <c r="WCF93" s="1"/>
      <c r="WCG93" s="1"/>
      <c r="WCH93" s="1"/>
      <c r="WCI93" s="1"/>
      <c r="WCJ93" s="1"/>
      <c r="WCK93" s="1"/>
      <c r="WCL93" s="1"/>
      <c r="WCM93" s="1"/>
      <c r="WCN93" s="1"/>
      <c r="WCO93" s="1"/>
      <c r="WCP93" s="1"/>
      <c r="WCQ93" s="1"/>
      <c r="WCR93" s="1"/>
      <c r="WCS93" s="1"/>
      <c r="WCT93" s="1"/>
      <c r="WCU93" s="1"/>
      <c r="WCV93" s="1"/>
      <c r="WCW93" s="1"/>
      <c r="WCX93" s="1"/>
      <c r="WCY93" s="1"/>
      <c r="WCZ93" s="1"/>
      <c r="WDA93" s="1"/>
      <c r="WDB93" s="1"/>
      <c r="WDC93" s="1"/>
      <c r="WDD93" s="1"/>
      <c r="WDE93" s="1"/>
      <c r="WDF93" s="1"/>
      <c r="WDG93" s="1"/>
      <c r="WDH93" s="1"/>
      <c r="WDI93" s="1"/>
      <c r="WDJ93" s="1"/>
      <c r="WDK93" s="1"/>
      <c r="WDL93" s="1"/>
      <c r="WDM93" s="1"/>
      <c r="WDN93" s="1"/>
      <c r="WDO93" s="1"/>
      <c r="WDP93" s="1"/>
      <c r="WDQ93" s="1"/>
      <c r="WDR93" s="1"/>
      <c r="WDS93" s="1"/>
      <c r="WDT93" s="1"/>
      <c r="WDU93" s="1"/>
      <c r="WDV93" s="1"/>
      <c r="WDW93" s="1"/>
      <c r="WDX93" s="1"/>
      <c r="WDY93" s="1"/>
      <c r="WDZ93" s="1"/>
      <c r="WEA93" s="1"/>
      <c r="WEB93" s="1"/>
      <c r="WEC93" s="1"/>
      <c r="WED93" s="1"/>
      <c r="WEE93" s="1"/>
      <c r="WEF93" s="1"/>
      <c r="WEG93" s="1"/>
      <c r="WEH93" s="1"/>
      <c r="WEI93" s="1"/>
      <c r="WEJ93" s="1"/>
      <c r="WEK93" s="1"/>
      <c r="WEL93" s="1"/>
      <c r="WEM93" s="1"/>
      <c r="WEN93" s="1"/>
      <c r="WEO93" s="1"/>
      <c r="WEP93" s="1"/>
      <c r="WEQ93" s="1"/>
      <c r="WER93" s="1"/>
      <c r="WES93" s="1"/>
      <c r="WET93" s="1"/>
      <c r="WEU93" s="1"/>
      <c r="WEV93" s="1"/>
      <c r="WEW93" s="1"/>
      <c r="WEX93" s="1"/>
      <c r="WEY93" s="1"/>
      <c r="WEZ93" s="1"/>
      <c r="WFA93" s="1"/>
      <c r="WFB93" s="1"/>
      <c r="WFC93" s="1"/>
      <c r="WFD93" s="1"/>
      <c r="WFE93" s="1"/>
      <c r="WFF93" s="1"/>
      <c r="WFG93" s="1"/>
      <c r="WFH93" s="1"/>
      <c r="WFI93" s="1"/>
      <c r="WFJ93" s="1"/>
      <c r="WFK93" s="1"/>
      <c r="WFL93" s="1"/>
      <c r="WFM93" s="1"/>
      <c r="WFN93" s="1"/>
      <c r="WFO93" s="1"/>
      <c r="WFP93" s="1"/>
      <c r="WFQ93" s="1"/>
      <c r="WFR93" s="1"/>
      <c r="WFS93" s="1"/>
      <c r="WFT93" s="1"/>
      <c r="WFU93" s="1"/>
      <c r="WFV93" s="1"/>
      <c r="WFW93" s="1"/>
      <c r="WFX93" s="1"/>
      <c r="WFY93" s="1"/>
      <c r="WFZ93" s="1"/>
      <c r="WGA93" s="1"/>
      <c r="WGB93" s="1"/>
      <c r="WGC93" s="1"/>
      <c r="WGD93" s="1"/>
      <c r="WGE93" s="1"/>
      <c r="WGF93" s="1"/>
      <c r="WGG93" s="1"/>
      <c r="WGH93" s="1"/>
      <c r="WGI93" s="1"/>
      <c r="WGJ93" s="1"/>
      <c r="WGK93" s="1"/>
      <c r="WGL93" s="1"/>
      <c r="WGM93" s="1"/>
      <c r="WGN93" s="1"/>
      <c r="WGO93" s="1"/>
      <c r="WGP93" s="1"/>
      <c r="WGQ93" s="1"/>
      <c r="WGR93" s="1"/>
      <c r="WGS93" s="1"/>
      <c r="WGT93" s="1"/>
      <c r="WGU93" s="1"/>
      <c r="WGV93" s="1"/>
      <c r="WGW93" s="1"/>
      <c r="WGX93" s="1"/>
      <c r="WGY93" s="1"/>
      <c r="WGZ93" s="1"/>
      <c r="WHA93" s="1"/>
      <c r="WHB93" s="1"/>
      <c r="WHC93" s="1"/>
      <c r="WHD93" s="1"/>
      <c r="WHE93" s="1"/>
      <c r="WHF93" s="1"/>
      <c r="WHG93" s="1"/>
      <c r="WHH93" s="1"/>
      <c r="WHI93" s="1"/>
      <c r="WHJ93" s="1"/>
      <c r="WHK93" s="1"/>
      <c r="WHL93" s="1"/>
      <c r="WHM93" s="1"/>
      <c r="WHN93" s="1"/>
      <c r="WHO93" s="1"/>
      <c r="WHP93" s="1"/>
      <c r="WHQ93" s="1"/>
      <c r="WHR93" s="1"/>
      <c r="WHS93" s="1"/>
      <c r="WHT93" s="1"/>
      <c r="WHU93" s="1"/>
      <c r="WHV93" s="1"/>
      <c r="WHW93" s="1"/>
      <c r="WHX93" s="1"/>
      <c r="WHY93" s="1"/>
      <c r="WHZ93" s="1"/>
      <c r="WIA93" s="1"/>
      <c r="WIB93" s="1"/>
      <c r="WIC93" s="1"/>
      <c r="WID93" s="1"/>
      <c r="WIE93" s="1"/>
      <c r="WIF93" s="1"/>
      <c r="WIG93" s="1"/>
      <c r="WIH93" s="1"/>
      <c r="WII93" s="1"/>
      <c r="WIJ93" s="1"/>
      <c r="WIK93" s="1"/>
      <c r="WIL93" s="1"/>
      <c r="WIM93" s="1"/>
      <c r="WIN93" s="1"/>
      <c r="WIO93" s="1"/>
      <c r="WIP93" s="1"/>
      <c r="WIQ93" s="1"/>
      <c r="WIR93" s="1"/>
      <c r="WIS93" s="1"/>
      <c r="WIT93" s="1"/>
      <c r="WIU93" s="1"/>
      <c r="WIV93" s="1"/>
      <c r="WIW93" s="1"/>
      <c r="WIX93" s="1"/>
      <c r="WIY93" s="1"/>
      <c r="WIZ93" s="1"/>
      <c r="WJA93" s="1"/>
      <c r="WJB93" s="1"/>
      <c r="WJC93" s="1"/>
      <c r="WJD93" s="1"/>
      <c r="WJE93" s="1"/>
      <c r="WJF93" s="1"/>
      <c r="WJG93" s="1"/>
      <c r="WJH93" s="1"/>
      <c r="WJI93" s="1"/>
      <c r="WJJ93" s="1"/>
      <c r="WJK93" s="1"/>
      <c r="WJL93" s="1"/>
      <c r="WJM93" s="1"/>
      <c r="WJN93" s="1"/>
      <c r="WJO93" s="1"/>
      <c r="WJP93" s="1"/>
      <c r="WJQ93" s="1"/>
      <c r="WJR93" s="1"/>
      <c r="WJS93" s="1"/>
      <c r="WJT93" s="1"/>
      <c r="WJU93" s="1"/>
      <c r="WJV93" s="1"/>
      <c r="WJW93" s="1"/>
      <c r="WJX93" s="1"/>
      <c r="WJY93" s="1"/>
      <c r="WJZ93" s="1"/>
      <c r="WKA93" s="1"/>
      <c r="WKB93" s="1"/>
      <c r="WKC93" s="1"/>
      <c r="WKD93" s="1"/>
      <c r="WKE93" s="1"/>
      <c r="WKF93" s="1"/>
      <c r="WKG93" s="1"/>
      <c r="WKH93" s="1"/>
      <c r="WKI93" s="1"/>
      <c r="WKJ93" s="1"/>
      <c r="WKK93" s="1"/>
      <c r="WKL93" s="1"/>
      <c r="WKM93" s="1"/>
      <c r="WKN93" s="1"/>
      <c r="WKO93" s="1"/>
      <c r="WKP93" s="1"/>
      <c r="WKQ93" s="1"/>
      <c r="WKR93" s="1"/>
      <c r="WKS93" s="1"/>
      <c r="WKT93" s="1"/>
      <c r="WKU93" s="1"/>
      <c r="WKV93" s="1"/>
      <c r="WKW93" s="1"/>
      <c r="WKX93" s="1"/>
      <c r="WKY93" s="1"/>
      <c r="WKZ93" s="1"/>
      <c r="WLA93" s="1"/>
      <c r="WLB93" s="1"/>
      <c r="WLC93" s="1"/>
      <c r="WLD93" s="1"/>
      <c r="WLE93" s="1"/>
      <c r="WLF93" s="1"/>
      <c r="WLG93" s="1"/>
      <c r="WLH93" s="1"/>
      <c r="WLI93" s="1"/>
      <c r="WLJ93" s="1"/>
      <c r="WLK93" s="1"/>
      <c r="WLL93" s="1"/>
      <c r="WLM93" s="1"/>
      <c r="WLN93" s="1"/>
      <c r="WLO93" s="1"/>
      <c r="WLP93" s="1"/>
      <c r="WLQ93" s="1"/>
      <c r="WLR93" s="1"/>
      <c r="WLS93" s="1"/>
      <c r="WLT93" s="1"/>
      <c r="WLU93" s="1"/>
      <c r="WLV93" s="1"/>
      <c r="WLW93" s="1"/>
      <c r="WLX93" s="1"/>
      <c r="WLY93" s="1"/>
      <c r="WLZ93" s="1"/>
      <c r="WMA93" s="1"/>
      <c r="WMB93" s="1"/>
      <c r="WMC93" s="1"/>
      <c r="WMD93" s="1"/>
      <c r="WME93" s="1"/>
      <c r="WMF93" s="1"/>
      <c r="WMG93" s="1"/>
      <c r="WMH93" s="1"/>
      <c r="WMI93" s="1"/>
      <c r="WMJ93" s="1"/>
      <c r="WMK93" s="1"/>
      <c r="WML93" s="1"/>
      <c r="WMM93" s="1"/>
      <c r="WMN93" s="1"/>
      <c r="WMO93" s="1"/>
      <c r="WMP93" s="1"/>
      <c r="WMQ93" s="1"/>
      <c r="WMR93" s="1"/>
      <c r="WMS93" s="1"/>
      <c r="WMT93" s="1"/>
      <c r="WMU93" s="1"/>
      <c r="WMV93" s="1"/>
      <c r="WMW93" s="1"/>
      <c r="WMX93" s="1"/>
      <c r="WMY93" s="1"/>
      <c r="WMZ93" s="1"/>
      <c r="WNA93" s="1"/>
      <c r="WNB93" s="1"/>
      <c r="WNC93" s="1"/>
      <c r="WND93" s="1"/>
      <c r="WNE93" s="1"/>
      <c r="WNF93" s="1"/>
      <c r="WNG93" s="1"/>
      <c r="WNH93" s="1"/>
      <c r="WNI93" s="1"/>
      <c r="WNJ93" s="1"/>
      <c r="WNK93" s="1"/>
      <c r="WNL93" s="1"/>
      <c r="WNM93" s="1"/>
      <c r="WNN93" s="1"/>
      <c r="WNO93" s="1"/>
      <c r="WNP93" s="1"/>
      <c r="WNQ93" s="1"/>
      <c r="WNR93" s="1"/>
      <c r="WNS93" s="1"/>
      <c r="WNT93" s="1"/>
      <c r="WNU93" s="1"/>
      <c r="WNV93" s="1"/>
      <c r="WNW93" s="1"/>
      <c r="WNX93" s="1"/>
      <c r="WNY93" s="1"/>
      <c r="WNZ93" s="1"/>
      <c r="WOA93" s="1"/>
      <c r="WOB93" s="1"/>
      <c r="WOC93" s="1"/>
      <c r="WOD93" s="1"/>
      <c r="WOE93" s="1"/>
      <c r="WOF93" s="1"/>
      <c r="WOG93" s="1"/>
      <c r="WOH93" s="1"/>
      <c r="WOI93" s="1"/>
      <c r="WOJ93" s="1"/>
      <c r="WOK93" s="1"/>
      <c r="WOL93" s="1"/>
      <c r="WOM93" s="1"/>
      <c r="WON93" s="1"/>
      <c r="WOO93" s="1"/>
      <c r="WOP93" s="1"/>
      <c r="WOQ93" s="1"/>
      <c r="WOR93" s="1"/>
      <c r="WOS93" s="1"/>
      <c r="WOT93" s="1"/>
      <c r="WOU93" s="1"/>
      <c r="WOV93" s="1"/>
      <c r="WOW93" s="1"/>
      <c r="WOX93" s="1"/>
      <c r="WOY93" s="1"/>
      <c r="WOZ93" s="1"/>
      <c r="WPA93" s="1"/>
      <c r="WPB93" s="1"/>
      <c r="WPC93" s="1"/>
      <c r="WPD93" s="1"/>
      <c r="WPE93" s="1"/>
      <c r="WPF93" s="1"/>
      <c r="WPG93" s="1"/>
      <c r="WPH93" s="1"/>
      <c r="WPI93" s="1"/>
      <c r="WPJ93" s="1"/>
      <c r="WPK93" s="1"/>
      <c r="WPL93" s="1"/>
      <c r="WPM93" s="1"/>
      <c r="WPN93" s="1"/>
      <c r="WPO93" s="1"/>
      <c r="WPP93" s="1"/>
      <c r="WPQ93" s="1"/>
      <c r="WPR93" s="1"/>
      <c r="WPS93" s="1"/>
      <c r="WPT93" s="1"/>
      <c r="WPU93" s="1"/>
      <c r="WPV93" s="1"/>
      <c r="WPW93" s="1"/>
      <c r="WPX93" s="1"/>
      <c r="WPY93" s="1"/>
      <c r="WPZ93" s="1"/>
      <c r="WQA93" s="1"/>
      <c r="WQB93" s="1"/>
      <c r="WQC93" s="1"/>
      <c r="WQD93" s="1"/>
      <c r="WQE93" s="1"/>
      <c r="WQF93" s="1"/>
      <c r="WQG93" s="1"/>
      <c r="WQH93" s="1"/>
      <c r="WQI93" s="1"/>
      <c r="WQJ93" s="1"/>
      <c r="WQK93" s="1"/>
      <c r="WQL93" s="1"/>
      <c r="WQM93" s="1"/>
      <c r="WQN93" s="1"/>
      <c r="WQO93" s="1"/>
      <c r="WQP93" s="1"/>
      <c r="WQQ93" s="1"/>
      <c r="WQR93" s="1"/>
      <c r="WQS93" s="1"/>
      <c r="WQT93" s="1"/>
      <c r="WQU93" s="1"/>
      <c r="WQV93" s="1"/>
      <c r="WQW93" s="1"/>
      <c r="WQX93" s="1"/>
      <c r="WQY93" s="1"/>
      <c r="WQZ93" s="1"/>
      <c r="WRA93" s="1"/>
      <c r="WRB93" s="1"/>
      <c r="WRC93" s="1"/>
      <c r="WRD93" s="1"/>
      <c r="WRE93" s="1"/>
      <c r="WRF93" s="1"/>
      <c r="WRG93" s="1"/>
      <c r="WRH93" s="1"/>
      <c r="WRI93" s="1"/>
      <c r="WRJ93" s="1"/>
      <c r="WRK93" s="1"/>
      <c r="WRL93" s="1"/>
      <c r="WRM93" s="1"/>
      <c r="WRN93" s="1"/>
      <c r="WRO93" s="1"/>
      <c r="WRP93" s="1"/>
      <c r="WRQ93" s="1"/>
      <c r="WRR93" s="1"/>
      <c r="WRS93" s="1"/>
      <c r="WRT93" s="1"/>
      <c r="WRU93" s="1"/>
      <c r="WRV93" s="1"/>
      <c r="WRW93" s="1"/>
      <c r="WRX93" s="1"/>
      <c r="WRY93" s="1"/>
      <c r="WRZ93" s="1"/>
      <c r="WSA93" s="1"/>
      <c r="WSB93" s="1"/>
      <c r="WSC93" s="1"/>
      <c r="WSD93" s="1"/>
      <c r="WSE93" s="1"/>
      <c r="WSF93" s="1"/>
      <c r="WSG93" s="1"/>
      <c r="WSH93" s="1"/>
      <c r="WSI93" s="1"/>
      <c r="WSJ93" s="1"/>
      <c r="WSK93" s="1"/>
      <c r="WSL93" s="1"/>
      <c r="WSM93" s="1"/>
      <c r="WSN93" s="1"/>
      <c r="WSO93" s="1"/>
      <c r="WSP93" s="1"/>
      <c r="WSQ93" s="1"/>
      <c r="WSR93" s="1"/>
      <c r="WSS93" s="1"/>
      <c r="WST93" s="1"/>
      <c r="WSU93" s="1"/>
      <c r="WSV93" s="1"/>
      <c r="WSW93" s="1"/>
      <c r="WSX93" s="1"/>
      <c r="WSY93" s="1"/>
      <c r="WSZ93" s="1"/>
      <c r="WTA93" s="1"/>
      <c r="WTB93" s="1"/>
      <c r="WTC93" s="1"/>
      <c r="WTD93" s="1"/>
      <c r="WTE93" s="1"/>
      <c r="WTF93" s="1"/>
      <c r="WTG93" s="1"/>
      <c r="WTH93" s="1"/>
      <c r="WTI93" s="1"/>
      <c r="WTJ93" s="1"/>
      <c r="WTK93" s="1"/>
      <c r="WTL93" s="1"/>
      <c r="WTM93" s="1"/>
      <c r="WTN93" s="1"/>
      <c r="WTO93" s="1"/>
      <c r="WTP93" s="1"/>
      <c r="WTQ93" s="1"/>
      <c r="WTR93" s="1"/>
      <c r="WTS93" s="1"/>
      <c r="WTT93" s="1"/>
      <c r="WTU93" s="1"/>
      <c r="WTV93" s="1"/>
      <c r="WTW93" s="1"/>
      <c r="WTX93" s="1"/>
      <c r="WTY93" s="1"/>
      <c r="WTZ93" s="1"/>
      <c r="WUA93" s="1"/>
      <c r="WUB93" s="1"/>
      <c r="WUC93" s="1"/>
      <c r="WUD93" s="1"/>
      <c r="WUE93" s="1"/>
      <c r="WUF93" s="1"/>
      <c r="WUG93" s="1"/>
      <c r="WUH93" s="1"/>
      <c r="WUI93" s="1"/>
      <c r="WUJ93" s="1"/>
      <c r="WUK93" s="1"/>
      <c r="WUL93" s="1"/>
      <c r="WUM93" s="1"/>
      <c r="WUN93" s="1"/>
      <c r="WUO93" s="1"/>
      <c r="WUP93" s="1"/>
      <c r="WUQ93" s="1"/>
      <c r="WUR93" s="1"/>
      <c r="WUS93" s="1"/>
      <c r="WUT93" s="1"/>
      <c r="WUU93" s="1"/>
      <c r="WUV93" s="1"/>
      <c r="WUW93" s="1"/>
      <c r="WUX93" s="1"/>
      <c r="WUY93" s="1"/>
      <c r="WUZ93" s="1"/>
      <c r="WVA93" s="1"/>
      <c r="WVB93" s="1"/>
      <c r="WVC93" s="1"/>
      <c r="WVD93" s="1"/>
      <c r="WVE93" s="1"/>
      <c r="WVF93" s="1"/>
      <c r="WVG93" s="1"/>
      <c r="WVH93" s="1"/>
      <c r="WVI93" s="1"/>
      <c r="WVJ93" s="1"/>
      <c r="WVK93" s="1"/>
      <c r="WVL93" s="1"/>
      <c r="WVM93" s="1"/>
      <c r="WVN93" s="1"/>
      <c r="WVO93" s="1"/>
      <c r="WVP93" s="1"/>
      <c r="WVQ93" s="1"/>
      <c r="WVR93" s="1"/>
      <c r="WVS93" s="1"/>
      <c r="WVT93" s="1"/>
      <c r="WVU93" s="1"/>
      <c r="WVV93" s="1"/>
      <c r="WVW93" s="1"/>
      <c r="WVX93" s="1"/>
      <c r="WVY93" s="1"/>
      <c r="WVZ93" s="1"/>
      <c r="WWA93" s="1"/>
      <c r="WWB93" s="1"/>
      <c r="WWC93" s="1"/>
      <c r="WWD93" s="1"/>
      <c r="WWE93" s="1"/>
      <c r="WWF93" s="1"/>
      <c r="WWG93" s="1"/>
      <c r="WWH93" s="1"/>
      <c r="WWI93" s="1"/>
      <c r="WWJ93" s="1"/>
      <c r="WWK93" s="1"/>
      <c r="WWL93" s="1"/>
      <c r="WWM93" s="1"/>
      <c r="WWN93" s="1"/>
      <c r="WWO93" s="1"/>
      <c r="WWP93" s="1"/>
      <c r="WWQ93" s="1"/>
      <c r="WWR93" s="1"/>
      <c r="WWS93" s="1"/>
      <c r="WWT93" s="1"/>
      <c r="WWU93" s="1"/>
      <c r="WWV93" s="1"/>
      <c r="WWW93" s="1"/>
      <c r="WWX93" s="1"/>
      <c r="WWY93" s="1"/>
      <c r="WWZ93" s="1"/>
      <c r="WXA93" s="1"/>
      <c r="WXB93" s="1"/>
      <c r="WXC93" s="1"/>
      <c r="WXD93" s="1"/>
      <c r="WXE93" s="1"/>
      <c r="WXF93" s="1"/>
      <c r="WXG93" s="1"/>
      <c r="WXH93" s="1"/>
      <c r="WXI93" s="1"/>
      <c r="WXJ93" s="1"/>
      <c r="WXK93" s="1"/>
      <c r="WXL93" s="1"/>
      <c r="WXM93" s="1"/>
      <c r="WXN93" s="1"/>
      <c r="WXO93" s="1"/>
      <c r="WXP93" s="1"/>
      <c r="WXQ93" s="1"/>
      <c r="WXR93" s="1"/>
      <c r="WXS93" s="1"/>
      <c r="WXT93" s="1"/>
      <c r="WXU93" s="1"/>
      <c r="WXV93" s="1"/>
      <c r="WXW93" s="1"/>
      <c r="WXX93" s="1"/>
      <c r="WXY93" s="1"/>
      <c r="WXZ93" s="1"/>
      <c r="WYA93" s="1"/>
      <c r="WYB93" s="1"/>
      <c r="WYC93" s="1"/>
      <c r="WYD93" s="1"/>
      <c r="WYE93" s="1"/>
      <c r="WYF93" s="1"/>
      <c r="WYG93" s="1"/>
      <c r="WYH93" s="1"/>
      <c r="WYI93" s="1"/>
      <c r="WYJ93" s="1"/>
      <c r="WYK93" s="1"/>
      <c r="WYL93" s="1"/>
      <c r="WYM93" s="1"/>
      <c r="WYN93" s="1"/>
      <c r="WYO93" s="1"/>
      <c r="WYP93" s="1"/>
      <c r="WYQ93" s="1"/>
      <c r="WYR93" s="1"/>
      <c r="WYS93" s="1"/>
      <c r="WYT93" s="1"/>
      <c r="WYU93" s="1"/>
      <c r="WYV93" s="1"/>
      <c r="WYW93" s="1"/>
      <c r="WYX93" s="1"/>
      <c r="WYY93" s="1"/>
      <c r="WYZ93" s="1"/>
      <c r="WZA93" s="1"/>
      <c r="WZB93" s="1"/>
      <c r="WZC93" s="1"/>
      <c r="WZD93" s="1"/>
      <c r="WZE93" s="1"/>
      <c r="WZF93" s="1"/>
      <c r="WZG93" s="1"/>
      <c r="WZH93" s="1"/>
      <c r="WZI93" s="1"/>
      <c r="WZJ93" s="1"/>
      <c r="WZK93" s="1"/>
      <c r="WZL93" s="1"/>
      <c r="WZM93" s="1"/>
      <c r="WZN93" s="1"/>
      <c r="WZO93" s="1"/>
      <c r="WZP93" s="1"/>
      <c r="WZQ93" s="1"/>
      <c r="WZR93" s="1"/>
      <c r="WZS93" s="1"/>
      <c r="WZT93" s="1"/>
      <c r="WZU93" s="1"/>
      <c r="WZV93" s="1"/>
      <c r="WZW93" s="1"/>
      <c r="WZX93" s="1"/>
      <c r="WZY93" s="1"/>
      <c r="WZZ93" s="1"/>
      <c r="XAA93" s="1"/>
      <c r="XAB93" s="1"/>
      <c r="XAC93" s="1"/>
      <c r="XAD93" s="1"/>
      <c r="XAE93" s="1"/>
      <c r="XAF93" s="1"/>
      <c r="XAG93" s="1"/>
      <c r="XAH93" s="1"/>
      <c r="XAI93" s="1"/>
      <c r="XAJ93" s="1"/>
      <c r="XAK93" s="1"/>
      <c r="XAL93" s="1"/>
      <c r="XAM93" s="1"/>
      <c r="XAN93" s="1"/>
      <c r="XAO93" s="1"/>
      <c r="XAP93" s="1"/>
      <c r="XAQ93" s="1"/>
      <c r="XAR93" s="1"/>
      <c r="XAS93" s="1"/>
      <c r="XAT93" s="1"/>
      <c r="XAU93" s="1"/>
      <c r="XAV93" s="1"/>
      <c r="XAW93" s="1"/>
      <c r="XAX93" s="1"/>
      <c r="XAY93" s="1"/>
      <c r="XAZ93" s="1"/>
      <c r="XBA93" s="1"/>
      <c r="XBB93" s="1"/>
      <c r="XBC93" s="1"/>
      <c r="XBD93" s="1"/>
      <c r="XBE93" s="1"/>
      <c r="XBF93" s="1"/>
      <c r="XBG93" s="1"/>
      <c r="XBH93" s="1"/>
      <c r="XBI93" s="1"/>
      <c r="XBJ93" s="1"/>
      <c r="XBK93" s="1"/>
      <c r="XBL93" s="1"/>
      <c r="XBM93" s="1"/>
      <c r="XBN93" s="1"/>
      <c r="XBO93" s="1"/>
      <c r="XBP93" s="1"/>
      <c r="XBQ93" s="1"/>
      <c r="XBR93" s="1"/>
      <c r="XBS93" s="1"/>
      <c r="XBT93" s="1"/>
      <c r="XBU93" s="1"/>
      <c r="XBV93" s="1"/>
      <c r="XBW93" s="1"/>
      <c r="XBX93" s="1"/>
      <c r="XBY93" s="1"/>
      <c r="XBZ93" s="1"/>
      <c r="XCA93" s="1"/>
      <c r="XCB93" s="1"/>
      <c r="XCC93" s="1"/>
      <c r="XCD93" s="1"/>
      <c r="XCE93" s="1"/>
      <c r="XCF93" s="1"/>
      <c r="XCG93" s="1"/>
      <c r="XCH93" s="1"/>
      <c r="XCI93" s="1"/>
      <c r="XCJ93" s="1"/>
      <c r="XCK93" s="1"/>
      <c r="XCL93" s="1"/>
      <c r="XCM93" s="1"/>
      <c r="XCN93" s="1"/>
      <c r="XCO93" s="1"/>
      <c r="XCP93" s="1"/>
      <c r="XCQ93" s="1"/>
      <c r="XCR93" s="1"/>
      <c r="XCS93" s="1"/>
      <c r="XCT93" s="1"/>
      <c r="XCU93" s="1"/>
      <c r="XCV93" s="1"/>
      <c r="XCW93" s="1"/>
      <c r="XCX93" s="1"/>
      <c r="XCY93" s="1"/>
      <c r="XCZ93" s="1"/>
      <c r="XDA93" s="1"/>
      <c r="XDB93" s="1"/>
      <c r="XDC93" s="1"/>
      <c r="XDD93" s="1"/>
      <c r="XDE93" s="1"/>
      <c r="XDF93" s="1"/>
      <c r="XDG93" s="1"/>
      <c r="XDH93" s="1"/>
      <c r="XDI93" s="1"/>
      <c r="XDJ93" s="1"/>
      <c r="XDK93" s="1"/>
      <c r="XDL93" s="1"/>
      <c r="XDM93" s="1"/>
      <c r="XDN93" s="1"/>
      <c r="XDO93" s="1"/>
      <c r="XDP93" s="1"/>
      <c r="XDQ93" s="1"/>
      <c r="XDR93" s="1"/>
      <c r="XDS93" s="1"/>
      <c r="XDT93" s="1"/>
      <c r="XDU93" s="1"/>
      <c r="XDV93" s="1"/>
      <c r="XDW93" s="1"/>
      <c r="XDX93" s="1"/>
      <c r="XDY93" s="1"/>
      <c r="XDZ93" s="1"/>
      <c r="XEA93" s="1"/>
      <c r="XEB93" s="1"/>
      <c r="XEC93" s="1"/>
      <c r="XED93" s="1"/>
      <c r="XEE93" s="1"/>
      <c r="XEF93" s="1"/>
      <c r="XEG93" s="1"/>
      <c r="XEH93" s="1"/>
      <c r="XEI93" s="1"/>
      <c r="XEJ93" s="1"/>
      <c r="XEK93" s="1"/>
      <c r="XEL93" s="1"/>
      <c r="XEM93" s="1"/>
      <c r="XEN93" s="1"/>
      <c r="XEO93" s="1"/>
      <c r="XEP93" s="1"/>
      <c r="XEQ93" s="1"/>
      <c r="XER93" s="1"/>
      <c r="XES93" s="1"/>
      <c r="XET93" s="1"/>
      <c r="XEU93" s="1"/>
      <c r="XEV93" s="1"/>
      <c r="XEW93" s="1"/>
      <c r="XEX93" s="1"/>
      <c r="XEY93" s="1"/>
      <c r="XEZ93" s="1"/>
      <c r="XFA93" s="1"/>
      <c r="XFB93" s="1"/>
    </row>
    <row r="94" spans="1:16382" s="19" customFormat="1" ht="40.5" customHeight="1" x14ac:dyDescent="0.2">
      <c r="A94" s="77" t="s">
        <v>555</v>
      </c>
      <c r="B94" s="33" t="s">
        <v>9</v>
      </c>
      <c r="C94" s="31" t="s">
        <v>67</v>
      </c>
      <c r="D94" s="34" t="s">
        <v>318</v>
      </c>
      <c r="E94" s="34"/>
      <c r="F94" s="31" t="s">
        <v>5</v>
      </c>
      <c r="G94" s="31" t="s">
        <v>8</v>
      </c>
      <c r="H94" s="98" t="s">
        <v>298</v>
      </c>
      <c r="I94" s="33" t="s">
        <v>449</v>
      </c>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c r="AML94" s="1"/>
      <c r="AMM94" s="1"/>
      <c r="AMN94" s="1"/>
      <c r="AMO94" s="1"/>
      <c r="AMP94" s="1"/>
      <c r="AMQ94" s="1"/>
      <c r="AMR94" s="1"/>
      <c r="AMS94" s="1"/>
      <c r="AMT94" s="1"/>
      <c r="AMU94" s="1"/>
      <c r="AMV94" s="1"/>
      <c r="AMW94" s="1"/>
      <c r="AMX94" s="1"/>
      <c r="AMY94" s="1"/>
      <c r="AMZ94" s="1"/>
      <c r="ANA94" s="1"/>
      <c r="ANB94" s="1"/>
      <c r="ANC94" s="1"/>
      <c r="AND94" s="1"/>
      <c r="ANE94" s="1"/>
      <c r="ANF94" s="1"/>
      <c r="ANG94" s="1"/>
      <c r="ANH94" s="1"/>
      <c r="ANI94" s="1"/>
      <c r="ANJ94" s="1"/>
      <c r="ANK94" s="1"/>
      <c r="ANL94" s="1"/>
      <c r="ANM94" s="1"/>
      <c r="ANN94" s="1"/>
      <c r="ANO94" s="1"/>
      <c r="ANP94" s="1"/>
      <c r="ANQ94" s="1"/>
      <c r="ANR94" s="1"/>
      <c r="ANS94" s="1"/>
      <c r="ANT94" s="1"/>
      <c r="ANU94" s="1"/>
      <c r="ANV94" s="1"/>
      <c r="ANW94" s="1"/>
      <c r="ANX94" s="1"/>
      <c r="ANY94" s="1"/>
      <c r="ANZ94" s="1"/>
      <c r="AOA94" s="1"/>
      <c r="AOB94" s="1"/>
      <c r="AOC94" s="1"/>
      <c r="AOD94" s="1"/>
      <c r="AOE94" s="1"/>
      <c r="AOF94" s="1"/>
      <c r="AOG94" s="1"/>
      <c r="AOH94" s="1"/>
      <c r="AOI94" s="1"/>
      <c r="AOJ94" s="1"/>
      <c r="AOK94" s="1"/>
      <c r="AOL94" s="1"/>
      <c r="AOM94" s="1"/>
      <c r="AON94" s="1"/>
      <c r="AOO94" s="1"/>
      <c r="AOP94" s="1"/>
      <c r="AOQ94" s="1"/>
      <c r="AOR94" s="1"/>
      <c r="AOS94" s="1"/>
      <c r="AOT94" s="1"/>
      <c r="AOU94" s="1"/>
      <c r="AOV94" s="1"/>
      <c r="AOW94" s="1"/>
      <c r="AOX94" s="1"/>
      <c r="AOY94" s="1"/>
      <c r="AOZ94" s="1"/>
      <c r="APA94" s="1"/>
      <c r="APB94" s="1"/>
      <c r="APC94" s="1"/>
      <c r="APD94" s="1"/>
      <c r="APE94" s="1"/>
      <c r="APF94" s="1"/>
      <c r="APG94" s="1"/>
      <c r="APH94" s="1"/>
      <c r="API94" s="1"/>
      <c r="APJ94" s="1"/>
      <c r="APK94" s="1"/>
      <c r="APL94" s="1"/>
      <c r="APM94" s="1"/>
      <c r="APN94" s="1"/>
      <c r="APO94" s="1"/>
      <c r="APP94" s="1"/>
      <c r="APQ94" s="1"/>
      <c r="APR94" s="1"/>
      <c r="APS94" s="1"/>
      <c r="APT94" s="1"/>
      <c r="APU94" s="1"/>
      <c r="APV94" s="1"/>
      <c r="APW94" s="1"/>
      <c r="APX94" s="1"/>
      <c r="APY94" s="1"/>
      <c r="APZ94" s="1"/>
      <c r="AQA94" s="1"/>
      <c r="AQB94" s="1"/>
      <c r="AQC94" s="1"/>
      <c r="AQD94" s="1"/>
      <c r="AQE94" s="1"/>
      <c r="AQF94" s="1"/>
      <c r="AQG94" s="1"/>
      <c r="AQH94" s="1"/>
      <c r="AQI94" s="1"/>
      <c r="AQJ94" s="1"/>
      <c r="AQK94" s="1"/>
      <c r="AQL94" s="1"/>
      <c r="AQM94" s="1"/>
      <c r="AQN94" s="1"/>
      <c r="AQO94" s="1"/>
      <c r="AQP94" s="1"/>
      <c r="AQQ94" s="1"/>
      <c r="AQR94" s="1"/>
      <c r="AQS94" s="1"/>
      <c r="AQT94" s="1"/>
      <c r="AQU94" s="1"/>
      <c r="AQV94" s="1"/>
      <c r="AQW94" s="1"/>
      <c r="AQX94" s="1"/>
      <c r="AQY94" s="1"/>
      <c r="AQZ94" s="1"/>
      <c r="ARA94" s="1"/>
      <c r="ARB94" s="1"/>
      <c r="ARC94" s="1"/>
      <c r="ARD94" s="1"/>
      <c r="ARE94" s="1"/>
      <c r="ARF94" s="1"/>
      <c r="ARG94" s="1"/>
      <c r="ARH94" s="1"/>
      <c r="ARI94" s="1"/>
      <c r="ARJ94" s="1"/>
      <c r="ARK94" s="1"/>
      <c r="ARL94" s="1"/>
      <c r="ARM94" s="1"/>
      <c r="ARN94" s="1"/>
      <c r="ARO94" s="1"/>
      <c r="ARP94" s="1"/>
      <c r="ARQ94" s="1"/>
      <c r="ARR94" s="1"/>
      <c r="ARS94" s="1"/>
      <c r="ART94" s="1"/>
      <c r="ARU94" s="1"/>
      <c r="ARV94" s="1"/>
      <c r="ARW94" s="1"/>
      <c r="ARX94" s="1"/>
      <c r="ARY94" s="1"/>
      <c r="ARZ94" s="1"/>
      <c r="ASA94" s="1"/>
      <c r="ASB94" s="1"/>
      <c r="ASC94" s="1"/>
      <c r="ASD94" s="1"/>
      <c r="ASE94" s="1"/>
      <c r="ASF94" s="1"/>
      <c r="ASG94" s="1"/>
      <c r="ASH94" s="1"/>
      <c r="ASI94" s="1"/>
      <c r="ASJ94" s="1"/>
      <c r="ASK94" s="1"/>
      <c r="ASL94" s="1"/>
      <c r="ASM94" s="1"/>
      <c r="ASN94" s="1"/>
      <c r="ASO94" s="1"/>
      <c r="ASP94" s="1"/>
      <c r="ASQ94" s="1"/>
      <c r="ASR94" s="1"/>
      <c r="ASS94" s="1"/>
      <c r="AST94" s="1"/>
      <c r="ASU94" s="1"/>
      <c r="ASV94" s="1"/>
      <c r="ASW94" s="1"/>
      <c r="ASX94" s="1"/>
      <c r="ASY94" s="1"/>
      <c r="ASZ94" s="1"/>
      <c r="ATA94" s="1"/>
      <c r="ATB94" s="1"/>
      <c r="ATC94" s="1"/>
      <c r="ATD94" s="1"/>
      <c r="ATE94" s="1"/>
      <c r="ATF94" s="1"/>
      <c r="ATG94" s="1"/>
      <c r="ATH94" s="1"/>
      <c r="ATI94" s="1"/>
      <c r="ATJ94" s="1"/>
      <c r="ATK94" s="1"/>
      <c r="ATL94" s="1"/>
      <c r="ATM94" s="1"/>
      <c r="ATN94" s="1"/>
      <c r="ATO94" s="1"/>
      <c r="ATP94" s="1"/>
      <c r="ATQ94" s="1"/>
      <c r="ATR94" s="1"/>
      <c r="ATS94" s="1"/>
      <c r="ATT94" s="1"/>
      <c r="ATU94" s="1"/>
      <c r="ATV94" s="1"/>
      <c r="ATW94" s="1"/>
      <c r="ATX94" s="1"/>
      <c r="ATY94" s="1"/>
      <c r="ATZ94" s="1"/>
      <c r="AUA94" s="1"/>
      <c r="AUB94" s="1"/>
      <c r="AUC94" s="1"/>
      <c r="AUD94" s="1"/>
      <c r="AUE94" s="1"/>
      <c r="AUF94" s="1"/>
      <c r="AUG94" s="1"/>
      <c r="AUH94" s="1"/>
      <c r="AUI94" s="1"/>
      <c r="AUJ94" s="1"/>
      <c r="AUK94" s="1"/>
      <c r="AUL94" s="1"/>
      <c r="AUM94" s="1"/>
      <c r="AUN94" s="1"/>
      <c r="AUO94" s="1"/>
      <c r="AUP94" s="1"/>
      <c r="AUQ94" s="1"/>
      <c r="AUR94" s="1"/>
      <c r="AUS94" s="1"/>
      <c r="AUT94" s="1"/>
      <c r="AUU94" s="1"/>
      <c r="AUV94" s="1"/>
      <c r="AUW94" s="1"/>
      <c r="AUX94" s="1"/>
      <c r="AUY94" s="1"/>
      <c r="AUZ94" s="1"/>
      <c r="AVA94" s="1"/>
      <c r="AVB94" s="1"/>
      <c r="AVC94" s="1"/>
      <c r="AVD94" s="1"/>
      <c r="AVE94" s="1"/>
      <c r="AVF94" s="1"/>
      <c r="AVG94" s="1"/>
      <c r="AVH94" s="1"/>
      <c r="AVI94" s="1"/>
      <c r="AVJ94" s="1"/>
      <c r="AVK94" s="1"/>
      <c r="AVL94" s="1"/>
      <c r="AVM94" s="1"/>
      <c r="AVN94" s="1"/>
      <c r="AVO94" s="1"/>
      <c r="AVP94" s="1"/>
      <c r="AVQ94" s="1"/>
      <c r="AVR94" s="1"/>
      <c r="AVS94" s="1"/>
      <c r="AVT94" s="1"/>
      <c r="AVU94" s="1"/>
      <c r="AVV94" s="1"/>
      <c r="AVW94" s="1"/>
      <c r="AVX94" s="1"/>
      <c r="AVY94" s="1"/>
      <c r="AVZ94" s="1"/>
      <c r="AWA94" s="1"/>
      <c r="AWB94" s="1"/>
      <c r="AWC94" s="1"/>
      <c r="AWD94" s="1"/>
      <c r="AWE94" s="1"/>
      <c r="AWF94" s="1"/>
      <c r="AWG94" s="1"/>
      <c r="AWH94" s="1"/>
      <c r="AWI94" s="1"/>
      <c r="AWJ94" s="1"/>
      <c r="AWK94" s="1"/>
      <c r="AWL94" s="1"/>
      <c r="AWM94" s="1"/>
      <c r="AWN94" s="1"/>
      <c r="AWO94" s="1"/>
      <c r="AWP94" s="1"/>
      <c r="AWQ94" s="1"/>
      <c r="AWR94" s="1"/>
      <c r="AWS94" s="1"/>
      <c r="AWT94" s="1"/>
      <c r="AWU94" s="1"/>
      <c r="AWV94" s="1"/>
      <c r="AWW94" s="1"/>
      <c r="AWX94" s="1"/>
      <c r="AWY94" s="1"/>
      <c r="AWZ94" s="1"/>
      <c r="AXA94" s="1"/>
      <c r="AXB94" s="1"/>
      <c r="AXC94" s="1"/>
      <c r="AXD94" s="1"/>
      <c r="AXE94" s="1"/>
      <c r="AXF94" s="1"/>
      <c r="AXG94" s="1"/>
      <c r="AXH94" s="1"/>
      <c r="AXI94" s="1"/>
      <c r="AXJ94" s="1"/>
      <c r="AXK94" s="1"/>
      <c r="AXL94" s="1"/>
      <c r="AXM94" s="1"/>
      <c r="AXN94" s="1"/>
      <c r="AXO94" s="1"/>
      <c r="AXP94" s="1"/>
      <c r="AXQ94" s="1"/>
      <c r="AXR94" s="1"/>
      <c r="AXS94" s="1"/>
      <c r="AXT94" s="1"/>
      <c r="AXU94" s="1"/>
      <c r="AXV94" s="1"/>
      <c r="AXW94" s="1"/>
      <c r="AXX94" s="1"/>
      <c r="AXY94" s="1"/>
      <c r="AXZ94" s="1"/>
      <c r="AYA94" s="1"/>
      <c r="AYB94" s="1"/>
      <c r="AYC94" s="1"/>
      <c r="AYD94" s="1"/>
      <c r="AYE94" s="1"/>
      <c r="AYF94" s="1"/>
      <c r="AYG94" s="1"/>
      <c r="AYH94" s="1"/>
      <c r="AYI94" s="1"/>
      <c r="AYJ94" s="1"/>
      <c r="AYK94" s="1"/>
      <c r="AYL94" s="1"/>
      <c r="AYM94" s="1"/>
      <c r="AYN94" s="1"/>
      <c r="AYO94" s="1"/>
      <c r="AYP94" s="1"/>
      <c r="AYQ94" s="1"/>
      <c r="AYR94" s="1"/>
      <c r="AYS94" s="1"/>
      <c r="AYT94" s="1"/>
      <c r="AYU94" s="1"/>
      <c r="AYV94" s="1"/>
      <c r="AYW94" s="1"/>
      <c r="AYX94" s="1"/>
      <c r="AYY94" s="1"/>
      <c r="AYZ94" s="1"/>
      <c r="AZA94" s="1"/>
      <c r="AZB94" s="1"/>
      <c r="AZC94" s="1"/>
      <c r="AZD94" s="1"/>
      <c r="AZE94" s="1"/>
      <c r="AZF94" s="1"/>
      <c r="AZG94" s="1"/>
      <c r="AZH94" s="1"/>
      <c r="AZI94" s="1"/>
      <c r="AZJ94" s="1"/>
      <c r="AZK94" s="1"/>
      <c r="AZL94" s="1"/>
      <c r="AZM94" s="1"/>
      <c r="AZN94" s="1"/>
      <c r="AZO94" s="1"/>
      <c r="AZP94" s="1"/>
      <c r="AZQ94" s="1"/>
      <c r="AZR94" s="1"/>
      <c r="AZS94" s="1"/>
      <c r="AZT94" s="1"/>
      <c r="AZU94" s="1"/>
      <c r="AZV94" s="1"/>
      <c r="AZW94" s="1"/>
      <c r="AZX94" s="1"/>
      <c r="AZY94" s="1"/>
      <c r="AZZ94" s="1"/>
      <c r="BAA94" s="1"/>
      <c r="BAB94" s="1"/>
      <c r="BAC94" s="1"/>
      <c r="BAD94" s="1"/>
      <c r="BAE94" s="1"/>
      <c r="BAF94" s="1"/>
      <c r="BAG94" s="1"/>
      <c r="BAH94" s="1"/>
      <c r="BAI94" s="1"/>
      <c r="BAJ94" s="1"/>
      <c r="BAK94" s="1"/>
      <c r="BAL94" s="1"/>
      <c r="BAM94" s="1"/>
      <c r="BAN94" s="1"/>
      <c r="BAO94" s="1"/>
      <c r="BAP94" s="1"/>
      <c r="BAQ94" s="1"/>
      <c r="BAR94" s="1"/>
      <c r="BAS94" s="1"/>
      <c r="BAT94" s="1"/>
      <c r="BAU94" s="1"/>
      <c r="BAV94" s="1"/>
      <c r="BAW94" s="1"/>
      <c r="BAX94" s="1"/>
      <c r="BAY94" s="1"/>
      <c r="BAZ94" s="1"/>
      <c r="BBA94" s="1"/>
      <c r="BBB94" s="1"/>
      <c r="BBC94" s="1"/>
      <c r="BBD94" s="1"/>
      <c r="BBE94" s="1"/>
      <c r="BBF94" s="1"/>
      <c r="BBG94" s="1"/>
      <c r="BBH94" s="1"/>
      <c r="BBI94" s="1"/>
      <c r="BBJ94" s="1"/>
      <c r="BBK94" s="1"/>
      <c r="BBL94" s="1"/>
      <c r="BBM94" s="1"/>
      <c r="BBN94" s="1"/>
      <c r="BBO94" s="1"/>
      <c r="BBP94" s="1"/>
      <c r="BBQ94" s="1"/>
      <c r="BBR94" s="1"/>
      <c r="BBS94" s="1"/>
      <c r="BBT94" s="1"/>
      <c r="BBU94" s="1"/>
      <c r="BBV94" s="1"/>
      <c r="BBW94" s="1"/>
      <c r="BBX94" s="1"/>
      <c r="BBY94" s="1"/>
      <c r="BBZ94" s="1"/>
      <c r="BCA94" s="1"/>
      <c r="BCB94" s="1"/>
      <c r="BCC94" s="1"/>
      <c r="BCD94" s="1"/>
      <c r="BCE94" s="1"/>
      <c r="BCF94" s="1"/>
      <c r="BCG94" s="1"/>
      <c r="BCH94" s="1"/>
      <c r="BCI94" s="1"/>
      <c r="BCJ94" s="1"/>
      <c r="BCK94" s="1"/>
      <c r="BCL94" s="1"/>
      <c r="BCM94" s="1"/>
      <c r="BCN94" s="1"/>
      <c r="BCO94" s="1"/>
      <c r="BCP94" s="1"/>
      <c r="BCQ94" s="1"/>
      <c r="BCR94" s="1"/>
      <c r="BCS94" s="1"/>
      <c r="BCT94" s="1"/>
      <c r="BCU94" s="1"/>
      <c r="BCV94" s="1"/>
      <c r="BCW94" s="1"/>
      <c r="BCX94" s="1"/>
      <c r="BCY94" s="1"/>
      <c r="BCZ94" s="1"/>
      <c r="BDA94" s="1"/>
      <c r="BDB94" s="1"/>
      <c r="BDC94" s="1"/>
      <c r="BDD94" s="1"/>
      <c r="BDE94" s="1"/>
      <c r="BDF94" s="1"/>
      <c r="BDG94" s="1"/>
      <c r="BDH94" s="1"/>
      <c r="BDI94" s="1"/>
      <c r="BDJ94" s="1"/>
      <c r="BDK94" s="1"/>
      <c r="BDL94" s="1"/>
      <c r="BDM94" s="1"/>
      <c r="BDN94" s="1"/>
      <c r="BDO94" s="1"/>
      <c r="BDP94" s="1"/>
      <c r="BDQ94" s="1"/>
      <c r="BDR94" s="1"/>
      <c r="BDS94" s="1"/>
      <c r="BDT94" s="1"/>
      <c r="BDU94" s="1"/>
      <c r="BDV94" s="1"/>
      <c r="BDW94" s="1"/>
      <c r="BDX94" s="1"/>
      <c r="BDY94" s="1"/>
      <c r="BDZ94" s="1"/>
      <c r="BEA94" s="1"/>
      <c r="BEB94" s="1"/>
      <c r="BEC94" s="1"/>
      <c r="BED94" s="1"/>
      <c r="BEE94" s="1"/>
      <c r="BEF94" s="1"/>
      <c r="BEG94" s="1"/>
      <c r="BEH94" s="1"/>
      <c r="BEI94" s="1"/>
      <c r="BEJ94" s="1"/>
      <c r="BEK94" s="1"/>
      <c r="BEL94" s="1"/>
      <c r="BEM94" s="1"/>
      <c r="BEN94" s="1"/>
      <c r="BEO94" s="1"/>
      <c r="BEP94" s="1"/>
      <c r="BEQ94" s="1"/>
      <c r="BER94" s="1"/>
      <c r="BES94" s="1"/>
      <c r="BET94" s="1"/>
      <c r="BEU94" s="1"/>
      <c r="BEV94" s="1"/>
      <c r="BEW94" s="1"/>
      <c r="BEX94" s="1"/>
      <c r="BEY94" s="1"/>
      <c r="BEZ94" s="1"/>
      <c r="BFA94" s="1"/>
      <c r="BFB94" s="1"/>
      <c r="BFC94" s="1"/>
      <c r="BFD94" s="1"/>
      <c r="BFE94" s="1"/>
      <c r="BFF94" s="1"/>
      <c r="BFG94" s="1"/>
      <c r="BFH94" s="1"/>
      <c r="BFI94" s="1"/>
      <c r="BFJ94" s="1"/>
      <c r="BFK94" s="1"/>
      <c r="BFL94" s="1"/>
      <c r="BFM94" s="1"/>
      <c r="BFN94" s="1"/>
      <c r="BFO94" s="1"/>
      <c r="BFP94" s="1"/>
      <c r="BFQ94" s="1"/>
      <c r="BFR94" s="1"/>
      <c r="BFS94" s="1"/>
      <c r="BFT94" s="1"/>
      <c r="BFU94" s="1"/>
      <c r="BFV94" s="1"/>
      <c r="BFW94" s="1"/>
      <c r="BFX94" s="1"/>
      <c r="BFY94" s="1"/>
      <c r="BFZ94" s="1"/>
      <c r="BGA94" s="1"/>
      <c r="BGB94" s="1"/>
      <c r="BGC94" s="1"/>
      <c r="BGD94" s="1"/>
      <c r="BGE94" s="1"/>
      <c r="BGF94" s="1"/>
      <c r="BGG94" s="1"/>
      <c r="BGH94" s="1"/>
      <c r="BGI94" s="1"/>
      <c r="BGJ94" s="1"/>
      <c r="BGK94" s="1"/>
      <c r="BGL94" s="1"/>
      <c r="BGM94" s="1"/>
      <c r="BGN94" s="1"/>
      <c r="BGO94" s="1"/>
      <c r="BGP94" s="1"/>
      <c r="BGQ94" s="1"/>
      <c r="BGR94" s="1"/>
      <c r="BGS94" s="1"/>
      <c r="BGT94" s="1"/>
      <c r="BGU94" s="1"/>
      <c r="BGV94" s="1"/>
      <c r="BGW94" s="1"/>
      <c r="BGX94" s="1"/>
      <c r="BGY94" s="1"/>
      <c r="BGZ94" s="1"/>
      <c r="BHA94" s="1"/>
      <c r="BHB94" s="1"/>
      <c r="BHC94" s="1"/>
      <c r="BHD94" s="1"/>
      <c r="BHE94" s="1"/>
      <c r="BHF94" s="1"/>
      <c r="BHG94" s="1"/>
      <c r="BHH94" s="1"/>
      <c r="BHI94" s="1"/>
      <c r="BHJ94" s="1"/>
      <c r="BHK94" s="1"/>
      <c r="BHL94" s="1"/>
      <c r="BHM94" s="1"/>
      <c r="BHN94" s="1"/>
      <c r="BHO94" s="1"/>
      <c r="BHP94" s="1"/>
      <c r="BHQ94" s="1"/>
      <c r="BHR94" s="1"/>
      <c r="BHS94" s="1"/>
      <c r="BHT94" s="1"/>
      <c r="BHU94" s="1"/>
      <c r="BHV94" s="1"/>
      <c r="BHW94" s="1"/>
      <c r="BHX94" s="1"/>
      <c r="BHY94" s="1"/>
      <c r="BHZ94" s="1"/>
      <c r="BIA94" s="1"/>
      <c r="BIB94" s="1"/>
      <c r="BIC94" s="1"/>
      <c r="BID94" s="1"/>
      <c r="BIE94" s="1"/>
      <c r="BIF94" s="1"/>
      <c r="BIG94" s="1"/>
      <c r="BIH94" s="1"/>
      <c r="BII94" s="1"/>
      <c r="BIJ94" s="1"/>
      <c r="BIK94" s="1"/>
      <c r="BIL94" s="1"/>
      <c r="BIM94" s="1"/>
      <c r="BIN94" s="1"/>
      <c r="BIO94" s="1"/>
      <c r="BIP94" s="1"/>
      <c r="BIQ94" s="1"/>
      <c r="BIR94" s="1"/>
      <c r="BIS94" s="1"/>
      <c r="BIT94" s="1"/>
      <c r="BIU94" s="1"/>
      <c r="BIV94" s="1"/>
      <c r="BIW94" s="1"/>
      <c r="BIX94" s="1"/>
      <c r="BIY94" s="1"/>
      <c r="BIZ94" s="1"/>
      <c r="BJA94" s="1"/>
      <c r="BJB94" s="1"/>
      <c r="BJC94" s="1"/>
      <c r="BJD94" s="1"/>
      <c r="BJE94" s="1"/>
      <c r="BJF94" s="1"/>
      <c r="BJG94" s="1"/>
      <c r="BJH94" s="1"/>
      <c r="BJI94" s="1"/>
      <c r="BJJ94" s="1"/>
      <c r="BJK94" s="1"/>
      <c r="BJL94" s="1"/>
      <c r="BJM94" s="1"/>
      <c r="BJN94" s="1"/>
      <c r="BJO94" s="1"/>
      <c r="BJP94" s="1"/>
      <c r="BJQ94" s="1"/>
      <c r="BJR94" s="1"/>
      <c r="BJS94" s="1"/>
      <c r="BJT94" s="1"/>
      <c r="BJU94" s="1"/>
      <c r="BJV94" s="1"/>
      <c r="BJW94" s="1"/>
      <c r="BJX94" s="1"/>
      <c r="BJY94" s="1"/>
      <c r="BJZ94" s="1"/>
      <c r="BKA94" s="1"/>
      <c r="BKB94" s="1"/>
      <c r="BKC94" s="1"/>
      <c r="BKD94" s="1"/>
      <c r="BKE94" s="1"/>
      <c r="BKF94" s="1"/>
      <c r="BKG94" s="1"/>
      <c r="BKH94" s="1"/>
      <c r="BKI94" s="1"/>
      <c r="BKJ94" s="1"/>
      <c r="BKK94" s="1"/>
      <c r="BKL94" s="1"/>
      <c r="BKM94" s="1"/>
      <c r="BKN94" s="1"/>
      <c r="BKO94" s="1"/>
      <c r="BKP94" s="1"/>
      <c r="BKQ94" s="1"/>
      <c r="BKR94" s="1"/>
      <c r="BKS94" s="1"/>
      <c r="BKT94" s="1"/>
      <c r="BKU94" s="1"/>
      <c r="BKV94" s="1"/>
      <c r="BKW94" s="1"/>
      <c r="BKX94" s="1"/>
      <c r="BKY94" s="1"/>
      <c r="BKZ94" s="1"/>
      <c r="BLA94" s="1"/>
      <c r="BLB94" s="1"/>
      <c r="BLC94" s="1"/>
      <c r="BLD94" s="1"/>
      <c r="BLE94" s="1"/>
      <c r="BLF94" s="1"/>
      <c r="BLG94" s="1"/>
      <c r="BLH94" s="1"/>
      <c r="BLI94" s="1"/>
      <c r="BLJ94" s="1"/>
      <c r="BLK94" s="1"/>
      <c r="BLL94" s="1"/>
      <c r="BLM94" s="1"/>
      <c r="BLN94" s="1"/>
      <c r="BLO94" s="1"/>
      <c r="BLP94" s="1"/>
      <c r="BLQ94" s="1"/>
      <c r="BLR94" s="1"/>
      <c r="BLS94" s="1"/>
      <c r="BLT94" s="1"/>
      <c r="BLU94" s="1"/>
      <c r="BLV94" s="1"/>
      <c r="BLW94" s="1"/>
      <c r="BLX94" s="1"/>
      <c r="BLY94" s="1"/>
      <c r="BLZ94" s="1"/>
      <c r="BMA94" s="1"/>
      <c r="BMB94" s="1"/>
      <c r="BMC94" s="1"/>
      <c r="BMD94" s="1"/>
      <c r="BME94" s="1"/>
      <c r="BMF94" s="1"/>
      <c r="BMG94" s="1"/>
      <c r="BMH94" s="1"/>
      <c r="BMI94" s="1"/>
      <c r="BMJ94" s="1"/>
      <c r="BMK94" s="1"/>
      <c r="BML94" s="1"/>
      <c r="BMM94" s="1"/>
      <c r="BMN94" s="1"/>
      <c r="BMO94" s="1"/>
      <c r="BMP94" s="1"/>
      <c r="BMQ94" s="1"/>
      <c r="BMR94" s="1"/>
      <c r="BMS94" s="1"/>
      <c r="BMT94" s="1"/>
      <c r="BMU94" s="1"/>
      <c r="BMV94" s="1"/>
      <c r="BMW94" s="1"/>
      <c r="BMX94" s="1"/>
      <c r="BMY94" s="1"/>
      <c r="BMZ94" s="1"/>
      <c r="BNA94" s="1"/>
      <c r="BNB94" s="1"/>
      <c r="BNC94" s="1"/>
      <c r="BND94" s="1"/>
      <c r="BNE94" s="1"/>
      <c r="BNF94" s="1"/>
      <c r="BNG94" s="1"/>
      <c r="BNH94" s="1"/>
      <c r="BNI94" s="1"/>
      <c r="BNJ94" s="1"/>
      <c r="BNK94" s="1"/>
      <c r="BNL94" s="1"/>
      <c r="BNM94" s="1"/>
      <c r="BNN94" s="1"/>
      <c r="BNO94" s="1"/>
      <c r="BNP94" s="1"/>
      <c r="BNQ94" s="1"/>
      <c r="BNR94" s="1"/>
      <c r="BNS94" s="1"/>
      <c r="BNT94" s="1"/>
      <c r="BNU94" s="1"/>
      <c r="BNV94" s="1"/>
      <c r="BNW94" s="1"/>
      <c r="BNX94" s="1"/>
      <c r="BNY94" s="1"/>
      <c r="BNZ94" s="1"/>
      <c r="BOA94" s="1"/>
      <c r="BOB94" s="1"/>
      <c r="BOC94" s="1"/>
      <c r="BOD94" s="1"/>
      <c r="BOE94" s="1"/>
      <c r="BOF94" s="1"/>
      <c r="BOG94" s="1"/>
      <c r="BOH94" s="1"/>
      <c r="BOI94" s="1"/>
      <c r="BOJ94" s="1"/>
      <c r="BOK94" s="1"/>
      <c r="BOL94" s="1"/>
      <c r="BOM94" s="1"/>
      <c r="BON94" s="1"/>
      <c r="BOO94" s="1"/>
      <c r="BOP94" s="1"/>
      <c r="BOQ94" s="1"/>
      <c r="BOR94" s="1"/>
      <c r="BOS94" s="1"/>
      <c r="BOT94" s="1"/>
      <c r="BOU94" s="1"/>
      <c r="BOV94" s="1"/>
      <c r="BOW94" s="1"/>
      <c r="BOX94" s="1"/>
      <c r="BOY94" s="1"/>
      <c r="BOZ94" s="1"/>
      <c r="BPA94" s="1"/>
      <c r="BPB94" s="1"/>
      <c r="BPC94" s="1"/>
      <c r="BPD94" s="1"/>
      <c r="BPE94" s="1"/>
      <c r="BPF94" s="1"/>
      <c r="BPG94" s="1"/>
      <c r="BPH94" s="1"/>
      <c r="BPI94" s="1"/>
      <c r="BPJ94" s="1"/>
      <c r="BPK94" s="1"/>
      <c r="BPL94" s="1"/>
      <c r="BPM94" s="1"/>
      <c r="BPN94" s="1"/>
      <c r="BPO94" s="1"/>
      <c r="BPP94" s="1"/>
      <c r="BPQ94" s="1"/>
      <c r="BPR94" s="1"/>
      <c r="BPS94" s="1"/>
      <c r="BPT94" s="1"/>
      <c r="BPU94" s="1"/>
      <c r="BPV94" s="1"/>
      <c r="BPW94" s="1"/>
      <c r="BPX94" s="1"/>
      <c r="BPY94" s="1"/>
      <c r="BPZ94" s="1"/>
      <c r="BQA94" s="1"/>
      <c r="BQB94" s="1"/>
      <c r="BQC94" s="1"/>
      <c r="BQD94" s="1"/>
      <c r="BQE94" s="1"/>
      <c r="BQF94" s="1"/>
      <c r="BQG94" s="1"/>
      <c r="BQH94" s="1"/>
      <c r="BQI94" s="1"/>
      <c r="BQJ94" s="1"/>
      <c r="BQK94" s="1"/>
      <c r="BQL94" s="1"/>
      <c r="BQM94" s="1"/>
      <c r="BQN94" s="1"/>
      <c r="BQO94" s="1"/>
      <c r="BQP94" s="1"/>
      <c r="BQQ94" s="1"/>
      <c r="BQR94" s="1"/>
      <c r="BQS94" s="1"/>
      <c r="BQT94" s="1"/>
      <c r="BQU94" s="1"/>
      <c r="BQV94" s="1"/>
      <c r="BQW94" s="1"/>
      <c r="BQX94" s="1"/>
      <c r="BQY94" s="1"/>
      <c r="BQZ94" s="1"/>
      <c r="BRA94" s="1"/>
      <c r="BRB94" s="1"/>
      <c r="BRC94" s="1"/>
      <c r="BRD94" s="1"/>
      <c r="BRE94" s="1"/>
      <c r="BRF94" s="1"/>
      <c r="BRG94" s="1"/>
      <c r="BRH94" s="1"/>
      <c r="BRI94" s="1"/>
      <c r="BRJ94" s="1"/>
      <c r="BRK94" s="1"/>
      <c r="BRL94" s="1"/>
      <c r="BRM94" s="1"/>
      <c r="BRN94" s="1"/>
      <c r="BRO94" s="1"/>
      <c r="BRP94" s="1"/>
      <c r="BRQ94" s="1"/>
      <c r="BRR94" s="1"/>
      <c r="BRS94" s="1"/>
      <c r="BRT94" s="1"/>
      <c r="BRU94" s="1"/>
      <c r="BRV94" s="1"/>
      <c r="BRW94" s="1"/>
      <c r="BRX94" s="1"/>
      <c r="BRY94" s="1"/>
      <c r="BRZ94" s="1"/>
      <c r="BSA94" s="1"/>
      <c r="BSB94" s="1"/>
      <c r="BSC94" s="1"/>
      <c r="BSD94" s="1"/>
      <c r="BSE94" s="1"/>
      <c r="BSF94" s="1"/>
      <c r="BSG94" s="1"/>
      <c r="BSH94" s="1"/>
      <c r="BSI94" s="1"/>
      <c r="BSJ94" s="1"/>
      <c r="BSK94" s="1"/>
      <c r="BSL94" s="1"/>
      <c r="BSM94" s="1"/>
      <c r="BSN94" s="1"/>
      <c r="BSO94" s="1"/>
      <c r="BSP94" s="1"/>
      <c r="BSQ94" s="1"/>
      <c r="BSR94" s="1"/>
      <c r="BSS94" s="1"/>
      <c r="BST94" s="1"/>
      <c r="BSU94" s="1"/>
      <c r="BSV94" s="1"/>
      <c r="BSW94" s="1"/>
      <c r="BSX94" s="1"/>
      <c r="BSY94" s="1"/>
      <c r="BSZ94" s="1"/>
      <c r="BTA94" s="1"/>
      <c r="BTB94" s="1"/>
      <c r="BTC94" s="1"/>
      <c r="BTD94" s="1"/>
      <c r="BTE94" s="1"/>
      <c r="BTF94" s="1"/>
      <c r="BTG94" s="1"/>
      <c r="BTH94" s="1"/>
      <c r="BTI94" s="1"/>
      <c r="BTJ94" s="1"/>
      <c r="BTK94" s="1"/>
      <c r="BTL94" s="1"/>
      <c r="BTM94" s="1"/>
      <c r="BTN94" s="1"/>
      <c r="BTO94" s="1"/>
      <c r="BTP94" s="1"/>
      <c r="BTQ94" s="1"/>
      <c r="BTR94" s="1"/>
      <c r="BTS94" s="1"/>
      <c r="BTT94" s="1"/>
      <c r="BTU94" s="1"/>
      <c r="BTV94" s="1"/>
      <c r="BTW94" s="1"/>
      <c r="BTX94" s="1"/>
      <c r="BTY94" s="1"/>
      <c r="BTZ94" s="1"/>
      <c r="BUA94" s="1"/>
      <c r="BUB94" s="1"/>
      <c r="BUC94" s="1"/>
      <c r="BUD94" s="1"/>
      <c r="BUE94" s="1"/>
      <c r="BUF94" s="1"/>
      <c r="BUG94" s="1"/>
      <c r="BUH94" s="1"/>
      <c r="BUI94" s="1"/>
      <c r="BUJ94" s="1"/>
      <c r="BUK94" s="1"/>
      <c r="BUL94" s="1"/>
      <c r="BUM94" s="1"/>
      <c r="BUN94" s="1"/>
      <c r="BUO94" s="1"/>
      <c r="BUP94" s="1"/>
      <c r="BUQ94" s="1"/>
      <c r="BUR94" s="1"/>
      <c r="BUS94" s="1"/>
      <c r="BUT94" s="1"/>
      <c r="BUU94" s="1"/>
      <c r="BUV94" s="1"/>
      <c r="BUW94" s="1"/>
      <c r="BUX94" s="1"/>
      <c r="BUY94" s="1"/>
      <c r="BUZ94" s="1"/>
      <c r="BVA94" s="1"/>
      <c r="BVB94" s="1"/>
      <c r="BVC94" s="1"/>
      <c r="BVD94" s="1"/>
      <c r="BVE94" s="1"/>
      <c r="BVF94" s="1"/>
      <c r="BVG94" s="1"/>
      <c r="BVH94" s="1"/>
      <c r="BVI94" s="1"/>
      <c r="BVJ94" s="1"/>
      <c r="BVK94" s="1"/>
      <c r="BVL94" s="1"/>
      <c r="BVM94" s="1"/>
      <c r="BVN94" s="1"/>
      <c r="BVO94" s="1"/>
      <c r="BVP94" s="1"/>
      <c r="BVQ94" s="1"/>
      <c r="BVR94" s="1"/>
      <c r="BVS94" s="1"/>
      <c r="BVT94" s="1"/>
      <c r="BVU94" s="1"/>
      <c r="BVV94" s="1"/>
      <c r="BVW94" s="1"/>
      <c r="BVX94" s="1"/>
      <c r="BVY94" s="1"/>
      <c r="BVZ94" s="1"/>
      <c r="BWA94" s="1"/>
      <c r="BWB94" s="1"/>
      <c r="BWC94" s="1"/>
      <c r="BWD94" s="1"/>
      <c r="BWE94" s="1"/>
      <c r="BWF94" s="1"/>
      <c r="BWG94" s="1"/>
      <c r="BWH94" s="1"/>
      <c r="BWI94" s="1"/>
      <c r="BWJ94" s="1"/>
      <c r="BWK94" s="1"/>
      <c r="BWL94" s="1"/>
      <c r="BWM94" s="1"/>
      <c r="BWN94" s="1"/>
      <c r="BWO94" s="1"/>
      <c r="BWP94" s="1"/>
      <c r="BWQ94" s="1"/>
      <c r="BWR94" s="1"/>
      <c r="BWS94" s="1"/>
      <c r="BWT94" s="1"/>
      <c r="BWU94" s="1"/>
      <c r="BWV94" s="1"/>
      <c r="BWW94" s="1"/>
      <c r="BWX94" s="1"/>
      <c r="BWY94" s="1"/>
      <c r="BWZ94" s="1"/>
      <c r="BXA94" s="1"/>
      <c r="BXB94" s="1"/>
      <c r="BXC94" s="1"/>
      <c r="BXD94" s="1"/>
      <c r="BXE94" s="1"/>
      <c r="BXF94" s="1"/>
      <c r="BXG94" s="1"/>
      <c r="BXH94" s="1"/>
      <c r="BXI94" s="1"/>
      <c r="BXJ94" s="1"/>
      <c r="BXK94" s="1"/>
      <c r="BXL94" s="1"/>
      <c r="BXM94" s="1"/>
      <c r="BXN94" s="1"/>
      <c r="BXO94" s="1"/>
      <c r="BXP94" s="1"/>
      <c r="BXQ94" s="1"/>
      <c r="BXR94" s="1"/>
      <c r="BXS94" s="1"/>
      <c r="BXT94" s="1"/>
      <c r="BXU94" s="1"/>
      <c r="BXV94" s="1"/>
      <c r="BXW94" s="1"/>
      <c r="BXX94" s="1"/>
      <c r="BXY94" s="1"/>
      <c r="BXZ94" s="1"/>
      <c r="BYA94" s="1"/>
      <c r="BYB94" s="1"/>
      <c r="BYC94" s="1"/>
      <c r="BYD94" s="1"/>
      <c r="BYE94" s="1"/>
      <c r="BYF94" s="1"/>
      <c r="BYG94" s="1"/>
      <c r="BYH94" s="1"/>
      <c r="BYI94" s="1"/>
      <c r="BYJ94" s="1"/>
      <c r="BYK94" s="1"/>
      <c r="BYL94" s="1"/>
      <c r="BYM94" s="1"/>
      <c r="BYN94" s="1"/>
      <c r="BYO94" s="1"/>
      <c r="BYP94" s="1"/>
      <c r="BYQ94" s="1"/>
      <c r="BYR94" s="1"/>
      <c r="BYS94" s="1"/>
      <c r="BYT94" s="1"/>
      <c r="BYU94" s="1"/>
      <c r="BYV94" s="1"/>
      <c r="BYW94" s="1"/>
      <c r="BYX94" s="1"/>
      <c r="BYY94" s="1"/>
      <c r="BYZ94" s="1"/>
      <c r="BZA94" s="1"/>
      <c r="BZB94" s="1"/>
      <c r="BZC94" s="1"/>
      <c r="BZD94" s="1"/>
      <c r="BZE94" s="1"/>
      <c r="BZF94" s="1"/>
      <c r="BZG94" s="1"/>
      <c r="BZH94" s="1"/>
      <c r="BZI94" s="1"/>
      <c r="BZJ94" s="1"/>
      <c r="BZK94" s="1"/>
      <c r="BZL94" s="1"/>
      <c r="BZM94" s="1"/>
      <c r="BZN94" s="1"/>
      <c r="BZO94" s="1"/>
      <c r="BZP94" s="1"/>
      <c r="BZQ94" s="1"/>
      <c r="BZR94" s="1"/>
      <c r="BZS94" s="1"/>
      <c r="BZT94" s="1"/>
      <c r="BZU94" s="1"/>
      <c r="BZV94" s="1"/>
      <c r="BZW94" s="1"/>
      <c r="BZX94" s="1"/>
      <c r="BZY94" s="1"/>
      <c r="BZZ94" s="1"/>
      <c r="CAA94" s="1"/>
      <c r="CAB94" s="1"/>
      <c r="CAC94" s="1"/>
      <c r="CAD94" s="1"/>
      <c r="CAE94" s="1"/>
      <c r="CAF94" s="1"/>
      <c r="CAG94" s="1"/>
      <c r="CAH94" s="1"/>
      <c r="CAI94" s="1"/>
      <c r="CAJ94" s="1"/>
      <c r="CAK94" s="1"/>
      <c r="CAL94" s="1"/>
      <c r="CAM94" s="1"/>
      <c r="CAN94" s="1"/>
      <c r="CAO94" s="1"/>
      <c r="CAP94" s="1"/>
      <c r="CAQ94" s="1"/>
      <c r="CAR94" s="1"/>
      <c r="CAS94" s="1"/>
      <c r="CAT94" s="1"/>
      <c r="CAU94" s="1"/>
      <c r="CAV94" s="1"/>
      <c r="CAW94" s="1"/>
      <c r="CAX94" s="1"/>
      <c r="CAY94" s="1"/>
      <c r="CAZ94" s="1"/>
      <c r="CBA94" s="1"/>
      <c r="CBB94" s="1"/>
      <c r="CBC94" s="1"/>
      <c r="CBD94" s="1"/>
      <c r="CBE94" s="1"/>
      <c r="CBF94" s="1"/>
      <c r="CBG94" s="1"/>
      <c r="CBH94" s="1"/>
      <c r="CBI94" s="1"/>
      <c r="CBJ94" s="1"/>
      <c r="CBK94" s="1"/>
      <c r="CBL94" s="1"/>
      <c r="CBM94" s="1"/>
      <c r="CBN94" s="1"/>
      <c r="CBO94" s="1"/>
      <c r="CBP94" s="1"/>
      <c r="CBQ94" s="1"/>
      <c r="CBR94" s="1"/>
      <c r="CBS94" s="1"/>
      <c r="CBT94" s="1"/>
      <c r="CBU94" s="1"/>
      <c r="CBV94" s="1"/>
      <c r="CBW94" s="1"/>
      <c r="CBX94" s="1"/>
      <c r="CBY94" s="1"/>
      <c r="CBZ94" s="1"/>
      <c r="CCA94" s="1"/>
      <c r="CCB94" s="1"/>
      <c r="CCC94" s="1"/>
      <c r="CCD94" s="1"/>
      <c r="CCE94" s="1"/>
      <c r="CCF94" s="1"/>
      <c r="CCG94" s="1"/>
      <c r="CCH94" s="1"/>
      <c r="CCI94" s="1"/>
      <c r="CCJ94" s="1"/>
      <c r="CCK94" s="1"/>
      <c r="CCL94" s="1"/>
      <c r="CCM94" s="1"/>
      <c r="CCN94" s="1"/>
      <c r="CCO94" s="1"/>
      <c r="CCP94" s="1"/>
      <c r="CCQ94" s="1"/>
      <c r="CCR94" s="1"/>
      <c r="CCS94" s="1"/>
      <c r="CCT94" s="1"/>
      <c r="CCU94" s="1"/>
      <c r="CCV94" s="1"/>
      <c r="CCW94" s="1"/>
      <c r="CCX94" s="1"/>
      <c r="CCY94" s="1"/>
      <c r="CCZ94" s="1"/>
      <c r="CDA94" s="1"/>
      <c r="CDB94" s="1"/>
      <c r="CDC94" s="1"/>
      <c r="CDD94" s="1"/>
      <c r="CDE94" s="1"/>
      <c r="CDF94" s="1"/>
      <c r="CDG94" s="1"/>
      <c r="CDH94" s="1"/>
      <c r="CDI94" s="1"/>
      <c r="CDJ94" s="1"/>
      <c r="CDK94" s="1"/>
      <c r="CDL94" s="1"/>
      <c r="CDM94" s="1"/>
      <c r="CDN94" s="1"/>
      <c r="CDO94" s="1"/>
      <c r="CDP94" s="1"/>
      <c r="CDQ94" s="1"/>
      <c r="CDR94" s="1"/>
      <c r="CDS94" s="1"/>
      <c r="CDT94" s="1"/>
      <c r="CDU94" s="1"/>
      <c r="CDV94" s="1"/>
      <c r="CDW94" s="1"/>
      <c r="CDX94" s="1"/>
      <c r="CDY94" s="1"/>
      <c r="CDZ94" s="1"/>
      <c r="CEA94" s="1"/>
      <c r="CEB94" s="1"/>
      <c r="CEC94" s="1"/>
      <c r="CED94" s="1"/>
      <c r="CEE94" s="1"/>
      <c r="CEF94" s="1"/>
      <c r="CEG94" s="1"/>
      <c r="CEH94" s="1"/>
      <c r="CEI94" s="1"/>
      <c r="CEJ94" s="1"/>
      <c r="CEK94" s="1"/>
      <c r="CEL94" s="1"/>
      <c r="CEM94" s="1"/>
      <c r="CEN94" s="1"/>
      <c r="CEO94" s="1"/>
      <c r="CEP94" s="1"/>
      <c r="CEQ94" s="1"/>
      <c r="CER94" s="1"/>
      <c r="CES94" s="1"/>
      <c r="CET94" s="1"/>
      <c r="CEU94" s="1"/>
      <c r="CEV94" s="1"/>
      <c r="CEW94" s="1"/>
      <c r="CEX94" s="1"/>
      <c r="CEY94" s="1"/>
      <c r="CEZ94" s="1"/>
      <c r="CFA94" s="1"/>
      <c r="CFB94" s="1"/>
      <c r="CFC94" s="1"/>
      <c r="CFD94" s="1"/>
      <c r="CFE94" s="1"/>
      <c r="CFF94" s="1"/>
      <c r="CFG94" s="1"/>
      <c r="CFH94" s="1"/>
      <c r="CFI94" s="1"/>
      <c r="CFJ94" s="1"/>
      <c r="CFK94" s="1"/>
      <c r="CFL94" s="1"/>
      <c r="CFM94" s="1"/>
      <c r="CFN94" s="1"/>
      <c r="CFO94" s="1"/>
      <c r="CFP94" s="1"/>
      <c r="CFQ94" s="1"/>
      <c r="CFR94" s="1"/>
      <c r="CFS94" s="1"/>
      <c r="CFT94" s="1"/>
      <c r="CFU94" s="1"/>
      <c r="CFV94" s="1"/>
      <c r="CFW94" s="1"/>
      <c r="CFX94" s="1"/>
      <c r="CFY94" s="1"/>
      <c r="CFZ94" s="1"/>
      <c r="CGA94" s="1"/>
      <c r="CGB94" s="1"/>
      <c r="CGC94" s="1"/>
      <c r="CGD94" s="1"/>
      <c r="CGE94" s="1"/>
      <c r="CGF94" s="1"/>
      <c r="CGG94" s="1"/>
      <c r="CGH94" s="1"/>
      <c r="CGI94" s="1"/>
      <c r="CGJ94" s="1"/>
      <c r="CGK94" s="1"/>
      <c r="CGL94" s="1"/>
      <c r="CGM94" s="1"/>
      <c r="CGN94" s="1"/>
      <c r="CGO94" s="1"/>
      <c r="CGP94" s="1"/>
      <c r="CGQ94" s="1"/>
      <c r="CGR94" s="1"/>
      <c r="CGS94" s="1"/>
      <c r="CGT94" s="1"/>
      <c r="CGU94" s="1"/>
      <c r="CGV94" s="1"/>
      <c r="CGW94" s="1"/>
      <c r="CGX94" s="1"/>
      <c r="CGY94" s="1"/>
      <c r="CGZ94" s="1"/>
      <c r="CHA94" s="1"/>
      <c r="CHB94" s="1"/>
      <c r="CHC94" s="1"/>
      <c r="CHD94" s="1"/>
      <c r="CHE94" s="1"/>
      <c r="CHF94" s="1"/>
      <c r="CHG94" s="1"/>
      <c r="CHH94" s="1"/>
      <c r="CHI94" s="1"/>
      <c r="CHJ94" s="1"/>
      <c r="CHK94" s="1"/>
      <c r="CHL94" s="1"/>
      <c r="CHM94" s="1"/>
      <c r="CHN94" s="1"/>
      <c r="CHO94" s="1"/>
      <c r="CHP94" s="1"/>
      <c r="CHQ94" s="1"/>
      <c r="CHR94" s="1"/>
      <c r="CHS94" s="1"/>
      <c r="CHT94" s="1"/>
      <c r="CHU94" s="1"/>
      <c r="CHV94" s="1"/>
      <c r="CHW94" s="1"/>
      <c r="CHX94" s="1"/>
      <c r="CHY94" s="1"/>
      <c r="CHZ94" s="1"/>
      <c r="CIA94" s="1"/>
      <c r="CIB94" s="1"/>
      <c r="CIC94" s="1"/>
      <c r="CID94" s="1"/>
      <c r="CIE94" s="1"/>
      <c r="CIF94" s="1"/>
      <c r="CIG94" s="1"/>
      <c r="CIH94" s="1"/>
      <c r="CII94" s="1"/>
      <c r="CIJ94" s="1"/>
      <c r="CIK94" s="1"/>
      <c r="CIL94" s="1"/>
      <c r="CIM94" s="1"/>
      <c r="CIN94" s="1"/>
      <c r="CIO94" s="1"/>
      <c r="CIP94" s="1"/>
      <c r="CIQ94" s="1"/>
      <c r="CIR94" s="1"/>
      <c r="CIS94" s="1"/>
      <c r="CIT94" s="1"/>
      <c r="CIU94" s="1"/>
      <c r="CIV94" s="1"/>
      <c r="CIW94" s="1"/>
      <c r="CIX94" s="1"/>
      <c r="CIY94" s="1"/>
      <c r="CIZ94" s="1"/>
      <c r="CJA94" s="1"/>
      <c r="CJB94" s="1"/>
      <c r="CJC94" s="1"/>
      <c r="CJD94" s="1"/>
      <c r="CJE94" s="1"/>
      <c r="CJF94" s="1"/>
      <c r="CJG94" s="1"/>
      <c r="CJH94" s="1"/>
      <c r="CJI94" s="1"/>
      <c r="CJJ94" s="1"/>
      <c r="CJK94" s="1"/>
      <c r="CJL94" s="1"/>
      <c r="CJM94" s="1"/>
      <c r="CJN94" s="1"/>
      <c r="CJO94" s="1"/>
      <c r="CJP94" s="1"/>
      <c r="CJQ94" s="1"/>
      <c r="CJR94" s="1"/>
      <c r="CJS94" s="1"/>
      <c r="CJT94" s="1"/>
      <c r="CJU94" s="1"/>
      <c r="CJV94" s="1"/>
      <c r="CJW94" s="1"/>
      <c r="CJX94" s="1"/>
      <c r="CJY94" s="1"/>
      <c r="CJZ94" s="1"/>
      <c r="CKA94" s="1"/>
      <c r="CKB94" s="1"/>
      <c r="CKC94" s="1"/>
      <c r="CKD94" s="1"/>
      <c r="CKE94" s="1"/>
      <c r="CKF94" s="1"/>
      <c r="CKG94" s="1"/>
      <c r="CKH94" s="1"/>
      <c r="CKI94" s="1"/>
      <c r="CKJ94" s="1"/>
      <c r="CKK94" s="1"/>
      <c r="CKL94" s="1"/>
      <c r="CKM94" s="1"/>
      <c r="CKN94" s="1"/>
      <c r="CKO94" s="1"/>
      <c r="CKP94" s="1"/>
      <c r="CKQ94" s="1"/>
      <c r="CKR94" s="1"/>
      <c r="CKS94" s="1"/>
      <c r="CKT94" s="1"/>
      <c r="CKU94" s="1"/>
      <c r="CKV94" s="1"/>
      <c r="CKW94" s="1"/>
      <c r="CKX94" s="1"/>
      <c r="CKY94" s="1"/>
      <c r="CKZ94" s="1"/>
      <c r="CLA94" s="1"/>
      <c r="CLB94" s="1"/>
      <c r="CLC94" s="1"/>
      <c r="CLD94" s="1"/>
      <c r="CLE94" s="1"/>
      <c r="CLF94" s="1"/>
      <c r="CLG94" s="1"/>
      <c r="CLH94" s="1"/>
      <c r="CLI94" s="1"/>
      <c r="CLJ94" s="1"/>
      <c r="CLK94" s="1"/>
      <c r="CLL94" s="1"/>
      <c r="CLM94" s="1"/>
      <c r="CLN94" s="1"/>
      <c r="CLO94" s="1"/>
      <c r="CLP94" s="1"/>
      <c r="CLQ94" s="1"/>
      <c r="CLR94" s="1"/>
      <c r="CLS94" s="1"/>
      <c r="CLT94" s="1"/>
      <c r="CLU94" s="1"/>
      <c r="CLV94" s="1"/>
      <c r="CLW94" s="1"/>
      <c r="CLX94" s="1"/>
      <c r="CLY94" s="1"/>
      <c r="CLZ94" s="1"/>
      <c r="CMA94" s="1"/>
      <c r="CMB94" s="1"/>
      <c r="CMC94" s="1"/>
      <c r="CMD94" s="1"/>
      <c r="CME94" s="1"/>
      <c r="CMF94" s="1"/>
      <c r="CMG94" s="1"/>
      <c r="CMH94" s="1"/>
      <c r="CMI94" s="1"/>
      <c r="CMJ94" s="1"/>
      <c r="CMK94" s="1"/>
      <c r="CML94" s="1"/>
      <c r="CMM94" s="1"/>
      <c r="CMN94" s="1"/>
      <c r="CMO94" s="1"/>
      <c r="CMP94" s="1"/>
      <c r="CMQ94" s="1"/>
      <c r="CMR94" s="1"/>
      <c r="CMS94" s="1"/>
      <c r="CMT94" s="1"/>
      <c r="CMU94" s="1"/>
      <c r="CMV94" s="1"/>
      <c r="CMW94" s="1"/>
      <c r="CMX94" s="1"/>
      <c r="CMY94" s="1"/>
      <c r="CMZ94" s="1"/>
      <c r="CNA94" s="1"/>
      <c r="CNB94" s="1"/>
      <c r="CNC94" s="1"/>
      <c r="CND94" s="1"/>
      <c r="CNE94" s="1"/>
      <c r="CNF94" s="1"/>
      <c r="CNG94" s="1"/>
      <c r="CNH94" s="1"/>
      <c r="CNI94" s="1"/>
      <c r="CNJ94" s="1"/>
      <c r="CNK94" s="1"/>
      <c r="CNL94" s="1"/>
      <c r="CNM94" s="1"/>
      <c r="CNN94" s="1"/>
      <c r="CNO94" s="1"/>
      <c r="CNP94" s="1"/>
      <c r="CNQ94" s="1"/>
      <c r="CNR94" s="1"/>
      <c r="CNS94" s="1"/>
      <c r="CNT94" s="1"/>
      <c r="CNU94" s="1"/>
      <c r="CNV94" s="1"/>
      <c r="CNW94" s="1"/>
      <c r="CNX94" s="1"/>
      <c r="CNY94" s="1"/>
      <c r="CNZ94" s="1"/>
      <c r="COA94" s="1"/>
      <c r="COB94" s="1"/>
      <c r="COC94" s="1"/>
      <c r="COD94" s="1"/>
      <c r="COE94" s="1"/>
      <c r="COF94" s="1"/>
      <c r="COG94" s="1"/>
      <c r="COH94" s="1"/>
      <c r="COI94" s="1"/>
      <c r="COJ94" s="1"/>
      <c r="COK94" s="1"/>
      <c r="COL94" s="1"/>
      <c r="COM94" s="1"/>
      <c r="CON94" s="1"/>
      <c r="COO94" s="1"/>
      <c r="COP94" s="1"/>
      <c r="COQ94" s="1"/>
      <c r="COR94" s="1"/>
      <c r="COS94" s="1"/>
      <c r="COT94" s="1"/>
      <c r="COU94" s="1"/>
      <c r="COV94" s="1"/>
      <c r="COW94" s="1"/>
      <c r="COX94" s="1"/>
      <c r="COY94" s="1"/>
      <c r="COZ94" s="1"/>
      <c r="CPA94" s="1"/>
      <c r="CPB94" s="1"/>
      <c r="CPC94" s="1"/>
      <c r="CPD94" s="1"/>
      <c r="CPE94" s="1"/>
      <c r="CPF94" s="1"/>
      <c r="CPG94" s="1"/>
      <c r="CPH94" s="1"/>
      <c r="CPI94" s="1"/>
      <c r="CPJ94" s="1"/>
      <c r="CPK94" s="1"/>
      <c r="CPL94" s="1"/>
      <c r="CPM94" s="1"/>
      <c r="CPN94" s="1"/>
      <c r="CPO94" s="1"/>
      <c r="CPP94" s="1"/>
      <c r="CPQ94" s="1"/>
      <c r="CPR94" s="1"/>
      <c r="CPS94" s="1"/>
      <c r="CPT94" s="1"/>
      <c r="CPU94" s="1"/>
      <c r="CPV94" s="1"/>
      <c r="CPW94" s="1"/>
      <c r="CPX94" s="1"/>
      <c r="CPY94" s="1"/>
      <c r="CPZ94" s="1"/>
      <c r="CQA94" s="1"/>
      <c r="CQB94" s="1"/>
      <c r="CQC94" s="1"/>
      <c r="CQD94" s="1"/>
      <c r="CQE94" s="1"/>
      <c r="CQF94" s="1"/>
      <c r="CQG94" s="1"/>
      <c r="CQH94" s="1"/>
      <c r="CQI94" s="1"/>
      <c r="CQJ94" s="1"/>
      <c r="CQK94" s="1"/>
      <c r="CQL94" s="1"/>
      <c r="CQM94" s="1"/>
      <c r="CQN94" s="1"/>
      <c r="CQO94" s="1"/>
      <c r="CQP94" s="1"/>
      <c r="CQQ94" s="1"/>
      <c r="CQR94" s="1"/>
      <c r="CQS94" s="1"/>
      <c r="CQT94" s="1"/>
      <c r="CQU94" s="1"/>
      <c r="CQV94" s="1"/>
      <c r="CQW94" s="1"/>
      <c r="CQX94" s="1"/>
      <c r="CQY94" s="1"/>
      <c r="CQZ94" s="1"/>
      <c r="CRA94" s="1"/>
      <c r="CRB94" s="1"/>
      <c r="CRC94" s="1"/>
      <c r="CRD94" s="1"/>
      <c r="CRE94" s="1"/>
      <c r="CRF94" s="1"/>
      <c r="CRG94" s="1"/>
      <c r="CRH94" s="1"/>
      <c r="CRI94" s="1"/>
      <c r="CRJ94" s="1"/>
      <c r="CRK94" s="1"/>
      <c r="CRL94" s="1"/>
      <c r="CRM94" s="1"/>
      <c r="CRN94" s="1"/>
      <c r="CRO94" s="1"/>
      <c r="CRP94" s="1"/>
      <c r="CRQ94" s="1"/>
      <c r="CRR94" s="1"/>
      <c r="CRS94" s="1"/>
      <c r="CRT94" s="1"/>
      <c r="CRU94" s="1"/>
      <c r="CRV94" s="1"/>
      <c r="CRW94" s="1"/>
      <c r="CRX94" s="1"/>
      <c r="CRY94" s="1"/>
      <c r="CRZ94" s="1"/>
      <c r="CSA94" s="1"/>
      <c r="CSB94" s="1"/>
      <c r="CSC94" s="1"/>
      <c r="CSD94" s="1"/>
      <c r="CSE94" s="1"/>
      <c r="CSF94" s="1"/>
      <c r="CSG94" s="1"/>
      <c r="CSH94" s="1"/>
      <c r="CSI94" s="1"/>
      <c r="CSJ94" s="1"/>
      <c r="CSK94" s="1"/>
      <c r="CSL94" s="1"/>
      <c r="CSM94" s="1"/>
      <c r="CSN94" s="1"/>
      <c r="CSO94" s="1"/>
      <c r="CSP94" s="1"/>
      <c r="CSQ94" s="1"/>
      <c r="CSR94" s="1"/>
      <c r="CSS94" s="1"/>
      <c r="CST94" s="1"/>
      <c r="CSU94" s="1"/>
      <c r="CSV94" s="1"/>
      <c r="CSW94" s="1"/>
      <c r="CSX94" s="1"/>
      <c r="CSY94" s="1"/>
      <c r="CSZ94" s="1"/>
      <c r="CTA94" s="1"/>
      <c r="CTB94" s="1"/>
      <c r="CTC94" s="1"/>
      <c r="CTD94" s="1"/>
      <c r="CTE94" s="1"/>
      <c r="CTF94" s="1"/>
      <c r="CTG94" s="1"/>
      <c r="CTH94" s="1"/>
      <c r="CTI94" s="1"/>
      <c r="CTJ94" s="1"/>
      <c r="CTK94" s="1"/>
      <c r="CTL94" s="1"/>
      <c r="CTM94" s="1"/>
      <c r="CTN94" s="1"/>
      <c r="CTO94" s="1"/>
      <c r="CTP94" s="1"/>
      <c r="CTQ94" s="1"/>
      <c r="CTR94" s="1"/>
      <c r="CTS94" s="1"/>
      <c r="CTT94" s="1"/>
      <c r="CTU94" s="1"/>
      <c r="CTV94" s="1"/>
      <c r="CTW94" s="1"/>
      <c r="CTX94" s="1"/>
      <c r="CTY94" s="1"/>
      <c r="CTZ94" s="1"/>
      <c r="CUA94" s="1"/>
      <c r="CUB94" s="1"/>
      <c r="CUC94" s="1"/>
      <c r="CUD94" s="1"/>
      <c r="CUE94" s="1"/>
      <c r="CUF94" s="1"/>
      <c r="CUG94" s="1"/>
      <c r="CUH94" s="1"/>
      <c r="CUI94" s="1"/>
      <c r="CUJ94" s="1"/>
      <c r="CUK94" s="1"/>
      <c r="CUL94" s="1"/>
      <c r="CUM94" s="1"/>
      <c r="CUN94" s="1"/>
      <c r="CUO94" s="1"/>
      <c r="CUP94" s="1"/>
      <c r="CUQ94" s="1"/>
      <c r="CUR94" s="1"/>
      <c r="CUS94" s="1"/>
      <c r="CUT94" s="1"/>
      <c r="CUU94" s="1"/>
      <c r="CUV94" s="1"/>
      <c r="CUW94" s="1"/>
      <c r="CUX94" s="1"/>
      <c r="CUY94" s="1"/>
      <c r="CUZ94" s="1"/>
      <c r="CVA94" s="1"/>
      <c r="CVB94" s="1"/>
      <c r="CVC94" s="1"/>
      <c r="CVD94" s="1"/>
      <c r="CVE94" s="1"/>
      <c r="CVF94" s="1"/>
      <c r="CVG94" s="1"/>
      <c r="CVH94" s="1"/>
      <c r="CVI94" s="1"/>
      <c r="CVJ94" s="1"/>
      <c r="CVK94" s="1"/>
      <c r="CVL94" s="1"/>
      <c r="CVM94" s="1"/>
      <c r="CVN94" s="1"/>
      <c r="CVO94" s="1"/>
      <c r="CVP94" s="1"/>
      <c r="CVQ94" s="1"/>
      <c r="CVR94" s="1"/>
      <c r="CVS94" s="1"/>
      <c r="CVT94" s="1"/>
      <c r="CVU94" s="1"/>
      <c r="CVV94" s="1"/>
      <c r="CVW94" s="1"/>
      <c r="CVX94" s="1"/>
      <c r="CVY94" s="1"/>
      <c r="CVZ94" s="1"/>
      <c r="CWA94" s="1"/>
      <c r="CWB94" s="1"/>
      <c r="CWC94" s="1"/>
      <c r="CWD94" s="1"/>
      <c r="CWE94" s="1"/>
      <c r="CWF94" s="1"/>
      <c r="CWG94" s="1"/>
      <c r="CWH94" s="1"/>
      <c r="CWI94" s="1"/>
      <c r="CWJ94" s="1"/>
      <c r="CWK94" s="1"/>
      <c r="CWL94" s="1"/>
      <c r="CWM94" s="1"/>
      <c r="CWN94" s="1"/>
      <c r="CWO94" s="1"/>
      <c r="CWP94" s="1"/>
      <c r="CWQ94" s="1"/>
      <c r="CWR94" s="1"/>
      <c r="CWS94" s="1"/>
      <c r="CWT94" s="1"/>
      <c r="CWU94" s="1"/>
      <c r="CWV94" s="1"/>
      <c r="CWW94" s="1"/>
      <c r="CWX94" s="1"/>
      <c r="CWY94" s="1"/>
      <c r="CWZ94" s="1"/>
      <c r="CXA94" s="1"/>
      <c r="CXB94" s="1"/>
      <c r="CXC94" s="1"/>
      <c r="CXD94" s="1"/>
      <c r="CXE94" s="1"/>
      <c r="CXF94" s="1"/>
      <c r="CXG94" s="1"/>
      <c r="CXH94" s="1"/>
      <c r="CXI94" s="1"/>
      <c r="CXJ94" s="1"/>
      <c r="CXK94" s="1"/>
      <c r="CXL94" s="1"/>
      <c r="CXM94" s="1"/>
      <c r="CXN94" s="1"/>
      <c r="CXO94" s="1"/>
      <c r="CXP94" s="1"/>
      <c r="CXQ94" s="1"/>
      <c r="CXR94" s="1"/>
      <c r="CXS94" s="1"/>
      <c r="CXT94" s="1"/>
      <c r="CXU94" s="1"/>
      <c r="CXV94" s="1"/>
      <c r="CXW94" s="1"/>
      <c r="CXX94" s="1"/>
      <c r="CXY94" s="1"/>
      <c r="CXZ94" s="1"/>
      <c r="CYA94" s="1"/>
      <c r="CYB94" s="1"/>
      <c r="CYC94" s="1"/>
      <c r="CYD94" s="1"/>
      <c r="CYE94" s="1"/>
      <c r="CYF94" s="1"/>
      <c r="CYG94" s="1"/>
      <c r="CYH94" s="1"/>
      <c r="CYI94" s="1"/>
      <c r="CYJ94" s="1"/>
      <c r="CYK94" s="1"/>
      <c r="CYL94" s="1"/>
      <c r="CYM94" s="1"/>
      <c r="CYN94" s="1"/>
      <c r="CYO94" s="1"/>
      <c r="CYP94" s="1"/>
      <c r="CYQ94" s="1"/>
      <c r="CYR94" s="1"/>
      <c r="CYS94" s="1"/>
      <c r="CYT94" s="1"/>
      <c r="CYU94" s="1"/>
      <c r="CYV94" s="1"/>
      <c r="CYW94" s="1"/>
      <c r="CYX94" s="1"/>
      <c r="CYY94" s="1"/>
      <c r="CYZ94" s="1"/>
      <c r="CZA94" s="1"/>
      <c r="CZB94" s="1"/>
      <c r="CZC94" s="1"/>
      <c r="CZD94" s="1"/>
      <c r="CZE94" s="1"/>
      <c r="CZF94" s="1"/>
      <c r="CZG94" s="1"/>
      <c r="CZH94" s="1"/>
      <c r="CZI94" s="1"/>
      <c r="CZJ94" s="1"/>
      <c r="CZK94" s="1"/>
      <c r="CZL94" s="1"/>
      <c r="CZM94" s="1"/>
      <c r="CZN94" s="1"/>
      <c r="CZO94" s="1"/>
      <c r="CZP94" s="1"/>
      <c r="CZQ94" s="1"/>
      <c r="CZR94" s="1"/>
      <c r="CZS94" s="1"/>
      <c r="CZT94" s="1"/>
      <c r="CZU94" s="1"/>
      <c r="CZV94" s="1"/>
      <c r="CZW94" s="1"/>
      <c r="CZX94" s="1"/>
      <c r="CZY94" s="1"/>
      <c r="CZZ94" s="1"/>
      <c r="DAA94" s="1"/>
      <c r="DAB94" s="1"/>
      <c r="DAC94" s="1"/>
      <c r="DAD94" s="1"/>
      <c r="DAE94" s="1"/>
      <c r="DAF94" s="1"/>
      <c r="DAG94" s="1"/>
      <c r="DAH94" s="1"/>
      <c r="DAI94" s="1"/>
      <c r="DAJ94" s="1"/>
      <c r="DAK94" s="1"/>
      <c r="DAL94" s="1"/>
      <c r="DAM94" s="1"/>
      <c r="DAN94" s="1"/>
      <c r="DAO94" s="1"/>
      <c r="DAP94" s="1"/>
      <c r="DAQ94" s="1"/>
      <c r="DAR94" s="1"/>
      <c r="DAS94" s="1"/>
      <c r="DAT94" s="1"/>
      <c r="DAU94" s="1"/>
      <c r="DAV94" s="1"/>
      <c r="DAW94" s="1"/>
      <c r="DAX94" s="1"/>
      <c r="DAY94" s="1"/>
      <c r="DAZ94" s="1"/>
      <c r="DBA94" s="1"/>
      <c r="DBB94" s="1"/>
      <c r="DBC94" s="1"/>
      <c r="DBD94" s="1"/>
      <c r="DBE94" s="1"/>
      <c r="DBF94" s="1"/>
      <c r="DBG94" s="1"/>
      <c r="DBH94" s="1"/>
      <c r="DBI94" s="1"/>
      <c r="DBJ94" s="1"/>
      <c r="DBK94" s="1"/>
      <c r="DBL94" s="1"/>
      <c r="DBM94" s="1"/>
      <c r="DBN94" s="1"/>
      <c r="DBO94" s="1"/>
      <c r="DBP94" s="1"/>
      <c r="DBQ94" s="1"/>
      <c r="DBR94" s="1"/>
      <c r="DBS94" s="1"/>
      <c r="DBT94" s="1"/>
      <c r="DBU94" s="1"/>
      <c r="DBV94" s="1"/>
      <c r="DBW94" s="1"/>
      <c r="DBX94" s="1"/>
      <c r="DBY94" s="1"/>
      <c r="DBZ94" s="1"/>
      <c r="DCA94" s="1"/>
      <c r="DCB94" s="1"/>
      <c r="DCC94" s="1"/>
      <c r="DCD94" s="1"/>
      <c r="DCE94" s="1"/>
      <c r="DCF94" s="1"/>
      <c r="DCG94" s="1"/>
      <c r="DCH94" s="1"/>
      <c r="DCI94" s="1"/>
      <c r="DCJ94" s="1"/>
      <c r="DCK94" s="1"/>
      <c r="DCL94" s="1"/>
      <c r="DCM94" s="1"/>
      <c r="DCN94" s="1"/>
      <c r="DCO94" s="1"/>
      <c r="DCP94" s="1"/>
      <c r="DCQ94" s="1"/>
      <c r="DCR94" s="1"/>
      <c r="DCS94" s="1"/>
      <c r="DCT94" s="1"/>
      <c r="DCU94" s="1"/>
      <c r="DCV94" s="1"/>
      <c r="DCW94" s="1"/>
      <c r="DCX94" s="1"/>
      <c r="DCY94" s="1"/>
      <c r="DCZ94" s="1"/>
      <c r="DDA94" s="1"/>
      <c r="DDB94" s="1"/>
      <c r="DDC94" s="1"/>
      <c r="DDD94" s="1"/>
      <c r="DDE94" s="1"/>
      <c r="DDF94" s="1"/>
      <c r="DDG94" s="1"/>
      <c r="DDH94" s="1"/>
      <c r="DDI94" s="1"/>
      <c r="DDJ94" s="1"/>
      <c r="DDK94" s="1"/>
      <c r="DDL94" s="1"/>
      <c r="DDM94" s="1"/>
      <c r="DDN94" s="1"/>
      <c r="DDO94" s="1"/>
      <c r="DDP94" s="1"/>
      <c r="DDQ94" s="1"/>
      <c r="DDR94" s="1"/>
      <c r="DDS94" s="1"/>
      <c r="DDT94" s="1"/>
      <c r="DDU94" s="1"/>
      <c r="DDV94" s="1"/>
      <c r="DDW94" s="1"/>
      <c r="DDX94" s="1"/>
      <c r="DDY94" s="1"/>
      <c r="DDZ94" s="1"/>
      <c r="DEA94" s="1"/>
      <c r="DEB94" s="1"/>
      <c r="DEC94" s="1"/>
      <c r="DED94" s="1"/>
      <c r="DEE94" s="1"/>
      <c r="DEF94" s="1"/>
      <c r="DEG94" s="1"/>
      <c r="DEH94" s="1"/>
      <c r="DEI94" s="1"/>
      <c r="DEJ94" s="1"/>
      <c r="DEK94" s="1"/>
      <c r="DEL94" s="1"/>
      <c r="DEM94" s="1"/>
      <c r="DEN94" s="1"/>
      <c r="DEO94" s="1"/>
      <c r="DEP94" s="1"/>
      <c r="DEQ94" s="1"/>
      <c r="DER94" s="1"/>
      <c r="DES94" s="1"/>
      <c r="DET94" s="1"/>
      <c r="DEU94" s="1"/>
      <c r="DEV94" s="1"/>
      <c r="DEW94" s="1"/>
      <c r="DEX94" s="1"/>
      <c r="DEY94" s="1"/>
      <c r="DEZ94" s="1"/>
      <c r="DFA94" s="1"/>
      <c r="DFB94" s="1"/>
      <c r="DFC94" s="1"/>
      <c r="DFD94" s="1"/>
      <c r="DFE94" s="1"/>
      <c r="DFF94" s="1"/>
      <c r="DFG94" s="1"/>
      <c r="DFH94" s="1"/>
      <c r="DFI94" s="1"/>
      <c r="DFJ94" s="1"/>
      <c r="DFK94" s="1"/>
      <c r="DFL94" s="1"/>
      <c r="DFM94" s="1"/>
      <c r="DFN94" s="1"/>
      <c r="DFO94" s="1"/>
      <c r="DFP94" s="1"/>
      <c r="DFQ94" s="1"/>
      <c r="DFR94" s="1"/>
      <c r="DFS94" s="1"/>
      <c r="DFT94" s="1"/>
      <c r="DFU94" s="1"/>
      <c r="DFV94" s="1"/>
      <c r="DFW94" s="1"/>
      <c r="DFX94" s="1"/>
      <c r="DFY94" s="1"/>
      <c r="DFZ94" s="1"/>
      <c r="DGA94" s="1"/>
      <c r="DGB94" s="1"/>
      <c r="DGC94" s="1"/>
      <c r="DGD94" s="1"/>
      <c r="DGE94" s="1"/>
      <c r="DGF94" s="1"/>
      <c r="DGG94" s="1"/>
      <c r="DGH94" s="1"/>
      <c r="DGI94" s="1"/>
      <c r="DGJ94" s="1"/>
      <c r="DGK94" s="1"/>
      <c r="DGL94" s="1"/>
      <c r="DGM94" s="1"/>
      <c r="DGN94" s="1"/>
      <c r="DGO94" s="1"/>
      <c r="DGP94" s="1"/>
      <c r="DGQ94" s="1"/>
      <c r="DGR94" s="1"/>
      <c r="DGS94" s="1"/>
      <c r="DGT94" s="1"/>
      <c r="DGU94" s="1"/>
      <c r="DGV94" s="1"/>
      <c r="DGW94" s="1"/>
      <c r="DGX94" s="1"/>
      <c r="DGY94" s="1"/>
      <c r="DGZ94" s="1"/>
      <c r="DHA94" s="1"/>
      <c r="DHB94" s="1"/>
      <c r="DHC94" s="1"/>
      <c r="DHD94" s="1"/>
      <c r="DHE94" s="1"/>
      <c r="DHF94" s="1"/>
      <c r="DHG94" s="1"/>
      <c r="DHH94" s="1"/>
      <c r="DHI94" s="1"/>
      <c r="DHJ94" s="1"/>
      <c r="DHK94" s="1"/>
      <c r="DHL94" s="1"/>
      <c r="DHM94" s="1"/>
      <c r="DHN94" s="1"/>
      <c r="DHO94" s="1"/>
      <c r="DHP94" s="1"/>
      <c r="DHQ94" s="1"/>
      <c r="DHR94" s="1"/>
      <c r="DHS94" s="1"/>
      <c r="DHT94" s="1"/>
      <c r="DHU94" s="1"/>
      <c r="DHV94" s="1"/>
      <c r="DHW94" s="1"/>
      <c r="DHX94" s="1"/>
      <c r="DHY94" s="1"/>
      <c r="DHZ94" s="1"/>
      <c r="DIA94" s="1"/>
      <c r="DIB94" s="1"/>
      <c r="DIC94" s="1"/>
      <c r="DID94" s="1"/>
      <c r="DIE94" s="1"/>
      <c r="DIF94" s="1"/>
      <c r="DIG94" s="1"/>
      <c r="DIH94" s="1"/>
      <c r="DII94" s="1"/>
      <c r="DIJ94" s="1"/>
      <c r="DIK94" s="1"/>
      <c r="DIL94" s="1"/>
      <c r="DIM94" s="1"/>
      <c r="DIN94" s="1"/>
      <c r="DIO94" s="1"/>
      <c r="DIP94" s="1"/>
      <c r="DIQ94" s="1"/>
      <c r="DIR94" s="1"/>
      <c r="DIS94" s="1"/>
      <c r="DIT94" s="1"/>
      <c r="DIU94" s="1"/>
      <c r="DIV94" s="1"/>
      <c r="DIW94" s="1"/>
      <c r="DIX94" s="1"/>
      <c r="DIY94" s="1"/>
      <c r="DIZ94" s="1"/>
      <c r="DJA94" s="1"/>
      <c r="DJB94" s="1"/>
      <c r="DJC94" s="1"/>
      <c r="DJD94" s="1"/>
      <c r="DJE94" s="1"/>
      <c r="DJF94" s="1"/>
      <c r="DJG94" s="1"/>
      <c r="DJH94" s="1"/>
      <c r="DJI94" s="1"/>
      <c r="DJJ94" s="1"/>
      <c r="DJK94" s="1"/>
      <c r="DJL94" s="1"/>
      <c r="DJM94" s="1"/>
      <c r="DJN94" s="1"/>
      <c r="DJO94" s="1"/>
      <c r="DJP94" s="1"/>
      <c r="DJQ94" s="1"/>
      <c r="DJR94" s="1"/>
      <c r="DJS94" s="1"/>
      <c r="DJT94" s="1"/>
      <c r="DJU94" s="1"/>
      <c r="DJV94" s="1"/>
      <c r="DJW94" s="1"/>
      <c r="DJX94" s="1"/>
      <c r="DJY94" s="1"/>
      <c r="DJZ94" s="1"/>
      <c r="DKA94" s="1"/>
      <c r="DKB94" s="1"/>
      <c r="DKC94" s="1"/>
      <c r="DKD94" s="1"/>
      <c r="DKE94" s="1"/>
      <c r="DKF94" s="1"/>
      <c r="DKG94" s="1"/>
      <c r="DKH94" s="1"/>
      <c r="DKI94" s="1"/>
      <c r="DKJ94" s="1"/>
      <c r="DKK94" s="1"/>
      <c r="DKL94" s="1"/>
      <c r="DKM94" s="1"/>
      <c r="DKN94" s="1"/>
      <c r="DKO94" s="1"/>
      <c r="DKP94" s="1"/>
      <c r="DKQ94" s="1"/>
      <c r="DKR94" s="1"/>
      <c r="DKS94" s="1"/>
      <c r="DKT94" s="1"/>
      <c r="DKU94" s="1"/>
      <c r="DKV94" s="1"/>
      <c r="DKW94" s="1"/>
      <c r="DKX94" s="1"/>
      <c r="DKY94" s="1"/>
      <c r="DKZ94" s="1"/>
      <c r="DLA94" s="1"/>
      <c r="DLB94" s="1"/>
      <c r="DLC94" s="1"/>
      <c r="DLD94" s="1"/>
      <c r="DLE94" s="1"/>
      <c r="DLF94" s="1"/>
      <c r="DLG94" s="1"/>
      <c r="DLH94" s="1"/>
      <c r="DLI94" s="1"/>
      <c r="DLJ94" s="1"/>
      <c r="DLK94" s="1"/>
      <c r="DLL94" s="1"/>
      <c r="DLM94" s="1"/>
      <c r="DLN94" s="1"/>
      <c r="DLO94" s="1"/>
      <c r="DLP94" s="1"/>
      <c r="DLQ94" s="1"/>
      <c r="DLR94" s="1"/>
      <c r="DLS94" s="1"/>
      <c r="DLT94" s="1"/>
      <c r="DLU94" s="1"/>
      <c r="DLV94" s="1"/>
      <c r="DLW94" s="1"/>
      <c r="DLX94" s="1"/>
      <c r="DLY94" s="1"/>
      <c r="DLZ94" s="1"/>
      <c r="DMA94" s="1"/>
      <c r="DMB94" s="1"/>
      <c r="DMC94" s="1"/>
      <c r="DMD94" s="1"/>
      <c r="DME94" s="1"/>
      <c r="DMF94" s="1"/>
      <c r="DMG94" s="1"/>
      <c r="DMH94" s="1"/>
      <c r="DMI94" s="1"/>
      <c r="DMJ94" s="1"/>
      <c r="DMK94" s="1"/>
      <c r="DML94" s="1"/>
      <c r="DMM94" s="1"/>
      <c r="DMN94" s="1"/>
      <c r="DMO94" s="1"/>
      <c r="DMP94" s="1"/>
      <c r="DMQ94" s="1"/>
      <c r="DMR94" s="1"/>
      <c r="DMS94" s="1"/>
      <c r="DMT94" s="1"/>
      <c r="DMU94" s="1"/>
      <c r="DMV94" s="1"/>
      <c r="DMW94" s="1"/>
      <c r="DMX94" s="1"/>
      <c r="DMY94" s="1"/>
      <c r="DMZ94" s="1"/>
      <c r="DNA94" s="1"/>
      <c r="DNB94" s="1"/>
      <c r="DNC94" s="1"/>
      <c r="DND94" s="1"/>
      <c r="DNE94" s="1"/>
      <c r="DNF94" s="1"/>
      <c r="DNG94" s="1"/>
      <c r="DNH94" s="1"/>
      <c r="DNI94" s="1"/>
      <c r="DNJ94" s="1"/>
      <c r="DNK94" s="1"/>
      <c r="DNL94" s="1"/>
      <c r="DNM94" s="1"/>
      <c r="DNN94" s="1"/>
      <c r="DNO94" s="1"/>
      <c r="DNP94" s="1"/>
      <c r="DNQ94" s="1"/>
      <c r="DNR94" s="1"/>
      <c r="DNS94" s="1"/>
      <c r="DNT94" s="1"/>
      <c r="DNU94" s="1"/>
      <c r="DNV94" s="1"/>
      <c r="DNW94" s="1"/>
      <c r="DNX94" s="1"/>
      <c r="DNY94" s="1"/>
      <c r="DNZ94" s="1"/>
      <c r="DOA94" s="1"/>
      <c r="DOB94" s="1"/>
      <c r="DOC94" s="1"/>
      <c r="DOD94" s="1"/>
      <c r="DOE94" s="1"/>
      <c r="DOF94" s="1"/>
      <c r="DOG94" s="1"/>
      <c r="DOH94" s="1"/>
      <c r="DOI94" s="1"/>
      <c r="DOJ94" s="1"/>
      <c r="DOK94" s="1"/>
      <c r="DOL94" s="1"/>
      <c r="DOM94" s="1"/>
      <c r="DON94" s="1"/>
      <c r="DOO94" s="1"/>
      <c r="DOP94" s="1"/>
      <c r="DOQ94" s="1"/>
      <c r="DOR94" s="1"/>
      <c r="DOS94" s="1"/>
      <c r="DOT94" s="1"/>
      <c r="DOU94" s="1"/>
      <c r="DOV94" s="1"/>
      <c r="DOW94" s="1"/>
      <c r="DOX94" s="1"/>
      <c r="DOY94" s="1"/>
      <c r="DOZ94" s="1"/>
      <c r="DPA94" s="1"/>
      <c r="DPB94" s="1"/>
      <c r="DPC94" s="1"/>
      <c r="DPD94" s="1"/>
      <c r="DPE94" s="1"/>
      <c r="DPF94" s="1"/>
      <c r="DPG94" s="1"/>
      <c r="DPH94" s="1"/>
      <c r="DPI94" s="1"/>
      <c r="DPJ94" s="1"/>
      <c r="DPK94" s="1"/>
      <c r="DPL94" s="1"/>
      <c r="DPM94" s="1"/>
      <c r="DPN94" s="1"/>
      <c r="DPO94" s="1"/>
      <c r="DPP94" s="1"/>
      <c r="DPQ94" s="1"/>
      <c r="DPR94" s="1"/>
      <c r="DPS94" s="1"/>
      <c r="DPT94" s="1"/>
      <c r="DPU94" s="1"/>
      <c r="DPV94" s="1"/>
      <c r="DPW94" s="1"/>
      <c r="DPX94" s="1"/>
      <c r="DPY94" s="1"/>
      <c r="DPZ94" s="1"/>
      <c r="DQA94" s="1"/>
      <c r="DQB94" s="1"/>
      <c r="DQC94" s="1"/>
      <c r="DQD94" s="1"/>
      <c r="DQE94" s="1"/>
      <c r="DQF94" s="1"/>
      <c r="DQG94" s="1"/>
      <c r="DQH94" s="1"/>
      <c r="DQI94" s="1"/>
      <c r="DQJ94" s="1"/>
      <c r="DQK94" s="1"/>
      <c r="DQL94" s="1"/>
      <c r="DQM94" s="1"/>
      <c r="DQN94" s="1"/>
      <c r="DQO94" s="1"/>
      <c r="DQP94" s="1"/>
      <c r="DQQ94" s="1"/>
      <c r="DQR94" s="1"/>
      <c r="DQS94" s="1"/>
      <c r="DQT94" s="1"/>
      <c r="DQU94" s="1"/>
      <c r="DQV94" s="1"/>
      <c r="DQW94" s="1"/>
      <c r="DQX94" s="1"/>
      <c r="DQY94" s="1"/>
      <c r="DQZ94" s="1"/>
      <c r="DRA94" s="1"/>
      <c r="DRB94" s="1"/>
      <c r="DRC94" s="1"/>
      <c r="DRD94" s="1"/>
      <c r="DRE94" s="1"/>
      <c r="DRF94" s="1"/>
      <c r="DRG94" s="1"/>
      <c r="DRH94" s="1"/>
      <c r="DRI94" s="1"/>
      <c r="DRJ94" s="1"/>
      <c r="DRK94" s="1"/>
      <c r="DRL94" s="1"/>
      <c r="DRM94" s="1"/>
      <c r="DRN94" s="1"/>
      <c r="DRO94" s="1"/>
      <c r="DRP94" s="1"/>
      <c r="DRQ94" s="1"/>
      <c r="DRR94" s="1"/>
      <c r="DRS94" s="1"/>
      <c r="DRT94" s="1"/>
      <c r="DRU94" s="1"/>
      <c r="DRV94" s="1"/>
      <c r="DRW94" s="1"/>
      <c r="DRX94" s="1"/>
      <c r="DRY94" s="1"/>
      <c r="DRZ94" s="1"/>
      <c r="DSA94" s="1"/>
      <c r="DSB94" s="1"/>
      <c r="DSC94" s="1"/>
      <c r="DSD94" s="1"/>
      <c r="DSE94" s="1"/>
      <c r="DSF94" s="1"/>
      <c r="DSG94" s="1"/>
      <c r="DSH94" s="1"/>
      <c r="DSI94" s="1"/>
      <c r="DSJ94" s="1"/>
      <c r="DSK94" s="1"/>
      <c r="DSL94" s="1"/>
      <c r="DSM94" s="1"/>
      <c r="DSN94" s="1"/>
      <c r="DSO94" s="1"/>
      <c r="DSP94" s="1"/>
      <c r="DSQ94" s="1"/>
      <c r="DSR94" s="1"/>
      <c r="DSS94" s="1"/>
      <c r="DST94" s="1"/>
      <c r="DSU94" s="1"/>
      <c r="DSV94" s="1"/>
      <c r="DSW94" s="1"/>
      <c r="DSX94" s="1"/>
      <c r="DSY94" s="1"/>
      <c r="DSZ94" s="1"/>
      <c r="DTA94" s="1"/>
      <c r="DTB94" s="1"/>
      <c r="DTC94" s="1"/>
      <c r="DTD94" s="1"/>
      <c r="DTE94" s="1"/>
      <c r="DTF94" s="1"/>
      <c r="DTG94" s="1"/>
      <c r="DTH94" s="1"/>
      <c r="DTI94" s="1"/>
      <c r="DTJ94" s="1"/>
      <c r="DTK94" s="1"/>
      <c r="DTL94" s="1"/>
      <c r="DTM94" s="1"/>
      <c r="DTN94" s="1"/>
      <c r="DTO94" s="1"/>
      <c r="DTP94" s="1"/>
      <c r="DTQ94" s="1"/>
      <c r="DTR94" s="1"/>
      <c r="DTS94" s="1"/>
      <c r="DTT94" s="1"/>
      <c r="DTU94" s="1"/>
      <c r="DTV94" s="1"/>
      <c r="DTW94" s="1"/>
      <c r="DTX94" s="1"/>
      <c r="DTY94" s="1"/>
      <c r="DTZ94" s="1"/>
      <c r="DUA94" s="1"/>
      <c r="DUB94" s="1"/>
      <c r="DUC94" s="1"/>
      <c r="DUD94" s="1"/>
      <c r="DUE94" s="1"/>
      <c r="DUF94" s="1"/>
      <c r="DUG94" s="1"/>
      <c r="DUH94" s="1"/>
      <c r="DUI94" s="1"/>
      <c r="DUJ94" s="1"/>
      <c r="DUK94" s="1"/>
      <c r="DUL94" s="1"/>
      <c r="DUM94" s="1"/>
      <c r="DUN94" s="1"/>
      <c r="DUO94" s="1"/>
      <c r="DUP94" s="1"/>
      <c r="DUQ94" s="1"/>
      <c r="DUR94" s="1"/>
      <c r="DUS94" s="1"/>
      <c r="DUT94" s="1"/>
      <c r="DUU94" s="1"/>
      <c r="DUV94" s="1"/>
      <c r="DUW94" s="1"/>
      <c r="DUX94" s="1"/>
      <c r="DUY94" s="1"/>
      <c r="DUZ94" s="1"/>
      <c r="DVA94" s="1"/>
      <c r="DVB94" s="1"/>
      <c r="DVC94" s="1"/>
      <c r="DVD94" s="1"/>
      <c r="DVE94" s="1"/>
      <c r="DVF94" s="1"/>
      <c r="DVG94" s="1"/>
      <c r="DVH94" s="1"/>
      <c r="DVI94" s="1"/>
      <c r="DVJ94" s="1"/>
      <c r="DVK94" s="1"/>
      <c r="DVL94" s="1"/>
      <c r="DVM94" s="1"/>
      <c r="DVN94" s="1"/>
      <c r="DVO94" s="1"/>
      <c r="DVP94" s="1"/>
      <c r="DVQ94" s="1"/>
      <c r="DVR94" s="1"/>
      <c r="DVS94" s="1"/>
      <c r="DVT94" s="1"/>
      <c r="DVU94" s="1"/>
      <c r="DVV94" s="1"/>
      <c r="DVW94" s="1"/>
      <c r="DVX94" s="1"/>
      <c r="DVY94" s="1"/>
      <c r="DVZ94" s="1"/>
      <c r="DWA94" s="1"/>
      <c r="DWB94" s="1"/>
      <c r="DWC94" s="1"/>
      <c r="DWD94" s="1"/>
      <c r="DWE94" s="1"/>
      <c r="DWF94" s="1"/>
      <c r="DWG94" s="1"/>
      <c r="DWH94" s="1"/>
      <c r="DWI94" s="1"/>
      <c r="DWJ94" s="1"/>
      <c r="DWK94" s="1"/>
      <c r="DWL94" s="1"/>
      <c r="DWM94" s="1"/>
      <c r="DWN94" s="1"/>
      <c r="DWO94" s="1"/>
      <c r="DWP94" s="1"/>
      <c r="DWQ94" s="1"/>
      <c r="DWR94" s="1"/>
      <c r="DWS94" s="1"/>
      <c r="DWT94" s="1"/>
      <c r="DWU94" s="1"/>
      <c r="DWV94" s="1"/>
      <c r="DWW94" s="1"/>
      <c r="DWX94" s="1"/>
      <c r="DWY94" s="1"/>
      <c r="DWZ94" s="1"/>
      <c r="DXA94" s="1"/>
      <c r="DXB94" s="1"/>
      <c r="DXC94" s="1"/>
      <c r="DXD94" s="1"/>
      <c r="DXE94" s="1"/>
      <c r="DXF94" s="1"/>
      <c r="DXG94" s="1"/>
      <c r="DXH94" s="1"/>
      <c r="DXI94" s="1"/>
      <c r="DXJ94" s="1"/>
      <c r="DXK94" s="1"/>
      <c r="DXL94" s="1"/>
      <c r="DXM94" s="1"/>
      <c r="DXN94" s="1"/>
      <c r="DXO94" s="1"/>
      <c r="DXP94" s="1"/>
      <c r="DXQ94" s="1"/>
      <c r="DXR94" s="1"/>
      <c r="DXS94" s="1"/>
      <c r="DXT94" s="1"/>
      <c r="DXU94" s="1"/>
      <c r="DXV94" s="1"/>
      <c r="DXW94" s="1"/>
      <c r="DXX94" s="1"/>
      <c r="DXY94" s="1"/>
      <c r="DXZ94" s="1"/>
      <c r="DYA94" s="1"/>
      <c r="DYB94" s="1"/>
      <c r="DYC94" s="1"/>
      <c r="DYD94" s="1"/>
      <c r="DYE94" s="1"/>
      <c r="DYF94" s="1"/>
      <c r="DYG94" s="1"/>
      <c r="DYH94" s="1"/>
      <c r="DYI94" s="1"/>
      <c r="DYJ94" s="1"/>
      <c r="DYK94" s="1"/>
      <c r="DYL94" s="1"/>
      <c r="DYM94" s="1"/>
      <c r="DYN94" s="1"/>
      <c r="DYO94" s="1"/>
      <c r="DYP94" s="1"/>
      <c r="DYQ94" s="1"/>
      <c r="DYR94" s="1"/>
      <c r="DYS94" s="1"/>
      <c r="DYT94" s="1"/>
      <c r="DYU94" s="1"/>
      <c r="DYV94" s="1"/>
      <c r="DYW94" s="1"/>
      <c r="DYX94" s="1"/>
      <c r="DYY94" s="1"/>
      <c r="DYZ94" s="1"/>
      <c r="DZA94" s="1"/>
      <c r="DZB94" s="1"/>
      <c r="DZC94" s="1"/>
      <c r="DZD94" s="1"/>
      <c r="DZE94" s="1"/>
      <c r="DZF94" s="1"/>
      <c r="DZG94" s="1"/>
      <c r="DZH94" s="1"/>
      <c r="DZI94" s="1"/>
      <c r="DZJ94" s="1"/>
      <c r="DZK94" s="1"/>
      <c r="DZL94" s="1"/>
      <c r="DZM94" s="1"/>
      <c r="DZN94" s="1"/>
      <c r="DZO94" s="1"/>
      <c r="DZP94" s="1"/>
      <c r="DZQ94" s="1"/>
      <c r="DZR94" s="1"/>
      <c r="DZS94" s="1"/>
      <c r="DZT94" s="1"/>
      <c r="DZU94" s="1"/>
      <c r="DZV94" s="1"/>
      <c r="DZW94" s="1"/>
      <c r="DZX94" s="1"/>
      <c r="DZY94" s="1"/>
      <c r="DZZ94" s="1"/>
      <c r="EAA94" s="1"/>
      <c r="EAB94" s="1"/>
      <c r="EAC94" s="1"/>
      <c r="EAD94" s="1"/>
      <c r="EAE94" s="1"/>
      <c r="EAF94" s="1"/>
      <c r="EAG94" s="1"/>
      <c r="EAH94" s="1"/>
      <c r="EAI94" s="1"/>
      <c r="EAJ94" s="1"/>
      <c r="EAK94" s="1"/>
      <c r="EAL94" s="1"/>
      <c r="EAM94" s="1"/>
      <c r="EAN94" s="1"/>
      <c r="EAO94" s="1"/>
      <c r="EAP94" s="1"/>
      <c r="EAQ94" s="1"/>
      <c r="EAR94" s="1"/>
      <c r="EAS94" s="1"/>
      <c r="EAT94" s="1"/>
      <c r="EAU94" s="1"/>
      <c r="EAV94" s="1"/>
      <c r="EAW94" s="1"/>
      <c r="EAX94" s="1"/>
      <c r="EAY94" s="1"/>
      <c r="EAZ94" s="1"/>
      <c r="EBA94" s="1"/>
      <c r="EBB94" s="1"/>
      <c r="EBC94" s="1"/>
      <c r="EBD94" s="1"/>
      <c r="EBE94" s="1"/>
      <c r="EBF94" s="1"/>
      <c r="EBG94" s="1"/>
      <c r="EBH94" s="1"/>
      <c r="EBI94" s="1"/>
      <c r="EBJ94" s="1"/>
      <c r="EBK94" s="1"/>
      <c r="EBL94" s="1"/>
      <c r="EBM94" s="1"/>
      <c r="EBN94" s="1"/>
      <c r="EBO94" s="1"/>
      <c r="EBP94" s="1"/>
      <c r="EBQ94" s="1"/>
      <c r="EBR94" s="1"/>
      <c r="EBS94" s="1"/>
      <c r="EBT94" s="1"/>
      <c r="EBU94" s="1"/>
      <c r="EBV94" s="1"/>
      <c r="EBW94" s="1"/>
      <c r="EBX94" s="1"/>
      <c r="EBY94" s="1"/>
      <c r="EBZ94" s="1"/>
      <c r="ECA94" s="1"/>
      <c r="ECB94" s="1"/>
      <c r="ECC94" s="1"/>
      <c r="ECD94" s="1"/>
      <c r="ECE94" s="1"/>
      <c r="ECF94" s="1"/>
      <c r="ECG94" s="1"/>
      <c r="ECH94" s="1"/>
      <c r="ECI94" s="1"/>
      <c r="ECJ94" s="1"/>
      <c r="ECK94" s="1"/>
      <c r="ECL94" s="1"/>
      <c r="ECM94" s="1"/>
      <c r="ECN94" s="1"/>
      <c r="ECO94" s="1"/>
      <c r="ECP94" s="1"/>
      <c r="ECQ94" s="1"/>
      <c r="ECR94" s="1"/>
      <c r="ECS94" s="1"/>
      <c r="ECT94" s="1"/>
      <c r="ECU94" s="1"/>
      <c r="ECV94" s="1"/>
      <c r="ECW94" s="1"/>
      <c r="ECX94" s="1"/>
      <c r="ECY94" s="1"/>
      <c r="ECZ94" s="1"/>
      <c r="EDA94" s="1"/>
      <c r="EDB94" s="1"/>
      <c r="EDC94" s="1"/>
      <c r="EDD94" s="1"/>
      <c r="EDE94" s="1"/>
      <c r="EDF94" s="1"/>
      <c r="EDG94" s="1"/>
      <c r="EDH94" s="1"/>
      <c r="EDI94" s="1"/>
      <c r="EDJ94" s="1"/>
      <c r="EDK94" s="1"/>
      <c r="EDL94" s="1"/>
      <c r="EDM94" s="1"/>
      <c r="EDN94" s="1"/>
      <c r="EDO94" s="1"/>
      <c r="EDP94" s="1"/>
      <c r="EDQ94" s="1"/>
      <c r="EDR94" s="1"/>
      <c r="EDS94" s="1"/>
      <c r="EDT94" s="1"/>
      <c r="EDU94" s="1"/>
      <c r="EDV94" s="1"/>
      <c r="EDW94" s="1"/>
      <c r="EDX94" s="1"/>
      <c r="EDY94" s="1"/>
      <c r="EDZ94" s="1"/>
      <c r="EEA94" s="1"/>
      <c r="EEB94" s="1"/>
      <c r="EEC94" s="1"/>
      <c r="EED94" s="1"/>
      <c r="EEE94" s="1"/>
      <c r="EEF94" s="1"/>
      <c r="EEG94" s="1"/>
      <c r="EEH94" s="1"/>
      <c r="EEI94" s="1"/>
      <c r="EEJ94" s="1"/>
      <c r="EEK94" s="1"/>
      <c r="EEL94" s="1"/>
      <c r="EEM94" s="1"/>
      <c r="EEN94" s="1"/>
      <c r="EEO94" s="1"/>
      <c r="EEP94" s="1"/>
      <c r="EEQ94" s="1"/>
      <c r="EER94" s="1"/>
      <c r="EES94" s="1"/>
      <c r="EET94" s="1"/>
      <c r="EEU94" s="1"/>
      <c r="EEV94" s="1"/>
      <c r="EEW94" s="1"/>
      <c r="EEX94" s="1"/>
      <c r="EEY94" s="1"/>
      <c r="EEZ94" s="1"/>
      <c r="EFA94" s="1"/>
      <c r="EFB94" s="1"/>
      <c r="EFC94" s="1"/>
      <c r="EFD94" s="1"/>
      <c r="EFE94" s="1"/>
      <c r="EFF94" s="1"/>
      <c r="EFG94" s="1"/>
      <c r="EFH94" s="1"/>
      <c r="EFI94" s="1"/>
      <c r="EFJ94" s="1"/>
      <c r="EFK94" s="1"/>
      <c r="EFL94" s="1"/>
      <c r="EFM94" s="1"/>
      <c r="EFN94" s="1"/>
      <c r="EFO94" s="1"/>
      <c r="EFP94" s="1"/>
      <c r="EFQ94" s="1"/>
      <c r="EFR94" s="1"/>
      <c r="EFS94" s="1"/>
      <c r="EFT94" s="1"/>
      <c r="EFU94" s="1"/>
      <c r="EFV94" s="1"/>
      <c r="EFW94" s="1"/>
      <c r="EFX94" s="1"/>
      <c r="EFY94" s="1"/>
      <c r="EFZ94" s="1"/>
      <c r="EGA94" s="1"/>
      <c r="EGB94" s="1"/>
      <c r="EGC94" s="1"/>
      <c r="EGD94" s="1"/>
      <c r="EGE94" s="1"/>
      <c r="EGF94" s="1"/>
      <c r="EGG94" s="1"/>
      <c r="EGH94" s="1"/>
      <c r="EGI94" s="1"/>
      <c r="EGJ94" s="1"/>
      <c r="EGK94" s="1"/>
      <c r="EGL94" s="1"/>
      <c r="EGM94" s="1"/>
      <c r="EGN94" s="1"/>
      <c r="EGO94" s="1"/>
      <c r="EGP94" s="1"/>
      <c r="EGQ94" s="1"/>
      <c r="EGR94" s="1"/>
      <c r="EGS94" s="1"/>
      <c r="EGT94" s="1"/>
      <c r="EGU94" s="1"/>
      <c r="EGV94" s="1"/>
      <c r="EGW94" s="1"/>
      <c r="EGX94" s="1"/>
      <c r="EGY94" s="1"/>
      <c r="EGZ94" s="1"/>
      <c r="EHA94" s="1"/>
      <c r="EHB94" s="1"/>
      <c r="EHC94" s="1"/>
      <c r="EHD94" s="1"/>
      <c r="EHE94" s="1"/>
      <c r="EHF94" s="1"/>
      <c r="EHG94" s="1"/>
      <c r="EHH94" s="1"/>
      <c r="EHI94" s="1"/>
      <c r="EHJ94" s="1"/>
      <c r="EHK94" s="1"/>
      <c r="EHL94" s="1"/>
      <c r="EHM94" s="1"/>
      <c r="EHN94" s="1"/>
      <c r="EHO94" s="1"/>
      <c r="EHP94" s="1"/>
      <c r="EHQ94" s="1"/>
      <c r="EHR94" s="1"/>
      <c r="EHS94" s="1"/>
      <c r="EHT94" s="1"/>
      <c r="EHU94" s="1"/>
      <c r="EHV94" s="1"/>
      <c r="EHW94" s="1"/>
      <c r="EHX94" s="1"/>
      <c r="EHY94" s="1"/>
      <c r="EHZ94" s="1"/>
      <c r="EIA94" s="1"/>
      <c r="EIB94" s="1"/>
      <c r="EIC94" s="1"/>
      <c r="EID94" s="1"/>
      <c r="EIE94" s="1"/>
      <c r="EIF94" s="1"/>
      <c r="EIG94" s="1"/>
      <c r="EIH94" s="1"/>
      <c r="EII94" s="1"/>
      <c r="EIJ94" s="1"/>
      <c r="EIK94" s="1"/>
      <c r="EIL94" s="1"/>
      <c r="EIM94" s="1"/>
      <c r="EIN94" s="1"/>
      <c r="EIO94" s="1"/>
      <c r="EIP94" s="1"/>
      <c r="EIQ94" s="1"/>
      <c r="EIR94" s="1"/>
      <c r="EIS94" s="1"/>
      <c r="EIT94" s="1"/>
      <c r="EIU94" s="1"/>
      <c r="EIV94" s="1"/>
      <c r="EIW94" s="1"/>
      <c r="EIX94" s="1"/>
      <c r="EIY94" s="1"/>
      <c r="EIZ94" s="1"/>
      <c r="EJA94" s="1"/>
      <c r="EJB94" s="1"/>
      <c r="EJC94" s="1"/>
      <c r="EJD94" s="1"/>
      <c r="EJE94" s="1"/>
      <c r="EJF94" s="1"/>
      <c r="EJG94" s="1"/>
      <c r="EJH94" s="1"/>
      <c r="EJI94" s="1"/>
      <c r="EJJ94" s="1"/>
      <c r="EJK94" s="1"/>
      <c r="EJL94" s="1"/>
      <c r="EJM94" s="1"/>
      <c r="EJN94" s="1"/>
      <c r="EJO94" s="1"/>
      <c r="EJP94" s="1"/>
      <c r="EJQ94" s="1"/>
      <c r="EJR94" s="1"/>
      <c r="EJS94" s="1"/>
      <c r="EJT94" s="1"/>
      <c r="EJU94" s="1"/>
      <c r="EJV94" s="1"/>
      <c r="EJW94" s="1"/>
      <c r="EJX94" s="1"/>
      <c r="EJY94" s="1"/>
      <c r="EJZ94" s="1"/>
      <c r="EKA94" s="1"/>
      <c r="EKB94" s="1"/>
      <c r="EKC94" s="1"/>
      <c r="EKD94" s="1"/>
      <c r="EKE94" s="1"/>
      <c r="EKF94" s="1"/>
      <c r="EKG94" s="1"/>
      <c r="EKH94" s="1"/>
      <c r="EKI94" s="1"/>
      <c r="EKJ94" s="1"/>
      <c r="EKK94" s="1"/>
      <c r="EKL94" s="1"/>
      <c r="EKM94" s="1"/>
      <c r="EKN94" s="1"/>
      <c r="EKO94" s="1"/>
      <c r="EKP94" s="1"/>
      <c r="EKQ94" s="1"/>
      <c r="EKR94" s="1"/>
      <c r="EKS94" s="1"/>
      <c r="EKT94" s="1"/>
      <c r="EKU94" s="1"/>
      <c r="EKV94" s="1"/>
      <c r="EKW94" s="1"/>
      <c r="EKX94" s="1"/>
      <c r="EKY94" s="1"/>
      <c r="EKZ94" s="1"/>
      <c r="ELA94" s="1"/>
      <c r="ELB94" s="1"/>
      <c r="ELC94" s="1"/>
      <c r="ELD94" s="1"/>
      <c r="ELE94" s="1"/>
      <c r="ELF94" s="1"/>
      <c r="ELG94" s="1"/>
      <c r="ELH94" s="1"/>
      <c r="ELI94" s="1"/>
      <c r="ELJ94" s="1"/>
      <c r="ELK94" s="1"/>
      <c r="ELL94" s="1"/>
      <c r="ELM94" s="1"/>
      <c r="ELN94" s="1"/>
      <c r="ELO94" s="1"/>
      <c r="ELP94" s="1"/>
      <c r="ELQ94" s="1"/>
      <c r="ELR94" s="1"/>
      <c r="ELS94" s="1"/>
      <c r="ELT94" s="1"/>
      <c r="ELU94" s="1"/>
      <c r="ELV94" s="1"/>
      <c r="ELW94" s="1"/>
      <c r="ELX94" s="1"/>
      <c r="ELY94" s="1"/>
      <c r="ELZ94" s="1"/>
      <c r="EMA94" s="1"/>
      <c r="EMB94" s="1"/>
      <c r="EMC94" s="1"/>
      <c r="EMD94" s="1"/>
      <c r="EME94" s="1"/>
      <c r="EMF94" s="1"/>
      <c r="EMG94" s="1"/>
      <c r="EMH94" s="1"/>
      <c r="EMI94" s="1"/>
      <c r="EMJ94" s="1"/>
      <c r="EMK94" s="1"/>
      <c r="EML94" s="1"/>
      <c r="EMM94" s="1"/>
      <c r="EMN94" s="1"/>
      <c r="EMO94" s="1"/>
      <c r="EMP94" s="1"/>
      <c r="EMQ94" s="1"/>
      <c r="EMR94" s="1"/>
      <c r="EMS94" s="1"/>
      <c r="EMT94" s="1"/>
      <c r="EMU94" s="1"/>
      <c r="EMV94" s="1"/>
      <c r="EMW94" s="1"/>
      <c r="EMX94" s="1"/>
      <c r="EMY94" s="1"/>
      <c r="EMZ94" s="1"/>
      <c r="ENA94" s="1"/>
      <c r="ENB94" s="1"/>
      <c r="ENC94" s="1"/>
      <c r="END94" s="1"/>
      <c r="ENE94" s="1"/>
      <c r="ENF94" s="1"/>
      <c r="ENG94" s="1"/>
      <c r="ENH94" s="1"/>
      <c r="ENI94" s="1"/>
      <c r="ENJ94" s="1"/>
      <c r="ENK94" s="1"/>
      <c r="ENL94" s="1"/>
      <c r="ENM94" s="1"/>
      <c r="ENN94" s="1"/>
      <c r="ENO94" s="1"/>
      <c r="ENP94" s="1"/>
      <c r="ENQ94" s="1"/>
      <c r="ENR94" s="1"/>
      <c r="ENS94" s="1"/>
      <c r="ENT94" s="1"/>
      <c r="ENU94" s="1"/>
      <c r="ENV94" s="1"/>
      <c r="ENW94" s="1"/>
      <c r="ENX94" s="1"/>
      <c r="ENY94" s="1"/>
      <c r="ENZ94" s="1"/>
      <c r="EOA94" s="1"/>
      <c r="EOB94" s="1"/>
      <c r="EOC94" s="1"/>
      <c r="EOD94" s="1"/>
      <c r="EOE94" s="1"/>
      <c r="EOF94" s="1"/>
      <c r="EOG94" s="1"/>
      <c r="EOH94" s="1"/>
      <c r="EOI94" s="1"/>
      <c r="EOJ94" s="1"/>
      <c r="EOK94" s="1"/>
      <c r="EOL94" s="1"/>
      <c r="EOM94" s="1"/>
      <c r="EON94" s="1"/>
      <c r="EOO94" s="1"/>
      <c r="EOP94" s="1"/>
      <c r="EOQ94" s="1"/>
      <c r="EOR94" s="1"/>
      <c r="EOS94" s="1"/>
      <c r="EOT94" s="1"/>
      <c r="EOU94" s="1"/>
      <c r="EOV94" s="1"/>
      <c r="EOW94" s="1"/>
      <c r="EOX94" s="1"/>
      <c r="EOY94" s="1"/>
      <c r="EOZ94" s="1"/>
      <c r="EPA94" s="1"/>
      <c r="EPB94" s="1"/>
      <c r="EPC94" s="1"/>
      <c r="EPD94" s="1"/>
      <c r="EPE94" s="1"/>
      <c r="EPF94" s="1"/>
      <c r="EPG94" s="1"/>
      <c r="EPH94" s="1"/>
      <c r="EPI94" s="1"/>
      <c r="EPJ94" s="1"/>
      <c r="EPK94" s="1"/>
      <c r="EPL94" s="1"/>
      <c r="EPM94" s="1"/>
      <c r="EPN94" s="1"/>
      <c r="EPO94" s="1"/>
      <c r="EPP94" s="1"/>
      <c r="EPQ94" s="1"/>
      <c r="EPR94" s="1"/>
      <c r="EPS94" s="1"/>
      <c r="EPT94" s="1"/>
      <c r="EPU94" s="1"/>
      <c r="EPV94" s="1"/>
      <c r="EPW94" s="1"/>
      <c r="EPX94" s="1"/>
      <c r="EPY94" s="1"/>
      <c r="EPZ94" s="1"/>
      <c r="EQA94" s="1"/>
      <c r="EQB94" s="1"/>
      <c r="EQC94" s="1"/>
      <c r="EQD94" s="1"/>
      <c r="EQE94" s="1"/>
      <c r="EQF94" s="1"/>
      <c r="EQG94" s="1"/>
      <c r="EQH94" s="1"/>
      <c r="EQI94" s="1"/>
      <c r="EQJ94" s="1"/>
      <c r="EQK94" s="1"/>
      <c r="EQL94" s="1"/>
      <c r="EQM94" s="1"/>
      <c r="EQN94" s="1"/>
      <c r="EQO94" s="1"/>
      <c r="EQP94" s="1"/>
      <c r="EQQ94" s="1"/>
      <c r="EQR94" s="1"/>
      <c r="EQS94" s="1"/>
      <c r="EQT94" s="1"/>
      <c r="EQU94" s="1"/>
      <c r="EQV94" s="1"/>
      <c r="EQW94" s="1"/>
      <c r="EQX94" s="1"/>
      <c r="EQY94" s="1"/>
      <c r="EQZ94" s="1"/>
      <c r="ERA94" s="1"/>
      <c r="ERB94" s="1"/>
      <c r="ERC94" s="1"/>
      <c r="ERD94" s="1"/>
      <c r="ERE94" s="1"/>
      <c r="ERF94" s="1"/>
      <c r="ERG94" s="1"/>
      <c r="ERH94" s="1"/>
      <c r="ERI94" s="1"/>
      <c r="ERJ94" s="1"/>
      <c r="ERK94" s="1"/>
      <c r="ERL94" s="1"/>
      <c r="ERM94" s="1"/>
      <c r="ERN94" s="1"/>
      <c r="ERO94" s="1"/>
      <c r="ERP94" s="1"/>
      <c r="ERQ94" s="1"/>
      <c r="ERR94" s="1"/>
      <c r="ERS94" s="1"/>
      <c r="ERT94" s="1"/>
      <c r="ERU94" s="1"/>
      <c r="ERV94" s="1"/>
      <c r="ERW94" s="1"/>
      <c r="ERX94" s="1"/>
      <c r="ERY94" s="1"/>
      <c r="ERZ94" s="1"/>
      <c r="ESA94" s="1"/>
      <c r="ESB94" s="1"/>
      <c r="ESC94" s="1"/>
      <c r="ESD94" s="1"/>
      <c r="ESE94" s="1"/>
      <c r="ESF94" s="1"/>
      <c r="ESG94" s="1"/>
      <c r="ESH94" s="1"/>
      <c r="ESI94" s="1"/>
      <c r="ESJ94" s="1"/>
      <c r="ESK94" s="1"/>
      <c r="ESL94" s="1"/>
      <c r="ESM94" s="1"/>
      <c r="ESN94" s="1"/>
      <c r="ESO94" s="1"/>
      <c r="ESP94" s="1"/>
      <c r="ESQ94" s="1"/>
      <c r="ESR94" s="1"/>
      <c r="ESS94" s="1"/>
      <c r="EST94" s="1"/>
      <c r="ESU94" s="1"/>
      <c r="ESV94" s="1"/>
      <c r="ESW94" s="1"/>
      <c r="ESX94" s="1"/>
      <c r="ESY94" s="1"/>
      <c r="ESZ94" s="1"/>
      <c r="ETA94" s="1"/>
      <c r="ETB94" s="1"/>
      <c r="ETC94" s="1"/>
      <c r="ETD94" s="1"/>
      <c r="ETE94" s="1"/>
      <c r="ETF94" s="1"/>
      <c r="ETG94" s="1"/>
      <c r="ETH94" s="1"/>
      <c r="ETI94" s="1"/>
      <c r="ETJ94" s="1"/>
      <c r="ETK94" s="1"/>
      <c r="ETL94" s="1"/>
      <c r="ETM94" s="1"/>
      <c r="ETN94" s="1"/>
      <c r="ETO94" s="1"/>
      <c r="ETP94" s="1"/>
      <c r="ETQ94" s="1"/>
      <c r="ETR94" s="1"/>
      <c r="ETS94" s="1"/>
      <c r="ETT94" s="1"/>
      <c r="ETU94" s="1"/>
      <c r="ETV94" s="1"/>
      <c r="ETW94" s="1"/>
      <c r="ETX94" s="1"/>
      <c r="ETY94" s="1"/>
      <c r="ETZ94" s="1"/>
      <c r="EUA94" s="1"/>
      <c r="EUB94" s="1"/>
      <c r="EUC94" s="1"/>
      <c r="EUD94" s="1"/>
      <c r="EUE94" s="1"/>
      <c r="EUF94" s="1"/>
      <c r="EUG94" s="1"/>
      <c r="EUH94" s="1"/>
      <c r="EUI94" s="1"/>
      <c r="EUJ94" s="1"/>
      <c r="EUK94" s="1"/>
      <c r="EUL94" s="1"/>
      <c r="EUM94" s="1"/>
      <c r="EUN94" s="1"/>
      <c r="EUO94" s="1"/>
      <c r="EUP94" s="1"/>
      <c r="EUQ94" s="1"/>
      <c r="EUR94" s="1"/>
      <c r="EUS94" s="1"/>
      <c r="EUT94" s="1"/>
      <c r="EUU94" s="1"/>
      <c r="EUV94" s="1"/>
      <c r="EUW94" s="1"/>
      <c r="EUX94" s="1"/>
      <c r="EUY94" s="1"/>
      <c r="EUZ94" s="1"/>
      <c r="EVA94" s="1"/>
      <c r="EVB94" s="1"/>
      <c r="EVC94" s="1"/>
      <c r="EVD94" s="1"/>
      <c r="EVE94" s="1"/>
      <c r="EVF94" s="1"/>
      <c r="EVG94" s="1"/>
      <c r="EVH94" s="1"/>
      <c r="EVI94" s="1"/>
      <c r="EVJ94" s="1"/>
      <c r="EVK94" s="1"/>
      <c r="EVL94" s="1"/>
      <c r="EVM94" s="1"/>
      <c r="EVN94" s="1"/>
      <c r="EVO94" s="1"/>
      <c r="EVP94" s="1"/>
      <c r="EVQ94" s="1"/>
      <c r="EVR94" s="1"/>
      <c r="EVS94" s="1"/>
      <c r="EVT94" s="1"/>
      <c r="EVU94" s="1"/>
      <c r="EVV94" s="1"/>
      <c r="EVW94" s="1"/>
      <c r="EVX94" s="1"/>
      <c r="EVY94" s="1"/>
      <c r="EVZ94" s="1"/>
      <c r="EWA94" s="1"/>
      <c r="EWB94" s="1"/>
      <c r="EWC94" s="1"/>
      <c r="EWD94" s="1"/>
      <c r="EWE94" s="1"/>
      <c r="EWF94" s="1"/>
      <c r="EWG94" s="1"/>
      <c r="EWH94" s="1"/>
      <c r="EWI94" s="1"/>
      <c r="EWJ94" s="1"/>
      <c r="EWK94" s="1"/>
      <c r="EWL94" s="1"/>
      <c r="EWM94" s="1"/>
      <c r="EWN94" s="1"/>
      <c r="EWO94" s="1"/>
      <c r="EWP94" s="1"/>
      <c r="EWQ94" s="1"/>
      <c r="EWR94" s="1"/>
      <c r="EWS94" s="1"/>
      <c r="EWT94" s="1"/>
      <c r="EWU94" s="1"/>
      <c r="EWV94" s="1"/>
      <c r="EWW94" s="1"/>
      <c r="EWX94" s="1"/>
      <c r="EWY94" s="1"/>
      <c r="EWZ94" s="1"/>
      <c r="EXA94" s="1"/>
      <c r="EXB94" s="1"/>
      <c r="EXC94" s="1"/>
      <c r="EXD94" s="1"/>
      <c r="EXE94" s="1"/>
      <c r="EXF94" s="1"/>
      <c r="EXG94" s="1"/>
      <c r="EXH94" s="1"/>
      <c r="EXI94" s="1"/>
      <c r="EXJ94" s="1"/>
      <c r="EXK94" s="1"/>
      <c r="EXL94" s="1"/>
      <c r="EXM94" s="1"/>
      <c r="EXN94" s="1"/>
      <c r="EXO94" s="1"/>
      <c r="EXP94" s="1"/>
      <c r="EXQ94" s="1"/>
      <c r="EXR94" s="1"/>
      <c r="EXS94" s="1"/>
      <c r="EXT94" s="1"/>
      <c r="EXU94" s="1"/>
      <c r="EXV94" s="1"/>
      <c r="EXW94" s="1"/>
      <c r="EXX94" s="1"/>
      <c r="EXY94" s="1"/>
      <c r="EXZ94" s="1"/>
      <c r="EYA94" s="1"/>
      <c r="EYB94" s="1"/>
      <c r="EYC94" s="1"/>
      <c r="EYD94" s="1"/>
      <c r="EYE94" s="1"/>
      <c r="EYF94" s="1"/>
      <c r="EYG94" s="1"/>
      <c r="EYH94" s="1"/>
      <c r="EYI94" s="1"/>
      <c r="EYJ94" s="1"/>
      <c r="EYK94" s="1"/>
      <c r="EYL94" s="1"/>
      <c r="EYM94" s="1"/>
      <c r="EYN94" s="1"/>
      <c r="EYO94" s="1"/>
      <c r="EYP94" s="1"/>
      <c r="EYQ94" s="1"/>
      <c r="EYR94" s="1"/>
      <c r="EYS94" s="1"/>
      <c r="EYT94" s="1"/>
      <c r="EYU94" s="1"/>
      <c r="EYV94" s="1"/>
      <c r="EYW94" s="1"/>
      <c r="EYX94" s="1"/>
      <c r="EYY94" s="1"/>
      <c r="EYZ94" s="1"/>
      <c r="EZA94" s="1"/>
      <c r="EZB94" s="1"/>
      <c r="EZC94" s="1"/>
      <c r="EZD94" s="1"/>
      <c r="EZE94" s="1"/>
      <c r="EZF94" s="1"/>
      <c r="EZG94" s="1"/>
      <c r="EZH94" s="1"/>
      <c r="EZI94" s="1"/>
      <c r="EZJ94" s="1"/>
      <c r="EZK94" s="1"/>
      <c r="EZL94" s="1"/>
      <c r="EZM94" s="1"/>
      <c r="EZN94" s="1"/>
      <c r="EZO94" s="1"/>
      <c r="EZP94" s="1"/>
      <c r="EZQ94" s="1"/>
      <c r="EZR94" s="1"/>
      <c r="EZS94" s="1"/>
      <c r="EZT94" s="1"/>
      <c r="EZU94" s="1"/>
      <c r="EZV94" s="1"/>
      <c r="EZW94" s="1"/>
      <c r="EZX94" s="1"/>
      <c r="EZY94" s="1"/>
      <c r="EZZ94" s="1"/>
      <c r="FAA94" s="1"/>
      <c r="FAB94" s="1"/>
      <c r="FAC94" s="1"/>
      <c r="FAD94" s="1"/>
      <c r="FAE94" s="1"/>
      <c r="FAF94" s="1"/>
      <c r="FAG94" s="1"/>
      <c r="FAH94" s="1"/>
      <c r="FAI94" s="1"/>
      <c r="FAJ94" s="1"/>
      <c r="FAK94" s="1"/>
      <c r="FAL94" s="1"/>
      <c r="FAM94" s="1"/>
      <c r="FAN94" s="1"/>
      <c r="FAO94" s="1"/>
      <c r="FAP94" s="1"/>
      <c r="FAQ94" s="1"/>
      <c r="FAR94" s="1"/>
      <c r="FAS94" s="1"/>
      <c r="FAT94" s="1"/>
      <c r="FAU94" s="1"/>
      <c r="FAV94" s="1"/>
      <c r="FAW94" s="1"/>
      <c r="FAX94" s="1"/>
      <c r="FAY94" s="1"/>
      <c r="FAZ94" s="1"/>
      <c r="FBA94" s="1"/>
      <c r="FBB94" s="1"/>
      <c r="FBC94" s="1"/>
      <c r="FBD94" s="1"/>
      <c r="FBE94" s="1"/>
      <c r="FBF94" s="1"/>
      <c r="FBG94" s="1"/>
      <c r="FBH94" s="1"/>
      <c r="FBI94" s="1"/>
      <c r="FBJ94" s="1"/>
      <c r="FBK94" s="1"/>
      <c r="FBL94" s="1"/>
      <c r="FBM94" s="1"/>
      <c r="FBN94" s="1"/>
      <c r="FBO94" s="1"/>
      <c r="FBP94" s="1"/>
      <c r="FBQ94" s="1"/>
      <c r="FBR94" s="1"/>
      <c r="FBS94" s="1"/>
      <c r="FBT94" s="1"/>
      <c r="FBU94" s="1"/>
      <c r="FBV94" s="1"/>
      <c r="FBW94" s="1"/>
      <c r="FBX94" s="1"/>
      <c r="FBY94" s="1"/>
      <c r="FBZ94" s="1"/>
      <c r="FCA94" s="1"/>
      <c r="FCB94" s="1"/>
      <c r="FCC94" s="1"/>
      <c r="FCD94" s="1"/>
      <c r="FCE94" s="1"/>
      <c r="FCF94" s="1"/>
      <c r="FCG94" s="1"/>
      <c r="FCH94" s="1"/>
      <c r="FCI94" s="1"/>
      <c r="FCJ94" s="1"/>
      <c r="FCK94" s="1"/>
      <c r="FCL94" s="1"/>
      <c r="FCM94" s="1"/>
      <c r="FCN94" s="1"/>
      <c r="FCO94" s="1"/>
      <c r="FCP94" s="1"/>
      <c r="FCQ94" s="1"/>
      <c r="FCR94" s="1"/>
      <c r="FCS94" s="1"/>
      <c r="FCT94" s="1"/>
      <c r="FCU94" s="1"/>
      <c r="FCV94" s="1"/>
      <c r="FCW94" s="1"/>
      <c r="FCX94" s="1"/>
      <c r="FCY94" s="1"/>
      <c r="FCZ94" s="1"/>
      <c r="FDA94" s="1"/>
      <c r="FDB94" s="1"/>
      <c r="FDC94" s="1"/>
      <c r="FDD94" s="1"/>
      <c r="FDE94" s="1"/>
      <c r="FDF94" s="1"/>
      <c r="FDG94" s="1"/>
      <c r="FDH94" s="1"/>
      <c r="FDI94" s="1"/>
      <c r="FDJ94" s="1"/>
      <c r="FDK94" s="1"/>
      <c r="FDL94" s="1"/>
      <c r="FDM94" s="1"/>
      <c r="FDN94" s="1"/>
      <c r="FDO94" s="1"/>
      <c r="FDP94" s="1"/>
      <c r="FDQ94" s="1"/>
      <c r="FDR94" s="1"/>
      <c r="FDS94" s="1"/>
      <c r="FDT94" s="1"/>
      <c r="FDU94" s="1"/>
      <c r="FDV94" s="1"/>
      <c r="FDW94" s="1"/>
      <c r="FDX94" s="1"/>
      <c r="FDY94" s="1"/>
      <c r="FDZ94" s="1"/>
      <c r="FEA94" s="1"/>
      <c r="FEB94" s="1"/>
      <c r="FEC94" s="1"/>
      <c r="FED94" s="1"/>
      <c r="FEE94" s="1"/>
      <c r="FEF94" s="1"/>
      <c r="FEG94" s="1"/>
      <c r="FEH94" s="1"/>
      <c r="FEI94" s="1"/>
      <c r="FEJ94" s="1"/>
      <c r="FEK94" s="1"/>
      <c r="FEL94" s="1"/>
      <c r="FEM94" s="1"/>
      <c r="FEN94" s="1"/>
      <c r="FEO94" s="1"/>
      <c r="FEP94" s="1"/>
      <c r="FEQ94" s="1"/>
      <c r="FER94" s="1"/>
      <c r="FES94" s="1"/>
      <c r="FET94" s="1"/>
      <c r="FEU94" s="1"/>
      <c r="FEV94" s="1"/>
      <c r="FEW94" s="1"/>
      <c r="FEX94" s="1"/>
      <c r="FEY94" s="1"/>
      <c r="FEZ94" s="1"/>
      <c r="FFA94" s="1"/>
      <c r="FFB94" s="1"/>
      <c r="FFC94" s="1"/>
      <c r="FFD94" s="1"/>
      <c r="FFE94" s="1"/>
      <c r="FFF94" s="1"/>
      <c r="FFG94" s="1"/>
      <c r="FFH94" s="1"/>
      <c r="FFI94" s="1"/>
      <c r="FFJ94" s="1"/>
      <c r="FFK94" s="1"/>
      <c r="FFL94" s="1"/>
      <c r="FFM94" s="1"/>
      <c r="FFN94" s="1"/>
      <c r="FFO94" s="1"/>
      <c r="FFP94" s="1"/>
      <c r="FFQ94" s="1"/>
      <c r="FFR94" s="1"/>
      <c r="FFS94" s="1"/>
      <c r="FFT94" s="1"/>
      <c r="FFU94" s="1"/>
      <c r="FFV94" s="1"/>
      <c r="FFW94" s="1"/>
      <c r="FFX94" s="1"/>
      <c r="FFY94" s="1"/>
      <c r="FFZ94" s="1"/>
      <c r="FGA94" s="1"/>
      <c r="FGB94" s="1"/>
      <c r="FGC94" s="1"/>
      <c r="FGD94" s="1"/>
      <c r="FGE94" s="1"/>
      <c r="FGF94" s="1"/>
      <c r="FGG94" s="1"/>
      <c r="FGH94" s="1"/>
      <c r="FGI94" s="1"/>
      <c r="FGJ94" s="1"/>
      <c r="FGK94" s="1"/>
      <c r="FGL94" s="1"/>
      <c r="FGM94" s="1"/>
      <c r="FGN94" s="1"/>
      <c r="FGO94" s="1"/>
      <c r="FGP94" s="1"/>
      <c r="FGQ94" s="1"/>
      <c r="FGR94" s="1"/>
      <c r="FGS94" s="1"/>
      <c r="FGT94" s="1"/>
      <c r="FGU94" s="1"/>
      <c r="FGV94" s="1"/>
      <c r="FGW94" s="1"/>
      <c r="FGX94" s="1"/>
      <c r="FGY94" s="1"/>
      <c r="FGZ94" s="1"/>
      <c r="FHA94" s="1"/>
      <c r="FHB94" s="1"/>
      <c r="FHC94" s="1"/>
      <c r="FHD94" s="1"/>
      <c r="FHE94" s="1"/>
      <c r="FHF94" s="1"/>
      <c r="FHG94" s="1"/>
      <c r="FHH94" s="1"/>
      <c r="FHI94" s="1"/>
      <c r="FHJ94" s="1"/>
      <c r="FHK94" s="1"/>
      <c r="FHL94" s="1"/>
      <c r="FHM94" s="1"/>
      <c r="FHN94" s="1"/>
      <c r="FHO94" s="1"/>
      <c r="FHP94" s="1"/>
      <c r="FHQ94" s="1"/>
      <c r="FHR94" s="1"/>
      <c r="FHS94" s="1"/>
      <c r="FHT94" s="1"/>
      <c r="FHU94" s="1"/>
      <c r="FHV94" s="1"/>
      <c r="FHW94" s="1"/>
      <c r="FHX94" s="1"/>
      <c r="FHY94" s="1"/>
      <c r="FHZ94" s="1"/>
      <c r="FIA94" s="1"/>
      <c r="FIB94" s="1"/>
      <c r="FIC94" s="1"/>
      <c r="FID94" s="1"/>
      <c r="FIE94" s="1"/>
      <c r="FIF94" s="1"/>
      <c r="FIG94" s="1"/>
      <c r="FIH94" s="1"/>
      <c r="FII94" s="1"/>
      <c r="FIJ94" s="1"/>
      <c r="FIK94" s="1"/>
      <c r="FIL94" s="1"/>
      <c r="FIM94" s="1"/>
      <c r="FIN94" s="1"/>
      <c r="FIO94" s="1"/>
      <c r="FIP94" s="1"/>
      <c r="FIQ94" s="1"/>
      <c r="FIR94" s="1"/>
      <c r="FIS94" s="1"/>
      <c r="FIT94" s="1"/>
      <c r="FIU94" s="1"/>
      <c r="FIV94" s="1"/>
      <c r="FIW94" s="1"/>
      <c r="FIX94" s="1"/>
      <c r="FIY94" s="1"/>
      <c r="FIZ94" s="1"/>
      <c r="FJA94" s="1"/>
      <c r="FJB94" s="1"/>
      <c r="FJC94" s="1"/>
      <c r="FJD94" s="1"/>
      <c r="FJE94" s="1"/>
      <c r="FJF94" s="1"/>
      <c r="FJG94" s="1"/>
      <c r="FJH94" s="1"/>
      <c r="FJI94" s="1"/>
      <c r="FJJ94" s="1"/>
      <c r="FJK94" s="1"/>
      <c r="FJL94" s="1"/>
      <c r="FJM94" s="1"/>
      <c r="FJN94" s="1"/>
      <c r="FJO94" s="1"/>
      <c r="FJP94" s="1"/>
      <c r="FJQ94" s="1"/>
      <c r="FJR94" s="1"/>
      <c r="FJS94" s="1"/>
      <c r="FJT94" s="1"/>
      <c r="FJU94" s="1"/>
      <c r="FJV94" s="1"/>
      <c r="FJW94" s="1"/>
      <c r="FJX94" s="1"/>
      <c r="FJY94" s="1"/>
      <c r="FJZ94" s="1"/>
      <c r="FKA94" s="1"/>
      <c r="FKB94" s="1"/>
      <c r="FKC94" s="1"/>
      <c r="FKD94" s="1"/>
      <c r="FKE94" s="1"/>
      <c r="FKF94" s="1"/>
      <c r="FKG94" s="1"/>
      <c r="FKH94" s="1"/>
      <c r="FKI94" s="1"/>
      <c r="FKJ94" s="1"/>
      <c r="FKK94" s="1"/>
      <c r="FKL94" s="1"/>
      <c r="FKM94" s="1"/>
      <c r="FKN94" s="1"/>
      <c r="FKO94" s="1"/>
      <c r="FKP94" s="1"/>
      <c r="FKQ94" s="1"/>
      <c r="FKR94" s="1"/>
      <c r="FKS94" s="1"/>
      <c r="FKT94" s="1"/>
      <c r="FKU94" s="1"/>
      <c r="FKV94" s="1"/>
      <c r="FKW94" s="1"/>
      <c r="FKX94" s="1"/>
      <c r="FKY94" s="1"/>
      <c r="FKZ94" s="1"/>
      <c r="FLA94" s="1"/>
      <c r="FLB94" s="1"/>
      <c r="FLC94" s="1"/>
      <c r="FLD94" s="1"/>
      <c r="FLE94" s="1"/>
      <c r="FLF94" s="1"/>
      <c r="FLG94" s="1"/>
      <c r="FLH94" s="1"/>
      <c r="FLI94" s="1"/>
      <c r="FLJ94" s="1"/>
      <c r="FLK94" s="1"/>
      <c r="FLL94" s="1"/>
      <c r="FLM94" s="1"/>
      <c r="FLN94" s="1"/>
      <c r="FLO94" s="1"/>
      <c r="FLP94" s="1"/>
      <c r="FLQ94" s="1"/>
      <c r="FLR94" s="1"/>
      <c r="FLS94" s="1"/>
      <c r="FLT94" s="1"/>
      <c r="FLU94" s="1"/>
      <c r="FLV94" s="1"/>
      <c r="FLW94" s="1"/>
      <c r="FLX94" s="1"/>
      <c r="FLY94" s="1"/>
      <c r="FLZ94" s="1"/>
      <c r="FMA94" s="1"/>
      <c r="FMB94" s="1"/>
      <c r="FMC94" s="1"/>
      <c r="FMD94" s="1"/>
      <c r="FME94" s="1"/>
      <c r="FMF94" s="1"/>
      <c r="FMG94" s="1"/>
      <c r="FMH94" s="1"/>
      <c r="FMI94" s="1"/>
      <c r="FMJ94" s="1"/>
      <c r="FMK94" s="1"/>
      <c r="FML94" s="1"/>
      <c r="FMM94" s="1"/>
      <c r="FMN94" s="1"/>
      <c r="FMO94" s="1"/>
      <c r="FMP94" s="1"/>
      <c r="FMQ94" s="1"/>
      <c r="FMR94" s="1"/>
      <c r="FMS94" s="1"/>
      <c r="FMT94" s="1"/>
      <c r="FMU94" s="1"/>
      <c r="FMV94" s="1"/>
      <c r="FMW94" s="1"/>
      <c r="FMX94" s="1"/>
      <c r="FMY94" s="1"/>
      <c r="FMZ94" s="1"/>
      <c r="FNA94" s="1"/>
      <c r="FNB94" s="1"/>
      <c r="FNC94" s="1"/>
      <c r="FND94" s="1"/>
      <c r="FNE94" s="1"/>
      <c r="FNF94" s="1"/>
      <c r="FNG94" s="1"/>
      <c r="FNH94" s="1"/>
      <c r="FNI94" s="1"/>
      <c r="FNJ94" s="1"/>
      <c r="FNK94" s="1"/>
      <c r="FNL94" s="1"/>
      <c r="FNM94" s="1"/>
      <c r="FNN94" s="1"/>
      <c r="FNO94" s="1"/>
      <c r="FNP94" s="1"/>
      <c r="FNQ94" s="1"/>
      <c r="FNR94" s="1"/>
      <c r="FNS94" s="1"/>
      <c r="FNT94" s="1"/>
      <c r="FNU94" s="1"/>
      <c r="FNV94" s="1"/>
      <c r="FNW94" s="1"/>
      <c r="FNX94" s="1"/>
      <c r="FNY94" s="1"/>
      <c r="FNZ94" s="1"/>
      <c r="FOA94" s="1"/>
      <c r="FOB94" s="1"/>
      <c r="FOC94" s="1"/>
      <c r="FOD94" s="1"/>
      <c r="FOE94" s="1"/>
      <c r="FOF94" s="1"/>
      <c r="FOG94" s="1"/>
      <c r="FOH94" s="1"/>
      <c r="FOI94" s="1"/>
      <c r="FOJ94" s="1"/>
      <c r="FOK94" s="1"/>
      <c r="FOL94" s="1"/>
      <c r="FOM94" s="1"/>
      <c r="FON94" s="1"/>
      <c r="FOO94" s="1"/>
      <c r="FOP94" s="1"/>
      <c r="FOQ94" s="1"/>
      <c r="FOR94" s="1"/>
      <c r="FOS94" s="1"/>
      <c r="FOT94" s="1"/>
      <c r="FOU94" s="1"/>
      <c r="FOV94" s="1"/>
      <c r="FOW94" s="1"/>
      <c r="FOX94" s="1"/>
      <c r="FOY94" s="1"/>
      <c r="FOZ94" s="1"/>
      <c r="FPA94" s="1"/>
      <c r="FPB94" s="1"/>
      <c r="FPC94" s="1"/>
      <c r="FPD94" s="1"/>
      <c r="FPE94" s="1"/>
      <c r="FPF94" s="1"/>
      <c r="FPG94" s="1"/>
      <c r="FPH94" s="1"/>
      <c r="FPI94" s="1"/>
      <c r="FPJ94" s="1"/>
      <c r="FPK94" s="1"/>
      <c r="FPL94" s="1"/>
      <c r="FPM94" s="1"/>
      <c r="FPN94" s="1"/>
      <c r="FPO94" s="1"/>
      <c r="FPP94" s="1"/>
      <c r="FPQ94" s="1"/>
      <c r="FPR94" s="1"/>
      <c r="FPS94" s="1"/>
      <c r="FPT94" s="1"/>
      <c r="FPU94" s="1"/>
      <c r="FPV94" s="1"/>
      <c r="FPW94" s="1"/>
      <c r="FPX94" s="1"/>
      <c r="FPY94" s="1"/>
      <c r="FPZ94" s="1"/>
      <c r="FQA94" s="1"/>
      <c r="FQB94" s="1"/>
      <c r="FQC94" s="1"/>
      <c r="FQD94" s="1"/>
      <c r="FQE94" s="1"/>
      <c r="FQF94" s="1"/>
      <c r="FQG94" s="1"/>
      <c r="FQH94" s="1"/>
      <c r="FQI94" s="1"/>
      <c r="FQJ94" s="1"/>
      <c r="FQK94" s="1"/>
      <c r="FQL94" s="1"/>
      <c r="FQM94" s="1"/>
      <c r="FQN94" s="1"/>
      <c r="FQO94" s="1"/>
      <c r="FQP94" s="1"/>
      <c r="FQQ94" s="1"/>
      <c r="FQR94" s="1"/>
      <c r="FQS94" s="1"/>
      <c r="FQT94" s="1"/>
      <c r="FQU94" s="1"/>
      <c r="FQV94" s="1"/>
      <c r="FQW94" s="1"/>
      <c r="FQX94" s="1"/>
      <c r="FQY94" s="1"/>
      <c r="FQZ94" s="1"/>
      <c r="FRA94" s="1"/>
      <c r="FRB94" s="1"/>
      <c r="FRC94" s="1"/>
      <c r="FRD94" s="1"/>
      <c r="FRE94" s="1"/>
      <c r="FRF94" s="1"/>
      <c r="FRG94" s="1"/>
      <c r="FRH94" s="1"/>
      <c r="FRI94" s="1"/>
      <c r="FRJ94" s="1"/>
      <c r="FRK94" s="1"/>
      <c r="FRL94" s="1"/>
      <c r="FRM94" s="1"/>
      <c r="FRN94" s="1"/>
      <c r="FRO94" s="1"/>
      <c r="FRP94" s="1"/>
      <c r="FRQ94" s="1"/>
      <c r="FRR94" s="1"/>
      <c r="FRS94" s="1"/>
      <c r="FRT94" s="1"/>
      <c r="FRU94" s="1"/>
      <c r="FRV94" s="1"/>
      <c r="FRW94" s="1"/>
      <c r="FRX94" s="1"/>
      <c r="FRY94" s="1"/>
      <c r="FRZ94" s="1"/>
      <c r="FSA94" s="1"/>
      <c r="FSB94" s="1"/>
      <c r="FSC94" s="1"/>
      <c r="FSD94" s="1"/>
      <c r="FSE94" s="1"/>
      <c r="FSF94" s="1"/>
      <c r="FSG94" s="1"/>
      <c r="FSH94" s="1"/>
      <c r="FSI94" s="1"/>
      <c r="FSJ94" s="1"/>
      <c r="FSK94" s="1"/>
      <c r="FSL94" s="1"/>
      <c r="FSM94" s="1"/>
      <c r="FSN94" s="1"/>
      <c r="FSO94" s="1"/>
      <c r="FSP94" s="1"/>
      <c r="FSQ94" s="1"/>
      <c r="FSR94" s="1"/>
      <c r="FSS94" s="1"/>
      <c r="FST94" s="1"/>
      <c r="FSU94" s="1"/>
      <c r="FSV94" s="1"/>
      <c r="FSW94" s="1"/>
      <c r="FSX94" s="1"/>
      <c r="FSY94" s="1"/>
      <c r="FSZ94" s="1"/>
      <c r="FTA94" s="1"/>
      <c r="FTB94" s="1"/>
      <c r="FTC94" s="1"/>
      <c r="FTD94" s="1"/>
      <c r="FTE94" s="1"/>
      <c r="FTF94" s="1"/>
      <c r="FTG94" s="1"/>
      <c r="FTH94" s="1"/>
      <c r="FTI94" s="1"/>
      <c r="FTJ94" s="1"/>
      <c r="FTK94" s="1"/>
      <c r="FTL94" s="1"/>
      <c r="FTM94" s="1"/>
      <c r="FTN94" s="1"/>
      <c r="FTO94" s="1"/>
      <c r="FTP94" s="1"/>
      <c r="FTQ94" s="1"/>
      <c r="FTR94" s="1"/>
      <c r="FTS94" s="1"/>
      <c r="FTT94" s="1"/>
      <c r="FTU94" s="1"/>
      <c r="FTV94" s="1"/>
      <c r="FTW94" s="1"/>
      <c r="FTX94" s="1"/>
      <c r="FTY94" s="1"/>
      <c r="FTZ94" s="1"/>
      <c r="FUA94" s="1"/>
      <c r="FUB94" s="1"/>
      <c r="FUC94" s="1"/>
      <c r="FUD94" s="1"/>
      <c r="FUE94" s="1"/>
      <c r="FUF94" s="1"/>
      <c r="FUG94" s="1"/>
      <c r="FUH94" s="1"/>
      <c r="FUI94" s="1"/>
      <c r="FUJ94" s="1"/>
      <c r="FUK94" s="1"/>
      <c r="FUL94" s="1"/>
      <c r="FUM94" s="1"/>
      <c r="FUN94" s="1"/>
      <c r="FUO94" s="1"/>
      <c r="FUP94" s="1"/>
      <c r="FUQ94" s="1"/>
      <c r="FUR94" s="1"/>
      <c r="FUS94" s="1"/>
      <c r="FUT94" s="1"/>
      <c r="FUU94" s="1"/>
      <c r="FUV94" s="1"/>
      <c r="FUW94" s="1"/>
      <c r="FUX94" s="1"/>
      <c r="FUY94" s="1"/>
      <c r="FUZ94" s="1"/>
      <c r="FVA94" s="1"/>
      <c r="FVB94" s="1"/>
      <c r="FVC94" s="1"/>
      <c r="FVD94" s="1"/>
      <c r="FVE94" s="1"/>
      <c r="FVF94" s="1"/>
      <c r="FVG94" s="1"/>
      <c r="FVH94" s="1"/>
      <c r="FVI94" s="1"/>
      <c r="FVJ94" s="1"/>
      <c r="FVK94" s="1"/>
      <c r="FVL94" s="1"/>
      <c r="FVM94" s="1"/>
      <c r="FVN94" s="1"/>
      <c r="FVO94" s="1"/>
      <c r="FVP94" s="1"/>
      <c r="FVQ94" s="1"/>
      <c r="FVR94" s="1"/>
      <c r="FVS94" s="1"/>
      <c r="FVT94" s="1"/>
      <c r="FVU94" s="1"/>
      <c r="FVV94" s="1"/>
      <c r="FVW94" s="1"/>
      <c r="FVX94" s="1"/>
      <c r="FVY94" s="1"/>
      <c r="FVZ94" s="1"/>
      <c r="FWA94" s="1"/>
      <c r="FWB94" s="1"/>
      <c r="FWC94" s="1"/>
      <c r="FWD94" s="1"/>
      <c r="FWE94" s="1"/>
      <c r="FWF94" s="1"/>
      <c r="FWG94" s="1"/>
      <c r="FWH94" s="1"/>
      <c r="FWI94" s="1"/>
      <c r="FWJ94" s="1"/>
      <c r="FWK94" s="1"/>
      <c r="FWL94" s="1"/>
      <c r="FWM94" s="1"/>
      <c r="FWN94" s="1"/>
      <c r="FWO94" s="1"/>
      <c r="FWP94" s="1"/>
      <c r="FWQ94" s="1"/>
      <c r="FWR94" s="1"/>
      <c r="FWS94" s="1"/>
      <c r="FWT94" s="1"/>
      <c r="FWU94" s="1"/>
      <c r="FWV94" s="1"/>
      <c r="FWW94" s="1"/>
      <c r="FWX94" s="1"/>
      <c r="FWY94" s="1"/>
      <c r="FWZ94" s="1"/>
      <c r="FXA94" s="1"/>
      <c r="FXB94" s="1"/>
      <c r="FXC94" s="1"/>
      <c r="FXD94" s="1"/>
      <c r="FXE94" s="1"/>
      <c r="FXF94" s="1"/>
      <c r="FXG94" s="1"/>
      <c r="FXH94" s="1"/>
      <c r="FXI94" s="1"/>
      <c r="FXJ94" s="1"/>
      <c r="FXK94" s="1"/>
      <c r="FXL94" s="1"/>
      <c r="FXM94" s="1"/>
      <c r="FXN94" s="1"/>
      <c r="FXO94" s="1"/>
      <c r="FXP94" s="1"/>
      <c r="FXQ94" s="1"/>
      <c r="FXR94" s="1"/>
      <c r="FXS94" s="1"/>
      <c r="FXT94" s="1"/>
      <c r="FXU94" s="1"/>
      <c r="FXV94" s="1"/>
      <c r="FXW94" s="1"/>
      <c r="FXX94" s="1"/>
      <c r="FXY94" s="1"/>
      <c r="FXZ94" s="1"/>
      <c r="FYA94" s="1"/>
      <c r="FYB94" s="1"/>
      <c r="FYC94" s="1"/>
      <c r="FYD94" s="1"/>
      <c r="FYE94" s="1"/>
      <c r="FYF94" s="1"/>
      <c r="FYG94" s="1"/>
      <c r="FYH94" s="1"/>
      <c r="FYI94" s="1"/>
      <c r="FYJ94" s="1"/>
      <c r="FYK94" s="1"/>
      <c r="FYL94" s="1"/>
      <c r="FYM94" s="1"/>
      <c r="FYN94" s="1"/>
      <c r="FYO94" s="1"/>
      <c r="FYP94" s="1"/>
      <c r="FYQ94" s="1"/>
      <c r="FYR94" s="1"/>
      <c r="FYS94" s="1"/>
      <c r="FYT94" s="1"/>
      <c r="FYU94" s="1"/>
      <c r="FYV94" s="1"/>
      <c r="FYW94" s="1"/>
      <c r="FYX94" s="1"/>
      <c r="FYY94" s="1"/>
      <c r="FYZ94" s="1"/>
      <c r="FZA94" s="1"/>
      <c r="FZB94" s="1"/>
      <c r="FZC94" s="1"/>
      <c r="FZD94" s="1"/>
      <c r="FZE94" s="1"/>
      <c r="FZF94" s="1"/>
      <c r="FZG94" s="1"/>
      <c r="FZH94" s="1"/>
      <c r="FZI94" s="1"/>
      <c r="FZJ94" s="1"/>
      <c r="FZK94" s="1"/>
      <c r="FZL94" s="1"/>
      <c r="FZM94" s="1"/>
      <c r="FZN94" s="1"/>
      <c r="FZO94" s="1"/>
      <c r="FZP94" s="1"/>
      <c r="FZQ94" s="1"/>
      <c r="FZR94" s="1"/>
      <c r="FZS94" s="1"/>
      <c r="FZT94" s="1"/>
      <c r="FZU94" s="1"/>
      <c r="FZV94" s="1"/>
      <c r="FZW94" s="1"/>
      <c r="FZX94" s="1"/>
      <c r="FZY94" s="1"/>
      <c r="FZZ94" s="1"/>
      <c r="GAA94" s="1"/>
      <c r="GAB94" s="1"/>
      <c r="GAC94" s="1"/>
      <c r="GAD94" s="1"/>
      <c r="GAE94" s="1"/>
      <c r="GAF94" s="1"/>
      <c r="GAG94" s="1"/>
      <c r="GAH94" s="1"/>
      <c r="GAI94" s="1"/>
      <c r="GAJ94" s="1"/>
      <c r="GAK94" s="1"/>
      <c r="GAL94" s="1"/>
      <c r="GAM94" s="1"/>
      <c r="GAN94" s="1"/>
      <c r="GAO94" s="1"/>
      <c r="GAP94" s="1"/>
      <c r="GAQ94" s="1"/>
      <c r="GAR94" s="1"/>
      <c r="GAS94" s="1"/>
      <c r="GAT94" s="1"/>
      <c r="GAU94" s="1"/>
      <c r="GAV94" s="1"/>
      <c r="GAW94" s="1"/>
      <c r="GAX94" s="1"/>
      <c r="GAY94" s="1"/>
      <c r="GAZ94" s="1"/>
      <c r="GBA94" s="1"/>
      <c r="GBB94" s="1"/>
      <c r="GBC94" s="1"/>
      <c r="GBD94" s="1"/>
      <c r="GBE94" s="1"/>
      <c r="GBF94" s="1"/>
      <c r="GBG94" s="1"/>
      <c r="GBH94" s="1"/>
      <c r="GBI94" s="1"/>
      <c r="GBJ94" s="1"/>
      <c r="GBK94" s="1"/>
      <c r="GBL94" s="1"/>
      <c r="GBM94" s="1"/>
      <c r="GBN94" s="1"/>
      <c r="GBO94" s="1"/>
      <c r="GBP94" s="1"/>
      <c r="GBQ94" s="1"/>
      <c r="GBR94" s="1"/>
      <c r="GBS94" s="1"/>
      <c r="GBT94" s="1"/>
      <c r="GBU94" s="1"/>
      <c r="GBV94" s="1"/>
      <c r="GBW94" s="1"/>
      <c r="GBX94" s="1"/>
      <c r="GBY94" s="1"/>
      <c r="GBZ94" s="1"/>
      <c r="GCA94" s="1"/>
      <c r="GCB94" s="1"/>
      <c r="GCC94" s="1"/>
      <c r="GCD94" s="1"/>
      <c r="GCE94" s="1"/>
      <c r="GCF94" s="1"/>
      <c r="GCG94" s="1"/>
      <c r="GCH94" s="1"/>
      <c r="GCI94" s="1"/>
      <c r="GCJ94" s="1"/>
      <c r="GCK94" s="1"/>
      <c r="GCL94" s="1"/>
      <c r="GCM94" s="1"/>
      <c r="GCN94" s="1"/>
      <c r="GCO94" s="1"/>
      <c r="GCP94" s="1"/>
      <c r="GCQ94" s="1"/>
      <c r="GCR94" s="1"/>
      <c r="GCS94" s="1"/>
      <c r="GCT94" s="1"/>
      <c r="GCU94" s="1"/>
      <c r="GCV94" s="1"/>
      <c r="GCW94" s="1"/>
      <c r="GCX94" s="1"/>
      <c r="GCY94" s="1"/>
      <c r="GCZ94" s="1"/>
      <c r="GDA94" s="1"/>
      <c r="GDB94" s="1"/>
      <c r="GDC94" s="1"/>
      <c r="GDD94" s="1"/>
      <c r="GDE94" s="1"/>
      <c r="GDF94" s="1"/>
      <c r="GDG94" s="1"/>
      <c r="GDH94" s="1"/>
      <c r="GDI94" s="1"/>
      <c r="GDJ94" s="1"/>
      <c r="GDK94" s="1"/>
      <c r="GDL94" s="1"/>
      <c r="GDM94" s="1"/>
      <c r="GDN94" s="1"/>
      <c r="GDO94" s="1"/>
      <c r="GDP94" s="1"/>
      <c r="GDQ94" s="1"/>
      <c r="GDR94" s="1"/>
      <c r="GDS94" s="1"/>
      <c r="GDT94" s="1"/>
      <c r="GDU94" s="1"/>
      <c r="GDV94" s="1"/>
      <c r="GDW94" s="1"/>
      <c r="GDX94" s="1"/>
      <c r="GDY94" s="1"/>
      <c r="GDZ94" s="1"/>
      <c r="GEA94" s="1"/>
      <c r="GEB94" s="1"/>
      <c r="GEC94" s="1"/>
      <c r="GED94" s="1"/>
      <c r="GEE94" s="1"/>
      <c r="GEF94" s="1"/>
      <c r="GEG94" s="1"/>
      <c r="GEH94" s="1"/>
      <c r="GEI94" s="1"/>
      <c r="GEJ94" s="1"/>
      <c r="GEK94" s="1"/>
      <c r="GEL94" s="1"/>
      <c r="GEM94" s="1"/>
      <c r="GEN94" s="1"/>
      <c r="GEO94" s="1"/>
      <c r="GEP94" s="1"/>
      <c r="GEQ94" s="1"/>
      <c r="GER94" s="1"/>
      <c r="GES94" s="1"/>
      <c r="GET94" s="1"/>
      <c r="GEU94" s="1"/>
      <c r="GEV94" s="1"/>
      <c r="GEW94" s="1"/>
      <c r="GEX94" s="1"/>
      <c r="GEY94" s="1"/>
      <c r="GEZ94" s="1"/>
      <c r="GFA94" s="1"/>
      <c r="GFB94" s="1"/>
      <c r="GFC94" s="1"/>
      <c r="GFD94" s="1"/>
      <c r="GFE94" s="1"/>
      <c r="GFF94" s="1"/>
      <c r="GFG94" s="1"/>
      <c r="GFH94" s="1"/>
      <c r="GFI94" s="1"/>
      <c r="GFJ94" s="1"/>
      <c r="GFK94" s="1"/>
      <c r="GFL94" s="1"/>
      <c r="GFM94" s="1"/>
      <c r="GFN94" s="1"/>
      <c r="GFO94" s="1"/>
      <c r="GFP94" s="1"/>
      <c r="GFQ94" s="1"/>
      <c r="GFR94" s="1"/>
      <c r="GFS94" s="1"/>
      <c r="GFT94" s="1"/>
      <c r="GFU94" s="1"/>
      <c r="GFV94" s="1"/>
      <c r="GFW94" s="1"/>
      <c r="GFX94" s="1"/>
      <c r="GFY94" s="1"/>
      <c r="GFZ94" s="1"/>
      <c r="GGA94" s="1"/>
      <c r="GGB94" s="1"/>
      <c r="GGC94" s="1"/>
      <c r="GGD94" s="1"/>
      <c r="GGE94" s="1"/>
      <c r="GGF94" s="1"/>
      <c r="GGG94" s="1"/>
      <c r="GGH94" s="1"/>
      <c r="GGI94" s="1"/>
      <c r="GGJ94" s="1"/>
      <c r="GGK94" s="1"/>
      <c r="GGL94" s="1"/>
      <c r="GGM94" s="1"/>
      <c r="GGN94" s="1"/>
      <c r="GGO94" s="1"/>
      <c r="GGP94" s="1"/>
      <c r="GGQ94" s="1"/>
      <c r="GGR94" s="1"/>
      <c r="GGS94" s="1"/>
      <c r="GGT94" s="1"/>
      <c r="GGU94" s="1"/>
      <c r="GGV94" s="1"/>
      <c r="GGW94" s="1"/>
      <c r="GGX94" s="1"/>
      <c r="GGY94" s="1"/>
      <c r="GGZ94" s="1"/>
      <c r="GHA94" s="1"/>
      <c r="GHB94" s="1"/>
      <c r="GHC94" s="1"/>
      <c r="GHD94" s="1"/>
      <c r="GHE94" s="1"/>
      <c r="GHF94" s="1"/>
      <c r="GHG94" s="1"/>
      <c r="GHH94" s="1"/>
      <c r="GHI94" s="1"/>
      <c r="GHJ94" s="1"/>
      <c r="GHK94" s="1"/>
      <c r="GHL94" s="1"/>
      <c r="GHM94" s="1"/>
      <c r="GHN94" s="1"/>
      <c r="GHO94" s="1"/>
      <c r="GHP94" s="1"/>
      <c r="GHQ94" s="1"/>
      <c r="GHR94" s="1"/>
      <c r="GHS94" s="1"/>
      <c r="GHT94" s="1"/>
      <c r="GHU94" s="1"/>
      <c r="GHV94" s="1"/>
      <c r="GHW94" s="1"/>
      <c r="GHX94" s="1"/>
      <c r="GHY94" s="1"/>
      <c r="GHZ94" s="1"/>
      <c r="GIA94" s="1"/>
      <c r="GIB94" s="1"/>
      <c r="GIC94" s="1"/>
      <c r="GID94" s="1"/>
      <c r="GIE94" s="1"/>
      <c r="GIF94" s="1"/>
      <c r="GIG94" s="1"/>
      <c r="GIH94" s="1"/>
      <c r="GII94" s="1"/>
      <c r="GIJ94" s="1"/>
      <c r="GIK94" s="1"/>
      <c r="GIL94" s="1"/>
      <c r="GIM94" s="1"/>
      <c r="GIN94" s="1"/>
      <c r="GIO94" s="1"/>
      <c r="GIP94" s="1"/>
      <c r="GIQ94" s="1"/>
      <c r="GIR94" s="1"/>
      <c r="GIS94" s="1"/>
      <c r="GIT94" s="1"/>
      <c r="GIU94" s="1"/>
      <c r="GIV94" s="1"/>
      <c r="GIW94" s="1"/>
      <c r="GIX94" s="1"/>
      <c r="GIY94" s="1"/>
      <c r="GIZ94" s="1"/>
      <c r="GJA94" s="1"/>
      <c r="GJB94" s="1"/>
      <c r="GJC94" s="1"/>
      <c r="GJD94" s="1"/>
      <c r="GJE94" s="1"/>
      <c r="GJF94" s="1"/>
      <c r="GJG94" s="1"/>
      <c r="GJH94" s="1"/>
      <c r="GJI94" s="1"/>
      <c r="GJJ94" s="1"/>
      <c r="GJK94" s="1"/>
      <c r="GJL94" s="1"/>
      <c r="GJM94" s="1"/>
      <c r="GJN94" s="1"/>
      <c r="GJO94" s="1"/>
      <c r="GJP94" s="1"/>
      <c r="GJQ94" s="1"/>
      <c r="GJR94" s="1"/>
      <c r="GJS94" s="1"/>
      <c r="GJT94" s="1"/>
      <c r="GJU94" s="1"/>
      <c r="GJV94" s="1"/>
      <c r="GJW94" s="1"/>
      <c r="GJX94" s="1"/>
      <c r="GJY94" s="1"/>
      <c r="GJZ94" s="1"/>
      <c r="GKA94" s="1"/>
      <c r="GKB94" s="1"/>
      <c r="GKC94" s="1"/>
      <c r="GKD94" s="1"/>
      <c r="GKE94" s="1"/>
      <c r="GKF94" s="1"/>
      <c r="GKG94" s="1"/>
      <c r="GKH94" s="1"/>
      <c r="GKI94" s="1"/>
      <c r="GKJ94" s="1"/>
      <c r="GKK94" s="1"/>
      <c r="GKL94" s="1"/>
      <c r="GKM94" s="1"/>
      <c r="GKN94" s="1"/>
      <c r="GKO94" s="1"/>
      <c r="GKP94" s="1"/>
      <c r="GKQ94" s="1"/>
      <c r="GKR94" s="1"/>
      <c r="GKS94" s="1"/>
      <c r="GKT94" s="1"/>
      <c r="GKU94" s="1"/>
      <c r="GKV94" s="1"/>
      <c r="GKW94" s="1"/>
      <c r="GKX94" s="1"/>
      <c r="GKY94" s="1"/>
      <c r="GKZ94" s="1"/>
      <c r="GLA94" s="1"/>
      <c r="GLB94" s="1"/>
      <c r="GLC94" s="1"/>
      <c r="GLD94" s="1"/>
      <c r="GLE94" s="1"/>
      <c r="GLF94" s="1"/>
      <c r="GLG94" s="1"/>
      <c r="GLH94" s="1"/>
      <c r="GLI94" s="1"/>
      <c r="GLJ94" s="1"/>
      <c r="GLK94" s="1"/>
      <c r="GLL94" s="1"/>
      <c r="GLM94" s="1"/>
      <c r="GLN94" s="1"/>
      <c r="GLO94" s="1"/>
      <c r="GLP94" s="1"/>
      <c r="GLQ94" s="1"/>
      <c r="GLR94" s="1"/>
      <c r="GLS94" s="1"/>
      <c r="GLT94" s="1"/>
      <c r="GLU94" s="1"/>
      <c r="GLV94" s="1"/>
      <c r="GLW94" s="1"/>
      <c r="GLX94" s="1"/>
      <c r="GLY94" s="1"/>
      <c r="GLZ94" s="1"/>
      <c r="GMA94" s="1"/>
      <c r="GMB94" s="1"/>
      <c r="GMC94" s="1"/>
      <c r="GMD94" s="1"/>
      <c r="GME94" s="1"/>
      <c r="GMF94" s="1"/>
      <c r="GMG94" s="1"/>
      <c r="GMH94" s="1"/>
      <c r="GMI94" s="1"/>
      <c r="GMJ94" s="1"/>
      <c r="GMK94" s="1"/>
      <c r="GML94" s="1"/>
      <c r="GMM94" s="1"/>
      <c r="GMN94" s="1"/>
      <c r="GMO94" s="1"/>
      <c r="GMP94" s="1"/>
      <c r="GMQ94" s="1"/>
      <c r="GMR94" s="1"/>
      <c r="GMS94" s="1"/>
      <c r="GMT94" s="1"/>
      <c r="GMU94" s="1"/>
      <c r="GMV94" s="1"/>
      <c r="GMW94" s="1"/>
      <c r="GMX94" s="1"/>
      <c r="GMY94" s="1"/>
      <c r="GMZ94" s="1"/>
      <c r="GNA94" s="1"/>
      <c r="GNB94" s="1"/>
      <c r="GNC94" s="1"/>
      <c r="GND94" s="1"/>
      <c r="GNE94" s="1"/>
      <c r="GNF94" s="1"/>
      <c r="GNG94" s="1"/>
      <c r="GNH94" s="1"/>
      <c r="GNI94" s="1"/>
      <c r="GNJ94" s="1"/>
      <c r="GNK94" s="1"/>
      <c r="GNL94" s="1"/>
      <c r="GNM94" s="1"/>
      <c r="GNN94" s="1"/>
      <c r="GNO94" s="1"/>
      <c r="GNP94" s="1"/>
      <c r="GNQ94" s="1"/>
      <c r="GNR94" s="1"/>
      <c r="GNS94" s="1"/>
      <c r="GNT94" s="1"/>
      <c r="GNU94" s="1"/>
      <c r="GNV94" s="1"/>
      <c r="GNW94" s="1"/>
      <c r="GNX94" s="1"/>
      <c r="GNY94" s="1"/>
      <c r="GNZ94" s="1"/>
      <c r="GOA94" s="1"/>
      <c r="GOB94" s="1"/>
      <c r="GOC94" s="1"/>
      <c r="GOD94" s="1"/>
      <c r="GOE94" s="1"/>
      <c r="GOF94" s="1"/>
      <c r="GOG94" s="1"/>
      <c r="GOH94" s="1"/>
      <c r="GOI94" s="1"/>
      <c r="GOJ94" s="1"/>
      <c r="GOK94" s="1"/>
      <c r="GOL94" s="1"/>
      <c r="GOM94" s="1"/>
      <c r="GON94" s="1"/>
      <c r="GOO94" s="1"/>
      <c r="GOP94" s="1"/>
      <c r="GOQ94" s="1"/>
      <c r="GOR94" s="1"/>
      <c r="GOS94" s="1"/>
      <c r="GOT94" s="1"/>
      <c r="GOU94" s="1"/>
      <c r="GOV94" s="1"/>
      <c r="GOW94" s="1"/>
      <c r="GOX94" s="1"/>
      <c r="GOY94" s="1"/>
      <c r="GOZ94" s="1"/>
      <c r="GPA94" s="1"/>
      <c r="GPB94" s="1"/>
      <c r="GPC94" s="1"/>
      <c r="GPD94" s="1"/>
      <c r="GPE94" s="1"/>
      <c r="GPF94" s="1"/>
      <c r="GPG94" s="1"/>
      <c r="GPH94" s="1"/>
      <c r="GPI94" s="1"/>
      <c r="GPJ94" s="1"/>
      <c r="GPK94" s="1"/>
      <c r="GPL94" s="1"/>
      <c r="GPM94" s="1"/>
      <c r="GPN94" s="1"/>
      <c r="GPO94" s="1"/>
      <c r="GPP94" s="1"/>
      <c r="GPQ94" s="1"/>
      <c r="GPR94" s="1"/>
      <c r="GPS94" s="1"/>
      <c r="GPT94" s="1"/>
      <c r="GPU94" s="1"/>
      <c r="GPV94" s="1"/>
      <c r="GPW94" s="1"/>
      <c r="GPX94" s="1"/>
      <c r="GPY94" s="1"/>
      <c r="GPZ94" s="1"/>
      <c r="GQA94" s="1"/>
      <c r="GQB94" s="1"/>
      <c r="GQC94" s="1"/>
      <c r="GQD94" s="1"/>
      <c r="GQE94" s="1"/>
      <c r="GQF94" s="1"/>
      <c r="GQG94" s="1"/>
      <c r="GQH94" s="1"/>
      <c r="GQI94" s="1"/>
      <c r="GQJ94" s="1"/>
      <c r="GQK94" s="1"/>
      <c r="GQL94" s="1"/>
      <c r="GQM94" s="1"/>
      <c r="GQN94" s="1"/>
      <c r="GQO94" s="1"/>
      <c r="GQP94" s="1"/>
      <c r="GQQ94" s="1"/>
      <c r="GQR94" s="1"/>
      <c r="GQS94" s="1"/>
      <c r="GQT94" s="1"/>
      <c r="GQU94" s="1"/>
      <c r="GQV94" s="1"/>
      <c r="GQW94" s="1"/>
      <c r="GQX94" s="1"/>
      <c r="GQY94" s="1"/>
      <c r="GQZ94" s="1"/>
      <c r="GRA94" s="1"/>
      <c r="GRB94" s="1"/>
      <c r="GRC94" s="1"/>
      <c r="GRD94" s="1"/>
      <c r="GRE94" s="1"/>
      <c r="GRF94" s="1"/>
      <c r="GRG94" s="1"/>
      <c r="GRH94" s="1"/>
      <c r="GRI94" s="1"/>
      <c r="GRJ94" s="1"/>
      <c r="GRK94" s="1"/>
      <c r="GRL94" s="1"/>
      <c r="GRM94" s="1"/>
      <c r="GRN94" s="1"/>
      <c r="GRO94" s="1"/>
      <c r="GRP94" s="1"/>
      <c r="GRQ94" s="1"/>
      <c r="GRR94" s="1"/>
      <c r="GRS94" s="1"/>
      <c r="GRT94" s="1"/>
      <c r="GRU94" s="1"/>
      <c r="GRV94" s="1"/>
      <c r="GRW94" s="1"/>
      <c r="GRX94" s="1"/>
      <c r="GRY94" s="1"/>
      <c r="GRZ94" s="1"/>
      <c r="GSA94" s="1"/>
      <c r="GSB94" s="1"/>
      <c r="GSC94" s="1"/>
      <c r="GSD94" s="1"/>
      <c r="GSE94" s="1"/>
      <c r="GSF94" s="1"/>
      <c r="GSG94" s="1"/>
      <c r="GSH94" s="1"/>
      <c r="GSI94" s="1"/>
      <c r="GSJ94" s="1"/>
      <c r="GSK94" s="1"/>
      <c r="GSL94" s="1"/>
      <c r="GSM94" s="1"/>
      <c r="GSN94" s="1"/>
      <c r="GSO94" s="1"/>
      <c r="GSP94" s="1"/>
      <c r="GSQ94" s="1"/>
      <c r="GSR94" s="1"/>
      <c r="GSS94" s="1"/>
      <c r="GST94" s="1"/>
      <c r="GSU94" s="1"/>
      <c r="GSV94" s="1"/>
      <c r="GSW94" s="1"/>
      <c r="GSX94" s="1"/>
      <c r="GSY94" s="1"/>
      <c r="GSZ94" s="1"/>
      <c r="GTA94" s="1"/>
      <c r="GTB94" s="1"/>
      <c r="GTC94" s="1"/>
      <c r="GTD94" s="1"/>
      <c r="GTE94" s="1"/>
      <c r="GTF94" s="1"/>
      <c r="GTG94" s="1"/>
      <c r="GTH94" s="1"/>
      <c r="GTI94" s="1"/>
      <c r="GTJ94" s="1"/>
      <c r="GTK94" s="1"/>
      <c r="GTL94" s="1"/>
      <c r="GTM94" s="1"/>
      <c r="GTN94" s="1"/>
      <c r="GTO94" s="1"/>
      <c r="GTP94" s="1"/>
      <c r="GTQ94" s="1"/>
      <c r="GTR94" s="1"/>
      <c r="GTS94" s="1"/>
      <c r="GTT94" s="1"/>
      <c r="GTU94" s="1"/>
      <c r="GTV94" s="1"/>
      <c r="GTW94" s="1"/>
      <c r="GTX94" s="1"/>
      <c r="GTY94" s="1"/>
      <c r="GTZ94" s="1"/>
      <c r="GUA94" s="1"/>
      <c r="GUB94" s="1"/>
      <c r="GUC94" s="1"/>
      <c r="GUD94" s="1"/>
      <c r="GUE94" s="1"/>
      <c r="GUF94" s="1"/>
      <c r="GUG94" s="1"/>
      <c r="GUH94" s="1"/>
      <c r="GUI94" s="1"/>
      <c r="GUJ94" s="1"/>
      <c r="GUK94" s="1"/>
      <c r="GUL94" s="1"/>
      <c r="GUM94" s="1"/>
      <c r="GUN94" s="1"/>
      <c r="GUO94" s="1"/>
      <c r="GUP94" s="1"/>
      <c r="GUQ94" s="1"/>
      <c r="GUR94" s="1"/>
      <c r="GUS94" s="1"/>
      <c r="GUT94" s="1"/>
      <c r="GUU94" s="1"/>
      <c r="GUV94" s="1"/>
      <c r="GUW94" s="1"/>
      <c r="GUX94" s="1"/>
      <c r="GUY94" s="1"/>
      <c r="GUZ94" s="1"/>
      <c r="GVA94" s="1"/>
      <c r="GVB94" s="1"/>
      <c r="GVC94" s="1"/>
      <c r="GVD94" s="1"/>
      <c r="GVE94" s="1"/>
      <c r="GVF94" s="1"/>
      <c r="GVG94" s="1"/>
      <c r="GVH94" s="1"/>
      <c r="GVI94" s="1"/>
      <c r="GVJ94" s="1"/>
      <c r="GVK94" s="1"/>
      <c r="GVL94" s="1"/>
      <c r="GVM94" s="1"/>
      <c r="GVN94" s="1"/>
      <c r="GVO94" s="1"/>
      <c r="GVP94" s="1"/>
      <c r="GVQ94" s="1"/>
      <c r="GVR94" s="1"/>
      <c r="GVS94" s="1"/>
      <c r="GVT94" s="1"/>
      <c r="GVU94" s="1"/>
      <c r="GVV94" s="1"/>
      <c r="GVW94" s="1"/>
      <c r="GVX94" s="1"/>
      <c r="GVY94" s="1"/>
      <c r="GVZ94" s="1"/>
      <c r="GWA94" s="1"/>
      <c r="GWB94" s="1"/>
      <c r="GWC94" s="1"/>
      <c r="GWD94" s="1"/>
      <c r="GWE94" s="1"/>
      <c r="GWF94" s="1"/>
      <c r="GWG94" s="1"/>
      <c r="GWH94" s="1"/>
      <c r="GWI94" s="1"/>
      <c r="GWJ94" s="1"/>
      <c r="GWK94" s="1"/>
      <c r="GWL94" s="1"/>
      <c r="GWM94" s="1"/>
      <c r="GWN94" s="1"/>
      <c r="GWO94" s="1"/>
      <c r="GWP94" s="1"/>
      <c r="GWQ94" s="1"/>
      <c r="GWR94" s="1"/>
      <c r="GWS94" s="1"/>
      <c r="GWT94" s="1"/>
      <c r="GWU94" s="1"/>
      <c r="GWV94" s="1"/>
      <c r="GWW94" s="1"/>
      <c r="GWX94" s="1"/>
      <c r="GWY94" s="1"/>
      <c r="GWZ94" s="1"/>
      <c r="GXA94" s="1"/>
      <c r="GXB94" s="1"/>
      <c r="GXC94" s="1"/>
      <c r="GXD94" s="1"/>
      <c r="GXE94" s="1"/>
      <c r="GXF94" s="1"/>
      <c r="GXG94" s="1"/>
      <c r="GXH94" s="1"/>
      <c r="GXI94" s="1"/>
      <c r="GXJ94" s="1"/>
      <c r="GXK94" s="1"/>
      <c r="GXL94" s="1"/>
      <c r="GXM94" s="1"/>
      <c r="GXN94" s="1"/>
      <c r="GXO94" s="1"/>
      <c r="GXP94" s="1"/>
      <c r="GXQ94" s="1"/>
      <c r="GXR94" s="1"/>
      <c r="GXS94" s="1"/>
      <c r="GXT94" s="1"/>
      <c r="GXU94" s="1"/>
      <c r="GXV94" s="1"/>
      <c r="GXW94" s="1"/>
      <c r="GXX94" s="1"/>
      <c r="GXY94" s="1"/>
      <c r="GXZ94" s="1"/>
      <c r="GYA94" s="1"/>
      <c r="GYB94" s="1"/>
      <c r="GYC94" s="1"/>
      <c r="GYD94" s="1"/>
      <c r="GYE94" s="1"/>
      <c r="GYF94" s="1"/>
      <c r="GYG94" s="1"/>
      <c r="GYH94" s="1"/>
      <c r="GYI94" s="1"/>
      <c r="GYJ94" s="1"/>
      <c r="GYK94" s="1"/>
      <c r="GYL94" s="1"/>
      <c r="GYM94" s="1"/>
      <c r="GYN94" s="1"/>
      <c r="GYO94" s="1"/>
      <c r="GYP94" s="1"/>
      <c r="GYQ94" s="1"/>
      <c r="GYR94" s="1"/>
      <c r="GYS94" s="1"/>
      <c r="GYT94" s="1"/>
      <c r="GYU94" s="1"/>
      <c r="GYV94" s="1"/>
      <c r="GYW94" s="1"/>
      <c r="GYX94" s="1"/>
      <c r="GYY94" s="1"/>
      <c r="GYZ94" s="1"/>
      <c r="GZA94" s="1"/>
      <c r="GZB94" s="1"/>
      <c r="GZC94" s="1"/>
      <c r="GZD94" s="1"/>
      <c r="GZE94" s="1"/>
      <c r="GZF94" s="1"/>
      <c r="GZG94" s="1"/>
      <c r="GZH94" s="1"/>
      <c r="GZI94" s="1"/>
      <c r="GZJ94" s="1"/>
      <c r="GZK94" s="1"/>
      <c r="GZL94" s="1"/>
      <c r="GZM94" s="1"/>
      <c r="GZN94" s="1"/>
      <c r="GZO94" s="1"/>
      <c r="GZP94" s="1"/>
      <c r="GZQ94" s="1"/>
      <c r="GZR94" s="1"/>
      <c r="GZS94" s="1"/>
      <c r="GZT94" s="1"/>
      <c r="GZU94" s="1"/>
      <c r="GZV94" s="1"/>
      <c r="GZW94" s="1"/>
      <c r="GZX94" s="1"/>
      <c r="GZY94" s="1"/>
      <c r="GZZ94" s="1"/>
      <c r="HAA94" s="1"/>
      <c r="HAB94" s="1"/>
      <c r="HAC94" s="1"/>
      <c r="HAD94" s="1"/>
      <c r="HAE94" s="1"/>
      <c r="HAF94" s="1"/>
      <c r="HAG94" s="1"/>
      <c r="HAH94" s="1"/>
      <c r="HAI94" s="1"/>
      <c r="HAJ94" s="1"/>
      <c r="HAK94" s="1"/>
      <c r="HAL94" s="1"/>
      <c r="HAM94" s="1"/>
      <c r="HAN94" s="1"/>
      <c r="HAO94" s="1"/>
      <c r="HAP94" s="1"/>
      <c r="HAQ94" s="1"/>
      <c r="HAR94" s="1"/>
      <c r="HAS94" s="1"/>
      <c r="HAT94" s="1"/>
      <c r="HAU94" s="1"/>
      <c r="HAV94" s="1"/>
      <c r="HAW94" s="1"/>
      <c r="HAX94" s="1"/>
      <c r="HAY94" s="1"/>
      <c r="HAZ94" s="1"/>
      <c r="HBA94" s="1"/>
      <c r="HBB94" s="1"/>
      <c r="HBC94" s="1"/>
      <c r="HBD94" s="1"/>
      <c r="HBE94" s="1"/>
      <c r="HBF94" s="1"/>
      <c r="HBG94" s="1"/>
      <c r="HBH94" s="1"/>
      <c r="HBI94" s="1"/>
      <c r="HBJ94" s="1"/>
      <c r="HBK94" s="1"/>
      <c r="HBL94" s="1"/>
      <c r="HBM94" s="1"/>
      <c r="HBN94" s="1"/>
      <c r="HBO94" s="1"/>
      <c r="HBP94" s="1"/>
      <c r="HBQ94" s="1"/>
      <c r="HBR94" s="1"/>
      <c r="HBS94" s="1"/>
      <c r="HBT94" s="1"/>
      <c r="HBU94" s="1"/>
      <c r="HBV94" s="1"/>
      <c r="HBW94" s="1"/>
      <c r="HBX94" s="1"/>
      <c r="HBY94" s="1"/>
      <c r="HBZ94" s="1"/>
      <c r="HCA94" s="1"/>
      <c r="HCB94" s="1"/>
      <c r="HCC94" s="1"/>
      <c r="HCD94" s="1"/>
      <c r="HCE94" s="1"/>
      <c r="HCF94" s="1"/>
      <c r="HCG94" s="1"/>
      <c r="HCH94" s="1"/>
      <c r="HCI94" s="1"/>
      <c r="HCJ94" s="1"/>
      <c r="HCK94" s="1"/>
      <c r="HCL94" s="1"/>
      <c r="HCM94" s="1"/>
      <c r="HCN94" s="1"/>
      <c r="HCO94" s="1"/>
      <c r="HCP94" s="1"/>
      <c r="HCQ94" s="1"/>
      <c r="HCR94" s="1"/>
      <c r="HCS94" s="1"/>
      <c r="HCT94" s="1"/>
      <c r="HCU94" s="1"/>
      <c r="HCV94" s="1"/>
      <c r="HCW94" s="1"/>
      <c r="HCX94" s="1"/>
      <c r="HCY94" s="1"/>
      <c r="HCZ94" s="1"/>
      <c r="HDA94" s="1"/>
      <c r="HDB94" s="1"/>
      <c r="HDC94" s="1"/>
      <c r="HDD94" s="1"/>
      <c r="HDE94" s="1"/>
      <c r="HDF94" s="1"/>
      <c r="HDG94" s="1"/>
      <c r="HDH94" s="1"/>
      <c r="HDI94" s="1"/>
      <c r="HDJ94" s="1"/>
      <c r="HDK94" s="1"/>
      <c r="HDL94" s="1"/>
      <c r="HDM94" s="1"/>
      <c r="HDN94" s="1"/>
      <c r="HDO94" s="1"/>
      <c r="HDP94" s="1"/>
      <c r="HDQ94" s="1"/>
      <c r="HDR94" s="1"/>
      <c r="HDS94" s="1"/>
      <c r="HDT94" s="1"/>
      <c r="HDU94" s="1"/>
      <c r="HDV94" s="1"/>
      <c r="HDW94" s="1"/>
      <c r="HDX94" s="1"/>
      <c r="HDY94" s="1"/>
      <c r="HDZ94" s="1"/>
      <c r="HEA94" s="1"/>
      <c r="HEB94" s="1"/>
      <c r="HEC94" s="1"/>
      <c r="HED94" s="1"/>
      <c r="HEE94" s="1"/>
      <c r="HEF94" s="1"/>
      <c r="HEG94" s="1"/>
      <c r="HEH94" s="1"/>
      <c r="HEI94" s="1"/>
      <c r="HEJ94" s="1"/>
      <c r="HEK94" s="1"/>
      <c r="HEL94" s="1"/>
      <c r="HEM94" s="1"/>
      <c r="HEN94" s="1"/>
      <c r="HEO94" s="1"/>
      <c r="HEP94" s="1"/>
      <c r="HEQ94" s="1"/>
      <c r="HER94" s="1"/>
      <c r="HES94" s="1"/>
      <c r="HET94" s="1"/>
      <c r="HEU94" s="1"/>
      <c r="HEV94" s="1"/>
      <c r="HEW94" s="1"/>
      <c r="HEX94" s="1"/>
      <c r="HEY94" s="1"/>
      <c r="HEZ94" s="1"/>
      <c r="HFA94" s="1"/>
      <c r="HFB94" s="1"/>
      <c r="HFC94" s="1"/>
      <c r="HFD94" s="1"/>
      <c r="HFE94" s="1"/>
      <c r="HFF94" s="1"/>
      <c r="HFG94" s="1"/>
      <c r="HFH94" s="1"/>
      <c r="HFI94" s="1"/>
      <c r="HFJ94" s="1"/>
      <c r="HFK94" s="1"/>
      <c r="HFL94" s="1"/>
      <c r="HFM94" s="1"/>
      <c r="HFN94" s="1"/>
      <c r="HFO94" s="1"/>
      <c r="HFP94" s="1"/>
      <c r="HFQ94" s="1"/>
      <c r="HFR94" s="1"/>
      <c r="HFS94" s="1"/>
      <c r="HFT94" s="1"/>
      <c r="HFU94" s="1"/>
      <c r="HFV94" s="1"/>
      <c r="HFW94" s="1"/>
      <c r="HFX94" s="1"/>
      <c r="HFY94" s="1"/>
      <c r="HFZ94" s="1"/>
      <c r="HGA94" s="1"/>
      <c r="HGB94" s="1"/>
      <c r="HGC94" s="1"/>
      <c r="HGD94" s="1"/>
      <c r="HGE94" s="1"/>
      <c r="HGF94" s="1"/>
      <c r="HGG94" s="1"/>
      <c r="HGH94" s="1"/>
      <c r="HGI94" s="1"/>
      <c r="HGJ94" s="1"/>
      <c r="HGK94" s="1"/>
      <c r="HGL94" s="1"/>
      <c r="HGM94" s="1"/>
      <c r="HGN94" s="1"/>
      <c r="HGO94" s="1"/>
      <c r="HGP94" s="1"/>
      <c r="HGQ94" s="1"/>
      <c r="HGR94" s="1"/>
      <c r="HGS94" s="1"/>
      <c r="HGT94" s="1"/>
      <c r="HGU94" s="1"/>
      <c r="HGV94" s="1"/>
      <c r="HGW94" s="1"/>
      <c r="HGX94" s="1"/>
      <c r="HGY94" s="1"/>
      <c r="HGZ94" s="1"/>
      <c r="HHA94" s="1"/>
      <c r="HHB94" s="1"/>
      <c r="HHC94" s="1"/>
      <c r="HHD94" s="1"/>
      <c r="HHE94" s="1"/>
      <c r="HHF94" s="1"/>
      <c r="HHG94" s="1"/>
      <c r="HHH94" s="1"/>
      <c r="HHI94" s="1"/>
      <c r="HHJ94" s="1"/>
      <c r="HHK94" s="1"/>
      <c r="HHL94" s="1"/>
      <c r="HHM94" s="1"/>
      <c r="HHN94" s="1"/>
      <c r="HHO94" s="1"/>
      <c r="HHP94" s="1"/>
      <c r="HHQ94" s="1"/>
      <c r="HHR94" s="1"/>
      <c r="HHS94" s="1"/>
      <c r="HHT94" s="1"/>
      <c r="HHU94" s="1"/>
      <c r="HHV94" s="1"/>
      <c r="HHW94" s="1"/>
      <c r="HHX94" s="1"/>
      <c r="HHY94" s="1"/>
      <c r="HHZ94" s="1"/>
      <c r="HIA94" s="1"/>
      <c r="HIB94" s="1"/>
      <c r="HIC94" s="1"/>
      <c r="HID94" s="1"/>
      <c r="HIE94" s="1"/>
      <c r="HIF94" s="1"/>
      <c r="HIG94" s="1"/>
      <c r="HIH94" s="1"/>
      <c r="HII94" s="1"/>
      <c r="HIJ94" s="1"/>
      <c r="HIK94" s="1"/>
      <c r="HIL94" s="1"/>
      <c r="HIM94" s="1"/>
      <c r="HIN94" s="1"/>
      <c r="HIO94" s="1"/>
      <c r="HIP94" s="1"/>
      <c r="HIQ94" s="1"/>
      <c r="HIR94" s="1"/>
      <c r="HIS94" s="1"/>
      <c r="HIT94" s="1"/>
      <c r="HIU94" s="1"/>
      <c r="HIV94" s="1"/>
      <c r="HIW94" s="1"/>
      <c r="HIX94" s="1"/>
      <c r="HIY94" s="1"/>
      <c r="HIZ94" s="1"/>
      <c r="HJA94" s="1"/>
      <c r="HJB94" s="1"/>
      <c r="HJC94" s="1"/>
      <c r="HJD94" s="1"/>
      <c r="HJE94" s="1"/>
      <c r="HJF94" s="1"/>
      <c r="HJG94" s="1"/>
      <c r="HJH94" s="1"/>
      <c r="HJI94" s="1"/>
      <c r="HJJ94" s="1"/>
      <c r="HJK94" s="1"/>
      <c r="HJL94" s="1"/>
      <c r="HJM94" s="1"/>
      <c r="HJN94" s="1"/>
      <c r="HJO94" s="1"/>
      <c r="HJP94" s="1"/>
      <c r="HJQ94" s="1"/>
      <c r="HJR94" s="1"/>
      <c r="HJS94" s="1"/>
      <c r="HJT94" s="1"/>
      <c r="HJU94" s="1"/>
      <c r="HJV94" s="1"/>
      <c r="HJW94" s="1"/>
      <c r="HJX94" s="1"/>
      <c r="HJY94" s="1"/>
      <c r="HJZ94" s="1"/>
      <c r="HKA94" s="1"/>
      <c r="HKB94" s="1"/>
      <c r="HKC94" s="1"/>
      <c r="HKD94" s="1"/>
      <c r="HKE94" s="1"/>
      <c r="HKF94" s="1"/>
      <c r="HKG94" s="1"/>
      <c r="HKH94" s="1"/>
      <c r="HKI94" s="1"/>
      <c r="HKJ94" s="1"/>
      <c r="HKK94" s="1"/>
      <c r="HKL94" s="1"/>
      <c r="HKM94" s="1"/>
      <c r="HKN94" s="1"/>
      <c r="HKO94" s="1"/>
      <c r="HKP94" s="1"/>
      <c r="HKQ94" s="1"/>
      <c r="HKR94" s="1"/>
      <c r="HKS94" s="1"/>
      <c r="HKT94" s="1"/>
      <c r="HKU94" s="1"/>
      <c r="HKV94" s="1"/>
      <c r="HKW94" s="1"/>
      <c r="HKX94" s="1"/>
      <c r="HKY94" s="1"/>
      <c r="HKZ94" s="1"/>
      <c r="HLA94" s="1"/>
      <c r="HLB94" s="1"/>
      <c r="HLC94" s="1"/>
      <c r="HLD94" s="1"/>
      <c r="HLE94" s="1"/>
      <c r="HLF94" s="1"/>
      <c r="HLG94" s="1"/>
      <c r="HLH94" s="1"/>
      <c r="HLI94" s="1"/>
      <c r="HLJ94" s="1"/>
      <c r="HLK94" s="1"/>
      <c r="HLL94" s="1"/>
      <c r="HLM94" s="1"/>
      <c r="HLN94" s="1"/>
      <c r="HLO94" s="1"/>
      <c r="HLP94" s="1"/>
      <c r="HLQ94" s="1"/>
      <c r="HLR94" s="1"/>
      <c r="HLS94" s="1"/>
      <c r="HLT94" s="1"/>
      <c r="HLU94" s="1"/>
      <c r="HLV94" s="1"/>
      <c r="HLW94" s="1"/>
      <c r="HLX94" s="1"/>
      <c r="HLY94" s="1"/>
      <c r="HLZ94" s="1"/>
      <c r="HMA94" s="1"/>
      <c r="HMB94" s="1"/>
      <c r="HMC94" s="1"/>
      <c r="HMD94" s="1"/>
      <c r="HME94" s="1"/>
      <c r="HMF94" s="1"/>
      <c r="HMG94" s="1"/>
      <c r="HMH94" s="1"/>
      <c r="HMI94" s="1"/>
      <c r="HMJ94" s="1"/>
      <c r="HMK94" s="1"/>
      <c r="HML94" s="1"/>
      <c r="HMM94" s="1"/>
      <c r="HMN94" s="1"/>
      <c r="HMO94" s="1"/>
      <c r="HMP94" s="1"/>
      <c r="HMQ94" s="1"/>
      <c r="HMR94" s="1"/>
      <c r="HMS94" s="1"/>
      <c r="HMT94" s="1"/>
      <c r="HMU94" s="1"/>
      <c r="HMV94" s="1"/>
      <c r="HMW94" s="1"/>
      <c r="HMX94" s="1"/>
      <c r="HMY94" s="1"/>
      <c r="HMZ94" s="1"/>
      <c r="HNA94" s="1"/>
      <c r="HNB94" s="1"/>
      <c r="HNC94" s="1"/>
      <c r="HND94" s="1"/>
      <c r="HNE94" s="1"/>
      <c r="HNF94" s="1"/>
      <c r="HNG94" s="1"/>
      <c r="HNH94" s="1"/>
      <c r="HNI94" s="1"/>
      <c r="HNJ94" s="1"/>
      <c r="HNK94" s="1"/>
      <c r="HNL94" s="1"/>
      <c r="HNM94" s="1"/>
      <c r="HNN94" s="1"/>
      <c r="HNO94" s="1"/>
      <c r="HNP94" s="1"/>
      <c r="HNQ94" s="1"/>
      <c r="HNR94" s="1"/>
      <c r="HNS94" s="1"/>
      <c r="HNT94" s="1"/>
      <c r="HNU94" s="1"/>
      <c r="HNV94" s="1"/>
      <c r="HNW94" s="1"/>
      <c r="HNX94" s="1"/>
      <c r="HNY94" s="1"/>
      <c r="HNZ94" s="1"/>
      <c r="HOA94" s="1"/>
      <c r="HOB94" s="1"/>
      <c r="HOC94" s="1"/>
      <c r="HOD94" s="1"/>
      <c r="HOE94" s="1"/>
      <c r="HOF94" s="1"/>
      <c r="HOG94" s="1"/>
      <c r="HOH94" s="1"/>
      <c r="HOI94" s="1"/>
      <c r="HOJ94" s="1"/>
      <c r="HOK94" s="1"/>
      <c r="HOL94" s="1"/>
      <c r="HOM94" s="1"/>
      <c r="HON94" s="1"/>
      <c r="HOO94" s="1"/>
      <c r="HOP94" s="1"/>
      <c r="HOQ94" s="1"/>
      <c r="HOR94" s="1"/>
      <c r="HOS94" s="1"/>
      <c r="HOT94" s="1"/>
      <c r="HOU94" s="1"/>
      <c r="HOV94" s="1"/>
      <c r="HOW94" s="1"/>
      <c r="HOX94" s="1"/>
      <c r="HOY94" s="1"/>
      <c r="HOZ94" s="1"/>
      <c r="HPA94" s="1"/>
      <c r="HPB94" s="1"/>
      <c r="HPC94" s="1"/>
      <c r="HPD94" s="1"/>
      <c r="HPE94" s="1"/>
      <c r="HPF94" s="1"/>
      <c r="HPG94" s="1"/>
      <c r="HPH94" s="1"/>
      <c r="HPI94" s="1"/>
      <c r="HPJ94" s="1"/>
      <c r="HPK94" s="1"/>
      <c r="HPL94" s="1"/>
      <c r="HPM94" s="1"/>
      <c r="HPN94" s="1"/>
      <c r="HPO94" s="1"/>
      <c r="HPP94" s="1"/>
      <c r="HPQ94" s="1"/>
      <c r="HPR94" s="1"/>
      <c r="HPS94" s="1"/>
      <c r="HPT94" s="1"/>
      <c r="HPU94" s="1"/>
      <c r="HPV94" s="1"/>
      <c r="HPW94" s="1"/>
      <c r="HPX94" s="1"/>
      <c r="HPY94" s="1"/>
      <c r="HPZ94" s="1"/>
      <c r="HQA94" s="1"/>
      <c r="HQB94" s="1"/>
      <c r="HQC94" s="1"/>
      <c r="HQD94" s="1"/>
      <c r="HQE94" s="1"/>
      <c r="HQF94" s="1"/>
      <c r="HQG94" s="1"/>
      <c r="HQH94" s="1"/>
      <c r="HQI94" s="1"/>
      <c r="HQJ94" s="1"/>
      <c r="HQK94" s="1"/>
      <c r="HQL94" s="1"/>
      <c r="HQM94" s="1"/>
      <c r="HQN94" s="1"/>
      <c r="HQO94" s="1"/>
      <c r="HQP94" s="1"/>
      <c r="HQQ94" s="1"/>
      <c r="HQR94" s="1"/>
      <c r="HQS94" s="1"/>
      <c r="HQT94" s="1"/>
      <c r="HQU94" s="1"/>
      <c r="HQV94" s="1"/>
      <c r="HQW94" s="1"/>
      <c r="HQX94" s="1"/>
      <c r="HQY94" s="1"/>
      <c r="HQZ94" s="1"/>
      <c r="HRA94" s="1"/>
      <c r="HRB94" s="1"/>
      <c r="HRC94" s="1"/>
      <c r="HRD94" s="1"/>
      <c r="HRE94" s="1"/>
      <c r="HRF94" s="1"/>
      <c r="HRG94" s="1"/>
      <c r="HRH94" s="1"/>
      <c r="HRI94" s="1"/>
      <c r="HRJ94" s="1"/>
      <c r="HRK94" s="1"/>
      <c r="HRL94" s="1"/>
      <c r="HRM94" s="1"/>
      <c r="HRN94" s="1"/>
      <c r="HRO94" s="1"/>
      <c r="HRP94" s="1"/>
      <c r="HRQ94" s="1"/>
      <c r="HRR94" s="1"/>
      <c r="HRS94" s="1"/>
      <c r="HRT94" s="1"/>
      <c r="HRU94" s="1"/>
      <c r="HRV94" s="1"/>
      <c r="HRW94" s="1"/>
      <c r="HRX94" s="1"/>
      <c r="HRY94" s="1"/>
      <c r="HRZ94" s="1"/>
      <c r="HSA94" s="1"/>
      <c r="HSB94" s="1"/>
      <c r="HSC94" s="1"/>
      <c r="HSD94" s="1"/>
      <c r="HSE94" s="1"/>
      <c r="HSF94" s="1"/>
      <c r="HSG94" s="1"/>
      <c r="HSH94" s="1"/>
      <c r="HSI94" s="1"/>
      <c r="HSJ94" s="1"/>
      <c r="HSK94" s="1"/>
      <c r="HSL94" s="1"/>
      <c r="HSM94" s="1"/>
      <c r="HSN94" s="1"/>
      <c r="HSO94" s="1"/>
      <c r="HSP94" s="1"/>
      <c r="HSQ94" s="1"/>
      <c r="HSR94" s="1"/>
      <c r="HSS94" s="1"/>
      <c r="HST94" s="1"/>
      <c r="HSU94" s="1"/>
      <c r="HSV94" s="1"/>
      <c r="HSW94" s="1"/>
      <c r="HSX94" s="1"/>
      <c r="HSY94" s="1"/>
      <c r="HSZ94" s="1"/>
      <c r="HTA94" s="1"/>
      <c r="HTB94" s="1"/>
      <c r="HTC94" s="1"/>
      <c r="HTD94" s="1"/>
      <c r="HTE94" s="1"/>
      <c r="HTF94" s="1"/>
      <c r="HTG94" s="1"/>
      <c r="HTH94" s="1"/>
      <c r="HTI94" s="1"/>
      <c r="HTJ94" s="1"/>
      <c r="HTK94" s="1"/>
      <c r="HTL94" s="1"/>
      <c r="HTM94" s="1"/>
      <c r="HTN94" s="1"/>
      <c r="HTO94" s="1"/>
      <c r="HTP94" s="1"/>
      <c r="HTQ94" s="1"/>
      <c r="HTR94" s="1"/>
      <c r="HTS94" s="1"/>
      <c r="HTT94" s="1"/>
      <c r="HTU94" s="1"/>
      <c r="HTV94" s="1"/>
      <c r="HTW94" s="1"/>
      <c r="HTX94" s="1"/>
      <c r="HTY94" s="1"/>
      <c r="HTZ94" s="1"/>
      <c r="HUA94" s="1"/>
      <c r="HUB94" s="1"/>
      <c r="HUC94" s="1"/>
      <c r="HUD94" s="1"/>
      <c r="HUE94" s="1"/>
      <c r="HUF94" s="1"/>
      <c r="HUG94" s="1"/>
      <c r="HUH94" s="1"/>
      <c r="HUI94" s="1"/>
      <c r="HUJ94" s="1"/>
      <c r="HUK94" s="1"/>
      <c r="HUL94" s="1"/>
      <c r="HUM94" s="1"/>
      <c r="HUN94" s="1"/>
      <c r="HUO94" s="1"/>
      <c r="HUP94" s="1"/>
      <c r="HUQ94" s="1"/>
      <c r="HUR94" s="1"/>
      <c r="HUS94" s="1"/>
      <c r="HUT94" s="1"/>
      <c r="HUU94" s="1"/>
      <c r="HUV94" s="1"/>
      <c r="HUW94" s="1"/>
      <c r="HUX94" s="1"/>
      <c r="HUY94" s="1"/>
      <c r="HUZ94" s="1"/>
      <c r="HVA94" s="1"/>
      <c r="HVB94" s="1"/>
      <c r="HVC94" s="1"/>
      <c r="HVD94" s="1"/>
      <c r="HVE94" s="1"/>
      <c r="HVF94" s="1"/>
      <c r="HVG94" s="1"/>
      <c r="HVH94" s="1"/>
      <c r="HVI94" s="1"/>
      <c r="HVJ94" s="1"/>
      <c r="HVK94" s="1"/>
      <c r="HVL94" s="1"/>
      <c r="HVM94" s="1"/>
      <c r="HVN94" s="1"/>
      <c r="HVO94" s="1"/>
      <c r="HVP94" s="1"/>
      <c r="HVQ94" s="1"/>
      <c r="HVR94" s="1"/>
      <c r="HVS94" s="1"/>
      <c r="HVT94" s="1"/>
      <c r="HVU94" s="1"/>
      <c r="HVV94" s="1"/>
      <c r="HVW94" s="1"/>
      <c r="HVX94" s="1"/>
      <c r="HVY94" s="1"/>
      <c r="HVZ94" s="1"/>
      <c r="HWA94" s="1"/>
      <c r="HWB94" s="1"/>
      <c r="HWC94" s="1"/>
      <c r="HWD94" s="1"/>
      <c r="HWE94" s="1"/>
      <c r="HWF94" s="1"/>
      <c r="HWG94" s="1"/>
      <c r="HWH94" s="1"/>
      <c r="HWI94" s="1"/>
      <c r="HWJ94" s="1"/>
      <c r="HWK94" s="1"/>
      <c r="HWL94" s="1"/>
      <c r="HWM94" s="1"/>
      <c r="HWN94" s="1"/>
      <c r="HWO94" s="1"/>
      <c r="HWP94" s="1"/>
      <c r="HWQ94" s="1"/>
      <c r="HWR94" s="1"/>
      <c r="HWS94" s="1"/>
      <c r="HWT94" s="1"/>
      <c r="HWU94" s="1"/>
      <c r="HWV94" s="1"/>
      <c r="HWW94" s="1"/>
      <c r="HWX94" s="1"/>
      <c r="HWY94" s="1"/>
      <c r="HWZ94" s="1"/>
      <c r="HXA94" s="1"/>
      <c r="HXB94" s="1"/>
      <c r="HXC94" s="1"/>
      <c r="HXD94" s="1"/>
      <c r="HXE94" s="1"/>
      <c r="HXF94" s="1"/>
      <c r="HXG94" s="1"/>
      <c r="HXH94" s="1"/>
      <c r="HXI94" s="1"/>
      <c r="HXJ94" s="1"/>
      <c r="HXK94" s="1"/>
      <c r="HXL94" s="1"/>
      <c r="HXM94" s="1"/>
      <c r="HXN94" s="1"/>
      <c r="HXO94" s="1"/>
      <c r="HXP94" s="1"/>
      <c r="HXQ94" s="1"/>
      <c r="HXR94" s="1"/>
      <c r="HXS94" s="1"/>
      <c r="HXT94" s="1"/>
      <c r="HXU94" s="1"/>
      <c r="HXV94" s="1"/>
      <c r="HXW94" s="1"/>
      <c r="HXX94" s="1"/>
      <c r="HXY94" s="1"/>
      <c r="HXZ94" s="1"/>
      <c r="HYA94" s="1"/>
      <c r="HYB94" s="1"/>
      <c r="HYC94" s="1"/>
      <c r="HYD94" s="1"/>
      <c r="HYE94" s="1"/>
      <c r="HYF94" s="1"/>
      <c r="HYG94" s="1"/>
      <c r="HYH94" s="1"/>
      <c r="HYI94" s="1"/>
      <c r="HYJ94" s="1"/>
      <c r="HYK94" s="1"/>
      <c r="HYL94" s="1"/>
      <c r="HYM94" s="1"/>
      <c r="HYN94" s="1"/>
      <c r="HYO94" s="1"/>
      <c r="HYP94" s="1"/>
      <c r="HYQ94" s="1"/>
      <c r="HYR94" s="1"/>
      <c r="HYS94" s="1"/>
      <c r="HYT94" s="1"/>
      <c r="HYU94" s="1"/>
      <c r="HYV94" s="1"/>
      <c r="HYW94" s="1"/>
      <c r="HYX94" s="1"/>
      <c r="HYY94" s="1"/>
      <c r="HYZ94" s="1"/>
      <c r="HZA94" s="1"/>
      <c r="HZB94" s="1"/>
      <c r="HZC94" s="1"/>
      <c r="HZD94" s="1"/>
      <c r="HZE94" s="1"/>
      <c r="HZF94" s="1"/>
      <c r="HZG94" s="1"/>
      <c r="HZH94" s="1"/>
      <c r="HZI94" s="1"/>
      <c r="HZJ94" s="1"/>
      <c r="HZK94" s="1"/>
      <c r="HZL94" s="1"/>
      <c r="HZM94" s="1"/>
      <c r="HZN94" s="1"/>
      <c r="HZO94" s="1"/>
      <c r="HZP94" s="1"/>
      <c r="HZQ94" s="1"/>
      <c r="HZR94" s="1"/>
      <c r="HZS94" s="1"/>
      <c r="HZT94" s="1"/>
      <c r="HZU94" s="1"/>
      <c r="HZV94" s="1"/>
      <c r="HZW94" s="1"/>
      <c r="HZX94" s="1"/>
      <c r="HZY94" s="1"/>
      <c r="HZZ94" s="1"/>
      <c r="IAA94" s="1"/>
      <c r="IAB94" s="1"/>
      <c r="IAC94" s="1"/>
      <c r="IAD94" s="1"/>
      <c r="IAE94" s="1"/>
      <c r="IAF94" s="1"/>
      <c r="IAG94" s="1"/>
      <c r="IAH94" s="1"/>
      <c r="IAI94" s="1"/>
      <c r="IAJ94" s="1"/>
      <c r="IAK94" s="1"/>
      <c r="IAL94" s="1"/>
      <c r="IAM94" s="1"/>
      <c r="IAN94" s="1"/>
      <c r="IAO94" s="1"/>
      <c r="IAP94" s="1"/>
      <c r="IAQ94" s="1"/>
      <c r="IAR94" s="1"/>
      <c r="IAS94" s="1"/>
      <c r="IAT94" s="1"/>
      <c r="IAU94" s="1"/>
      <c r="IAV94" s="1"/>
      <c r="IAW94" s="1"/>
      <c r="IAX94" s="1"/>
      <c r="IAY94" s="1"/>
      <c r="IAZ94" s="1"/>
      <c r="IBA94" s="1"/>
      <c r="IBB94" s="1"/>
      <c r="IBC94" s="1"/>
      <c r="IBD94" s="1"/>
      <c r="IBE94" s="1"/>
      <c r="IBF94" s="1"/>
      <c r="IBG94" s="1"/>
      <c r="IBH94" s="1"/>
      <c r="IBI94" s="1"/>
      <c r="IBJ94" s="1"/>
      <c r="IBK94" s="1"/>
      <c r="IBL94" s="1"/>
      <c r="IBM94" s="1"/>
      <c r="IBN94" s="1"/>
      <c r="IBO94" s="1"/>
      <c r="IBP94" s="1"/>
      <c r="IBQ94" s="1"/>
      <c r="IBR94" s="1"/>
      <c r="IBS94" s="1"/>
      <c r="IBT94" s="1"/>
      <c r="IBU94" s="1"/>
      <c r="IBV94" s="1"/>
      <c r="IBW94" s="1"/>
      <c r="IBX94" s="1"/>
      <c r="IBY94" s="1"/>
      <c r="IBZ94" s="1"/>
      <c r="ICA94" s="1"/>
      <c r="ICB94" s="1"/>
      <c r="ICC94" s="1"/>
      <c r="ICD94" s="1"/>
      <c r="ICE94" s="1"/>
      <c r="ICF94" s="1"/>
      <c r="ICG94" s="1"/>
      <c r="ICH94" s="1"/>
      <c r="ICI94" s="1"/>
      <c r="ICJ94" s="1"/>
      <c r="ICK94" s="1"/>
      <c r="ICL94" s="1"/>
      <c r="ICM94" s="1"/>
      <c r="ICN94" s="1"/>
      <c r="ICO94" s="1"/>
      <c r="ICP94" s="1"/>
      <c r="ICQ94" s="1"/>
      <c r="ICR94" s="1"/>
      <c r="ICS94" s="1"/>
      <c r="ICT94" s="1"/>
      <c r="ICU94" s="1"/>
      <c r="ICV94" s="1"/>
      <c r="ICW94" s="1"/>
      <c r="ICX94" s="1"/>
      <c r="ICY94" s="1"/>
      <c r="ICZ94" s="1"/>
      <c r="IDA94" s="1"/>
      <c r="IDB94" s="1"/>
      <c r="IDC94" s="1"/>
      <c r="IDD94" s="1"/>
      <c r="IDE94" s="1"/>
      <c r="IDF94" s="1"/>
      <c r="IDG94" s="1"/>
      <c r="IDH94" s="1"/>
      <c r="IDI94" s="1"/>
      <c r="IDJ94" s="1"/>
      <c r="IDK94" s="1"/>
      <c r="IDL94" s="1"/>
      <c r="IDM94" s="1"/>
      <c r="IDN94" s="1"/>
      <c r="IDO94" s="1"/>
      <c r="IDP94" s="1"/>
      <c r="IDQ94" s="1"/>
      <c r="IDR94" s="1"/>
      <c r="IDS94" s="1"/>
      <c r="IDT94" s="1"/>
      <c r="IDU94" s="1"/>
      <c r="IDV94" s="1"/>
      <c r="IDW94" s="1"/>
      <c r="IDX94" s="1"/>
      <c r="IDY94" s="1"/>
      <c r="IDZ94" s="1"/>
      <c r="IEA94" s="1"/>
      <c r="IEB94" s="1"/>
      <c r="IEC94" s="1"/>
      <c r="IED94" s="1"/>
      <c r="IEE94" s="1"/>
      <c r="IEF94" s="1"/>
      <c r="IEG94" s="1"/>
      <c r="IEH94" s="1"/>
      <c r="IEI94" s="1"/>
      <c r="IEJ94" s="1"/>
      <c r="IEK94" s="1"/>
      <c r="IEL94" s="1"/>
      <c r="IEM94" s="1"/>
      <c r="IEN94" s="1"/>
      <c r="IEO94" s="1"/>
      <c r="IEP94" s="1"/>
      <c r="IEQ94" s="1"/>
      <c r="IER94" s="1"/>
      <c r="IES94" s="1"/>
      <c r="IET94" s="1"/>
      <c r="IEU94" s="1"/>
      <c r="IEV94" s="1"/>
      <c r="IEW94" s="1"/>
      <c r="IEX94" s="1"/>
      <c r="IEY94" s="1"/>
      <c r="IEZ94" s="1"/>
      <c r="IFA94" s="1"/>
      <c r="IFB94" s="1"/>
      <c r="IFC94" s="1"/>
      <c r="IFD94" s="1"/>
      <c r="IFE94" s="1"/>
      <c r="IFF94" s="1"/>
      <c r="IFG94" s="1"/>
      <c r="IFH94" s="1"/>
      <c r="IFI94" s="1"/>
      <c r="IFJ94" s="1"/>
      <c r="IFK94" s="1"/>
      <c r="IFL94" s="1"/>
      <c r="IFM94" s="1"/>
      <c r="IFN94" s="1"/>
      <c r="IFO94" s="1"/>
      <c r="IFP94" s="1"/>
      <c r="IFQ94" s="1"/>
      <c r="IFR94" s="1"/>
      <c r="IFS94" s="1"/>
      <c r="IFT94" s="1"/>
      <c r="IFU94" s="1"/>
      <c r="IFV94" s="1"/>
      <c r="IFW94" s="1"/>
      <c r="IFX94" s="1"/>
      <c r="IFY94" s="1"/>
      <c r="IFZ94" s="1"/>
      <c r="IGA94" s="1"/>
      <c r="IGB94" s="1"/>
      <c r="IGC94" s="1"/>
      <c r="IGD94" s="1"/>
      <c r="IGE94" s="1"/>
      <c r="IGF94" s="1"/>
      <c r="IGG94" s="1"/>
      <c r="IGH94" s="1"/>
      <c r="IGI94" s="1"/>
      <c r="IGJ94" s="1"/>
      <c r="IGK94" s="1"/>
      <c r="IGL94" s="1"/>
      <c r="IGM94" s="1"/>
      <c r="IGN94" s="1"/>
      <c r="IGO94" s="1"/>
      <c r="IGP94" s="1"/>
      <c r="IGQ94" s="1"/>
      <c r="IGR94" s="1"/>
      <c r="IGS94" s="1"/>
      <c r="IGT94" s="1"/>
      <c r="IGU94" s="1"/>
      <c r="IGV94" s="1"/>
      <c r="IGW94" s="1"/>
      <c r="IGX94" s="1"/>
      <c r="IGY94" s="1"/>
      <c r="IGZ94" s="1"/>
      <c r="IHA94" s="1"/>
      <c r="IHB94" s="1"/>
      <c r="IHC94" s="1"/>
      <c r="IHD94" s="1"/>
      <c r="IHE94" s="1"/>
      <c r="IHF94" s="1"/>
      <c r="IHG94" s="1"/>
      <c r="IHH94" s="1"/>
      <c r="IHI94" s="1"/>
      <c r="IHJ94" s="1"/>
      <c r="IHK94" s="1"/>
      <c r="IHL94" s="1"/>
      <c r="IHM94" s="1"/>
      <c r="IHN94" s="1"/>
      <c r="IHO94" s="1"/>
      <c r="IHP94" s="1"/>
      <c r="IHQ94" s="1"/>
      <c r="IHR94" s="1"/>
      <c r="IHS94" s="1"/>
      <c r="IHT94" s="1"/>
      <c r="IHU94" s="1"/>
      <c r="IHV94" s="1"/>
      <c r="IHW94" s="1"/>
      <c r="IHX94" s="1"/>
      <c r="IHY94" s="1"/>
      <c r="IHZ94" s="1"/>
      <c r="IIA94" s="1"/>
      <c r="IIB94" s="1"/>
      <c r="IIC94" s="1"/>
      <c r="IID94" s="1"/>
      <c r="IIE94" s="1"/>
      <c r="IIF94" s="1"/>
      <c r="IIG94" s="1"/>
      <c r="IIH94" s="1"/>
      <c r="III94" s="1"/>
      <c r="IIJ94" s="1"/>
      <c r="IIK94" s="1"/>
      <c r="IIL94" s="1"/>
      <c r="IIM94" s="1"/>
      <c r="IIN94" s="1"/>
      <c r="IIO94" s="1"/>
      <c r="IIP94" s="1"/>
      <c r="IIQ94" s="1"/>
      <c r="IIR94" s="1"/>
      <c r="IIS94" s="1"/>
      <c r="IIT94" s="1"/>
      <c r="IIU94" s="1"/>
      <c r="IIV94" s="1"/>
      <c r="IIW94" s="1"/>
      <c r="IIX94" s="1"/>
      <c r="IIY94" s="1"/>
      <c r="IIZ94" s="1"/>
      <c r="IJA94" s="1"/>
      <c r="IJB94" s="1"/>
      <c r="IJC94" s="1"/>
      <c r="IJD94" s="1"/>
      <c r="IJE94" s="1"/>
      <c r="IJF94" s="1"/>
      <c r="IJG94" s="1"/>
      <c r="IJH94" s="1"/>
      <c r="IJI94" s="1"/>
      <c r="IJJ94" s="1"/>
      <c r="IJK94" s="1"/>
      <c r="IJL94" s="1"/>
      <c r="IJM94" s="1"/>
      <c r="IJN94" s="1"/>
      <c r="IJO94" s="1"/>
      <c r="IJP94" s="1"/>
      <c r="IJQ94" s="1"/>
      <c r="IJR94" s="1"/>
      <c r="IJS94" s="1"/>
      <c r="IJT94" s="1"/>
      <c r="IJU94" s="1"/>
      <c r="IJV94" s="1"/>
      <c r="IJW94" s="1"/>
      <c r="IJX94" s="1"/>
      <c r="IJY94" s="1"/>
      <c r="IJZ94" s="1"/>
      <c r="IKA94" s="1"/>
      <c r="IKB94" s="1"/>
      <c r="IKC94" s="1"/>
      <c r="IKD94" s="1"/>
      <c r="IKE94" s="1"/>
      <c r="IKF94" s="1"/>
      <c r="IKG94" s="1"/>
      <c r="IKH94" s="1"/>
      <c r="IKI94" s="1"/>
      <c r="IKJ94" s="1"/>
      <c r="IKK94" s="1"/>
      <c r="IKL94" s="1"/>
      <c r="IKM94" s="1"/>
      <c r="IKN94" s="1"/>
      <c r="IKO94" s="1"/>
      <c r="IKP94" s="1"/>
      <c r="IKQ94" s="1"/>
      <c r="IKR94" s="1"/>
      <c r="IKS94" s="1"/>
      <c r="IKT94" s="1"/>
      <c r="IKU94" s="1"/>
      <c r="IKV94" s="1"/>
      <c r="IKW94" s="1"/>
      <c r="IKX94" s="1"/>
      <c r="IKY94" s="1"/>
      <c r="IKZ94" s="1"/>
      <c r="ILA94" s="1"/>
      <c r="ILB94" s="1"/>
      <c r="ILC94" s="1"/>
      <c r="ILD94" s="1"/>
      <c r="ILE94" s="1"/>
      <c r="ILF94" s="1"/>
      <c r="ILG94" s="1"/>
      <c r="ILH94" s="1"/>
      <c r="ILI94" s="1"/>
      <c r="ILJ94" s="1"/>
      <c r="ILK94" s="1"/>
      <c r="ILL94" s="1"/>
      <c r="ILM94" s="1"/>
      <c r="ILN94" s="1"/>
      <c r="ILO94" s="1"/>
      <c r="ILP94" s="1"/>
      <c r="ILQ94" s="1"/>
      <c r="ILR94" s="1"/>
      <c r="ILS94" s="1"/>
      <c r="ILT94" s="1"/>
      <c r="ILU94" s="1"/>
      <c r="ILV94" s="1"/>
      <c r="ILW94" s="1"/>
      <c r="ILX94" s="1"/>
      <c r="ILY94" s="1"/>
      <c r="ILZ94" s="1"/>
      <c r="IMA94" s="1"/>
      <c r="IMB94" s="1"/>
      <c r="IMC94" s="1"/>
      <c r="IMD94" s="1"/>
      <c r="IME94" s="1"/>
      <c r="IMF94" s="1"/>
      <c r="IMG94" s="1"/>
      <c r="IMH94" s="1"/>
      <c r="IMI94" s="1"/>
      <c r="IMJ94" s="1"/>
      <c r="IMK94" s="1"/>
      <c r="IML94" s="1"/>
      <c r="IMM94" s="1"/>
      <c r="IMN94" s="1"/>
      <c r="IMO94" s="1"/>
      <c r="IMP94" s="1"/>
      <c r="IMQ94" s="1"/>
      <c r="IMR94" s="1"/>
      <c r="IMS94" s="1"/>
      <c r="IMT94" s="1"/>
      <c r="IMU94" s="1"/>
      <c r="IMV94" s="1"/>
      <c r="IMW94" s="1"/>
      <c r="IMX94" s="1"/>
      <c r="IMY94" s="1"/>
      <c r="IMZ94" s="1"/>
      <c r="INA94" s="1"/>
      <c r="INB94" s="1"/>
      <c r="INC94" s="1"/>
      <c r="IND94" s="1"/>
      <c r="INE94" s="1"/>
      <c r="INF94" s="1"/>
      <c r="ING94" s="1"/>
      <c r="INH94" s="1"/>
      <c r="INI94" s="1"/>
      <c r="INJ94" s="1"/>
      <c r="INK94" s="1"/>
      <c r="INL94" s="1"/>
      <c r="INM94" s="1"/>
      <c r="INN94" s="1"/>
      <c r="INO94" s="1"/>
      <c r="INP94" s="1"/>
      <c r="INQ94" s="1"/>
      <c r="INR94" s="1"/>
      <c r="INS94" s="1"/>
      <c r="INT94" s="1"/>
      <c r="INU94" s="1"/>
      <c r="INV94" s="1"/>
      <c r="INW94" s="1"/>
      <c r="INX94" s="1"/>
      <c r="INY94" s="1"/>
      <c r="INZ94" s="1"/>
      <c r="IOA94" s="1"/>
      <c r="IOB94" s="1"/>
      <c r="IOC94" s="1"/>
      <c r="IOD94" s="1"/>
      <c r="IOE94" s="1"/>
      <c r="IOF94" s="1"/>
      <c r="IOG94" s="1"/>
      <c r="IOH94" s="1"/>
      <c r="IOI94" s="1"/>
      <c r="IOJ94" s="1"/>
      <c r="IOK94" s="1"/>
      <c r="IOL94" s="1"/>
      <c r="IOM94" s="1"/>
      <c r="ION94" s="1"/>
      <c r="IOO94" s="1"/>
      <c r="IOP94" s="1"/>
      <c r="IOQ94" s="1"/>
      <c r="IOR94" s="1"/>
      <c r="IOS94" s="1"/>
      <c r="IOT94" s="1"/>
      <c r="IOU94" s="1"/>
      <c r="IOV94" s="1"/>
      <c r="IOW94" s="1"/>
      <c r="IOX94" s="1"/>
      <c r="IOY94" s="1"/>
      <c r="IOZ94" s="1"/>
      <c r="IPA94" s="1"/>
      <c r="IPB94" s="1"/>
      <c r="IPC94" s="1"/>
      <c r="IPD94" s="1"/>
      <c r="IPE94" s="1"/>
      <c r="IPF94" s="1"/>
      <c r="IPG94" s="1"/>
      <c r="IPH94" s="1"/>
      <c r="IPI94" s="1"/>
      <c r="IPJ94" s="1"/>
      <c r="IPK94" s="1"/>
      <c r="IPL94" s="1"/>
      <c r="IPM94" s="1"/>
      <c r="IPN94" s="1"/>
      <c r="IPO94" s="1"/>
      <c r="IPP94" s="1"/>
      <c r="IPQ94" s="1"/>
      <c r="IPR94" s="1"/>
      <c r="IPS94" s="1"/>
      <c r="IPT94" s="1"/>
      <c r="IPU94" s="1"/>
      <c r="IPV94" s="1"/>
      <c r="IPW94" s="1"/>
      <c r="IPX94" s="1"/>
      <c r="IPY94" s="1"/>
      <c r="IPZ94" s="1"/>
      <c r="IQA94" s="1"/>
      <c r="IQB94" s="1"/>
      <c r="IQC94" s="1"/>
      <c r="IQD94" s="1"/>
      <c r="IQE94" s="1"/>
      <c r="IQF94" s="1"/>
      <c r="IQG94" s="1"/>
      <c r="IQH94" s="1"/>
      <c r="IQI94" s="1"/>
      <c r="IQJ94" s="1"/>
      <c r="IQK94" s="1"/>
      <c r="IQL94" s="1"/>
      <c r="IQM94" s="1"/>
      <c r="IQN94" s="1"/>
      <c r="IQO94" s="1"/>
      <c r="IQP94" s="1"/>
      <c r="IQQ94" s="1"/>
      <c r="IQR94" s="1"/>
      <c r="IQS94" s="1"/>
      <c r="IQT94" s="1"/>
      <c r="IQU94" s="1"/>
      <c r="IQV94" s="1"/>
      <c r="IQW94" s="1"/>
      <c r="IQX94" s="1"/>
      <c r="IQY94" s="1"/>
      <c r="IQZ94" s="1"/>
      <c r="IRA94" s="1"/>
      <c r="IRB94" s="1"/>
      <c r="IRC94" s="1"/>
      <c r="IRD94" s="1"/>
      <c r="IRE94" s="1"/>
      <c r="IRF94" s="1"/>
      <c r="IRG94" s="1"/>
      <c r="IRH94" s="1"/>
      <c r="IRI94" s="1"/>
      <c r="IRJ94" s="1"/>
      <c r="IRK94" s="1"/>
      <c r="IRL94" s="1"/>
      <c r="IRM94" s="1"/>
      <c r="IRN94" s="1"/>
      <c r="IRO94" s="1"/>
      <c r="IRP94" s="1"/>
      <c r="IRQ94" s="1"/>
      <c r="IRR94" s="1"/>
      <c r="IRS94" s="1"/>
      <c r="IRT94" s="1"/>
      <c r="IRU94" s="1"/>
      <c r="IRV94" s="1"/>
      <c r="IRW94" s="1"/>
      <c r="IRX94" s="1"/>
      <c r="IRY94" s="1"/>
      <c r="IRZ94" s="1"/>
      <c r="ISA94" s="1"/>
      <c r="ISB94" s="1"/>
      <c r="ISC94" s="1"/>
      <c r="ISD94" s="1"/>
      <c r="ISE94" s="1"/>
      <c r="ISF94" s="1"/>
      <c r="ISG94" s="1"/>
      <c r="ISH94" s="1"/>
      <c r="ISI94" s="1"/>
      <c r="ISJ94" s="1"/>
      <c r="ISK94" s="1"/>
      <c r="ISL94" s="1"/>
      <c r="ISM94" s="1"/>
      <c r="ISN94" s="1"/>
      <c r="ISO94" s="1"/>
      <c r="ISP94" s="1"/>
      <c r="ISQ94" s="1"/>
      <c r="ISR94" s="1"/>
      <c r="ISS94" s="1"/>
      <c r="IST94" s="1"/>
      <c r="ISU94" s="1"/>
      <c r="ISV94" s="1"/>
      <c r="ISW94" s="1"/>
      <c r="ISX94" s="1"/>
      <c r="ISY94" s="1"/>
      <c r="ISZ94" s="1"/>
      <c r="ITA94" s="1"/>
      <c r="ITB94" s="1"/>
      <c r="ITC94" s="1"/>
      <c r="ITD94" s="1"/>
      <c r="ITE94" s="1"/>
      <c r="ITF94" s="1"/>
      <c r="ITG94" s="1"/>
      <c r="ITH94" s="1"/>
      <c r="ITI94" s="1"/>
      <c r="ITJ94" s="1"/>
      <c r="ITK94" s="1"/>
      <c r="ITL94" s="1"/>
      <c r="ITM94" s="1"/>
      <c r="ITN94" s="1"/>
      <c r="ITO94" s="1"/>
      <c r="ITP94" s="1"/>
      <c r="ITQ94" s="1"/>
      <c r="ITR94" s="1"/>
      <c r="ITS94" s="1"/>
      <c r="ITT94" s="1"/>
      <c r="ITU94" s="1"/>
      <c r="ITV94" s="1"/>
      <c r="ITW94" s="1"/>
      <c r="ITX94" s="1"/>
      <c r="ITY94" s="1"/>
      <c r="ITZ94" s="1"/>
      <c r="IUA94" s="1"/>
      <c r="IUB94" s="1"/>
      <c r="IUC94" s="1"/>
      <c r="IUD94" s="1"/>
      <c r="IUE94" s="1"/>
      <c r="IUF94" s="1"/>
      <c r="IUG94" s="1"/>
      <c r="IUH94" s="1"/>
      <c r="IUI94" s="1"/>
      <c r="IUJ94" s="1"/>
      <c r="IUK94" s="1"/>
      <c r="IUL94" s="1"/>
      <c r="IUM94" s="1"/>
      <c r="IUN94" s="1"/>
      <c r="IUO94" s="1"/>
      <c r="IUP94" s="1"/>
      <c r="IUQ94" s="1"/>
      <c r="IUR94" s="1"/>
      <c r="IUS94" s="1"/>
      <c r="IUT94" s="1"/>
      <c r="IUU94" s="1"/>
      <c r="IUV94" s="1"/>
      <c r="IUW94" s="1"/>
      <c r="IUX94" s="1"/>
      <c r="IUY94" s="1"/>
      <c r="IUZ94" s="1"/>
      <c r="IVA94" s="1"/>
      <c r="IVB94" s="1"/>
      <c r="IVC94" s="1"/>
      <c r="IVD94" s="1"/>
      <c r="IVE94" s="1"/>
      <c r="IVF94" s="1"/>
      <c r="IVG94" s="1"/>
      <c r="IVH94" s="1"/>
      <c r="IVI94" s="1"/>
      <c r="IVJ94" s="1"/>
      <c r="IVK94" s="1"/>
      <c r="IVL94" s="1"/>
      <c r="IVM94" s="1"/>
      <c r="IVN94" s="1"/>
      <c r="IVO94" s="1"/>
      <c r="IVP94" s="1"/>
      <c r="IVQ94" s="1"/>
      <c r="IVR94" s="1"/>
      <c r="IVS94" s="1"/>
      <c r="IVT94" s="1"/>
      <c r="IVU94" s="1"/>
      <c r="IVV94" s="1"/>
      <c r="IVW94" s="1"/>
      <c r="IVX94" s="1"/>
      <c r="IVY94" s="1"/>
      <c r="IVZ94" s="1"/>
      <c r="IWA94" s="1"/>
      <c r="IWB94" s="1"/>
      <c r="IWC94" s="1"/>
      <c r="IWD94" s="1"/>
      <c r="IWE94" s="1"/>
      <c r="IWF94" s="1"/>
      <c r="IWG94" s="1"/>
      <c r="IWH94" s="1"/>
      <c r="IWI94" s="1"/>
      <c r="IWJ94" s="1"/>
      <c r="IWK94" s="1"/>
      <c r="IWL94" s="1"/>
      <c r="IWM94" s="1"/>
      <c r="IWN94" s="1"/>
      <c r="IWO94" s="1"/>
      <c r="IWP94" s="1"/>
      <c r="IWQ94" s="1"/>
      <c r="IWR94" s="1"/>
      <c r="IWS94" s="1"/>
      <c r="IWT94" s="1"/>
      <c r="IWU94" s="1"/>
      <c r="IWV94" s="1"/>
      <c r="IWW94" s="1"/>
      <c r="IWX94" s="1"/>
      <c r="IWY94" s="1"/>
      <c r="IWZ94" s="1"/>
      <c r="IXA94" s="1"/>
      <c r="IXB94" s="1"/>
      <c r="IXC94" s="1"/>
      <c r="IXD94" s="1"/>
      <c r="IXE94" s="1"/>
      <c r="IXF94" s="1"/>
      <c r="IXG94" s="1"/>
      <c r="IXH94" s="1"/>
      <c r="IXI94" s="1"/>
      <c r="IXJ94" s="1"/>
      <c r="IXK94" s="1"/>
      <c r="IXL94" s="1"/>
      <c r="IXM94" s="1"/>
      <c r="IXN94" s="1"/>
      <c r="IXO94" s="1"/>
      <c r="IXP94" s="1"/>
      <c r="IXQ94" s="1"/>
      <c r="IXR94" s="1"/>
      <c r="IXS94" s="1"/>
      <c r="IXT94" s="1"/>
      <c r="IXU94" s="1"/>
      <c r="IXV94" s="1"/>
      <c r="IXW94" s="1"/>
      <c r="IXX94" s="1"/>
      <c r="IXY94" s="1"/>
      <c r="IXZ94" s="1"/>
      <c r="IYA94" s="1"/>
      <c r="IYB94" s="1"/>
      <c r="IYC94" s="1"/>
      <c r="IYD94" s="1"/>
      <c r="IYE94" s="1"/>
      <c r="IYF94" s="1"/>
      <c r="IYG94" s="1"/>
      <c r="IYH94" s="1"/>
      <c r="IYI94" s="1"/>
      <c r="IYJ94" s="1"/>
      <c r="IYK94" s="1"/>
      <c r="IYL94" s="1"/>
      <c r="IYM94" s="1"/>
      <c r="IYN94" s="1"/>
      <c r="IYO94" s="1"/>
      <c r="IYP94" s="1"/>
      <c r="IYQ94" s="1"/>
      <c r="IYR94" s="1"/>
      <c r="IYS94" s="1"/>
      <c r="IYT94" s="1"/>
      <c r="IYU94" s="1"/>
      <c r="IYV94" s="1"/>
      <c r="IYW94" s="1"/>
      <c r="IYX94" s="1"/>
      <c r="IYY94" s="1"/>
      <c r="IYZ94" s="1"/>
      <c r="IZA94" s="1"/>
      <c r="IZB94" s="1"/>
      <c r="IZC94" s="1"/>
      <c r="IZD94" s="1"/>
      <c r="IZE94" s="1"/>
      <c r="IZF94" s="1"/>
      <c r="IZG94" s="1"/>
      <c r="IZH94" s="1"/>
      <c r="IZI94" s="1"/>
      <c r="IZJ94" s="1"/>
      <c r="IZK94" s="1"/>
      <c r="IZL94" s="1"/>
      <c r="IZM94" s="1"/>
      <c r="IZN94" s="1"/>
      <c r="IZO94" s="1"/>
      <c r="IZP94" s="1"/>
      <c r="IZQ94" s="1"/>
      <c r="IZR94" s="1"/>
      <c r="IZS94" s="1"/>
      <c r="IZT94" s="1"/>
      <c r="IZU94" s="1"/>
      <c r="IZV94" s="1"/>
      <c r="IZW94" s="1"/>
      <c r="IZX94" s="1"/>
      <c r="IZY94" s="1"/>
      <c r="IZZ94" s="1"/>
      <c r="JAA94" s="1"/>
      <c r="JAB94" s="1"/>
      <c r="JAC94" s="1"/>
      <c r="JAD94" s="1"/>
      <c r="JAE94" s="1"/>
      <c r="JAF94" s="1"/>
      <c r="JAG94" s="1"/>
      <c r="JAH94" s="1"/>
      <c r="JAI94" s="1"/>
      <c r="JAJ94" s="1"/>
      <c r="JAK94" s="1"/>
      <c r="JAL94" s="1"/>
      <c r="JAM94" s="1"/>
      <c r="JAN94" s="1"/>
      <c r="JAO94" s="1"/>
      <c r="JAP94" s="1"/>
      <c r="JAQ94" s="1"/>
      <c r="JAR94" s="1"/>
      <c r="JAS94" s="1"/>
      <c r="JAT94" s="1"/>
      <c r="JAU94" s="1"/>
      <c r="JAV94" s="1"/>
      <c r="JAW94" s="1"/>
      <c r="JAX94" s="1"/>
      <c r="JAY94" s="1"/>
      <c r="JAZ94" s="1"/>
      <c r="JBA94" s="1"/>
      <c r="JBB94" s="1"/>
      <c r="JBC94" s="1"/>
      <c r="JBD94" s="1"/>
      <c r="JBE94" s="1"/>
      <c r="JBF94" s="1"/>
      <c r="JBG94" s="1"/>
      <c r="JBH94" s="1"/>
      <c r="JBI94" s="1"/>
      <c r="JBJ94" s="1"/>
      <c r="JBK94" s="1"/>
      <c r="JBL94" s="1"/>
      <c r="JBM94" s="1"/>
      <c r="JBN94" s="1"/>
      <c r="JBO94" s="1"/>
      <c r="JBP94" s="1"/>
      <c r="JBQ94" s="1"/>
      <c r="JBR94" s="1"/>
      <c r="JBS94" s="1"/>
      <c r="JBT94" s="1"/>
      <c r="JBU94" s="1"/>
      <c r="JBV94" s="1"/>
      <c r="JBW94" s="1"/>
      <c r="JBX94" s="1"/>
      <c r="JBY94" s="1"/>
      <c r="JBZ94" s="1"/>
      <c r="JCA94" s="1"/>
      <c r="JCB94" s="1"/>
      <c r="JCC94" s="1"/>
      <c r="JCD94" s="1"/>
      <c r="JCE94" s="1"/>
      <c r="JCF94" s="1"/>
      <c r="JCG94" s="1"/>
      <c r="JCH94" s="1"/>
      <c r="JCI94" s="1"/>
      <c r="JCJ94" s="1"/>
      <c r="JCK94" s="1"/>
      <c r="JCL94" s="1"/>
      <c r="JCM94" s="1"/>
      <c r="JCN94" s="1"/>
      <c r="JCO94" s="1"/>
      <c r="JCP94" s="1"/>
      <c r="JCQ94" s="1"/>
      <c r="JCR94" s="1"/>
      <c r="JCS94" s="1"/>
      <c r="JCT94" s="1"/>
      <c r="JCU94" s="1"/>
      <c r="JCV94" s="1"/>
      <c r="JCW94" s="1"/>
      <c r="JCX94" s="1"/>
      <c r="JCY94" s="1"/>
      <c r="JCZ94" s="1"/>
      <c r="JDA94" s="1"/>
      <c r="JDB94" s="1"/>
      <c r="JDC94" s="1"/>
      <c r="JDD94" s="1"/>
      <c r="JDE94" s="1"/>
      <c r="JDF94" s="1"/>
      <c r="JDG94" s="1"/>
      <c r="JDH94" s="1"/>
      <c r="JDI94" s="1"/>
      <c r="JDJ94" s="1"/>
      <c r="JDK94" s="1"/>
      <c r="JDL94" s="1"/>
      <c r="JDM94" s="1"/>
      <c r="JDN94" s="1"/>
      <c r="JDO94" s="1"/>
      <c r="JDP94" s="1"/>
      <c r="JDQ94" s="1"/>
      <c r="JDR94" s="1"/>
      <c r="JDS94" s="1"/>
      <c r="JDT94" s="1"/>
      <c r="JDU94" s="1"/>
      <c r="JDV94" s="1"/>
      <c r="JDW94" s="1"/>
      <c r="JDX94" s="1"/>
      <c r="JDY94" s="1"/>
      <c r="JDZ94" s="1"/>
      <c r="JEA94" s="1"/>
      <c r="JEB94" s="1"/>
      <c r="JEC94" s="1"/>
      <c r="JED94" s="1"/>
      <c r="JEE94" s="1"/>
      <c r="JEF94" s="1"/>
      <c r="JEG94" s="1"/>
      <c r="JEH94" s="1"/>
      <c r="JEI94" s="1"/>
      <c r="JEJ94" s="1"/>
      <c r="JEK94" s="1"/>
      <c r="JEL94" s="1"/>
      <c r="JEM94" s="1"/>
      <c r="JEN94" s="1"/>
      <c r="JEO94" s="1"/>
      <c r="JEP94" s="1"/>
      <c r="JEQ94" s="1"/>
      <c r="JER94" s="1"/>
      <c r="JES94" s="1"/>
      <c r="JET94" s="1"/>
      <c r="JEU94" s="1"/>
      <c r="JEV94" s="1"/>
      <c r="JEW94" s="1"/>
      <c r="JEX94" s="1"/>
      <c r="JEY94" s="1"/>
      <c r="JEZ94" s="1"/>
      <c r="JFA94" s="1"/>
      <c r="JFB94" s="1"/>
      <c r="JFC94" s="1"/>
      <c r="JFD94" s="1"/>
      <c r="JFE94" s="1"/>
      <c r="JFF94" s="1"/>
      <c r="JFG94" s="1"/>
      <c r="JFH94" s="1"/>
      <c r="JFI94" s="1"/>
      <c r="JFJ94" s="1"/>
      <c r="JFK94" s="1"/>
      <c r="JFL94" s="1"/>
      <c r="JFM94" s="1"/>
      <c r="JFN94" s="1"/>
      <c r="JFO94" s="1"/>
      <c r="JFP94" s="1"/>
      <c r="JFQ94" s="1"/>
      <c r="JFR94" s="1"/>
      <c r="JFS94" s="1"/>
      <c r="JFT94" s="1"/>
      <c r="JFU94" s="1"/>
      <c r="JFV94" s="1"/>
      <c r="JFW94" s="1"/>
      <c r="JFX94" s="1"/>
      <c r="JFY94" s="1"/>
      <c r="JFZ94" s="1"/>
      <c r="JGA94" s="1"/>
      <c r="JGB94" s="1"/>
      <c r="JGC94" s="1"/>
      <c r="JGD94" s="1"/>
      <c r="JGE94" s="1"/>
      <c r="JGF94" s="1"/>
      <c r="JGG94" s="1"/>
      <c r="JGH94" s="1"/>
      <c r="JGI94" s="1"/>
      <c r="JGJ94" s="1"/>
      <c r="JGK94" s="1"/>
      <c r="JGL94" s="1"/>
      <c r="JGM94" s="1"/>
      <c r="JGN94" s="1"/>
      <c r="JGO94" s="1"/>
      <c r="JGP94" s="1"/>
      <c r="JGQ94" s="1"/>
      <c r="JGR94" s="1"/>
      <c r="JGS94" s="1"/>
      <c r="JGT94" s="1"/>
      <c r="JGU94" s="1"/>
      <c r="JGV94" s="1"/>
      <c r="JGW94" s="1"/>
      <c r="JGX94" s="1"/>
      <c r="JGY94" s="1"/>
      <c r="JGZ94" s="1"/>
      <c r="JHA94" s="1"/>
      <c r="JHB94" s="1"/>
      <c r="JHC94" s="1"/>
      <c r="JHD94" s="1"/>
      <c r="JHE94" s="1"/>
      <c r="JHF94" s="1"/>
      <c r="JHG94" s="1"/>
      <c r="JHH94" s="1"/>
      <c r="JHI94" s="1"/>
      <c r="JHJ94" s="1"/>
      <c r="JHK94" s="1"/>
      <c r="JHL94" s="1"/>
      <c r="JHM94" s="1"/>
      <c r="JHN94" s="1"/>
      <c r="JHO94" s="1"/>
      <c r="JHP94" s="1"/>
      <c r="JHQ94" s="1"/>
      <c r="JHR94" s="1"/>
      <c r="JHS94" s="1"/>
      <c r="JHT94" s="1"/>
      <c r="JHU94" s="1"/>
      <c r="JHV94" s="1"/>
      <c r="JHW94" s="1"/>
      <c r="JHX94" s="1"/>
      <c r="JHY94" s="1"/>
      <c r="JHZ94" s="1"/>
      <c r="JIA94" s="1"/>
      <c r="JIB94" s="1"/>
      <c r="JIC94" s="1"/>
      <c r="JID94" s="1"/>
      <c r="JIE94" s="1"/>
      <c r="JIF94" s="1"/>
      <c r="JIG94" s="1"/>
      <c r="JIH94" s="1"/>
      <c r="JII94" s="1"/>
      <c r="JIJ94" s="1"/>
      <c r="JIK94" s="1"/>
      <c r="JIL94" s="1"/>
      <c r="JIM94" s="1"/>
      <c r="JIN94" s="1"/>
      <c r="JIO94" s="1"/>
      <c r="JIP94" s="1"/>
      <c r="JIQ94" s="1"/>
      <c r="JIR94" s="1"/>
      <c r="JIS94" s="1"/>
      <c r="JIT94" s="1"/>
      <c r="JIU94" s="1"/>
      <c r="JIV94" s="1"/>
      <c r="JIW94" s="1"/>
      <c r="JIX94" s="1"/>
      <c r="JIY94" s="1"/>
      <c r="JIZ94" s="1"/>
      <c r="JJA94" s="1"/>
      <c r="JJB94" s="1"/>
      <c r="JJC94" s="1"/>
      <c r="JJD94" s="1"/>
      <c r="JJE94" s="1"/>
      <c r="JJF94" s="1"/>
      <c r="JJG94" s="1"/>
      <c r="JJH94" s="1"/>
      <c r="JJI94" s="1"/>
      <c r="JJJ94" s="1"/>
      <c r="JJK94" s="1"/>
      <c r="JJL94" s="1"/>
      <c r="JJM94" s="1"/>
      <c r="JJN94" s="1"/>
      <c r="JJO94" s="1"/>
      <c r="JJP94" s="1"/>
      <c r="JJQ94" s="1"/>
      <c r="JJR94" s="1"/>
      <c r="JJS94" s="1"/>
      <c r="JJT94" s="1"/>
      <c r="JJU94" s="1"/>
      <c r="JJV94" s="1"/>
      <c r="JJW94" s="1"/>
      <c r="JJX94" s="1"/>
      <c r="JJY94" s="1"/>
      <c r="JJZ94" s="1"/>
      <c r="JKA94" s="1"/>
      <c r="JKB94" s="1"/>
      <c r="JKC94" s="1"/>
      <c r="JKD94" s="1"/>
      <c r="JKE94" s="1"/>
      <c r="JKF94" s="1"/>
      <c r="JKG94" s="1"/>
      <c r="JKH94" s="1"/>
      <c r="JKI94" s="1"/>
      <c r="JKJ94" s="1"/>
      <c r="JKK94" s="1"/>
      <c r="JKL94" s="1"/>
      <c r="JKM94" s="1"/>
      <c r="JKN94" s="1"/>
      <c r="JKO94" s="1"/>
      <c r="JKP94" s="1"/>
      <c r="JKQ94" s="1"/>
      <c r="JKR94" s="1"/>
      <c r="JKS94" s="1"/>
      <c r="JKT94" s="1"/>
      <c r="JKU94" s="1"/>
      <c r="JKV94" s="1"/>
      <c r="JKW94" s="1"/>
      <c r="JKX94" s="1"/>
      <c r="JKY94" s="1"/>
      <c r="JKZ94" s="1"/>
      <c r="JLA94" s="1"/>
      <c r="JLB94" s="1"/>
      <c r="JLC94" s="1"/>
      <c r="JLD94" s="1"/>
      <c r="JLE94" s="1"/>
      <c r="JLF94" s="1"/>
      <c r="JLG94" s="1"/>
      <c r="JLH94" s="1"/>
      <c r="JLI94" s="1"/>
      <c r="JLJ94" s="1"/>
      <c r="JLK94" s="1"/>
      <c r="JLL94" s="1"/>
      <c r="JLM94" s="1"/>
      <c r="JLN94" s="1"/>
      <c r="JLO94" s="1"/>
      <c r="JLP94" s="1"/>
      <c r="JLQ94" s="1"/>
      <c r="JLR94" s="1"/>
      <c r="JLS94" s="1"/>
      <c r="JLT94" s="1"/>
      <c r="JLU94" s="1"/>
      <c r="JLV94" s="1"/>
      <c r="JLW94" s="1"/>
      <c r="JLX94" s="1"/>
      <c r="JLY94" s="1"/>
      <c r="JLZ94" s="1"/>
      <c r="JMA94" s="1"/>
      <c r="JMB94" s="1"/>
      <c r="JMC94" s="1"/>
      <c r="JMD94" s="1"/>
      <c r="JME94" s="1"/>
      <c r="JMF94" s="1"/>
      <c r="JMG94" s="1"/>
      <c r="JMH94" s="1"/>
      <c r="JMI94" s="1"/>
      <c r="JMJ94" s="1"/>
      <c r="JMK94" s="1"/>
      <c r="JML94" s="1"/>
      <c r="JMM94" s="1"/>
      <c r="JMN94" s="1"/>
      <c r="JMO94" s="1"/>
      <c r="JMP94" s="1"/>
      <c r="JMQ94" s="1"/>
      <c r="JMR94" s="1"/>
      <c r="JMS94" s="1"/>
      <c r="JMT94" s="1"/>
      <c r="JMU94" s="1"/>
      <c r="JMV94" s="1"/>
      <c r="JMW94" s="1"/>
      <c r="JMX94" s="1"/>
      <c r="JMY94" s="1"/>
      <c r="JMZ94" s="1"/>
      <c r="JNA94" s="1"/>
      <c r="JNB94" s="1"/>
      <c r="JNC94" s="1"/>
      <c r="JND94" s="1"/>
      <c r="JNE94" s="1"/>
      <c r="JNF94" s="1"/>
      <c r="JNG94" s="1"/>
      <c r="JNH94" s="1"/>
      <c r="JNI94" s="1"/>
      <c r="JNJ94" s="1"/>
      <c r="JNK94" s="1"/>
      <c r="JNL94" s="1"/>
      <c r="JNM94" s="1"/>
      <c r="JNN94" s="1"/>
      <c r="JNO94" s="1"/>
      <c r="JNP94" s="1"/>
      <c r="JNQ94" s="1"/>
      <c r="JNR94" s="1"/>
      <c r="JNS94" s="1"/>
      <c r="JNT94" s="1"/>
      <c r="JNU94" s="1"/>
      <c r="JNV94" s="1"/>
      <c r="JNW94" s="1"/>
      <c r="JNX94" s="1"/>
      <c r="JNY94" s="1"/>
      <c r="JNZ94" s="1"/>
      <c r="JOA94" s="1"/>
      <c r="JOB94" s="1"/>
      <c r="JOC94" s="1"/>
      <c r="JOD94" s="1"/>
      <c r="JOE94" s="1"/>
      <c r="JOF94" s="1"/>
      <c r="JOG94" s="1"/>
      <c r="JOH94" s="1"/>
      <c r="JOI94" s="1"/>
      <c r="JOJ94" s="1"/>
      <c r="JOK94" s="1"/>
      <c r="JOL94" s="1"/>
      <c r="JOM94" s="1"/>
      <c r="JON94" s="1"/>
      <c r="JOO94" s="1"/>
      <c r="JOP94" s="1"/>
      <c r="JOQ94" s="1"/>
      <c r="JOR94" s="1"/>
      <c r="JOS94" s="1"/>
      <c r="JOT94" s="1"/>
      <c r="JOU94" s="1"/>
      <c r="JOV94" s="1"/>
      <c r="JOW94" s="1"/>
      <c r="JOX94" s="1"/>
      <c r="JOY94" s="1"/>
      <c r="JOZ94" s="1"/>
      <c r="JPA94" s="1"/>
      <c r="JPB94" s="1"/>
      <c r="JPC94" s="1"/>
      <c r="JPD94" s="1"/>
      <c r="JPE94" s="1"/>
      <c r="JPF94" s="1"/>
      <c r="JPG94" s="1"/>
      <c r="JPH94" s="1"/>
      <c r="JPI94" s="1"/>
      <c r="JPJ94" s="1"/>
      <c r="JPK94" s="1"/>
      <c r="JPL94" s="1"/>
      <c r="JPM94" s="1"/>
      <c r="JPN94" s="1"/>
      <c r="JPO94" s="1"/>
      <c r="JPP94" s="1"/>
      <c r="JPQ94" s="1"/>
      <c r="JPR94" s="1"/>
      <c r="JPS94" s="1"/>
      <c r="JPT94" s="1"/>
      <c r="JPU94" s="1"/>
      <c r="JPV94" s="1"/>
      <c r="JPW94" s="1"/>
      <c r="JPX94" s="1"/>
      <c r="JPY94" s="1"/>
      <c r="JPZ94" s="1"/>
      <c r="JQA94" s="1"/>
      <c r="JQB94" s="1"/>
      <c r="JQC94" s="1"/>
      <c r="JQD94" s="1"/>
      <c r="JQE94" s="1"/>
      <c r="JQF94" s="1"/>
      <c r="JQG94" s="1"/>
      <c r="JQH94" s="1"/>
      <c r="JQI94" s="1"/>
      <c r="JQJ94" s="1"/>
      <c r="JQK94" s="1"/>
      <c r="JQL94" s="1"/>
      <c r="JQM94" s="1"/>
      <c r="JQN94" s="1"/>
      <c r="JQO94" s="1"/>
      <c r="JQP94" s="1"/>
      <c r="JQQ94" s="1"/>
      <c r="JQR94" s="1"/>
      <c r="JQS94" s="1"/>
      <c r="JQT94" s="1"/>
      <c r="JQU94" s="1"/>
      <c r="JQV94" s="1"/>
      <c r="JQW94" s="1"/>
      <c r="JQX94" s="1"/>
      <c r="JQY94" s="1"/>
      <c r="JQZ94" s="1"/>
      <c r="JRA94" s="1"/>
      <c r="JRB94" s="1"/>
      <c r="JRC94" s="1"/>
      <c r="JRD94" s="1"/>
      <c r="JRE94" s="1"/>
      <c r="JRF94" s="1"/>
      <c r="JRG94" s="1"/>
      <c r="JRH94" s="1"/>
      <c r="JRI94" s="1"/>
      <c r="JRJ94" s="1"/>
      <c r="JRK94" s="1"/>
      <c r="JRL94" s="1"/>
      <c r="JRM94" s="1"/>
      <c r="JRN94" s="1"/>
      <c r="JRO94" s="1"/>
      <c r="JRP94" s="1"/>
      <c r="JRQ94" s="1"/>
      <c r="JRR94" s="1"/>
      <c r="JRS94" s="1"/>
      <c r="JRT94" s="1"/>
      <c r="JRU94" s="1"/>
      <c r="JRV94" s="1"/>
      <c r="JRW94" s="1"/>
      <c r="JRX94" s="1"/>
      <c r="JRY94" s="1"/>
      <c r="JRZ94" s="1"/>
      <c r="JSA94" s="1"/>
      <c r="JSB94" s="1"/>
      <c r="JSC94" s="1"/>
      <c r="JSD94" s="1"/>
      <c r="JSE94" s="1"/>
      <c r="JSF94" s="1"/>
      <c r="JSG94" s="1"/>
      <c r="JSH94" s="1"/>
      <c r="JSI94" s="1"/>
      <c r="JSJ94" s="1"/>
      <c r="JSK94" s="1"/>
      <c r="JSL94" s="1"/>
      <c r="JSM94" s="1"/>
      <c r="JSN94" s="1"/>
      <c r="JSO94" s="1"/>
      <c r="JSP94" s="1"/>
      <c r="JSQ94" s="1"/>
      <c r="JSR94" s="1"/>
      <c r="JSS94" s="1"/>
      <c r="JST94" s="1"/>
      <c r="JSU94" s="1"/>
      <c r="JSV94" s="1"/>
      <c r="JSW94" s="1"/>
      <c r="JSX94" s="1"/>
      <c r="JSY94" s="1"/>
      <c r="JSZ94" s="1"/>
      <c r="JTA94" s="1"/>
      <c r="JTB94" s="1"/>
      <c r="JTC94" s="1"/>
      <c r="JTD94" s="1"/>
      <c r="JTE94" s="1"/>
      <c r="JTF94" s="1"/>
      <c r="JTG94" s="1"/>
      <c r="JTH94" s="1"/>
      <c r="JTI94" s="1"/>
      <c r="JTJ94" s="1"/>
      <c r="JTK94" s="1"/>
      <c r="JTL94" s="1"/>
      <c r="JTM94" s="1"/>
      <c r="JTN94" s="1"/>
      <c r="JTO94" s="1"/>
      <c r="JTP94" s="1"/>
      <c r="JTQ94" s="1"/>
      <c r="JTR94" s="1"/>
      <c r="JTS94" s="1"/>
      <c r="JTT94" s="1"/>
      <c r="JTU94" s="1"/>
      <c r="JTV94" s="1"/>
      <c r="JTW94" s="1"/>
      <c r="JTX94" s="1"/>
      <c r="JTY94" s="1"/>
      <c r="JTZ94" s="1"/>
      <c r="JUA94" s="1"/>
      <c r="JUB94" s="1"/>
      <c r="JUC94" s="1"/>
      <c r="JUD94" s="1"/>
      <c r="JUE94" s="1"/>
      <c r="JUF94" s="1"/>
      <c r="JUG94" s="1"/>
      <c r="JUH94" s="1"/>
      <c r="JUI94" s="1"/>
      <c r="JUJ94" s="1"/>
      <c r="JUK94" s="1"/>
      <c r="JUL94" s="1"/>
      <c r="JUM94" s="1"/>
      <c r="JUN94" s="1"/>
      <c r="JUO94" s="1"/>
      <c r="JUP94" s="1"/>
      <c r="JUQ94" s="1"/>
      <c r="JUR94" s="1"/>
      <c r="JUS94" s="1"/>
      <c r="JUT94" s="1"/>
      <c r="JUU94" s="1"/>
      <c r="JUV94" s="1"/>
      <c r="JUW94" s="1"/>
      <c r="JUX94" s="1"/>
      <c r="JUY94" s="1"/>
      <c r="JUZ94" s="1"/>
      <c r="JVA94" s="1"/>
      <c r="JVB94" s="1"/>
      <c r="JVC94" s="1"/>
      <c r="JVD94" s="1"/>
      <c r="JVE94" s="1"/>
      <c r="JVF94" s="1"/>
      <c r="JVG94" s="1"/>
      <c r="JVH94" s="1"/>
      <c r="JVI94" s="1"/>
      <c r="JVJ94" s="1"/>
      <c r="JVK94" s="1"/>
      <c r="JVL94" s="1"/>
      <c r="JVM94" s="1"/>
      <c r="JVN94" s="1"/>
      <c r="JVO94" s="1"/>
      <c r="JVP94" s="1"/>
      <c r="JVQ94" s="1"/>
      <c r="JVR94" s="1"/>
      <c r="JVS94" s="1"/>
      <c r="JVT94" s="1"/>
      <c r="JVU94" s="1"/>
      <c r="JVV94" s="1"/>
      <c r="JVW94" s="1"/>
      <c r="JVX94" s="1"/>
      <c r="JVY94" s="1"/>
      <c r="JVZ94" s="1"/>
      <c r="JWA94" s="1"/>
      <c r="JWB94" s="1"/>
      <c r="JWC94" s="1"/>
      <c r="JWD94" s="1"/>
      <c r="JWE94" s="1"/>
      <c r="JWF94" s="1"/>
      <c r="JWG94" s="1"/>
      <c r="JWH94" s="1"/>
      <c r="JWI94" s="1"/>
      <c r="JWJ94" s="1"/>
      <c r="JWK94" s="1"/>
      <c r="JWL94" s="1"/>
      <c r="JWM94" s="1"/>
      <c r="JWN94" s="1"/>
      <c r="JWO94" s="1"/>
      <c r="JWP94" s="1"/>
      <c r="JWQ94" s="1"/>
      <c r="JWR94" s="1"/>
      <c r="JWS94" s="1"/>
      <c r="JWT94" s="1"/>
      <c r="JWU94" s="1"/>
      <c r="JWV94" s="1"/>
      <c r="JWW94" s="1"/>
      <c r="JWX94" s="1"/>
      <c r="JWY94" s="1"/>
      <c r="JWZ94" s="1"/>
      <c r="JXA94" s="1"/>
      <c r="JXB94" s="1"/>
      <c r="JXC94" s="1"/>
      <c r="JXD94" s="1"/>
      <c r="JXE94" s="1"/>
      <c r="JXF94" s="1"/>
      <c r="JXG94" s="1"/>
      <c r="JXH94" s="1"/>
      <c r="JXI94" s="1"/>
      <c r="JXJ94" s="1"/>
      <c r="JXK94" s="1"/>
      <c r="JXL94" s="1"/>
      <c r="JXM94" s="1"/>
      <c r="JXN94" s="1"/>
      <c r="JXO94" s="1"/>
      <c r="JXP94" s="1"/>
      <c r="JXQ94" s="1"/>
      <c r="JXR94" s="1"/>
      <c r="JXS94" s="1"/>
      <c r="JXT94" s="1"/>
      <c r="JXU94" s="1"/>
      <c r="JXV94" s="1"/>
      <c r="JXW94" s="1"/>
      <c r="JXX94" s="1"/>
      <c r="JXY94" s="1"/>
      <c r="JXZ94" s="1"/>
      <c r="JYA94" s="1"/>
      <c r="JYB94" s="1"/>
      <c r="JYC94" s="1"/>
      <c r="JYD94" s="1"/>
      <c r="JYE94" s="1"/>
      <c r="JYF94" s="1"/>
      <c r="JYG94" s="1"/>
      <c r="JYH94" s="1"/>
      <c r="JYI94" s="1"/>
      <c r="JYJ94" s="1"/>
      <c r="JYK94" s="1"/>
      <c r="JYL94" s="1"/>
      <c r="JYM94" s="1"/>
      <c r="JYN94" s="1"/>
      <c r="JYO94" s="1"/>
      <c r="JYP94" s="1"/>
      <c r="JYQ94" s="1"/>
      <c r="JYR94" s="1"/>
      <c r="JYS94" s="1"/>
      <c r="JYT94" s="1"/>
      <c r="JYU94" s="1"/>
      <c r="JYV94" s="1"/>
      <c r="JYW94" s="1"/>
      <c r="JYX94" s="1"/>
      <c r="JYY94" s="1"/>
      <c r="JYZ94" s="1"/>
      <c r="JZA94" s="1"/>
      <c r="JZB94" s="1"/>
      <c r="JZC94" s="1"/>
      <c r="JZD94" s="1"/>
      <c r="JZE94" s="1"/>
      <c r="JZF94" s="1"/>
      <c r="JZG94" s="1"/>
      <c r="JZH94" s="1"/>
      <c r="JZI94" s="1"/>
      <c r="JZJ94" s="1"/>
      <c r="JZK94" s="1"/>
      <c r="JZL94" s="1"/>
      <c r="JZM94" s="1"/>
      <c r="JZN94" s="1"/>
      <c r="JZO94" s="1"/>
      <c r="JZP94" s="1"/>
      <c r="JZQ94" s="1"/>
      <c r="JZR94" s="1"/>
      <c r="JZS94" s="1"/>
      <c r="JZT94" s="1"/>
      <c r="JZU94" s="1"/>
      <c r="JZV94" s="1"/>
      <c r="JZW94" s="1"/>
      <c r="JZX94" s="1"/>
      <c r="JZY94" s="1"/>
      <c r="JZZ94" s="1"/>
      <c r="KAA94" s="1"/>
      <c r="KAB94" s="1"/>
      <c r="KAC94" s="1"/>
      <c r="KAD94" s="1"/>
      <c r="KAE94" s="1"/>
      <c r="KAF94" s="1"/>
      <c r="KAG94" s="1"/>
      <c r="KAH94" s="1"/>
      <c r="KAI94" s="1"/>
      <c r="KAJ94" s="1"/>
      <c r="KAK94" s="1"/>
      <c r="KAL94" s="1"/>
      <c r="KAM94" s="1"/>
      <c r="KAN94" s="1"/>
      <c r="KAO94" s="1"/>
      <c r="KAP94" s="1"/>
      <c r="KAQ94" s="1"/>
      <c r="KAR94" s="1"/>
      <c r="KAS94" s="1"/>
      <c r="KAT94" s="1"/>
      <c r="KAU94" s="1"/>
      <c r="KAV94" s="1"/>
      <c r="KAW94" s="1"/>
      <c r="KAX94" s="1"/>
      <c r="KAY94" s="1"/>
      <c r="KAZ94" s="1"/>
      <c r="KBA94" s="1"/>
      <c r="KBB94" s="1"/>
      <c r="KBC94" s="1"/>
      <c r="KBD94" s="1"/>
      <c r="KBE94" s="1"/>
      <c r="KBF94" s="1"/>
      <c r="KBG94" s="1"/>
      <c r="KBH94" s="1"/>
      <c r="KBI94" s="1"/>
      <c r="KBJ94" s="1"/>
      <c r="KBK94" s="1"/>
      <c r="KBL94" s="1"/>
      <c r="KBM94" s="1"/>
      <c r="KBN94" s="1"/>
      <c r="KBO94" s="1"/>
      <c r="KBP94" s="1"/>
      <c r="KBQ94" s="1"/>
      <c r="KBR94" s="1"/>
      <c r="KBS94" s="1"/>
      <c r="KBT94" s="1"/>
      <c r="KBU94" s="1"/>
      <c r="KBV94" s="1"/>
      <c r="KBW94" s="1"/>
      <c r="KBX94" s="1"/>
      <c r="KBY94" s="1"/>
      <c r="KBZ94" s="1"/>
      <c r="KCA94" s="1"/>
      <c r="KCB94" s="1"/>
      <c r="KCC94" s="1"/>
      <c r="KCD94" s="1"/>
      <c r="KCE94" s="1"/>
      <c r="KCF94" s="1"/>
      <c r="KCG94" s="1"/>
      <c r="KCH94" s="1"/>
      <c r="KCI94" s="1"/>
      <c r="KCJ94" s="1"/>
      <c r="KCK94" s="1"/>
      <c r="KCL94" s="1"/>
      <c r="KCM94" s="1"/>
      <c r="KCN94" s="1"/>
      <c r="KCO94" s="1"/>
      <c r="KCP94" s="1"/>
      <c r="KCQ94" s="1"/>
      <c r="KCR94" s="1"/>
      <c r="KCS94" s="1"/>
      <c r="KCT94" s="1"/>
      <c r="KCU94" s="1"/>
      <c r="KCV94" s="1"/>
      <c r="KCW94" s="1"/>
      <c r="KCX94" s="1"/>
      <c r="KCY94" s="1"/>
      <c r="KCZ94" s="1"/>
      <c r="KDA94" s="1"/>
      <c r="KDB94" s="1"/>
      <c r="KDC94" s="1"/>
      <c r="KDD94" s="1"/>
      <c r="KDE94" s="1"/>
      <c r="KDF94" s="1"/>
      <c r="KDG94" s="1"/>
      <c r="KDH94" s="1"/>
      <c r="KDI94" s="1"/>
      <c r="KDJ94" s="1"/>
      <c r="KDK94" s="1"/>
      <c r="KDL94" s="1"/>
      <c r="KDM94" s="1"/>
      <c r="KDN94" s="1"/>
      <c r="KDO94" s="1"/>
      <c r="KDP94" s="1"/>
      <c r="KDQ94" s="1"/>
      <c r="KDR94" s="1"/>
      <c r="KDS94" s="1"/>
      <c r="KDT94" s="1"/>
      <c r="KDU94" s="1"/>
      <c r="KDV94" s="1"/>
      <c r="KDW94" s="1"/>
      <c r="KDX94" s="1"/>
      <c r="KDY94" s="1"/>
      <c r="KDZ94" s="1"/>
      <c r="KEA94" s="1"/>
      <c r="KEB94" s="1"/>
      <c r="KEC94" s="1"/>
      <c r="KED94" s="1"/>
      <c r="KEE94" s="1"/>
      <c r="KEF94" s="1"/>
      <c r="KEG94" s="1"/>
      <c r="KEH94" s="1"/>
      <c r="KEI94" s="1"/>
      <c r="KEJ94" s="1"/>
      <c r="KEK94" s="1"/>
      <c r="KEL94" s="1"/>
      <c r="KEM94" s="1"/>
      <c r="KEN94" s="1"/>
      <c r="KEO94" s="1"/>
      <c r="KEP94" s="1"/>
      <c r="KEQ94" s="1"/>
      <c r="KER94" s="1"/>
      <c r="KES94" s="1"/>
      <c r="KET94" s="1"/>
      <c r="KEU94" s="1"/>
      <c r="KEV94" s="1"/>
      <c r="KEW94" s="1"/>
      <c r="KEX94" s="1"/>
      <c r="KEY94" s="1"/>
      <c r="KEZ94" s="1"/>
      <c r="KFA94" s="1"/>
      <c r="KFB94" s="1"/>
      <c r="KFC94" s="1"/>
      <c r="KFD94" s="1"/>
      <c r="KFE94" s="1"/>
      <c r="KFF94" s="1"/>
      <c r="KFG94" s="1"/>
      <c r="KFH94" s="1"/>
      <c r="KFI94" s="1"/>
      <c r="KFJ94" s="1"/>
      <c r="KFK94" s="1"/>
      <c r="KFL94" s="1"/>
      <c r="KFM94" s="1"/>
      <c r="KFN94" s="1"/>
      <c r="KFO94" s="1"/>
      <c r="KFP94" s="1"/>
      <c r="KFQ94" s="1"/>
      <c r="KFR94" s="1"/>
      <c r="KFS94" s="1"/>
      <c r="KFT94" s="1"/>
      <c r="KFU94" s="1"/>
      <c r="KFV94" s="1"/>
      <c r="KFW94" s="1"/>
      <c r="KFX94" s="1"/>
      <c r="KFY94" s="1"/>
      <c r="KFZ94" s="1"/>
      <c r="KGA94" s="1"/>
      <c r="KGB94" s="1"/>
      <c r="KGC94" s="1"/>
      <c r="KGD94" s="1"/>
      <c r="KGE94" s="1"/>
      <c r="KGF94" s="1"/>
      <c r="KGG94" s="1"/>
      <c r="KGH94" s="1"/>
      <c r="KGI94" s="1"/>
      <c r="KGJ94" s="1"/>
      <c r="KGK94" s="1"/>
      <c r="KGL94" s="1"/>
      <c r="KGM94" s="1"/>
      <c r="KGN94" s="1"/>
      <c r="KGO94" s="1"/>
      <c r="KGP94" s="1"/>
      <c r="KGQ94" s="1"/>
      <c r="KGR94" s="1"/>
      <c r="KGS94" s="1"/>
      <c r="KGT94" s="1"/>
      <c r="KGU94" s="1"/>
      <c r="KGV94" s="1"/>
      <c r="KGW94" s="1"/>
      <c r="KGX94" s="1"/>
      <c r="KGY94" s="1"/>
      <c r="KGZ94" s="1"/>
      <c r="KHA94" s="1"/>
      <c r="KHB94" s="1"/>
      <c r="KHC94" s="1"/>
      <c r="KHD94" s="1"/>
      <c r="KHE94" s="1"/>
      <c r="KHF94" s="1"/>
      <c r="KHG94" s="1"/>
      <c r="KHH94" s="1"/>
      <c r="KHI94" s="1"/>
      <c r="KHJ94" s="1"/>
      <c r="KHK94" s="1"/>
      <c r="KHL94" s="1"/>
      <c r="KHM94" s="1"/>
      <c r="KHN94" s="1"/>
      <c r="KHO94" s="1"/>
      <c r="KHP94" s="1"/>
      <c r="KHQ94" s="1"/>
      <c r="KHR94" s="1"/>
      <c r="KHS94" s="1"/>
      <c r="KHT94" s="1"/>
      <c r="KHU94" s="1"/>
      <c r="KHV94" s="1"/>
      <c r="KHW94" s="1"/>
      <c r="KHX94" s="1"/>
      <c r="KHY94" s="1"/>
      <c r="KHZ94" s="1"/>
      <c r="KIA94" s="1"/>
      <c r="KIB94" s="1"/>
      <c r="KIC94" s="1"/>
      <c r="KID94" s="1"/>
      <c r="KIE94" s="1"/>
      <c r="KIF94" s="1"/>
      <c r="KIG94" s="1"/>
      <c r="KIH94" s="1"/>
      <c r="KII94" s="1"/>
      <c r="KIJ94" s="1"/>
      <c r="KIK94" s="1"/>
      <c r="KIL94" s="1"/>
      <c r="KIM94" s="1"/>
      <c r="KIN94" s="1"/>
      <c r="KIO94" s="1"/>
      <c r="KIP94" s="1"/>
      <c r="KIQ94" s="1"/>
      <c r="KIR94" s="1"/>
      <c r="KIS94" s="1"/>
      <c r="KIT94" s="1"/>
      <c r="KIU94" s="1"/>
      <c r="KIV94" s="1"/>
      <c r="KIW94" s="1"/>
      <c r="KIX94" s="1"/>
      <c r="KIY94" s="1"/>
      <c r="KIZ94" s="1"/>
      <c r="KJA94" s="1"/>
      <c r="KJB94" s="1"/>
      <c r="KJC94" s="1"/>
      <c r="KJD94" s="1"/>
      <c r="KJE94" s="1"/>
      <c r="KJF94" s="1"/>
      <c r="KJG94" s="1"/>
      <c r="KJH94" s="1"/>
      <c r="KJI94" s="1"/>
      <c r="KJJ94" s="1"/>
      <c r="KJK94" s="1"/>
      <c r="KJL94" s="1"/>
      <c r="KJM94" s="1"/>
      <c r="KJN94" s="1"/>
      <c r="KJO94" s="1"/>
      <c r="KJP94" s="1"/>
      <c r="KJQ94" s="1"/>
      <c r="KJR94" s="1"/>
      <c r="KJS94" s="1"/>
      <c r="KJT94" s="1"/>
      <c r="KJU94" s="1"/>
      <c r="KJV94" s="1"/>
      <c r="KJW94" s="1"/>
      <c r="KJX94" s="1"/>
      <c r="KJY94" s="1"/>
      <c r="KJZ94" s="1"/>
      <c r="KKA94" s="1"/>
      <c r="KKB94" s="1"/>
      <c r="KKC94" s="1"/>
      <c r="KKD94" s="1"/>
      <c r="KKE94" s="1"/>
      <c r="KKF94" s="1"/>
      <c r="KKG94" s="1"/>
      <c r="KKH94" s="1"/>
      <c r="KKI94" s="1"/>
      <c r="KKJ94" s="1"/>
      <c r="KKK94" s="1"/>
      <c r="KKL94" s="1"/>
      <c r="KKM94" s="1"/>
      <c r="KKN94" s="1"/>
      <c r="KKO94" s="1"/>
      <c r="KKP94" s="1"/>
      <c r="KKQ94" s="1"/>
      <c r="KKR94" s="1"/>
      <c r="KKS94" s="1"/>
      <c r="KKT94" s="1"/>
      <c r="KKU94" s="1"/>
      <c r="KKV94" s="1"/>
      <c r="KKW94" s="1"/>
      <c r="KKX94" s="1"/>
      <c r="KKY94" s="1"/>
      <c r="KKZ94" s="1"/>
      <c r="KLA94" s="1"/>
      <c r="KLB94" s="1"/>
      <c r="KLC94" s="1"/>
      <c r="KLD94" s="1"/>
      <c r="KLE94" s="1"/>
      <c r="KLF94" s="1"/>
      <c r="KLG94" s="1"/>
      <c r="KLH94" s="1"/>
      <c r="KLI94" s="1"/>
      <c r="KLJ94" s="1"/>
      <c r="KLK94" s="1"/>
      <c r="KLL94" s="1"/>
      <c r="KLM94" s="1"/>
      <c r="KLN94" s="1"/>
      <c r="KLO94" s="1"/>
      <c r="KLP94" s="1"/>
      <c r="KLQ94" s="1"/>
      <c r="KLR94" s="1"/>
      <c r="KLS94" s="1"/>
      <c r="KLT94" s="1"/>
      <c r="KLU94" s="1"/>
      <c r="KLV94" s="1"/>
      <c r="KLW94" s="1"/>
      <c r="KLX94" s="1"/>
      <c r="KLY94" s="1"/>
      <c r="KLZ94" s="1"/>
      <c r="KMA94" s="1"/>
      <c r="KMB94" s="1"/>
      <c r="KMC94" s="1"/>
      <c r="KMD94" s="1"/>
      <c r="KME94" s="1"/>
      <c r="KMF94" s="1"/>
      <c r="KMG94" s="1"/>
      <c r="KMH94" s="1"/>
      <c r="KMI94" s="1"/>
      <c r="KMJ94" s="1"/>
      <c r="KMK94" s="1"/>
      <c r="KML94" s="1"/>
      <c r="KMM94" s="1"/>
      <c r="KMN94" s="1"/>
      <c r="KMO94" s="1"/>
      <c r="KMP94" s="1"/>
      <c r="KMQ94" s="1"/>
      <c r="KMR94" s="1"/>
      <c r="KMS94" s="1"/>
      <c r="KMT94" s="1"/>
      <c r="KMU94" s="1"/>
      <c r="KMV94" s="1"/>
      <c r="KMW94" s="1"/>
      <c r="KMX94" s="1"/>
      <c r="KMY94" s="1"/>
      <c r="KMZ94" s="1"/>
      <c r="KNA94" s="1"/>
      <c r="KNB94" s="1"/>
      <c r="KNC94" s="1"/>
      <c r="KND94" s="1"/>
      <c r="KNE94" s="1"/>
      <c r="KNF94" s="1"/>
      <c r="KNG94" s="1"/>
      <c r="KNH94" s="1"/>
      <c r="KNI94" s="1"/>
      <c r="KNJ94" s="1"/>
      <c r="KNK94" s="1"/>
      <c r="KNL94" s="1"/>
      <c r="KNM94" s="1"/>
      <c r="KNN94" s="1"/>
      <c r="KNO94" s="1"/>
      <c r="KNP94" s="1"/>
      <c r="KNQ94" s="1"/>
      <c r="KNR94" s="1"/>
      <c r="KNS94" s="1"/>
      <c r="KNT94" s="1"/>
      <c r="KNU94" s="1"/>
      <c r="KNV94" s="1"/>
      <c r="KNW94" s="1"/>
      <c r="KNX94" s="1"/>
      <c r="KNY94" s="1"/>
      <c r="KNZ94" s="1"/>
      <c r="KOA94" s="1"/>
      <c r="KOB94" s="1"/>
      <c r="KOC94" s="1"/>
      <c r="KOD94" s="1"/>
      <c r="KOE94" s="1"/>
      <c r="KOF94" s="1"/>
      <c r="KOG94" s="1"/>
      <c r="KOH94" s="1"/>
      <c r="KOI94" s="1"/>
      <c r="KOJ94" s="1"/>
      <c r="KOK94" s="1"/>
      <c r="KOL94" s="1"/>
      <c r="KOM94" s="1"/>
      <c r="KON94" s="1"/>
      <c r="KOO94" s="1"/>
      <c r="KOP94" s="1"/>
      <c r="KOQ94" s="1"/>
      <c r="KOR94" s="1"/>
      <c r="KOS94" s="1"/>
      <c r="KOT94" s="1"/>
      <c r="KOU94" s="1"/>
      <c r="KOV94" s="1"/>
      <c r="KOW94" s="1"/>
      <c r="KOX94" s="1"/>
      <c r="KOY94" s="1"/>
      <c r="KOZ94" s="1"/>
      <c r="KPA94" s="1"/>
      <c r="KPB94" s="1"/>
      <c r="KPC94" s="1"/>
      <c r="KPD94" s="1"/>
      <c r="KPE94" s="1"/>
      <c r="KPF94" s="1"/>
      <c r="KPG94" s="1"/>
      <c r="KPH94" s="1"/>
      <c r="KPI94" s="1"/>
      <c r="KPJ94" s="1"/>
      <c r="KPK94" s="1"/>
      <c r="KPL94" s="1"/>
      <c r="KPM94" s="1"/>
      <c r="KPN94" s="1"/>
      <c r="KPO94" s="1"/>
      <c r="KPP94" s="1"/>
      <c r="KPQ94" s="1"/>
      <c r="KPR94" s="1"/>
      <c r="KPS94" s="1"/>
      <c r="KPT94" s="1"/>
      <c r="KPU94" s="1"/>
      <c r="KPV94" s="1"/>
      <c r="KPW94" s="1"/>
      <c r="KPX94" s="1"/>
      <c r="KPY94" s="1"/>
      <c r="KPZ94" s="1"/>
      <c r="KQA94" s="1"/>
      <c r="KQB94" s="1"/>
      <c r="KQC94" s="1"/>
      <c r="KQD94" s="1"/>
      <c r="KQE94" s="1"/>
      <c r="KQF94" s="1"/>
      <c r="KQG94" s="1"/>
      <c r="KQH94" s="1"/>
      <c r="KQI94" s="1"/>
      <c r="KQJ94" s="1"/>
      <c r="KQK94" s="1"/>
      <c r="KQL94" s="1"/>
      <c r="KQM94" s="1"/>
      <c r="KQN94" s="1"/>
      <c r="KQO94" s="1"/>
      <c r="KQP94" s="1"/>
      <c r="KQQ94" s="1"/>
      <c r="KQR94" s="1"/>
      <c r="KQS94" s="1"/>
      <c r="KQT94" s="1"/>
      <c r="KQU94" s="1"/>
      <c r="KQV94" s="1"/>
      <c r="KQW94" s="1"/>
      <c r="KQX94" s="1"/>
      <c r="KQY94" s="1"/>
      <c r="KQZ94" s="1"/>
      <c r="KRA94" s="1"/>
      <c r="KRB94" s="1"/>
      <c r="KRC94" s="1"/>
      <c r="KRD94" s="1"/>
      <c r="KRE94" s="1"/>
      <c r="KRF94" s="1"/>
      <c r="KRG94" s="1"/>
      <c r="KRH94" s="1"/>
      <c r="KRI94" s="1"/>
      <c r="KRJ94" s="1"/>
      <c r="KRK94" s="1"/>
      <c r="KRL94" s="1"/>
      <c r="KRM94" s="1"/>
      <c r="KRN94" s="1"/>
      <c r="KRO94" s="1"/>
      <c r="KRP94" s="1"/>
      <c r="KRQ94" s="1"/>
      <c r="KRR94" s="1"/>
      <c r="KRS94" s="1"/>
      <c r="KRT94" s="1"/>
      <c r="KRU94" s="1"/>
      <c r="KRV94" s="1"/>
      <c r="KRW94" s="1"/>
      <c r="KRX94" s="1"/>
      <c r="KRY94" s="1"/>
      <c r="KRZ94" s="1"/>
      <c r="KSA94" s="1"/>
      <c r="KSB94" s="1"/>
      <c r="KSC94" s="1"/>
      <c r="KSD94" s="1"/>
      <c r="KSE94" s="1"/>
      <c r="KSF94" s="1"/>
      <c r="KSG94" s="1"/>
      <c r="KSH94" s="1"/>
      <c r="KSI94" s="1"/>
      <c r="KSJ94" s="1"/>
      <c r="KSK94" s="1"/>
      <c r="KSL94" s="1"/>
      <c r="KSM94" s="1"/>
      <c r="KSN94" s="1"/>
      <c r="KSO94" s="1"/>
      <c r="KSP94" s="1"/>
      <c r="KSQ94" s="1"/>
      <c r="KSR94" s="1"/>
      <c r="KSS94" s="1"/>
      <c r="KST94" s="1"/>
      <c r="KSU94" s="1"/>
      <c r="KSV94" s="1"/>
      <c r="KSW94" s="1"/>
      <c r="KSX94" s="1"/>
      <c r="KSY94" s="1"/>
      <c r="KSZ94" s="1"/>
      <c r="KTA94" s="1"/>
      <c r="KTB94" s="1"/>
      <c r="KTC94" s="1"/>
      <c r="KTD94" s="1"/>
      <c r="KTE94" s="1"/>
      <c r="KTF94" s="1"/>
      <c r="KTG94" s="1"/>
      <c r="KTH94" s="1"/>
      <c r="KTI94" s="1"/>
      <c r="KTJ94" s="1"/>
      <c r="KTK94" s="1"/>
      <c r="KTL94" s="1"/>
      <c r="KTM94" s="1"/>
      <c r="KTN94" s="1"/>
      <c r="KTO94" s="1"/>
      <c r="KTP94" s="1"/>
      <c r="KTQ94" s="1"/>
      <c r="KTR94" s="1"/>
      <c r="KTS94" s="1"/>
      <c r="KTT94" s="1"/>
      <c r="KTU94" s="1"/>
      <c r="KTV94" s="1"/>
      <c r="KTW94" s="1"/>
      <c r="KTX94" s="1"/>
      <c r="KTY94" s="1"/>
      <c r="KTZ94" s="1"/>
      <c r="KUA94" s="1"/>
      <c r="KUB94" s="1"/>
      <c r="KUC94" s="1"/>
      <c r="KUD94" s="1"/>
      <c r="KUE94" s="1"/>
      <c r="KUF94" s="1"/>
      <c r="KUG94" s="1"/>
      <c r="KUH94" s="1"/>
      <c r="KUI94" s="1"/>
      <c r="KUJ94" s="1"/>
      <c r="KUK94" s="1"/>
      <c r="KUL94" s="1"/>
      <c r="KUM94" s="1"/>
      <c r="KUN94" s="1"/>
      <c r="KUO94" s="1"/>
      <c r="KUP94" s="1"/>
      <c r="KUQ94" s="1"/>
      <c r="KUR94" s="1"/>
      <c r="KUS94" s="1"/>
      <c r="KUT94" s="1"/>
      <c r="KUU94" s="1"/>
      <c r="KUV94" s="1"/>
      <c r="KUW94" s="1"/>
      <c r="KUX94" s="1"/>
      <c r="KUY94" s="1"/>
      <c r="KUZ94" s="1"/>
      <c r="KVA94" s="1"/>
      <c r="KVB94" s="1"/>
      <c r="KVC94" s="1"/>
      <c r="KVD94" s="1"/>
      <c r="KVE94" s="1"/>
      <c r="KVF94" s="1"/>
      <c r="KVG94" s="1"/>
      <c r="KVH94" s="1"/>
      <c r="KVI94" s="1"/>
      <c r="KVJ94" s="1"/>
      <c r="KVK94" s="1"/>
      <c r="KVL94" s="1"/>
      <c r="KVM94" s="1"/>
      <c r="KVN94" s="1"/>
      <c r="KVO94" s="1"/>
      <c r="KVP94" s="1"/>
      <c r="KVQ94" s="1"/>
      <c r="KVR94" s="1"/>
      <c r="KVS94" s="1"/>
      <c r="KVT94" s="1"/>
      <c r="KVU94" s="1"/>
      <c r="KVV94" s="1"/>
      <c r="KVW94" s="1"/>
      <c r="KVX94" s="1"/>
      <c r="KVY94" s="1"/>
      <c r="KVZ94" s="1"/>
      <c r="KWA94" s="1"/>
      <c r="KWB94" s="1"/>
      <c r="KWC94" s="1"/>
      <c r="KWD94" s="1"/>
      <c r="KWE94" s="1"/>
      <c r="KWF94" s="1"/>
      <c r="KWG94" s="1"/>
      <c r="KWH94" s="1"/>
      <c r="KWI94" s="1"/>
      <c r="KWJ94" s="1"/>
      <c r="KWK94" s="1"/>
      <c r="KWL94" s="1"/>
      <c r="KWM94" s="1"/>
      <c r="KWN94" s="1"/>
      <c r="KWO94" s="1"/>
      <c r="KWP94" s="1"/>
      <c r="KWQ94" s="1"/>
      <c r="KWR94" s="1"/>
      <c r="KWS94" s="1"/>
      <c r="KWT94" s="1"/>
      <c r="KWU94" s="1"/>
      <c r="KWV94" s="1"/>
      <c r="KWW94" s="1"/>
      <c r="KWX94" s="1"/>
      <c r="KWY94" s="1"/>
      <c r="KWZ94" s="1"/>
      <c r="KXA94" s="1"/>
      <c r="KXB94" s="1"/>
      <c r="KXC94" s="1"/>
      <c r="KXD94" s="1"/>
      <c r="KXE94" s="1"/>
      <c r="KXF94" s="1"/>
      <c r="KXG94" s="1"/>
      <c r="KXH94" s="1"/>
      <c r="KXI94" s="1"/>
      <c r="KXJ94" s="1"/>
      <c r="KXK94" s="1"/>
      <c r="KXL94" s="1"/>
      <c r="KXM94" s="1"/>
      <c r="KXN94" s="1"/>
      <c r="KXO94" s="1"/>
      <c r="KXP94" s="1"/>
      <c r="KXQ94" s="1"/>
      <c r="KXR94" s="1"/>
      <c r="KXS94" s="1"/>
      <c r="KXT94" s="1"/>
      <c r="KXU94" s="1"/>
      <c r="KXV94" s="1"/>
      <c r="KXW94" s="1"/>
      <c r="KXX94" s="1"/>
      <c r="KXY94" s="1"/>
      <c r="KXZ94" s="1"/>
      <c r="KYA94" s="1"/>
      <c r="KYB94" s="1"/>
      <c r="KYC94" s="1"/>
      <c r="KYD94" s="1"/>
      <c r="KYE94" s="1"/>
      <c r="KYF94" s="1"/>
      <c r="KYG94" s="1"/>
      <c r="KYH94" s="1"/>
      <c r="KYI94" s="1"/>
      <c r="KYJ94" s="1"/>
      <c r="KYK94" s="1"/>
      <c r="KYL94" s="1"/>
      <c r="KYM94" s="1"/>
      <c r="KYN94" s="1"/>
      <c r="KYO94" s="1"/>
      <c r="KYP94" s="1"/>
      <c r="KYQ94" s="1"/>
      <c r="KYR94" s="1"/>
      <c r="KYS94" s="1"/>
      <c r="KYT94" s="1"/>
      <c r="KYU94" s="1"/>
      <c r="KYV94" s="1"/>
      <c r="KYW94" s="1"/>
      <c r="KYX94" s="1"/>
      <c r="KYY94" s="1"/>
      <c r="KYZ94" s="1"/>
      <c r="KZA94" s="1"/>
      <c r="KZB94" s="1"/>
      <c r="KZC94" s="1"/>
      <c r="KZD94" s="1"/>
      <c r="KZE94" s="1"/>
      <c r="KZF94" s="1"/>
      <c r="KZG94" s="1"/>
      <c r="KZH94" s="1"/>
      <c r="KZI94" s="1"/>
      <c r="KZJ94" s="1"/>
      <c r="KZK94" s="1"/>
      <c r="KZL94" s="1"/>
      <c r="KZM94" s="1"/>
      <c r="KZN94" s="1"/>
      <c r="KZO94" s="1"/>
      <c r="KZP94" s="1"/>
      <c r="KZQ94" s="1"/>
      <c r="KZR94" s="1"/>
      <c r="KZS94" s="1"/>
      <c r="KZT94" s="1"/>
      <c r="KZU94" s="1"/>
      <c r="KZV94" s="1"/>
      <c r="KZW94" s="1"/>
      <c r="KZX94" s="1"/>
      <c r="KZY94" s="1"/>
      <c r="KZZ94" s="1"/>
      <c r="LAA94" s="1"/>
      <c r="LAB94" s="1"/>
      <c r="LAC94" s="1"/>
      <c r="LAD94" s="1"/>
      <c r="LAE94" s="1"/>
      <c r="LAF94" s="1"/>
      <c r="LAG94" s="1"/>
      <c r="LAH94" s="1"/>
      <c r="LAI94" s="1"/>
      <c r="LAJ94" s="1"/>
      <c r="LAK94" s="1"/>
      <c r="LAL94" s="1"/>
      <c r="LAM94" s="1"/>
      <c r="LAN94" s="1"/>
      <c r="LAO94" s="1"/>
      <c r="LAP94" s="1"/>
      <c r="LAQ94" s="1"/>
      <c r="LAR94" s="1"/>
      <c r="LAS94" s="1"/>
      <c r="LAT94" s="1"/>
      <c r="LAU94" s="1"/>
      <c r="LAV94" s="1"/>
      <c r="LAW94" s="1"/>
      <c r="LAX94" s="1"/>
      <c r="LAY94" s="1"/>
      <c r="LAZ94" s="1"/>
      <c r="LBA94" s="1"/>
      <c r="LBB94" s="1"/>
      <c r="LBC94" s="1"/>
      <c r="LBD94" s="1"/>
      <c r="LBE94" s="1"/>
      <c r="LBF94" s="1"/>
      <c r="LBG94" s="1"/>
      <c r="LBH94" s="1"/>
      <c r="LBI94" s="1"/>
      <c r="LBJ94" s="1"/>
      <c r="LBK94" s="1"/>
      <c r="LBL94" s="1"/>
      <c r="LBM94" s="1"/>
      <c r="LBN94" s="1"/>
      <c r="LBO94" s="1"/>
      <c r="LBP94" s="1"/>
      <c r="LBQ94" s="1"/>
      <c r="LBR94" s="1"/>
      <c r="LBS94" s="1"/>
      <c r="LBT94" s="1"/>
      <c r="LBU94" s="1"/>
      <c r="LBV94" s="1"/>
      <c r="LBW94" s="1"/>
      <c r="LBX94" s="1"/>
      <c r="LBY94" s="1"/>
      <c r="LBZ94" s="1"/>
      <c r="LCA94" s="1"/>
      <c r="LCB94" s="1"/>
      <c r="LCC94" s="1"/>
      <c r="LCD94" s="1"/>
      <c r="LCE94" s="1"/>
      <c r="LCF94" s="1"/>
      <c r="LCG94" s="1"/>
      <c r="LCH94" s="1"/>
      <c r="LCI94" s="1"/>
      <c r="LCJ94" s="1"/>
      <c r="LCK94" s="1"/>
      <c r="LCL94" s="1"/>
      <c r="LCM94" s="1"/>
      <c r="LCN94" s="1"/>
      <c r="LCO94" s="1"/>
      <c r="LCP94" s="1"/>
      <c r="LCQ94" s="1"/>
      <c r="LCR94" s="1"/>
      <c r="LCS94" s="1"/>
      <c r="LCT94" s="1"/>
      <c r="LCU94" s="1"/>
      <c r="LCV94" s="1"/>
      <c r="LCW94" s="1"/>
      <c r="LCX94" s="1"/>
      <c r="LCY94" s="1"/>
      <c r="LCZ94" s="1"/>
      <c r="LDA94" s="1"/>
      <c r="LDB94" s="1"/>
      <c r="LDC94" s="1"/>
      <c r="LDD94" s="1"/>
      <c r="LDE94" s="1"/>
      <c r="LDF94" s="1"/>
      <c r="LDG94" s="1"/>
      <c r="LDH94" s="1"/>
      <c r="LDI94" s="1"/>
      <c r="LDJ94" s="1"/>
      <c r="LDK94" s="1"/>
      <c r="LDL94" s="1"/>
      <c r="LDM94" s="1"/>
      <c r="LDN94" s="1"/>
      <c r="LDO94" s="1"/>
      <c r="LDP94" s="1"/>
      <c r="LDQ94" s="1"/>
      <c r="LDR94" s="1"/>
      <c r="LDS94" s="1"/>
      <c r="LDT94" s="1"/>
      <c r="LDU94" s="1"/>
      <c r="LDV94" s="1"/>
      <c r="LDW94" s="1"/>
      <c r="LDX94" s="1"/>
      <c r="LDY94" s="1"/>
      <c r="LDZ94" s="1"/>
      <c r="LEA94" s="1"/>
      <c r="LEB94" s="1"/>
      <c r="LEC94" s="1"/>
      <c r="LED94" s="1"/>
      <c r="LEE94" s="1"/>
      <c r="LEF94" s="1"/>
      <c r="LEG94" s="1"/>
      <c r="LEH94" s="1"/>
      <c r="LEI94" s="1"/>
      <c r="LEJ94" s="1"/>
      <c r="LEK94" s="1"/>
      <c r="LEL94" s="1"/>
      <c r="LEM94" s="1"/>
      <c r="LEN94" s="1"/>
      <c r="LEO94" s="1"/>
      <c r="LEP94" s="1"/>
      <c r="LEQ94" s="1"/>
      <c r="LER94" s="1"/>
      <c r="LES94" s="1"/>
      <c r="LET94" s="1"/>
      <c r="LEU94" s="1"/>
      <c r="LEV94" s="1"/>
      <c r="LEW94" s="1"/>
      <c r="LEX94" s="1"/>
      <c r="LEY94" s="1"/>
      <c r="LEZ94" s="1"/>
      <c r="LFA94" s="1"/>
      <c r="LFB94" s="1"/>
      <c r="LFC94" s="1"/>
      <c r="LFD94" s="1"/>
      <c r="LFE94" s="1"/>
      <c r="LFF94" s="1"/>
      <c r="LFG94" s="1"/>
      <c r="LFH94" s="1"/>
      <c r="LFI94" s="1"/>
      <c r="LFJ94" s="1"/>
      <c r="LFK94" s="1"/>
      <c r="LFL94" s="1"/>
      <c r="LFM94" s="1"/>
      <c r="LFN94" s="1"/>
      <c r="LFO94" s="1"/>
      <c r="LFP94" s="1"/>
      <c r="LFQ94" s="1"/>
      <c r="LFR94" s="1"/>
      <c r="LFS94" s="1"/>
      <c r="LFT94" s="1"/>
      <c r="LFU94" s="1"/>
      <c r="LFV94" s="1"/>
      <c r="LFW94" s="1"/>
      <c r="LFX94" s="1"/>
      <c r="LFY94" s="1"/>
      <c r="LFZ94" s="1"/>
      <c r="LGA94" s="1"/>
      <c r="LGB94" s="1"/>
      <c r="LGC94" s="1"/>
      <c r="LGD94" s="1"/>
      <c r="LGE94" s="1"/>
      <c r="LGF94" s="1"/>
      <c r="LGG94" s="1"/>
      <c r="LGH94" s="1"/>
      <c r="LGI94" s="1"/>
      <c r="LGJ94" s="1"/>
      <c r="LGK94" s="1"/>
      <c r="LGL94" s="1"/>
      <c r="LGM94" s="1"/>
      <c r="LGN94" s="1"/>
      <c r="LGO94" s="1"/>
      <c r="LGP94" s="1"/>
      <c r="LGQ94" s="1"/>
      <c r="LGR94" s="1"/>
      <c r="LGS94" s="1"/>
      <c r="LGT94" s="1"/>
      <c r="LGU94" s="1"/>
      <c r="LGV94" s="1"/>
      <c r="LGW94" s="1"/>
      <c r="LGX94" s="1"/>
      <c r="LGY94" s="1"/>
      <c r="LGZ94" s="1"/>
      <c r="LHA94" s="1"/>
      <c r="LHB94" s="1"/>
      <c r="LHC94" s="1"/>
      <c r="LHD94" s="1"/>
      <c r="LHE94" s="1"/>
      <c r="LHF94" s="1"/>
      <c r="LHG94" s="1"/>
      <c r="LHH94" s="1"/>
      <c r="LHI94" s="1"/>
      <c r="LHJ94" s="1"/>
      <c r="LHK94" s="1"/>
      <c r="LHL94" s="1"/>
      <c r="LHM94" s="1"/>
      <c r="LHN94" s="1"/>
      <c r="LHO94" s="1"/>
      <c r="LHP94" s="1"/>
      <c r="LHQ94" s="1"/>
      <c r="LHR94" s="1"/>
      <c r="LHS94" s="1"/>
      <c r="LHT94" s="1"/>
      <c r="LHU94" s="1"/>
      <c r="LHV94" s="1"/>
      <c r="LHW94" s="1"/>
      <c r="LHX94" s="1"/>
      <c r="LHY94" s="1"/>
      <c r="LHZ94" s="1"/>
      <c r="LIA94" s="1"/>
      <c r="LIB94" s="1"/>
      <c r="LIC94" s="1"/>
      <c r="LID94" s="1"/>
      <c r="LIE94" s="1"/>
      <c r="LIF94" s="1"/>
      <c r="LIG94" s="1"/>
      <c r="LIH94" s="1"/>
      <c r="LII94" s="1"/>
      <c r="LIJ94" s="1"/>
      <c r="LIK94" s="1"/>
      <c r="LIL94" s="1"/>
      <c r="LIM94" s="1"/>
      <c r="LIN94" s="1"/>
      <c r="LIO94" s="1"/>
      <c r="LIP94" s="1"/>
      <c r="LIQ94" s="1"/>
      <c r="LIR94" s="1"/>
      <c r="LIS94" s="1"/>
      <c r="LIT94" s="1"/>
      <c r="LIU94" s="1"/>
      <c r="LIV94" s="1"/>
      <c r="LIW94" s="1"/>
      <c r="LIX94" s="1"/>
      <c r="LIY94" s="1"/>
      <c r="LIZ94" s="1"/>
      <c r="LJA94" s="1"/>
      <c r="LJB94" s="1"/>
      <c r="LJC94" s="1"/>
      <c r="LJD94" s="1"/>
      <c r="LJE94" s="1"/>
      <c r="LJF94" s="1"/>
      <c r="LJG94" s="1"/>
      <c r="LJH94" s="1"/>
      <c r="LJI94" s="1"/>
      <c r="LJJ94" s="1"/>
      <c r="LJK94" s="1"/>
      <c r="LJL94" s="1"/>
      <c r="LJM94" s="1"/>
      <c r="LJN94" s="1"/>
      <c r="LJO94" s="1"/>
      <c r="LJP94" s="1"/>
      <c r="LJQ94" s="1"/>
      <c r="LJR94" s="1"/>
      <c r="LJS94" s="1"/>
      <c r="LJT94" s="1"/>
      <c r="LJU94" s="1"/>
      <c r="LJV94" s="1"/>
      <c r="LJW94" s="1"/>
      <c r="LJX94" s="1"/>
      <c r="LJY94" s="1"/>
      <c r="LJZ94" s="1"/>
      <c r="LKA94" s="1"/>
      <c r="LKB94" s="1"/>
      <c r="LKC94" s="1"/>
      <c r="LKD94" s="1"/>
      <c r="LKE94" s="1"/>
      <c r="LKF94" s="1"/>
      <c r="LKG94" s="1"/>
      <c r="LKH94" s="1"/>
      <c r="LKI94" s="1"/>
      <c r="LKJ94" s="1"/>
      <c r="LKK94" s="1"/>
      <c r="LKL94" s="1"/>
      <c r="LKM94" s="1"/>
      <c r="LKN94" s="1"/>
      <c r="LKO94" s="1"/>
      <c r="LKP94" s="1"/>
      <c r="LKQ94" s="1"/>
      <c r="LKR94" s="1"/>
      <c r="LKS94" s="1"/>
      <c r="LKT94" s="1"/>
      <c r="LKU94" s="1"/>
      <c r="LKV94" s="1"/>
      <c r="LKW94" s="1"/>
      <c r="LKX94" s="1"/>
      <c r="LKY94" s="1"/>
      <c r="LKZ94" s="1"/>
      <c r="LLA94" s="1"/>
      <c r="LLB94" s="1"/>
      <c r="LLC94" s="1"/>
      <c r="LLD94" s="1"/>
      <c r="LLE94" s="1"/>
      <c r="LLF94" s="1"/>
      <c r="LLG94" s="1"/>
      <c r="LLH94" s="1"/>
      <c r="LLI94" s="1"/>
      <c r="LLJ94" s="1"/>
      <c r="LLK94" s="1"/>
      <c r="LLL94" s="1"/>
      <c r="LLM94" s="1"/>
      <c r="LLN94" s="1"/>
      <c r="LLO94" s="1"/>
      <c r="LLP94" s="1"/>
      <c r="LLQ94" s="1"/>
      <c r="LLR94" s="1"/>
      <c r="LLS94" s="1"/>
      <c r="LLT94" s="1"/>
      <c r="LLU94" s="1"/>
      <c r="LLV94" s="1"/>
      <c r="LLW94" s="1"/>
      <c r="LLX94" s="1"/>
      <c r="LLY94" s="1"/>
      <c r="LLZ94" s="1"/>
      <c r="LMA94" s="1"/>
      <c r="LMB94" s="1"/>
      <c r="LMC94" s="1"/>
      <c r="LMD94" s="1"/>
      <c r="LME94" s="1"/>
      <c r="LMF94" s="1"/>
      <c r="LMG94" s="1"/>
      <c r="LMH94" s="1"/>
      <c r="LMI94" s="1"/>
      <c r="LMJ94" s="1"/>
      <c r="LMK94" s="1"/>
      <c r="LML94" s="1"/>
      <c r="LMM94" s="1"/>
      <c r="LMN94" s="1"/>
      <c r="LMO94" s="1"/>
      <c r="LMP94" s="1"/>
      <c r="LMQ94" s="1"/>
      <c r="LMR94" s="1"/>
      <c r="LMS94" s="1"/>
      <c r="LMT94" s="1"/>
      <c r="LMU94" s="1"/>
      <c r="LMV94" s="1"/>
      <c r="LMW94" s="1"/>
      <c r="LMX94" s="1"/>
      <c r="LMY94" s="1"/>
      <c r="LMZ94" s="1"/>
      <c r="LNA94" s="1"/>
      <c r="LNB94" s="1"/>
      <c r="LNC94" s="1"/>
      <c r="LND94" s="1"/>
      <c r="LNE94" s="1"/>
      <c r="LNF94" s="1"/>
      <c r="LNG94" s="1"/>
      <c r="LNH94" s="1"/>
      <c r="LNI94" s="1"/>
      <c r="LNJ94" s="1"/>
      <c r="LNK94" s="1"/>
      <c r="LNL94" s="1"/>
      <c r="LNM94" s="1"/>
      <c r="LNN94" s="1"/>
      <c r="LNO94" s="1"/>
      <c r="LNP94" s="1"/>
      <c r="LNQ94" s="1"/>
      <c r="LNR94" s="1"/>
      <c r="LNS94" s="1"/>
      <c r="LNT94" s="1"/>
      <c r="LNU94" s="1"/>
      <c r="LNV94" s="1"/>
      <c r="LNW94" s="1"/>
      <c r="LNX94" s="1"/>
      <c r="LNY94" s="1"/>
      <c r="LNZ94" s="1"/>
      <c r="LOA94" s="1"/>
      <c r="LOB94" s="1"/>
      <c r="LOC94" s="1"/>
      <c r="LOD94" s="1"/>
      <c r="LOE94" s="1"/>
      <c r="LOF94" s="1"/>
      <c r="LOG94" s="1"/>
      <c r="LOH94" s="1"/>
      <c r="LOI94" s="1"/>
      <c r="LOJ94" s="1"/>
      <c r="LOK94" s="1"/>
      <c r="LOL94" s="1"/>
      <c r="LOM94" s="1"/>
      <c r="LON94" s="1"/>
      <c r="LOO94" s="1"/>
      <c r="LOP94" s="1"/>
      <c r="LOQ94" s="1"/>
      <c r="LOR94" s="1"/>
      <c r="LOS94" s="1"/>
      <c r="LOT94" s="1"/>
      <c r="LOU94" s="1"/>
      <c r="LOV94" s="1"/>
      <c r="LOW94" s="1"/>
      <c r="LOX94" s="1"/>
      <c r="LOY94" s="1"/>
      <c r="LOZ94" s="1"/>
      <c r="LPA94" s="1"/>
      <c r="LPB94" s="1"/>
      <c r="LPC94" s="1"/>
      <c r="LPD94" s="1"/>
      <c r="LPE94" s="1"/>
      <c r="LPF94" s="1"/>
      <c r="LPG94" s="1"/>
      <c r="LPH94" s="1"/>
      <c r="LPI94" s="1"/>
      <c r="LPJ94" s="1"/>
      <c r="LPK94" s="1"/>
      <c r="LPL94" s="1"/>
      <c r="LPM94" s="1"/>
      <c r="LPN94" s="1"/>
      <c r="LPO94" s="1"/>
      <c r="LPP94" s="1"/>
      <c r="LPQ94" s="1"/>
      <c r="LPR94" s="1"/>
      <c r="LPS94" s="1"/>
      <c r="LPT94" s="1"/>
      <c r="LPU94" s="1"/>
      <c r="LPV94" s="1"/>
      <c r="LPW94" s="1"/>
      <c r="LPX94" s="1"/>
      <c r="LPY94" s="1"/>
      <c r="LPZ94" s="1"/>
      <c r="LQA94" s="1"/>
      <c r="LQB94" s="1"/>
      <c r="LQC94" s="1"/>
      <c r="LQD94" s="1"/>
      <c r="LQE94" s="1"/>
      <c r="LQF94" s="1"/>
      <c r="LQG94" s="1"/>
      <c r="LQH94" s="1"/>
      <c r="LQI94" s="1"/>
      <c r="LQJ94" s="1"/>
      <c r="LQK94" s="1"/>
      <c r="LQL94" s="1"/>
      <c r="LQM94" s="1"/>
      <c r="LQN94" s="1"/>
      <c r="LQO94" s="1"/>
      <c r="LQP94" s="1"/>
      <c r="LQQ94" s="1"/>
      <c r="LQR94" s="1"/>
      <c r="LQS94" s="1"/>
      <c r="LQT94" s="1"/>
      <c r="LQU94" s="1"/>
      <c r="LQV94" s="1"/>
      <c r="LQW94" s="1"/>
      <c r="LQX94" s="1"/>
      <c r="LQY94" s="1"/>
      <c r="LQZ94" s="1"/>
      <c r="LRA94" s="1"/>
      <c r="LRB94" s="1"/>
      <c r="LRC94" s="1"/>
      <c r="LRD94" s="1"/>
      <c r="LRE94" s="1"/>
      <c r="LRF94" s="1"/>
      <c r="LRG94" s="1"/>
      <c r="LRH94" s="1"/>
      <c r="LRI94" s="1"/>
      <c r="LRJ94" s="1"/>
      <c r="LRK94" s="1"/>
      <c r="LRL94" s="1"/>
      <c r="LRM94" s="1"/>
      <c r="LRN94" s="1"/>
      <c r="LRO94" s="1"/>
      <c r="LRP94" s="1"/>
      <c r="LRQ94" s="1"/>
      <c r="LRR94" s="1"/>
      <c r="LRS94" s="1"/>
      <c r="LRT94" s="1"/>
      <c r="LRU94" s="1"/>
      <c r="LRV94" s="1"/>
      <c r="LRW94" s="1"/>
      <c r="LRX94" s="1"/>
      <c r="LRY94" s="1"/>
      <c r="LRZ94" s="1"/>
      <c r="LSA94" s="1"/>
      <c r="LSB94" s="1"/>
      <c r="LSC94" s="1"/>
      <c r="LSD94" s="1"/>
      <c r="LSE94" s="1"/>
      <c r="LSF94" s="1"/>
      <c r="LSG94" s="1"/>
      <c r="LSH94" s="1"/>
      <c r="LSI94" s="1"/>
      <c r="LSJ94" s="1"/>
      <c r="LSK94" s="1"/>
      <c r="LSL94" s="1"/>
      <c r="LSM94" s="1"/>
      <c r="LSN94" s="1"/>
      <c r="LSO94" s="1"/>
      <c r="LSP94" s="1"/>
      <c r="LSQ94" s="1"/>
      <c r="LSR94" s="1"/>
      <c r="LSS94" s="1"/>
      <c r="LST94" s="1"/>
      <c r="LSU94" s="1"/>
      <c r="LSV94" s="1"/>
      <c r="LSW94" s="1"/>
      <c r="LSX94" s="1"/>
      <c r="LSY94" s="1"/>
      <c r="LSZ94" s="1"/>
      <c r="LTA94" s="1"/>
      <c r="LTB94" s="1"/>
      <c r="LTC94" s="1"/>
      <c r="LTD94" s="1"/>
      <c r="LTE94" s="1"/>
      <c r="LTF94" s="1"/>
      <c r="LTG94" s="1"/>
      <c r="LTH94" s="1"/>
      <c r="LTI94" s="1"/>
      <c r="LTJ94" s="1"/>
      <c r="LTK94" s="1"/>
      <c r="LTL94" s="1"/>
      <c r="LTM94" s="1"/>
      <c r="LTN94" s="1"/>
      <c r="LTO94" s="1"/>
      <c r="LTP94" s="1"/>
      <c r="LTQ94" s="1"/>
      <c r="LTR94" s="1"/>
      <c r="LTS94" s="1"/>
      <c r="LTT94" s="1"/>
      <c r="LTU94" s="1"/>
      <c r="LTV94" s="1"/>
      <c r="LTW94" s="1"/>
      <c r="LTX94" s="1"/>
      <c r="LTY94" s="1"/>
      <c r="LTZ94" s="1"/>
      <c r="LUA94" s="1"/>
      <c r="LUB94" s="1"/>
      <c r="LUC94" s="1"/>
      <c r="LUD94" s="1"/>
      <c r="LUE94" s="1"/>
      <c r="LUF94" s="1"/>
      <c r="LUG94" s="1"/>
      <c r="LUH94" s="1"/>
      <c r="LUI94" s="1"/>
      <c r="LUJ94" s="1"/>
      <c r="LUK94" s="1"/>
      <c r="LUL94" s="1"/>
      <c r="LUM94" s="1"/>
      <c r="LUN94" s="1"/>
      <c r="LUO94" s="1"/>
      <c r="LUP94" s="1"/>
      <c r="LUQ94" s="1"/>
      <c r="LUR94" s="1"/>
      <c r="LUS94" s="1"/>
      <c r="LUT94" s="1"/>
      <c r="LUU94" s="1"/>
      <c r="LUV94" s="1"/>
      <c r="LUW94" s="1"/>
      <c r="LUX94" s="1"/>
      <c r="LUY94" s="1"/>
      <c r="LUZ94" s="1"/>
      <c r="LVA94" s="1"/>
      <c r="LVB94" s="1"/>
      <c r="LVC94" s="1"/>
      <c r="LVD94" s="1"/>
      <c r="LVE94" s="1"/>
      <c r="LVF94" s="1"/>
      <c r="LVG94" s="1"/>
      <c r="LVH94" s="1"/>
      <c r="LVI94" s="1"/>
      <c r="LVJ94" s="1"/>
      <c r="LVK94" s="1"/>
      <c r="LVL94" s="1"/>
      <c r="LVM94" s="1"/>
      <c r="LVN94" s="1"/>
      <c r="LVO94" s="1"/>
      <c r="LVP94" s="1"/>
      <c r="LVQ94" s="1"/>
      <c r="LVR94" s="1"/>
      <c r="LVS94" s="1"/>
      <c r="LVT94" s="1"/>
      <c r="LVU94" s="1"/>
      <c r="LVV94" s="1"/>
      <c r="LVW94" s="1"/>
      <c r="LVX94" s="1"/>
      <c r="LVY94" s="1"/>
      <c r="LVZ94" s="1"/>
      <c r="LWA94" s="1"/>
      <c r="LWB94" s="1"/>
      <c r="LWC94" s="1"/>
      <c r="LWD94" s="1"/>
      <c r="LWE94" s="1"/>
      <c r="LWF94" s="1"/>
      <c r="LWG94" s="1"/>
      <c r="LWH94" s="1"/>
      <c r="LWI94" s="1"/>
      <c r="LWJ94" s="1"/>
      <c r="LWK94" s="1"/>
      <c r="LWL94" s="1"/>
      <c r="LWM94" s="1"/>
      <c r="LWN94" s="1"/>
      <c r="LWO94" s="1"/>
      <c r="LWP94" s="1"/>
      <c r="LWQ94" s="1"/>
      <c r="LWR94" s="1"/>
      <c r="LWS94" s="1"/>
      <c r="LWT94" s="1"/>
      <c r="LWU94" s="1"/>
      <c r="LWV94" s="1"/>
      <c r="LWW94" s="1"/>
      <c r="LWX94" s="1"/>
      <c r="LWY94" s="1"/>
      <c r="LWZ94" s="1"/>
      <c r="LXA94" s="1"/>
      <c r="LXB94" s="1"/>
      <c r="LXC94" s="1"/>
      <c r="LXD94" s="1"/>
      <c r="LXE94" s="1"/>
      <c r="LXF94" s="1"/>
      <c r="LXG94" s="1"/>
      <c r="LXH94" s="1"/>
      <c r="LXI94" s="1"/>
      <c r="LXJ94" s="1"/>
      <c r="LXK94" s="1"/>
      <c r="LXL94" s="1"/>
      <c r="LXM94" s="1"/>
      <c r="LXN94" s="1"/>
      <c r="LXO94" s="1"/>
      <c r="LXP94" s="1"/>
      <c r="LXQ94" s="1"/>
      <c r="LXR94" s="1"/>
      <c r="LXS94" s="1"/>
      <c r="LXT94" s="1"/>
      <c r="LXU94" s="1"/>
      <c r="LXV94" s="1"/>
      <c r="LXW94" s="1"/>
      <c r="LXX94" s="1"/>
      <c r="LXY94" s="1"/>
      <c r="LXZ94" s="1"/>
      <c r="LYA94" s="1"/>
      <c r="LYB94" s="1"/>
      <c r="LYC94" s="1"/>
      <c r="LYD94" s="1"/>
      <c r="LYE94" s="1"/>
      <c r="LYF94" s="1"/>
      <c r="LYG94" s="1"/>
      <c r="LYH94" s="1"/>
      <c r="LYI94" s="1"/>
      <c r="LYJ94" s="1"/>
      <c r="LYK94" s="1"/>
      <c r="LYL94" s="1"/>
      <c r="LYM94" s="1"/>
      <c r="LYN94" s="1"/>
      <c r="LYO94" s="1"/>
      <c r="LYP94" s="1"/>
      <c r="LYQ94" s="1"/>
      <c r="LYR94" s="1"/>
      <c r="LYS94" s="1"/>
      <c r="LYT94" s="1"/>
      <c r="LYU94" s="1"/>
      <c r="LYV94" s="1"/>
      <c r="LYW94" s="1"/>
      <c r="LYX94" s="1"/>
      <c r="LYY94" s="1"/>
      <c r="LYZ94" s="1"/>
      <c r="LZA94" s="1"/>
      <c r="LZB94" s="1"/>
      <c r="LZC94" s="1"/>
      <c r="LZD94" s="1"/>
      <c r="LZE94" s="1"/>
      <c r="LZF94" s="1"/>
      <c r="LZG94" s="1"/>
      <c r="LZH94" s="1"/>
      <c r="LZI94" s="1"/>
      <c r="LZJ94" s="1"/>
      <c r="LZK94" s="1"/>
      <c r="LZL94" s="1"/>
      <c r="LZM94" s="1"/>
      <c r="LZN94" s="1"/>
      <c r="LZO94" s="1"/>
      <c r="LZP94" s="1"/>
      <c r="LZQ94" s="1"/>
      <c r="LZR94" s="1"/>
      <c r="LZS94" s="1"/>
      <c r="LZT94" s="1"/>
      <c r="LZU94" s="1"/>
      <c r="LZV94" s="1"/>
      <c r="LZW94" s="1"/>
      <c r="LZX94" s="1"/>
      <c r="LZY94" s="1"/>
      <c r="LZZ94" s="1"/>
      <c r="MAA94" s="1"/>
      <c r="MAB94" s="1"/>
      <c r="MAC94" s="1"/>
      <c r="MAD94" s="1"/>
      <c r="MAE94" s="1"/>
      <c r="MAF94" s="1"/>
      <c r="MAG94" s="1"/>
      <c r="MAH94" s="1"/>
      <c r="MAI94" s="1"/>
      <c r="MAJ94" s="1"/>
      <c r="MAK94" s="1"/>
      <c r="MAL94" s="1"/>
      <c r="MAM94" s="1"/>
      <c r="MAN94" s="1"/>
      <c r="MAO94" s="1"/>
      <c r="MAP94" s="1"/>
      <c r="MAQ94" s="1"/>
      <c r="MAR94" s="1"/>
      <c r="MAS94" s="1"/>
      <c r="MAT94" s="1"/>
      <c r="MAU94" s="1"/>
      <c r="MAV94" s="1"/>
      <c r="MAW94" s="1"/>
      <c r="MAX94" s="1"/>
      <c r="MAY94" s="1"/>
      <c r="MAZ94" s="1"/>
      <c r="MBA94" s="1"/>
      <c r="MBB94" s="1"/>
      <c r="MBC94" s="1"/>
      <c r="MBD94" s="1"/>
      <c r="MBE94" s="1"/>
      <c r="MBF94" s="1"/>
      <c r="MBG94" s="1"/>
      <c r="MBH94" s="1"/>
      <c r="MBI94" s="1"/>
      <c r="MBJ94" s="1"/>
      <c r="MBK94" s="1"/>
      <c r="MBL94" s="1"/>
      <c r="MBM94" s="1"/>
      <c r="MBN94" s="1"/>
      <c r="MBO94" s="1"/>
      <c r="MBP94" s="1"/>
      <c r="MBQ94" s="1"/>
      <c r="MBR94" s="1"/>
      <c r="MBS94" s="1"/>
      <c r="MBT94" s="1"/>
      <c r="MBU94" s="1"/>
      <c r="MBV94" s="1"/>
      <c r="MBW94" s="1"/>
      <c r="MBX94" s="1"/>
      <c r="MBY94" s="1"/>
      <c r="MBZ94" s="1"/>
      <c r="MCA94" s="1"/>
      <c r="MCB94" s="1"/>
      <c r="MCC94" s="1"/>
      <c r="MCD94" s="1"/>
      <c r="MCE94" s="1"/>
      <c r="MCF94" s="1"/>
      <c r="MCG94" s="1"/>
      <c r="MCH94" s="1"/>
      <c r="MCI94" s="1"/>
      <c r="MCJ94" s="1"/>
      <c r="MCK94" s="1"/>
      <c r="MCL94" s="1"/>
      <c r="MCM94" s="1"/>
      <c r="MCN94" s="1"/>
      <c r="MCO94" s="1"/>
      <c r="MCP94" s="1"/>
      <c r="MCQ94" s="1"/>
      <c r="MCR94" s="1"/>
      <c r="MCS94" s="1"/>
      <c r="MCT94" s="1"/>
      <c r="MCU94" s="1"/>
      <c r="MCV94" s="1"/>
      <c r="MCW94" s="1"/>
      <c r="MCX94" s="1"/>
      <c r="MCY94" s="1"/>
      <c r="MCZ94" s="1"/>
      <c r="MDA94" s="1"/>
      <c r="MDB94" s="1"/>
      <c r="MDC94" s="1"/>
      <c r="MDD94" s="1"/>
      <c r="MDE94" s="1"/>
      <c r="MDF94" s="1"/>
      <c r="MDG94" s="1"/>
      <c r="MDH94" s="1"/>
      <c r="MDI94" s="1"/>
      <c r="MDJ94" s="1"/>
      <c r="MDK94" s="1"/>
      <c r="MDL94" s="1"/>
      <c r="MDM94" s="1"/>
      <c r="MDN94" s="1"/>
      <c r="MDO94" s="1"/>
      <c r="MDP94" s="1"/>
      <c r="MDQ94" s="1"/>
      <c r="MDR94" s="1"/>
      <c r="MDS94" s="1"/>
      <c r="MDT94" s="1"/>
      <c r="MDU94" s="1"/>
      <c r="MDV94" s="1"/>
      <c r="MDW94" s="1"/>
      <c r="MDX94" s="1"/>
      <c r="MDY94" s="1"/>
      <c r="MDZ94" s="1"/>
      <c r="MEA94" s="1"/>
      <c r="MEB94" s="1"/>
      <c r="MEC94" s="1"/>
      <c r="MED94" s="1"/>
      <c r="MEE94" s="1"/>
      <c r="MEF94" s="1"/>
      <c r="MEG94" s="1"/>
      <c r="MEH94" s="1"/>
      <c r="MEI94" s="1"/>
      <c r="MEJ94" s="1"/>
      <c r="MEK94" s="1"/>
      <c r="MEL94" s="1"/>
      <c r="MEM94" s="1"/>
      <c r="MEN94" s="1"/>
      <c r="MEO94" s="1"/>
      <c r="MEP94" s="1"/>
      <c r="MEQ94" s="1"/>
      <c r="MER94" s="1"/>
      <c r="MES94" s="1"/>
      <c r="MET94" s="1"/>
      <c r="MEU94" s="1"/>
      <c r="MEV94" s="1"/>
      <c r="MEW94" s="1"/>
      <c r="MEX94" s="1"/>
      <c r="MEY94" s="1"/>
      <c r="MEZ94" s="1"/>
      <c r="MFA94" s="1"/>
      <c r="MFB94" s="1"/>
      <c r="MFC94" s="1"/>
      <c r="MFD94" s="1"/>
      <c r="MFE94" s="1"/>
      <c r="MFF94" s="1"/>
      <c r="MFG94" s="1"/>
      <c r="MFH94" s="1"/>
      <c r="MFI94" s="1"/>
      <c r="MFJ94" s="1"/>
      <c r="MFK94" s="1"/>
      <c r="MFL94" s="1"/>
      <c r="MFM94" s="1"/>
      <c r="MFN94" s="1"/>
      <c r="MFO94" s="1"/>
      <c r="MFP94" s="1"/>
      <c r="MFQ94" s="1"/>
      <c r="MFR94" s="1"/>
      <c r="MFS94" s="1"/>
      <c r="MFT94" s="1"/>
      <c r="MFU94" s="1"/>
      <c r="MFV94" s="1"/>
      <c r="MFW94" s="1"/>
      <c r="MFX94" s="1"/>
      <c r="MFY94" s="1"/>
      <c r="MFZ94" s="1"/>
      <c r="MGA94" s="1"/>
      <c r="MGB94" s="1"/>
      <c r="MGC94" s="1"/>
      <c r="MGD94" s="1"/>
      <c r="MGE94" s="1"/>
      <c r="MGF94" s="1"/>
      <c r="MGG94" s="1"/>
      <c r="MGH94" s="1"/>
      <c r="MGI94" s="1"/>
      <c r="MGJ94" s="1"/>
      <c r="MGK94" s="1"/>
      <c r="MGL94" s="1"/>
      <c r="MGM94" s="1"/>
      <c r="MGN94" s="1"/>
      <c r="MGO94" s="1"/>
      <c r="MGP94" s="1"/>
      <c r="MGQ94" s="1"/>
      <c r="MGR94" s="1"/>
      <c r="MGS94" s="1"/>
      <c r="MGT94" s="1"/>
      <c r="MGU94" s="1"/>
      <c r="MGV94" s="1"/>
      <c r="MGW94" s="1"/>
      <c r="MGX94" s="1"/>
      <c r="MGY94" s="1"/>
      <c r="MGZ94" s="1"/>
      <c r="MHA94" s="1"/>
      <c r="MHB94" s="1"/>
      <c r="MHC94" s="1"/>
      <c r="MHD94" s="1"/>
      <c r="MHE94" s="1"/>
      <c r="MHF94" s="1"/>
      <c r="MHG94" s="1"/>
      <c r="MHH94" s="1"/>
      <c r="MHI94" s="1"/>
      <c r="MHJ94" s="1"/>
      <c r="MHK94" s="1"/>
      <c r="MHL94" s="1"/>
      <c r="MHM94" s="1"/>
      <c r="MHN94" s="1"/>
      <c r="MHO94" s="1"/>
      <c r="MHP94" s="1"/>
      <c r="MHQ94" s="1"/>
      <c r="MHR94" s="1"/>
      <c r="MHS94" s="1"/>
      <c r="MHT94" s="1"/>
      <c r="MHU94" s="1"/>
      <c r="MHV94" s="1"/>
      <c r="MHW94" s="1"/>
      <c r="MHX94" s="1"/>
      <c r="MHY94" s="1"/>
      <c r="MHZ94" s="1"/>
      <c r="MIA94" s="1"/>
      <c r="MIB94" s="1"/>
      <c r="MIC94" s="1"/>
      <c r="MID94" s="1"/>
      <c r="MIE94" s="1"/>
      <c r="MIF94" s="1"/>
      <c r="MIG94" s="1"/>
      <c r="MIH94" s="1"/>
      <c r="MII94" s="1"/>
      <c r="MIJ94" s="1"/>
      <c r="MIK94" s="1"/>
      <c r="MIL94" s="1"/>
      <c r="MIM94" s="1"/>
      <c r="MIN94" s="1"/>
      <c r="MIO94" s="1"/>
      <c r="MIP94" s="1"/>
      <c r="MIQ94" s="1"/>
      <c r="MIR94" s="1"/>
      <c r="MIS94" s="1"/>
      <c r="MIT94" s="1"/>
      <c r="MIU94" s="1"/>
      <c r="MIV94" s="1"/>
      <c r="MIW94" s="1"/>
      <c r="MIX94" s="1"/>
      <c r="MIY94" s="1"/>
      <c r="MIZ94" s="1"/>
      <c r="MJA94" s="1"/>
      <c r="MJB94" s="1"/>
      <c r="MJC94" s="1"/>
      <c r="MJD94" s="1"/>
      <c r="MJE94" s="1"/>
      <c r="MJF94" s="1"/>
      <c r="MJG94" s="1"/>
      <c r="MJH94" s="1"/>
      <c r="MJI94" s="1"/>
      <c r="MJJ94" s="1"/>
      <c r="MJK94" s="1"/>
      <c r="MJL94" s="1"/>
      <c r="MJM94" s="1"/>
      <c r="MJN94" s="1"/>
      <c r="MJO94" s="1"/>
      <c r="MJP94" s="1"/>
      <c r="MJQ94" s="1"/>
      <c r="MJR94" s="1"/>
      <c r="MJS94" s="1"/>
      <c r="MJT94" s="1"/>
      <c r="MJU94" s="1"/>
      <c r="MJV94" s="1"/>
      <c r="MJW94" s="1"/>
      <c r="MJX94" s="1"/>
      <c r="MJY94" s="1"/>
      <c r="MJZ94" s="1"/>
      <c r="MKA94" s="1"/>
      <c r="MKB94" s="1"/>
      <c r="MKC94" s="1"/>
      <c r="MKD94" s="1"/>
      <c r="MKE94" s="1"/>
      <c r="MKF94" s="1"/>
      <c r="MKG94" s="1"/>
      <c r="MKH94" s="1"/>
      <c r="MKI94" s="1"/>
      <c r="MKJ94" s="1"/>
      <c r="MKK94" s="1"/>
      <c r="MKL94" s="1"/>
      <c r="MKM94" s="1"/>
      <c r="MKN94" s="1"/>
      <c r="MKO94" s="1"/>
      <c r="MKP94" s="1"/>
      <c r="MKQ94" s="1"/>
      <c r="MKR94" s="1"/>
      <c r="MKS94" s="1"/>
      <c r="MKT94" s="1"/>
      <c r="MKU94" s="1"/>
      <c r="MKV94" s="1"/>
      <c r="MKW94" s="1"/>
      <c r="MKX94" s="1"/>
      <c r="MKY94" s="1"/>
      <c r="MKZ94" s="1"/>
      <c r="MLA94" s="1"/>
      <c r="MLB94" s="1"/>
      <c r="MLC94" s="1"/>
      <c r="MLD94" s="1"/>
      <c r="MLE94" s="1"/>
      <c r="MLF94" s="1"/>
      <c r="MLG94" s="1"/>
      <c r="MLH94" s="1"/>
      <c r="MLI94" s="1"/>
      <c r="MLJ94" s="1"/>
      <c r="MLK94" s="1"/>
      <c r="MLL94" s="1"/>
      <c r="MLM94" s="1"/>
      <c r="MLN94" s="1"/>
      <c r="MLO94" s="1"/>
      <c r="MLP94" s="1"/>
      <c r="MLQ94" s="1"/>
      <c r="MLR94" s="1"/>
      <c r="MLS94" s="1"/>
      <c r="MLT94" s="1"/>
      <c r="MLU94" s="1"/>
      <c r="MLV94" s="1"/>
      <c r="MLW94" s="1"/>
      <c r="MLX94" s="1"/>
      <c r="MLY94" s="1"/>
      <c r="MLZ94" s="1"/>
      <c r="MMA94" s="1"/>
      <c r="MMB94" s="1"/>
      <c r="MMC94" s="1"/>
      <c r="MMD94" s="1"/>
      <c r="MME94" s="1"/>
      <c r="MMF94" s="1"/>
      <c r="MMG94" s="1"/>
      <c r="MMH94" s="1"/>
      <c r="MMI94" s="1"/>
      <c r="MMJ94" s="1"/>
      <c r="MMK94" s="1"/>
      <c r="MML94" s="1"/>
      <c r="MMM94" s="1"/>
      <c r="MMN94" s="1"/>
      <c r="MMO94" s="1"/>
      <c r="MMP94" s="1"/>
      <c r="MMQ94" s="1"/>
      <c r="MMR94" s="1"/>
      <c r="MMS94" s="1"/>
      <c r="MMT94" s="1"/>
      <c r="MMU94" s="1"/>
      <c r="MMV94" s="1"/>
      <c r="MMW94" s="1"/>
      <c r="MMX94" s="1"/>
      <c r="MMY94" s="1"/>
      <c r="MMZ94" s="1"/>
      <c r="MNA94" s="1"/>
      <c r="MNB94" s="1"/>
      <c r="MNC94" s="1"/>
      <c r="MND94" s="1"/>
      <c r="MNE94" s="1"/>
      <c r="MNF94" s="1"/>
      <c r="MNG94" s="1"/>
      <c r="MNH94" s="1"/>
      <c r="MNI94" s="1"/>
      <c r="MNJ94" s="1"/>
      <c r="MNK94" s="1"/>
      <c r="MNL94" s="1"/>
      <c r="MNM94" s="1"/>
      <c r="MNN94" s="1"/>
      <c r="MNO94" s="1"/>
      <c r="MNP94" s="1"/>
      <c r="MNQ94" s="1"/>
      <c r="MNR94" s="1"/>
      <c r="MNS94" s="1"/>
      <c r="MNT94" s="1"/>
      <c r="MNU94" s="1"/>
      <c r="MNV94" s="1"/>
      <c r="MNW94" s="1"/>
      <c r="MNX94" s="1"/>
      <c r="MNY94" s="1"/>
      <c r="MNZ94" s="1"/>
      <c r="MOA94" s="1"/>
      <c r="MOB94" s="1"/>
      <c r="MOC94" s="1"/>
      <c r="MOD94" s="1"/>
      <c r="MOE94" s="1"/>
      <c r="MOF94" s="1"/>
      <c r="MOG94" s="1"/>
      <c r="MOH94" s="1"/>
      <c r="MOI94" s="1"/>
      <c r="MOJ94" s="1"/>
      <c r="MOK94" s="1"/>
      <c r="MOL94" s="1"/>
      <c r="MOM94" s="1"/>
      <c r="MON94" s="1"/>
      <c r="MOO94" s="1"/>
      <c r="MOP94" s="1"/>
      <c r="MOQ94" s="1"/>
      <c r="MOR94" s="1"/>
      <c r="MOS94" s="1"/>
      <c r="MOT94" s="1"/>
      <c r="MOU94" s="1"/>
      <c r="MOV94" s="1"/>
      <c r="MOW94" s="1"/>
      <c r="MOX94" s="1"/>
      <c r="MOY94" s="1"/>
      <c r="MOZ94" s="1"/>
      <c r="MPA94" s="1"/>
      <c r="MPB94" s="1"/>
      <c r="MPC94" s="1"/>
      <c r="MPD94" s="1"/>
      <c r="MPE94" s="1"/>
      <c r="MPF94" s="1"/>
      <c r="MPG94" s="1"/>
      <c r="MPH94" s="1"/>
      <c r="MPI94" s="1"/>
      <c r="MPJ94" s="1"/>
      <c r="MPK94" s="1"/>
      <c r="MPL94" s="1"/>
      <c r="MPM94" s="1"/>
      <c r="MPN94" s="1"/>
      <c r="MPO94" s="1"/>
      <c r="MPP94" s="1"/>
      <c r="MPQ94" s="1"/>
      <c r="MPR94" s="1"/>
      <c r="MPS94" s="1"/>
      <c r="MPT94" s="1"/>
      <c r="MPU94" s="1"/>
      <c r="MPV94" s="1"/>
      <c r="MPW94" s="1"/>
      <c r="MPX94" s="1"/>
      <c r="MPY94" s="1"/>
      <c r="MPZ94" s="1"/>
      <c r="MQA94" s="1"/>
      <c r="MQB94" s="1"/>
      <c r="MQC94" s="1"/>
      <c r="MQD94" s="1"/>
      <c r="MQE94" s="1"/>
      <c r="MQF94" s="1"/>
      <c r="MQG94" s="1"/>
      <c r="MQH94" s="1"/>
      <c r="MQI94" s="1"/>
      <c r="MQJ94" s="1"/>
      <c r="MQK94" s="1"/>
      <c r="MQL94" s="1"/>
      <c r="MQM94" s="1"/>
      <c r="MQN94" s="1"/>
      <c r="MQO94" s="1"/>
      <c r="MQP94" s="1"/>
      <c r="MQQ94" s="1"/>
      <c r="MQR94" s="1"/>
      <c r="MQS94" s="1"/>
      <c r="MQT94" s="1"/>
      <c r="MQU94" s="1"/>
      <c r="MQV94" s="1"/>
      <c r="MQW94" s="1"/>
      <c r="MQX94" s="1"/>
      <c r="MQY94" s="1"/>
      <c r="MQZ94" s="1"/>
      <c r="MRA94" s="1"/>
      <c r="MRB94" s="1"/>
      <c r="MRC94" s="1"/>
      <c r="MRD94" s="1"/>
      <c r="MRE94" s="1"/>
      <c r="MRF94" s="1"/>
      <c r="MRG94" s="1"/>
      <c r="MRH94" s="1"/>
      <c r="MRI94" s="1"/>
      <c r="MRJ94" s="1"/>
      <c r="MRK94" s="1"/>
      <c r="MRL94" s="1"/>
      <c r="MRM94" s="1"/>
      <c r="MRN94" s="1"/>
      <c r="MRO94" s="1"/>
      <c r="MRP94" s="1"/>
      <c r="MRQ94" s="1"/>
      <c r="MRR94" s="1"/>
      <c r="MRS94" s="1"/>
      <c r="MRT94" s="1"/>
      <c r="MRU94" s="1"/>
      <c r="MRV94" s="1"/>
      <c r="MRW94" s="1"/>
      <c r="MRX94" s="1"/>
      <c r="MRY94" s="1"/>
      <c r="MRZ94" s="1"/>
      <c r="MSA94" s="1"/>
      <c r="MSB94" s="1"/>
      <c r="MSC94" s="1"/>
      <c r="MSD94" s="1"/>
      <c r="MSE94" s="1"/>
      <c r="MSF94" s="1"/>
      <c r="MSG94" s="1"/>
      <c r="MSH94" s="1"/>
      <c r="MSI94" s="1"/>
      <c r="MSJ94" s="1"/>
      <c r="MSK94" s="1"/>
      <c r="MSL94" s="1"/>
      <c r="MSM94" s="1"/>
      <c r="MSN94" s="1"/>
      <c r="MSO94" s="1"/>
      <c r="MSP94" s="1"/>
      <c r="MSQ94" s="1"/>
      <c r="MSR94" s="1"/>
      <c r="MSS94" s="1"/>
      <c r="MST94" s="1"/>
      <c r="MSU94" s="1"/>
      <c r="MSV94" s="1"/>
      <c r="MSW94" s="1"/>
      <c r="MSX94" s="1"/>
      <c r="MSY94" s="1"/>
      <c r="MSZ94" s="1"/>
      <c r="MTA94" s="1"/>
      <c r="MTB94" s="1"/>
      <c r="MTC94" s="1"/>
      <c r="MTD94" s="1"/>
      <c r="MTE94" s="1"/>
      <c r="MTF94" s="1"/>
      <c r="MTG94" s="1"/>
      <c r="MTH94" s="1"/>
      <c r="MTI94" s="1"/>
      <c r="MTJ94" s="1"/>
      <c r="MTK94" s="1"/>
      <c r="MTL94" s="1"/>
      <c r="MTM94" s="1"/>
      <c r="MTN94" s="1"/>
      <c r="MTO94" s="1"/>
      <c r="MTP94" s="1"/>
      <c r="MTQ94" s="1"/>
      <c r="MTR94" s="1"/>
      <c r="MTS94" s="1"/>
      <c r="MTT94" s="1"/>
      <c r="MTU94" s="1"/>
      <c r="MTV94" s="1"/>
      <c r="MTW94" s="1"/>
      <c r="MTX94" s="1"/>
      <c r="MTY94" s="1"/>
      <c r="MTZ94" s="1"/>
      <c r="MUA94" s="1"/>
      <c r="MUB94" s="1"/>
      <c r="MUC94" s="1"/>
      <c r="MUD94" s="1"/>
      <c r="MUE94" s="1"/>
      <c r="MUF94" s="1"/>
      <c r="MUG94" s="1"/>
      <c r="MUH94" s="1"/>
      <c r="MUI94" s="1"/>
      <c r="MUJ94" s="1"/>
      <c r="MUK94" s="1"/>
      <c r="MUL94" s="1"/>
      <c r="MUM94" s="1"/>
      <c r="MUN94" s="1"/>
      <c r="MUO94" s="1"/>
      <c r="MUP94" s="1"/>
      <c r="MUQ94" s="1"/>
      <c r="MUR94" s="1"/>
      <c r="MUS94" s="1"/>
      <c r="MUT94" s="1"/>
      <c r="MUU94" s="1"/>
      <c r="MUV94" s="1"/>
      <c r="MUW94" s="1"/>
      <c r="MUX94" s="1"/>
      <c r="MUY94" s="1"/>
      <c r="MUZ94" s="1"/>
      <c r="MVA94" s="1"/>
      <c r="MVB94" s="1"/>
      <c r="MVC94" s="1"/>
      <c r="MVD94" s="1"/>
      <c r="MVE94" s="1"/>
      <c r="MVF94" s="1"/>
      <c r="MVG94" s="1"/>
      <c r="MVH94" s="1"/>
      <c r="MVI94" s="1"/>
      <c r="MVJ94" s="1"/>
      <c r="MVK94" s="1"/>
      <c r="MVL94" s="1"/>
      <c r="MVM94" s="1"/>
      <c r="MVN94" s="1"/>
      <c r="MVO94" s="1"/>
      <c r="MVP94" s="1"/>
      <c r="MVQ94" s="1"/>
      <c r="MVR94" s="1"/>
      <c r="MVS94" s="1"/>
      <c r="MVT94" s="1"/>
      <c r="MVU94" s="1"/>
      <c r="MVV94" s="1"/>
      <c r="MVW94" s="1"/>
      <c r="MVX94" s="1"/>
      <c r="MVY94" s="1"/>
      <c r="MVZ94" s="1"/>
      <c r="MWA94" s="1"/>
      <c r="MWB94" s="1"/>
      <c r="MWC94" s="1"/>
      <c r="MWD94" s="1"/>
      <c r="MWE94" s="1"/>
      <c r="MWF94" s="1"/>
      <c r="MWG94" s="1"/>
      <c r="MWH94" s="1"/>
      <c r="MWI94" s="1"/>
      <c r="MWJ94" s="1"/>
      <c r="MWK94" s="1"/>
      <c r="MWL94" s="1"/>
      <c r="MWM94" s="1"/>
      <c r="MWN94" s="1"/>
      <c r="MWO94" s="1"/>
      <c r="MWP94" s="1"/>
      <c r="MWQ94" s="1"/>
      <c r="MWR94" s="1"/>
      <c r="MWS94" s="1"/>
      <c r="MWT94" s="1"/>
      <c r="MWU94" s="1"/>
      <c r="MWV94" s="1"/>
      <c r="MWW94" s="1"/>
      <c r="MWX94" s="1"/>
      <c r="MWY94" s="1"/>
      <c r="MWZ94" s="1"/>
      <c r="MXA94" s="1"/>
      <c r="MXB94" s="1"/>
      <c r="MXC94" s="1"/>
      <c r="MXD94" s="1"/>
      <c r="MXE94" s="1"/>
      <c r="MXF94" s="1"/>
      <c r="MXG94" s="1"/>
      <c r="MXH94" s="1"/>
      <c r="MXI94" s="1"/>
      <c r="MXJ94" s="1"/>
      <c r="MXK94" s="1"/>
      <c r="MXL94" s="1"/>
      <c r="MXM94" s="1"/>
      <c r="MXN94" s="1"/>
      <c r="MXO94" s="1"/>
      <c r="MXP94" s="1"/>
      <c r="MXQ94" s="1"/>
      <c r="MXR94" s="1"/>
      <c r="MXS94" s="1"/>
      <c r="MXT94" s="1"/>
      <c r="MXU94" s="1"/>
      <c r="MXV94" s="1"/>
      <c r="MXW94" s="1"/>
      <c r="MXX94" s="1"/>
      <c r="MXY94" s="1"/>
      <c r="MXZ94" s="1"/>
      <c r="MYA94" s="1"/>
      <c r="MYB94" s="1"/>
      <c r="MYC94" s="1"/>
      <c r="MYD94" s="1"/>
      <c r="MYE94" s="1"/>
      <c r="MYF94" s="1"/>
      <c r="MYG94" s="1"/>
      <c r="MYH94" s="1"/>
      <c r="MYI94" s="1"/>
      <c r="MYJ94" s="1"/>
      <c r="MYK94" s="1"/>
      <c r="MYL94" s="1"/>
      <c r="MYM94" s="1"/>
      <c r="MYN94" s="1"/>
      <c r="MYO94" s="1"/>
      <c r="MYP94" s="1"/>
      <c r="MYQ94" s="1"/>
      <c r="MYR94" s="1"/>
      <c r="MYS94" s="1"/>
      <c r="MYT94" s="1"/>
      <c r="MYU94" s="1"/>
      <c r="MYV94" s="1"/>
      <c r="MYW94" s="1"/>
      <c r="MYX94" s="1"/>
      <c r="MYY94" s="1"/>
      <c r="MYZ94" s="1"/>
      <c r="MZA94" s="1"/>
      <c r="MZB94" s="1"/>
      <c r="MZC94" s="1"/>
      <c r="MZD94" s="1"/>
      <c r="MZE94" s="1"/>
      <c r="MZF94" s="1"/>
      <c r="MZG94" s="1"/>
      <c r="MZH94" s="1"/>
      <c r="MZI94" s="1"/>
      <c r="MZJ94" s="1"/>
      <c r="MZK94" s="1"/>
      <c r="MZL94" s="1"/>
      <c r="MZM94" s="1"/>
      <c r="MZN94" s="1"/>
      <c r="MZO94" s="1"/>
      <c r="MZP94" s="1"/>
      <c r="MZQ94" s="1"/>
      <c r="MZR94" s="1"/>
      <c r="MZS94" s="1"/>
      <c r="MZT94" s="1"/>
      <c r="MZU94" s="1"/>
      <c r="MZV94" s="1"/>
      <c r="MZW94" s="1"/>
      <c r="MZX94" s="1"/>
      <c r="MZY94" s="1"/>
      <c r="MZZ94" s="1"/>
      <c r="NAA94" s="1"/>
      <c r="NAB94" s="1"/>
      <c r="NAC94" s="1"/>
      <c r="NAD94" s="1"/>
      <c r="NAE94" s="1"/>
      <c r="NAF94" s="1"/>
      <c r="NAG94" s="1"/>
      <c r="NAH94" s="1"/>
      <c r="NAI94" s="1"/>
      <c r="NAJ94" s="1"/>
      <c r="NAK94" s="1"/>
      <c r="NAL94" s="1"/>
      <c r="NAM94" s="1"/>
      <c r="NAN94" s="1"/>
      <c r="NAO94" s="1"/>
      <c r="NAP94" s="1"/>
      <c r="NAQ94" s="1"/>
      <c r="NAR94" s="1"/>
      <c r="NAS94" s="1"/>
      <c r="NAT94" s="1"/>
      <c r="NAU94" s="1"/>
      <c r="NAV94" s="1"/>
      <c r="NAW94" s="1"/>
      <c r="NAX94" s="1"/>
      <c r="NAY94" s="1"/>
      <c r="NAZ94" s="1"/>
      <c r="NBA94" s="1"/>
      <c r="NBB94" s="1"/>
      <c r="NBC94" s="1"/>
      <c r="NBD94" s="1"/>
      <c r="NBE94" s="1"/>
      <c r="NBF94" s="1"/>
      <c r="NBG94" s="1"/>
      <c r="NBH94" s="1"/>
      <c r="NBI94" s="1"/>
      <c r="NBJ94" s="1"/>
      <c r="NBK94" s="1"/>
      <c r="NBL94" s="1"/>
      <c r="NBM94" s="1"/>
      <c r="NBN94" s="1"/>
      <c r="NBO94" s="1"/>
      <c r="NBP94" s="1"/>
      <c r="NBQ94" s="1"/>
      <c r="NBR94" s="1"/>
      <c r="NBS94" s="1"/>
      <c r="NBT94" s="1"/>
      <c r="NBU94" s="1"/>
      <c r="NBV94" s="1"/>
      <c r="NBW94" s="1"/>
      <c r="NBX94" s="1"/>
      <c r="NBY94" s="1"/>
      <c r="NBZ94" s="1"/>
      <c r="NCA94" s="1"/>
      <c r="NCB94" s="1"/>
      <c r="NCC94" s="1"/>
      <c r="NCD94" s="1"/>
      <c r="NCE94" s="1"/>
      <c r="NCF94" s="1"/>
      <c r="NCG94" s="1"/>
      <c r="NCH94" s="1"/>
      <c r="NCI94" s="1"/>
      <c r="NCJ94" s="1"/>
      <c r="NCK94" s="1"/>
      <c r="NCL94" s="1"/>
      <c r="NCM94" s="1"/>
      <c r="NCN94" s="1"/>
      <c r="NCO94" s="1"/>
      <c r="NCP94" s="1"/>
      <c r="NCQ94" s="1"/>
      <c r="NCR94" s="1"/>
      <c r="NCS94" s="1"/>
      <c r="NCT94" s="1"/>
      <c r="NCU94" s="1"/>
      <c r="NCV94" s="1"/>
      <c r="NCW94" s="1"/>
      <c r="NCX94" s="1"/>
      <c r="NCY94" s="1"/>
      <c r="NCZ94" s="1"/>
      <c r="NDA94" s="1"/>
      <c r="NDB94" s="1"/>
      <c r="NDC94" s="1"/>
      <c r="NDD94" s="1"/>
      <c r="NDE94" s="1"/>
      <c r="NDF94" s="1"/>
      <c r="NDG94" s="1"/>
      <c r="NDH94" s="1"/>
      <c r="NDI94" s="1"/>
      <c r="NDJ94" s="1"/>
      <c r="NDK94" s="1"/>
      <c r="NDL94" s="1"/>
      <c r="NDM94" s="1"/>
      <c r="NDN94" s="1"/>
      <c r="NDO94" s="1"/>
      <c r="NDP94" s="1"/>
      <c r="NDQ94" s="1"/>
      <c r="NDR94" s="1"/>
      <c r="NDS94" s="1"/>
      <c r="NDT94" s="1"/>
      <c r="NDU94" s="1"/>
      <c r="NDV94" s="1"/>
      <c r="NDW94" s="1"/>
      <c r="NDX94" s="1"/>
      <c r="NDY94" s="1"/>
      <c r="NDZ94" s="1"/>
      <c r="NEA94" s="1"/>
      <c r="NEB94" s="1"/>
      <c r="NEC94" s="1"/>
      <c r="NED94" s="1"/>
      <c r="NEE94" s="1"/>
      <c r="NEF94" s="1"/>
      <c r="NEG94" s="1"/>
      <c r="NEH94" s="1"/>
      <c r="NEI94" s="1"/>
      <c r="NEJ94" s="1"/>
      <c r="NEK94" s="1"/>
      <c r="NEL94" s="1"/>
      <c r="NEM94" s="1"/>
      <c r="NEN94" s="1"/>
      <c r="NEO94" s="1"/>
      <c r="NEP94" s="1"/>
      <c r="NEQ94" s="1"/>
      <c r="NER94" s="1"/>
      <c r="NES94" s="1"/>
      <c r="NET94" s="1"/>
      <c r="NEU94" s="1"/>
      <c r="NEV94" s="1"/>
      <c r="NEW94" s="1"/>
      <c r="NEX94" s="1"/>
      <c r="NEY94" s="1"/>
      <c r="NEZ94" s="1"/>
      <c r="NFA94" s="1"/>
      <c r="NFB94" s="1"/>
      <c r="NFC94" s="1"/>
      <c r="NFD94" s="1"/>
      <c r="NFE94" s="1"/>
      <c r="NFF94" s="1"/>
      <c r="NFG94" s="1"/>
      <c r="NFH94" s="1"/>
      <c r="NFI94" s="1"/>
      <c r="NFJ94" s="1"/>
      <c r="NFK94" s="1"/>
      <c r="NFL94" s="1"/>
      <c r="NFM94" s="1"/>
      <c r="NFN94" s="1"/>
      <c r="NFO94" s="1"/>
      <c r="NFP94" s="1"/>
      <c r="NFQ94" s="1"/>
      <c r="NFR94" s="1"/>
      <c r="NFS94" s="1"/>
      <c r="NFT94" s="1"/>
      <c r="NFU94" s="1"/>
      <c r="NFV94" s="1"/>
      <c r="NFW94" s="1"/>
      <c r="NFX94" s="1"/>
      <c r="NFY94" s="1"/>
      <c r="NFZ94" s="1"/>
      <c r="NGA94" s="1"/>
      <c r="NGB94" s="1"/>
      <c r="NGC94" s="1"/>
      <c r="NGD94" s="1"/>
      <c r="NGE94" s="1"/>
      <c r="NGF94" s="1"/>
      <c r="NGG94" s="1"/>
      <c r="NGH94" s="1"/>
      <c r="NGI94" s="1"/>
      <c r="NGJ94" s="1"/>
      <c r="NGK94" s="1"/>
      <c r="NGL94" s="1"/>
      <c r="NGM94" s="1"/>
      <c r="NGN94" s="1"/>
      <c r="NGO94" s="1"/>
      <c r="NGP94" s="1"/>
      <c r="NGQ94" s="1"/>
      <c r="NGR94" s="1"/>
      <c r="NGS94" s="1"/>
      <c r="NGT94" s="1"/>
      <c r="NGU94" s="1"/>
      <c r="NGV94" s="1"/>
      <c r="NGW94" s="1"/>
      <c r="NGX94" s="1"/>
      <c r="NGY94" s="1"/>
      <c r="NGZ94" s="1"/>
      <c r="NHA94" s="1"/>
      <c r="NHB94" s="1"/>
      <c r="NHC94" s="1"/>
      <c r="NHD94" s="1"/>
      <c r="NHE94" s="1"/>
      <c r="NHF94" s="1"/>
      <c r="NHG94" s="1"/>
      <c r="NHH94" s="1"/>
      <c r="NHI94" s="1"/>
      <c r="NHJ94" s="1"/>
      <c r="NHK94" s="1"/>
      <c r="NHL94" s="1"/>
      <c r="NHM94" s="1"/>
      <c r="NHN94" s="1"/>
      <c r="NHO94" s="1"/>
      <c r="NHP94" s="1"/>
      <c r="NHQ94" s="1"/>
      <c r="NHR94" s="1"/>
      <c r="NHS94" s="1"/>
      <c r="NHT94" s="1"/>
      <c r="NHU94" s="1"/>
      <c r="NHV94" s="1"/>
      <c r="NHW94" s="1"/>
      <c r="NHX94" s="1"/>
      <c r="NHY94" s="1"/>
      <c r="NHZ94" s="1"/>
      <c r="NIA94" s="1"/>
      <c r="NIB94" s="1"/>
      <c r="NIC94" s="1"/>
      <c r="NID94" s="1"/>
      <c r="NIE94" s="1"/>
      <c r="NIF94" s="1"/>
      <c r="NIG94" s="1"/>
      <c r="NIH94" s="1"/>
      <c r="NII94" s="1"/>
      <c r="NIJ94" s="1"/>
      <c r="NIK94" s="1"/>
      <c r="NIL94" s="1"/>
      <c r="NIM94" s="1"/>
      <c r="NIN94" s="1"/>
      <c r="NIO94" s="1"/>
      <c r="NIP94" s="1"/>
      <c r="NIQ94" s="1"/>
      <c r="NIR94" s="1"/>
      <c r="NIS94" s="1"/>
      <c r="NIT94" s="1"/>
      <c r="NIU94" s="1"/>
      <c r="NIV94" s="1"/>
      <c r="NIW94" s="1"/>
      <c r="NIX94" s="1"/>
      <c r="NIY94" s="1"/>
      <c r="NIZ94" s="1"/>
      <c r="NJA94" s="1"/>
      <c r="NJB94" s="1"/>
      <c r="NJC94" s="1"/>
      <c r="NJD94" s="1"/>
      <c r="NJE94" s="1"/>
      <c r="NJF94" s="1"/>
      <c r="NJG94" s="1"/>
      <c r="NJH94" s="1"/>
      <c r="NJI94" s="1"/>
      <c r="NJJ94" s="1"/>
      <c r="NJK94" s="1"/>
      <c r="NJL94" s="1"/>
      <c r="NJM94" s="1"/>
      <c r="NJN94" s="1"/>
      <c r="NJO94" s="1"/>
      <c r="NJP94" s="1"/>
      <c r="NJQ94" s="1"/>
      <c r="NJR94" s="1"/>
      <c r="NJS94" s="1"/>
      <c r="NJT94" s="1"/>
      <c r="NJU94" s="1"/>
      <c r="NJV94" s="1"/>
      <c r="NJW94" s="1"/>
      <c r="NJX94" s="1"/>
      <c r="NJY94" s="1"/>
      <c r="NJZ94" s="1"/>
      <c r="NKA94" s="1"/>
      <c r="NKB94" s="1"/>
      <c r="NKC94" s="1"/>
      <c r="NKD94" s="1"/>
      <c r="NKE94" s="1"/>
      <c r="NKF94" s="1"/>
      <c r="NKG94" s="1"/>
      <c r="NKH94" s="1"/>
      <c r="NKI94" s="1"/>
      <c r="NKJ94" s="1"/>
      <c r="NKK94" s="1"/>
      <c r="NKL94" s="1"/>
      <c r="NKM94" s="1"/>
      <c r="NKN94" s="1"/>
      <c r="NKO94" s="1"/>
      <c r="NKP94" s="1"/>
      <c r="NKQ94" s="1"/>
      <c r="NKR94" s="1"/>
      <c r="NKS94" s="1"/>
      <c r="NKT94" s="1"/>
      <c r="NKU94" s="1"/>
      <c r="NKV94" s="1"/>
      <c r="NKW94" s="1"/>
      <c r="NKX94" s="1"/>
      <c r="NKY94" s="1"/>
      <c r="NKZ94" s="1"/>
      <c r="NLA94" s="1"/>
      <c r="NLB94" s="1"/>
      <c r="NLC94" s="1"/>
      <c r="NLD94" s="1"/>
      <c r="NLE94" s="1"/>
      <c r="NLF94" s="1"/>
      <c r="NLG94" s="1"/>
      <c r="NLH94" s="1"/>
      <c r="NLI94" s="1"/>
      <c r="NLJ94" s="1"/>
      <c r="NLK94" s="1"/>
      <c r="NLL94" s="1"/>
      <c r="NLM94" s="1"/>
      <c r="NLN94" s="1"/>
      <c r="NLO94" s="1"/>
      <c r="NLP94" s="1"/>
      <c r="NLQ94" s="1"/>
      <c r="NLR94" s="1"/>
      <c r="NLS94" s="1"/>
      <c r="NLT94" s="1"/>
      <c r="NLU94" s="1"/>
      <c r="NLV94" s="1"/>
      <c r="NLW94" s="1"/>
      <c r="NLX94" s="1"/>
      <c r="NLY94" s="1"/>
      <c r="NLZ94" s="1"/>
      <c r="NMA94" s="1"/>
      <c r="NMB94" s="1"/>
      <c r="NMC94" s="1"/>
      <c r="NMD94" s="1"/>
      <c r="NME94" s="1"/>
      <c r="NMF94" s="1"/>
      <c r="NMG94" s="1"/>
      <c r="NMH94" s="1"/>
      <c r="NMI94" s="1"/>
      <c r="NMJ94" s="1"/>
      <c r="NMK94" s="1"/>
      <c r="NML94" s="1"/>
      <c r="NMM94" s="1"/>
      <c r="NMN94" s="1"/>
      <c r="NMO94" s="1"/>
      <c r="NMP94" s="1"/>
      <c r="NMQ94" s="1"/>
      <c r="NMR94" s="1"/>
      <c r="NMS94" s="1"/>
      <c r="NMT94" s="1"/>
      <c r="NMU94" s="1"/>
      <c r="NMV94" s="1"/>
      <c r="NMW94" s="1"/>
      <c r="NMX94" s="1"/>
      <c r="NMY94" s="1"/>
      <c r="NMZ94" s="1"/>
      <c r="NNA94" s="1"/>
      <c r="NNB94" s="1"/>
      <c r="NNC94" s="1"/>
      <c r="NND94" s="1"/>
      <c r="NNE94" s="1"/>
      <c r="NNF94" s="1"/>
      <c r="NNG94" s="1"/>
      <c r="NNH94" s="1"/>
      <c r="NNI94" s="1"/>
      <c r="NNJ94" s="1"/>
      <c r="NNK94" s="1"/>
      <c r="NNL94" s="1"/>
      <c r="NNM94" s="1"/>
      <c r="NNN94" s="1"/>
      <c r="NNO94" s="1"/>
      <c r="NNP94" s="1"/>
      <c r="NNQ94" s="1"/>
      <c r="NNR94" s="1"/>
      <c r="NNS94" s="1"/>
      <c r="NNT94" s="1"/>
      <c r="NNU94" s="1"/>
      <c r="NNV94" s="1"/>
      <c r="NNW94" s="1"/>
      <c r="NNX94" s="1"/>
      <c r="NNY94" s="1"/>
      <c r="NNZ94" s="1"/>
      <c r="NOA94" s="1"/>
      <c r="NOB94" s="1"/>
      <c r="NOC94" s="1"/>
      <c r="NOD94" s="1"/>
      <c r="NOE94" s="1"/>
      <c r="NOF94" s="1"/>
      <c r="NOG94" s="1"/>
      <c r="NOH94" s="1"/>
      <c r="NOI94" s="1"/>
      <c r="NOJ94" s="1"/>
      <c r="NOK94" s="1"/>
      <c r="NOL94" s="1"/>
      <c r="NOM94" s="1"/>
      <c r="NON94" s="1"/>
      <c r="NOO94" s="1"/>
      <c r="NOP94" s="1"/>
      <c r="NOQ94" s="1"/>
      <c r="NOR94" s="1"/>
      <c r="NOS94" s="1"/>
      <c r="NOT94" s="1"/>
      <c r="NOU94" s="1"/>
      <c r="NOV94" s="1"/>
      <c r="NOW94" s="1"/>
      <c r="NOX94" s="1"/>
      <c r="NOY94" s="1"/>
      <c r="NOZ94" s="1"/>
      <c r="NPA94" s="1"/>
      <c r="NPB94" s="1"/>
      <c r="NPC94" s="1"/>
      <c r="NPD94" s="1"/>
      <c r="NPE94" s="1"/>
      <c r="NPF94" s="1"/>
      <c r="NPG94" s="1"/>
      <c r="NPH94" s="1"/>
      <c r="NPI94" s="1"/>
      <c r="NPJ94" s="1"/>
      <c r="NPK94" s="1"/>
      <c r="NPL94" s="1"/>
      <c r="NPM94" s="1"/>
      <c r="NPN94" s="1"/>
      <c r="NPO94" s="1"/>
      <c r="NPP94" s="1"/>
      <c r="NPQ94" s="1"/>
      <c r="NPR94" s="1"/>
      <c r="NPS94" s="1"/>
      <c r="NPT94" s="1"/>
      <c r="NPU94" s="1"/>
      <c r="NPV94" s="1"/>
      <c r="NPW94" s="1"/>
      <c r="NPX94" s="1"/>
      <c r="NPY94" s="1"/>
      <c r="NPZ94" s="1"/>
      <c r="NQA94" s="1"/>
      <c r="NQB94" s="1"/>
      <c r="NQC94" s="1"/>
      <c r="NQD94" s="1"/>
      <c r="NQE94" s="1"/>
      <c r="NQF94" s="1"/>
      <c r="NQG94" s="1"/>
      <c r="NQH94" s="1"/>
      <c r="NQI94" s="1"/>
      <c r="NQJ94" s="1"/>
      <c r="NQK94" s="1"/>
      <c r="NQL94" s="1"/>
      <c r="NQM94" s="1"/>
      <c r="NQN94" s="1"/>
      <c r="NQO94" s="1"/>
      <c r="NQP94" s="1"/>
      <c r="NQQ94" s="1"/>
      <c r="NQR94" s="1"/>
      <c r="NQS94" s="1"/>
      <c r="NQT94" s="1"/>
      <c r="NQU94" s="1"/>
      <c r="NQV94" s="1"/>
      <c r="NQW94" s="1"/>
      <c r="NQX94" s="1"/>
      <c r="NQY94" s="1"/>
      <c r="NQZ94" s="1"/>
      <c r="NRA94" s="1"/>
      <c r="NRB94" s="1"/>
      <c r="NRC94" s="1"/>
      <c r="NRD94" s="1"/>
      <c r="NRE94" s="1"/>
      <c r="NRF94" s="1"/>
      <c r="NRG94" s="1"/>
      <c r="NRH94" s="1"/>
      <c r="NRI94" s="1"/>
      <c r="NRJ94" s="1"/>
      <c r="NRK94" s="1"/>
      <c r="NRL94" s="1"/>
      <c r="NRM94" s="1"/>
      <c r="NRN94" s="1"/>
      <c r="NRO94" s="1"/>
      <c r="NRP94" s="1"/>
      <c r="NRQ94" s="1"/>
      <c r="NRR94" s="1"/>
      <c r="NRS94" s="1"/>
      <c r="NRT94" s="1"/>
      <c r="NRU94" s="1"/>
      <c r="NRV94" s="1"/>
      <c r="NRW94" s="1"/>
      <c r="NRX94" s="1"/>
      <c r="NRY94" s="1"/>
      <c r="NRZ94" s="1"/>
      <c r="NSA94" s="1"/>
      <c r="NSB94" s="1"/>
      <c r="NSC94" s="1"/>
      <c r="NSD94" s="1"/>
      <c r="NSE94" s="1"/>
      <c r="NSF94" s="1"/>
      <c r="NSG94" s="1"/>
      <c r="NSH94" s="1"/>
      <c r="NSI94" s="1"/>
      <c r="NSJ94" s="1"/>
      <c r="NSK94" s="1"/>
      <c r="NSL94" s="1"/>
      <c r="NSM94" s="1"/>
      <c r="NSN94" s="1"/>
      <c r="NSO94" s="1"/>
      <c r="NSP94" s="1"/>
      <c r="NSQ94" s="1"/>
      <c r="NSR94" s="1"/>
      <c r="NSS94" s="1"/>
      <c r="NST94" s="1"/>
      <c r="NSU94" s="1"/>
      <c r="NSV94" s="1"/>
      <c r="NSW94" s="1"/>
      <c r="NSX94" s="1"/>
      <c r="NSY94" s="1"/>
      <c r="NSZ94" s="1"/>
      <c r="NTA94" s="1"/>
      <c r="NTB94" s="1"/>
      <c r="NTC94" s="1"/>
      <c r="NTD94" s="1"/>
      <c r="NTE94" s="1"/>
      <c r="NTF94" s="1"/>
      <c r="NTG94" s="1"/>
      <c r="NTH94" s="1"/>
      <c r="NTI94" s="1"/>
      <c r="NTJ94" s="1"/>
      <c r="NTK94" s="1"/>
      <c r="NTL94" s="1"/>
      <c r="NTM94" s="1"/>
      <c r="NTN94" s="1"/>
      <c r="NTO94" s="1"/>
      <c r="NTP94" s="1"/>
      <c r="NTQ94" s="1"/>
      <c r="NTR94" s="1"/>
      <c r="NTS94" s="1"/>
      <c r="NTT94" s="1"/>
      <c r="NTU94" s="1"/>
      <c r="NTV94" s="1"/>
      <c r="NTW94" s="1"/>
      <c r="NTX94" s="1"/>
      <c r="NTY94" s="1"/>
      <c r="NTZ94" s="1"/>
      <c r="NUA94" s="1"/>
      <c r="NUB94" s="1"/>
      <c r="NUC94" s="1"/>
      <c r="NUD94" s="1"/>
      <c r="NUE94" s="1"/>
      <c r="NUF94" s="1"/>
      <c r="NUG94" s="1"/>
      <c r="NUH94" s="1"/>
      <c r="NUI94" s="1"/>
      <c r="NUJ94" s="1"/>
      <c r="NUK94" s="1"/>
      <c r="NUL94" s="1"/>
      <c r="NUM94" s="1"/>
      <c r="NUN94" s="1"/>
      <c r="NUO94" s="1"/>
      <c r="NUP94" s="1"/>
      <c r="NUQ94" s="1"/>
      <c r="NUR94" s="1"/>
      <c r="NUS94" s="1"/>
      <c r="NUT94" s="1"/>
      <c r="NUU94" s="1"/>
      <c r="NUV94" s="1"/>
      <c r="NUW94" s="1"/>
      <c r="NUX94" s="1"/>
      <c r="NUY94" s="1"/>
      <c r="NUZ94" s="1"/>
      <c r="NVA94" s="1"/>
      <c r="NVB94" s="1"/>
      <c r="NVC94" s="1"/>
      <c r="NVD94" s="1"/>
      <c r="NVE94" s="1"/>
      <c r="NVF94" s="1"/>
      <c r="NVG94" s="1"/>
      <c r="NVH94" s="1"/>
      <c r="NVI94" s="1"/>
      <c r="NVJ94" s="1"/>
      <c r="NVK94" s="1"/>
      <c r="NVL94" s="1"/>
      <c r="NVM94" s="1"/>
      <c r="NVN94" s="1"/>
      <c r="NVO94" s="1"/>
      <c r="NVP94" s="1"/>
      <c r="NVQ94" s="1"/>
      <c r="NVR94" s="1"/>
      <c r="NVS94" s="1"/>
      <c r="NVT94" s="1"/>
      <c r="NVU94" s="1"/>
      <c r="NVV94" s="1"/>
      <c r="NVW94" s="1"/>
      <c r="NVX94" s="1"/>
      <c r="NVY94" s="1"/>
      <c r="NVZ94" s="1"/>
      <c r="NWA94" s="1"/>
      <c r="NWB94" s="1"/>
      <c r="NWC94" s="1"/>
      <c r="NWD94" s="1"/>
      <c r="NWE94" s="1"/>
      <c r="NWF94" s="1"/>
      <c r="NWG94" s="1"/>
      <c r="NWH94" s="1"/>
      <c r="NWI94" s="1"/>
      <c r="NWJ94" s="1"/>
      <c r="NWK94" s="1"/>
      <c r="NWL94" s="1"/>
      <c r="NWM94" s="1"/>
      <c r="NWN94" s="1"/>
      <c r="NWO94" s="1"/>
      <c r="NWP94" s="1"/>
      <c r="NWQ94" s="1"/>
      <c r="NWR94" s="1"/>
      <c r="NWS94" s="1"/>
      <c r="NWT94" s="1"/>
      <c r="NWU94" s="1"/>
      <c r="NWV94" s="1"/>
      <c r="NWW94" s="1"/>
      <c r="NWX94" s="1"/>
      <c r="NWY94" s="1"/>
      <c r="NWZ94" s="1"/>
      <c r="NXA94" s="1"/>
      <c r="NXB94" s="1"/>
      <c r="NXC94" s="1"/>
      <c r="NXD94" s="1"/>
      <c r="NXE94" s="1"/>
      <c r="NXF94" s="1"/>
      <c r="NXG94" s="1"/>
      <c r="NXH94" s="1"/>
      <c r="NXI94" s="1"/>
      <c r="NXJ94" s="1"/>
      <c r="NXK94" s="1"/>
      <c r="NXL94" s="1"/>
      <c r="NXM94" s="1"/>
      <c r="NXN94" s="1"/>
      <c r="NXO94" s="1"/>
      <c r="NXP94" s="1"/>
      <c r="NXQ94" s="1"/>
      <c r="NXR94" s="1"/>
      <c r="NXS94" s="1"/>
      <c r="NXT94" s="1"/>
      <c r="NXU94" s="1"/>
      <c r="NXV94" s="1"/>
      <c r="NXW94" s="1"/>
      <c r="NXX94" s="1"/>
      <c r="NXY94" s="1"/>
      <c r="NXZ94" s="1"/>
      <c r="NYA94" s="1"/>
      <c r="NYB94" s="1"/>
      <c r="NYC94" s="1"/>
      <c r="NYD94" s="1"/>
      <c r="NYE94" s="1"/>
      <c r="NYF94" s="1"/>
      <c r="NYG94" s="1"/>
      <c r="NYH94" s="1"/>
      <c r="NYI94" s="1"/>
      <c r="NYJ94" s="1"/>
      <c r="NYK94" s="1"/>
      <c r="NYL94" s="1"/>
      <c r="NYM94" s="1"/>
      <c r="NYN94" s="1"/>
      <c r="NYO94" s="1"/>
      <c r="NYP94" s="1"/>
      <c r="NYQ94" s="1"/>
      <c r="NYR94" s="1"/>
      <c r="NYS94" s="1"/>
      <c r="NYT94" s="1"/>
      <c r="NYU94" s="1"/>
      <c r="NYV94" s="1"/>
      <c r="NYW94" s="1"/>
      <c r="NYX94" s="1"/>
      <c r="NYY94" s="1"/>
      <c r="NYZ94" s="1"/>
      <c r="NZA94" s="1"/>
      <c r="NZB94" s="1"/>
      <c r="NZC94" s="1"/>
      <c r="NZD94" s="1"/>
      <c r="NZE94" s="1"/>
      <c r="NZF94" s="1"/>
      <c r="NZG94" s="1"/>
      <c r="NZH94" s="1"/>
      <c r="NZI94" s="1"/>
      <c r="NZJ94" s="1"/>
      <c r="NZK94" s="1"/>
      <c r="NZL94" s="1"/>
      <c r="NZM94" s="1"/>
      <c r="NZN94" s="1"/>
      <c r="NZO94" s="1"/>
      <c r="NZP94" s="1"/>
      <c r="NZQ94" s="1"/>
      <c r="NZR94" s="1"/>
      <c r="NZS94" s="1"/>
      <c r="NZT94" s="1"/>
      <c r="NZU94" s="1"/>
      <c r="NZV94" s="1"/>
      <c r="NZW94" s="1"/>
      <c r="NZX94" s="1"/>
      <c r="NZY94" s="1"/>
      <c r="NZZ94" s="1"/>
      <c r="OAA94" s="1"/>
      <c r="OAB94" s="1"/>
      <c r="OAC94" s="1"/>
      <c r="OAD94" s="1"/>
      <c r="OAE94" s="1"/>
      <c r="OAF94" s="1"/>
      <c r="OAG94" s="1"/>
      <c r="OAH94" s="1"/>
      <c r="OAI94" s="1"/>
      <c r="OAJ94" s="1"/>
      <c r="OAK94" s="1"/>
      <c r="OAL94" s="1"/>
      <c r="OAM94" s="1"/>
      <c r="OAN94" s="1"/>
      <c r="OAO94" s="1"/>
      <c r="OAP94" s="1"/>
      <c r="OAQ94" s="1"/>
      <c r="OAR94" s="1"/>
      <c r="OAS94" s="1"/>
      <c r="OAT94" s="1"/>
      <c r="OAU94" s="1"/>
      <c r="OAV94" s="1"/>
      <c r="OAW94" s="1"/>
      <c r="OAX94" s="1"/>
      <c r="OAY94" s="1"/>
      <c r="OAZ94" s="1"/>
      <c r="OBA94" s="1"/>
      <c r="OBB94" s="1"/>
      <c r="OBC94" s="1"/>
      <c r="OBD94" s="1"/>
      <c r="OBE94" s="1"/>
      <c r="OBF94" s="1"/>
      <c r="OBG94" s="1"/>
      <c r="OBH94" s="1"/>
      <c r="OBI94" s="1"/>
      <c r="OBJ94" s="1"/>
      <c r="OBK94" s="1"/>
      <c r="OBL94" s="1"/>
      <c r="OBM94" s="1"/>
      <c r="OBN94" s="1"/>
      <c r="OBO94" s="1"/>
      <c r="OBP94" s="1"/>
      <c r="OBQ94" s="1"/>
      <c r="OBR94" s="1"/>
      <c r="OBS94" s="1"/>
      <c r="OBT94" s="1"/>
      <c r="OBU94" s="1"/>
      <c r="OBV94" s="1"/>
      <c r="OBW94" s="1"/>
      <c r="OBX94" s="1"/>
      <c r="OBY94" s="1"/>
      <c r="OBZ94" s="1"/>
      <c r="OCA94" s="1"/>
      <c r="OCB94" s="1"/>
      <c r="OCC94" s="1"/>
      <c r="OCD94" s="1"/>
      <c r="OCE94" s="1"/>
      <c r="OCF94" s="1"/>
      <c r="OCG94" s="1"/>
      <c r="OCH94" s="1"/>
      <c r="OCI94" s="1"/>
      <c r="OCJ94" s="1"/>
      <c r="OCK94" s="1"/>
      <c r="OCL94" s="1"/>
      <c r="OCM94" s="1"/>
      <c r="OCN94" s="1"/>
      <c r="OCO94" s="1"/>
      <c r="OCP94" s="1"/>
      <c r="OCQ94" s="1"/>
      <c r="OCR94" s="1"/>
      <c r="OCS94" s="1"/>
      <c r="OCT94" s="1"/>
      <c r="OCU94" s="1"/>
      <c r="OCV94" s="1"/>
      <c r="OCW94" s="1"/>
      <c r="OCX94" s="1"/>
      <c r="OCY94" s="1"/>
      <c r="OCZ94" s="1"/>
      <c r="ODA94" s="1"/>
      <c r="ODB94" s="1"/>
      <c r="ODC94" s="1"/>
      <c r="ODD94" s="1"/>
      <c r="ODE94" s="1"/>
      <c r="ODF94" s="1"/>
      <c r="ODG94" s="1"/>
      <c r="ODH94" s="1"/>
      <c r="ODI94" s="1"/>
      <c r="ODJ94" s="1"/>
      <c r="ODK94" s="1"/>
      <c r="ODL94" s="1"/>
      <c r="ODM94" s="1"/>
      <c r="ODN94" s="1"/>
      <c r="ODO94" s="1"/>
      <c r="ODP94" s="1"/>
      <c r="ODQ94" s="1"/>
      <c r="ODR94" s="1"/>
      <c r="ODS94" s="1"/>
      <c r="ODT94" s="1"/>
      <c r="ODU94" s="1"/>
      <c r="ODV94" s="1"/>
      <c r="ODW94" s="1"/>
      <c r="ODX94" s="1"/>
      <c r="ODY94" s="1"/>
      <c r="ODZ94" s="1"/>
      <c r="OEA94" s="1"/>
      <c r="OEB94" s="1"/>
      <c r="OEC94" s="1"/>
      <c r="OED94" s="1"/>
      <c r="OEE94" s="1"/>
      <c r="OEF94" s="1"/>
      <c r="OEG94" s="1"/>
      <c r="OEH94" s="1"/>
      <c r="OEI94" s="1"/>
      <c r="OEJ94" s="1"/>
      <c r="OEK94" s="1"/>
      <c r="OEL94" s="1"/>
      <c r="OEM94" s="1"/>
      <c r="OEN94" s="1"/>
      <c r="OEO94" s="1"/>
      <c r="OEP94" s="1"/>
      <c r="OEQ94" s="1"/>
      <c r="OER94" s="1"/>
      <c r="OES94" s="1"/>
      <c r="OET94" s="1"/>
      <c r="OEU94" s="1"/>
      <c r="OEV94" s="1"/>
      <c r="OEW94" s="1"/>
      <c r="OEX94" s="1"/>
      <c r="OEY94" s="1"/>
      <c r="OEZ94" s="1"/>
      <c r="OFA94" s="1"/>
      <c r="OFB94" s="1"/>
      <c r="OFC94" s="1"/>
      <c r="OFD94" s="1"/>
      <c r="OFE94" s="1"/>
      <c r="OFF94" s="1"/>
      <c r="OFG94" s="1"/>
      <c r="OFH94" s="1"/>
      <c r="OFI94" s="1"/>
      <c r="OFJ94" s="1"/>
      <c r="OFK94" s="1"/>
      <c r="OFL94" s="1"/>
      <c r="OFM94" s="1"/>
      <c r="OFN94" s="1"/>
      <c r="OFO94" s="1"/>
      <c r="OFP94" s="1"/>
      <c r="OFQ94" s="1"/>
      <c r="OFR94" s="1"/>
      <c r="OFS94" s="1"/>
      <c r="OFT94" s="1"/>
      <c r="OFU94" s="1"/>
      <c r="OFV94" s="1"/>
      <c r="OFW94" s="1"/>
      <c r="OFX94" s="1"/>
      <c r="OFY94" s="1"/>
      <c r="OFZ94" s="1"/>
      <c r="OGA94" s="1"/>
      <c r="OGB94" s="1"/>
      <c r="OGC94" s="1"/>
      <c r="OGD94" s="1"/>
      <c r="OGE94" s="1"/>
      <c r="OGF94" s="1"/>
      <c r="OGG94" s="1"/>
      <c r="OGH94" s="1"/>
      <c r="OGI94" s="1"/>
      <c r="OGJ94" s="1"/>
      <c r="OGK94" s="1"/>
      <c r="OGL94" s="1"/>
      <c r="OGM94" s="1"/>
      <c r="OGN94" s="1"/>
      <c r="OGO94" s="1"/>
      <c r="OGP94" s="1"/>
      <c r="OGQ94" s="1"/>
      <c r="OGR94" s="1"/>
      <c r="OGS94" s="1"/>
      <c r="OGT94" s="1"/>
      <c r="OGU94" s="1"/>
      <c r="OGV94" s="1"/>
      <c r="OGW94" s="1"/>
      <c r="OGX94" s="1"/>
      <c r="OGY94" s="1"/>
      <c r="OGZ94" s="1"/>
      <c r="OHA94" s="1"/>
      <c r="OHB94" s="1"/>
      <c r="OHC94" s="1"/>
      <c r="OHD94" s="1"/>
      <c r="OHE94" s="1"/>
      <c r="OHF94" s="1"/>
      <c r="OHG94" s="1"/>
      <c r="OHH94" s="1"/>
      <c r="OHI94" s="1"/>
      <c r="OHJ94" s="1"/>
      <c r="OHK94" s="1"/>
      <c r="OHL94" s="1"/>
      <c r="OHM94" s="1"/>
      <c r="OHN94" s="1"/>
      <c r="OHO94" s="1"/>
      <c r="OHP94" s="1"/>
      <c r="OHQ94" s="1"/>
      <c r="OHR94" s="1"/>
      <c r="OHS94" s="1"/>
      <c r="OHT94" s="1"/>
      <c r="OHU94" s="1"/>
      <c r="OHV94" s="1"/>
      <c r="OHW94" s="1"/>
      <c r="OHX94" s="1"/>
      <c r="OHY94" s="1"/>
      <c r="OHZ94" s="1"/>
      <c r="OIA94" s="1"/>
      <c r="OIB94" s="1"/>
      <c r="OIC94" s="1"/>
      <c r="OID94" s="1"/>
      <c r="OIE94" s="1"/>
      <c r="OIF94" s="1"/>
      <c r="OIG94" s="1"/>
      <c r="OIH94" s="1"/>
      <c r="OII94" s="1"/>
      <c r="OIJ94" s="1"/>
      <c r="OIK94" s="1"/>
      <c r="OIL94" s="1"/>
      <c r="OIM94" s="1"/>
      <c r="OIN94" s="1"/>
      <c r="OIO94" s="1"/>
      <c r="OIP94" s="1"/>
      <c r="OIQ94" s="1"/>
      <c r="OIR94" s="1"/>
      <c r="OIS94" s="1"/>
      <c r="OIT94" s="1"/>
      <c r="OIU94" s="1"/>
      <c r="OIV94" s="1"/>
      <c r="OIW94" s="1"/>
      <c r="OIX94" s="1"/>
      <c r="OIY94" s="1"/>
      <c r="OIZ94" s="1"/>
      <c r="OJA94" s="1"/>
      <c r="OJB94" s="1"/>
      <c r="OJC94" s="1"/>
      <c r="OJD94" s="1"/>
      <c r="OJE94" s="1"/>
      <c r="OJF94" s="1"/>
      <c r="OJG94" s="1"/>
      <c r="OJH94" s="1"/>
      <c r="OJI94" s="1"/>
      <c r="OJJ94" s="1"/>
      <c r="OJK94" s="1"/>
      <c r="OJL94" s="1"/>
      <c r="OJM94" s="1"/>
      <c r="OJN94" s="1"/>
      <c r="OJO94" s="1"/>
      <c r="OJP94" s="1"/>
      <c r="OJQ94" s="1"/>
      <c r="OJR94" s="1"/>
      <c r="OJS94" s="1"/>
      <c r="OJT94" s="1"/>
      <c r="OJU94" s="1"/>
      <c r="OJV94" s="1"/>
      <c r="OJW94" s="1"/>
      <c r="OJX94" s="1"/>
      <c r="OJY94" s="1"/>
      <c r="OJZ94" s="1"/>
      <c r="OKA94" s="1"/>
      <c r="OKB94" s="1"/>
      <c r="OKC94" s="1"/>
      <c r="OKD94" s="1"/>
      <c r="OKE94" s="1"/>
      <c r="OKF94" s="1"/>
      <c r="OKG94" s="1"/>
      <c r="OKH94" s="1"/>
      <c r="OKI94" s="1"/>
      <c r="OKJ94" s="1"/>
      <c r="OKK94" s="1"/>
      <c r="OKL94" s="1"/>
      <c r="OKM94" s="1"/>
      <c r="OKN94" s="1"/>
      <c r="OKO94" s="1"/>
      <c r="OKP94" s="1"/>
      <c r="OKQ94" s="1"/>
      <c r="OKR94" s="1"/>
      <c r="OKS94" s="1"/>
      <c r="OKT94" s="1"/>
      <c r="OKU94" s="1"/>
      <c r="OKV94" s="1"/>
      <c r="OKW94" s="1"/>
      <c r="OKX94" s="1"/>
      <c r="OKY94" s="1"/>
      <c r="OKZ94" s="1"/>
      <c r="OLA94" s="1"/>
      <c r="OLB94" s="1"/>
      <c r="OLC94" s="1"/>
      <c r="OLD94" s="1"/>
      <c r="OLE94" s="1"/>
      <c r="OLF94" s="1"/>
      <c r="OLG94" s="1"/>
      <c r="OLH94" s="1"/>
      <c r="OLI94" s="1"/>
      <c r="OLJ94" s="1"/>
      <c r="OLK94" s="1"/>
      <c r="OLL94" s="1"/>
      <c r="OLM94" s="1"/>
      <c r="OLN94" s="1"/>
      <c r="OLO94" s="1"/>
      <c r="OLP94" s="1"/>
      <c r="OLQ94" s="1"/>
      <c r="OLR94" s="1"/>
      <c r="OLS94" s="1"/>
      <c r="OLT94" s="1"/>
      <c r="OLU94" s="1"/>
      <c r="OLV94" s="1"/>
      <c r="OLW94" s="1"/>
      <c r="OLX94" s="1"/>
      <c r="OLY94" s="1"/>
      <c r="OLZ94" s="1"/>
      <c r="OMA94" s="1"/>
      <c r="OMB94" s="1"/>
      <c r="OMC94" s="1"/>
      <c r="OMD94" s="1"/>
      <c r="OME94" s="1"/>
      <c r="OMF94" s="1"/>
      <c r="OMG94" s="1"/>
      <c r="OMH94" s="1"/>
      <c r="OMI94" s="1"/>
      <c r="OMJ94" s="1"/>
      <c r="OMK94" s="1"/>
      <c r="OML94" s="1"/>
      <c r="OMM94" s="1"/>
      <c r="OMN94" s="1"/>
      <c r="OMO94" s="1"/>
      <c r="OMP94" s="1"/>
      <c r="OMQ94" s="1"/>
      <c r="OMR94" s="1"/>
      <c r="OMS94" s="1"/>
      <c r="OMT94" s="1"/>
      <c r="OMU94" s="1"/>
      <c r="OMV94" s="1"/>
      <c r="OMW94" s="1"/>
      <c r="OMX94" s="1"/>
      <c r="OMY94" s="1"/>
      <c r="OMZ94" s="1"/>
      <c r="ONA94" s="1"/>
      <c r="ONB94" s="1"/>
      <c r="ONC94" s="1"/>
      <c r="OND94" s="1"/>
      <c r="ONE94" s="1"/>
      <c r="ONF94" s="1"/>
      <c r="ONG94" s="1"/>
      <c r="ONH94" s="1"/>
      <c r="ONI94" s="1"/>
      <c r="ONJ94" s="1"/>
      <c r="ONK94" s="1"/>
      <c r="ONL94" s="1"/>
      <c r="ONM94" s="1"/>
      <c r="ONN94" s="1"/>
      <c r="ONO94" s="1"/>
      <c r="ONP94" s="1"/>
      <c r="ONQ94" s="1"/>
      <c r="ONR94" s="1"/>
      <c r="ONS94" s="1"/>
      <c r="ONT94" s="1"/>
      <c r="ONU94" s="1"/>
      <c r="ONV94" s="1"/>
      <c r="ONW94" s="1"/>
      <c r="ONX94" s="1"/>
      <c r="ONY94" s="1"/>
      <c r="ONZ94" s="1"/>
      <c r="OOA94" s="1"/>
      <c r="OOB94" s="1"/>
      <c r="OOC94" s="1"/>
      <c r="OOD94" s="1"/>
      <c r="OOE94" s="1"/>
      <c r="OOF94" s="1"/>
      <c r="OOG94" s="1"/>
      <c r="OOH94" s="1"/>
      <c r="OOI94" s="1"/>
      <c r="OOJ94" s="1"/>
      <c r="OOK94" s="1"/>
      <c r="OOL94" s="1"/>
      <c r="OOM94" s="1"/>
      <c r="OON94" s="1"/>
      <c r="OOO94" s="1"/>
      <c r="OOP94" s="1"/>
      <c r="OOQ94" s="1"/>
      <c r="OOR94" s="1"/>
      <c r="OOS94" s="1"/>
      <c r="OOT94" s="1"/>
      <c r="OOU94" s="1"/>
      <c r="OOV94" s="1"/>
      <c r="OOW94" s="1"/>
      <c r="OOX94" s="1"/>
      <c r="OOY94" s="1"/>
      <c r="OOZ94" s="1"/>
      <c r="OPA94" s="1"/>
      <c r="OPB94" s="1"/>
      <c r="OPC94" s="1"/>
      <c r="OPD94" s="1"/>
      <c r="OPE94" s="1"/>
      <c r="OPF94" s="1"/>
      <c r="OPG94" s="1"/>
      <c r="OPH94" s="1"/>
      <c r="OPI94" s="1"/>
      <c r="OPJ94" s="1"/>
      <c r="OPK94" s="1"/>
      <c r="OPL94" s="1"/>
      <c r="OPM94" s="1"/>
      <c r="OPN94" s="1"/>
      <c r="OPO94" s="1"/>
      <c r="OPP94" s="1"/>
      <c r="OPQ94" s="1"/>
      <c r="OPR94" s="1"/>
      <c r="OPS94" s="1"/>
      <c r="OPT94" s="1"/>
      <c r="OPU94" s="1"/>
      <c r="OPV94" s="1"/>
      <c r="OPW94" s="1"/>
      <c r="OPX94" s="1"/>
      <c r="OPY94" s="1"/>
      <c r="OPZ94" s="1"/>
      <c r="OQA94" s="1"/>
      <c r="OQB94" s="1"/>
      <c r="OQC94" s="1"/>
      <c r="OQD94" s="1"/>
      <c r="OQE94" s="1"/>
      <c r="OQF94" s="1"/>
      <c r="OQG94" s="1"/>
      <c r="OQH94" s="1"/>
      <c r="OQI94" s="1"/>
      <c r="OQJ94" s="1"/>
      <c r="OQK94" s="1"/>
      <c r="OQL94" s="1"/>
      <c r="OQM94" s="1"/>
      <c r="OQN94" s="1"/>
      <c r="OQO94" s="1"/>
      <c r="OQP94" s="1"/>
      <c r="OQQ94" s="1"/>
      <c r="OQR94" s="1"/>
      <c r="OQS94" s="1"/>
      <c r="OQT94" s="1"/>
      <c r="OQU94" s="1"/>
      <c r="OQV94" s="1"/>
      <c r="OQW94" s="1"/>
      <c r="OQX94" s="1"/>
      <c r="OQY94" s="1"/>
      <c r="OQZ94" s="1"/>
      <c r="ORA94" s="1"/>
      <c r="ORB94" s="1"/>
      <c r="ORC94" s="1"/>
      <c r="ORD94" s="1"/>
      <c r="ORE94" s="1"/>
      <c r="ORF94" s="1"/>
      <c r="ORG94" s="1"/>
      <c r="ORH94" s="1"/>
      <c r="ORI94" s="1"/>
      <c r="ORJ94" s="1"/>
      <c r="ORK94" s="1"/>
      <c r="ORL94" s="1"/>
      <c r="ORM94" s="1"/>
      <c r="ORN94" s="1"/>
      <c r="ORO94" s="1"/>
      <c r="ORP94" s="1"/>
      <c r="ORQ94" s="1"/>
      <c r="ORR94" s="1"/>
      <c r="ORS94" s="1"/>
      <c r="ORT94" s="1"/>
      <c r="ORU94" s="1"/>
      <c r="ORV94" s="1"/>
      <c r="ORW94" s="1"/>
      <c r="ORX94" s="1"/>
      <c r="ORY94" s="1"/>
      <c r="ORZ94" s="1"/>
      <c r="OSA94" s="1"/>
      <c r="OSB94" s="1"/>
      <c r="OSC94" s="1"/>
      <c r="OSD94" s="1"/>
      <c r="OSE94" s="1"/>
      <c r="OSF94" s="1"/>
      <c r="OSG94" s="1"/>
      <c r="OSH94" s="1"/>
      <c r="OSI94" s="1"/>
      <c r="OSJ94" s="1"/>
      <c r="OSK94" s="1"/>
      <c r="OSL94" s="1"/>
      <c r="OSM94" s="1"/>
      <c r="OSN94" s="1"/>
      <c r="OSO94" s="1"/>
      <c r="OSP94" s="1"/>
      <c r="OSQ94" s="1"/>
      <c r="OSR94" s="1"/>
      <c r="OSS94" s="1"/>
      <c r="OST94" s="1"/>
      <c r="OSU94" s="1"/>
      <c r="OSV94" s="1"/>
      <c r="OSW94" s="1"/>
      <c r="OSX94" s="1"/>
      <c r="OSY94" s="1"/>
      <c r="OSZ94" s="1"/>
      <c r="OTA94" s="1"/>
      <c r="OTB94" s="1"/>
      <c r="OTC94" s="1"/>
      <c r="OTD94" s="1"/>
      <c r="OTE94" s="1"/>
      <c r="OTF94" s="1"/>
      <c r="OTG94" s="1"/>
      <c r="OTH94" s="1"/>
      <c r="OTI94" s="1"/>
      <c r="OTJ94" s="1"/>
      <c r="OTK94" s="1"/>
      <c r="OTL94" s="1"/>
      <c r="OTM94" s="1"/>
      <c r="OTN94" s="1"/>
      <c r="OTO94" s="1"/>
      <c r="OTP94" s="1"/>
      <c r="OTQ94" s="1"/>
      <c r="OTR94" s="1"/>
      <c r="OTS94" s="1"/>
      <c r="OTT94" s="1"/>
      <c r="OTU94" s="1"/>
      <c r="OTV94" s="1"/>
      <c r="OTW94" s="1"/>
      <c r="OTX94" s="1"/>
      <c r="OTY94" s="1"/>
      <c r="OTZ94" s="1"/>
      <c r="OUA94" s="1"/>
      <c r="OUB94" s="1"/>
      <c r="OUC94" s="1"/>
      <c r="OUD94" s="1"/>
      <c r="OUE94" s="1"/>
      <c r="OUF94" s="1"/>
      <c r="OUG94" s="1"/>
      <c r="OUH94" s="1"/>
      <c r="OUI94" s="1"/>
      <c r="OUJ94" s="1"/>
      <c r="OUK94" s="1"/>
      <c r="OUL94" s="1"/>
      <c r="OUM94" s="1"/>
      <c r="OUN94" s="1"/>
      <c r="OUO94" s="1"/>
      <c r="OUP94" s="1"/>
      <c r="OUQ94" s="1"/>
      <c r="OUR94" s="1"/>
      <c r="OUS94" s="1"/>
      <c r="OUT94" s="1"/>
      <c r="OUU94" s="1"/>
      <c r="OUV94" s="1"/>
      <c r="OUW94" s="1"/>
      <c r="OUX94" s="1"/>
      <c r="OUY94" s="1"/>
      <c r="OUZ94" s="1"/>
      <c r="OVA94" s="1"/>
      <c r="OVB94" s="1"/>
      <c r="OVC94" s="1"/>
      <c r="OVD94" s="1"/>
      <c r="OVE94" s="1"/>
      <c r="OVF94" s="1"/>
      <c r="OVG94" s="1"/>
      <c r="OVH94" s="1"/>
      <c r="OVI94" s="1"/>
      <c r="OVJ94" s="1"/>
      <c r="OVK94" s="1"/>
      <c r="OVL94" s="1"/>
      <c r="OVM94" s="1"/>
      <c r="OVN94" s="1"/>
      <c r="OVO94" s="1"/>
      <c r="OVP94" s="1"/>
      <c r="OVQ94" s="1"/>
      <c r="OVR94" s="1"/>
      <c r="OVS94" s="1"/>
      <c r="OVT94" s="1"/>
      <c r="OVU94" s="1"/>
      <c r="OVV94" s="1"/>
      <c r="OVW94" s="1"/>
      <c r="OVX94" s="1"/>
      <c r="OVY94" s="1"/>
      <c r="OVZ94" s="1"/>
      <c r="OWA94" s="1"/>
      <c r="OWB94" s="1"/>
      <c r="OWC94" s="1"/>
      <c r="OWD94" s="1"/>
      <c r="OWE94" s="1"/>
      <c r="OWF94" s="1"/>
      <c r="OWG94" s="1"/>
      <c r="OWH94" s="1"/>
      <c r="OWI94" s="1"/>
      <c r="OWJ94" s="1"/>
      <c r="OWK94" s="1"/>
      <c r="OWL94" s="1"/>
      <c r="OWM94" s="1"/>
      <c r="OWN94" s="1"/>
      <c r="OWO94" s="1"/>
      <c r="OWP94" s="1"/>
      <c r="OWQ94" s="1"/>
      <c r="OWR94" s="1"/>
      <c r="OWS94" s="1"/>
      <c r="OWT94" s="1"/>
      <c r="OWU94" s="1"/>
      <c r="OWV94" s="1"/>
      <c r="OWW94" s="1"/>
      <c r="OWX94" s="1"/>
      <c r="OWY94" s="1"/>
      <c r="OWZ94" s="1"/>
      <c r="OXA94" s="1"/>
      <c r="OXB94" s="1"/>
      <c r="OXC94" s="1"/>
      <c r="OXD94" s="1"/>
      <c r="OXE94" s="1"/>
      <c r="OXF94" s="1"/>
      <c r="OXG94" s="1"/>
      <c r="OXH94" s="1"/>
      <c r="OXI94" s="1"/>
      <c r="OXJ94" s="1"/>
      <c r="OXK94" s="1"/>
      <c r="OXL94" s="1"/>
      <c r="OXM94" s="1"/>
      <c r="OXN94" s="1"/>
      <c r="OXO94" s="1"/>
      <c r="OXP94" s="1"/>
      <c r="OXQ94" s="1"/>
      <c r="OXR94" s="1"/>
      <c r="OXS94" s="1"/>
      <c r="OXT94" s="1"/>
      <c r="OXU94" s="1"/>
      <c r="OXV94" s="1"/>
      <c r="OXW94" s="1"/>
      <c r="OXX94" s="1"/>
      <c r="OXY94" s="1"/>
      <c r="OXZ94" s="1"/>
      <c r="OYA94" s="1"/>
      <c r="OYB94" s="1"/>
      <c r="OYC94" s="1"/>
      <c r="OYD94" s="1"/>
      <c r="OYE94" s="1"/>
      <c r="OYF94" s="1"/>
      <c r="OYG94" s="1"/>
      <c r="OYH94" s="1"/>
      <c r="OYI94" s="1"/>
      <c r="OYJ94" s="1"/>
      <c r="OYK94" s="1"/>
      <c r="OYL94" s="1"/>
      <c r="OYM94" s="1"/>
      <c r="OYN94" s="1"/>
      <c r="OYO94" s="1"/>
      <c r="OYP94" s="1"/>
      <c r="OYQ94" s="1"/>
      <c r="OYR94" s="1"/>
      <c r="OYS94" s="1"/>
      <c r="OYT94" s="1"/>
      <c r="OYU94" s="1"/>
      <c r="OYV94" s="1"/>
      <c r="OYW94" s="1"/>
      <c r="OYX94" s="1"/>
      <c r="OYY94" s="1"/>
      <c r="OYZ94" s="1"/>
      <c r="OZA94" s="1"/>
      <c r="OZB94" s="1"/>
      <c r="OZC94" s="1"/>
      <c r="OZD94" s="1"/>
      <c r="OZE94" s="1"/>
      <c r="OZF94" s="1"/>
      <c r="OZG94" s="1"/>
      <c r="OZH94" s="1"/>
      <c r="OZI94" s="1"/>
      <c r="OZJ94" s="1"/>
      <c r="OZK94" s="1"/>
      <c r="OZL94" s="1"/>
      <c r="OZM94" s="1"/>
      <c r="OZN94" s="1"/>
      <c r="OZO94" s="1"/>
      <c r="OZP94" s="1"/>
      <c r="OZQ94" s="1"/>
      <c r="OZR94" s="1"/>
      <c r="OZS94" s="1"/>
      <c r="OZT94" s="1"/>
      <c r="OZU94" s="1"/>
      <c r="OZV94" s="1"/>
      <c r="OZW94" s="1"/>
      <c r="OZX94" s="1"/>
      <c r="OZY94" s="1"/>
      <c r="OZZ94" s="1"/>
      <c r="PAA94" s="1"/>
      <c r="PAB94" s="1"/>
      <c r="PAC94" s="1"/>
      <c r="PAD94" s="1"/>
      <c r="PAE94" s="1"/>
      <c r="PAF94" s="1"/>
      <c r="PAG94" s="1"/>
      <c r="PAH94" s="1"/>
      <c r="PAI94" s="1"/>
      <c r="PAJ94" s="1"/>
      <c r="PAK94" s="1"/>
      <c r="PAL94" s="1"/>
      <c r="PAM94" s="1"/>
      <c r="PAN94" s="1"/>
      <c r="PAO94" s="1"/>
      <c r="PAP94" s="1"/>
      <c r="PAQ94" s="1"/>
      <c r="PAR94" s="1"/>
      <c r="PAS94" s="1"/>
      <c r="PAT94" s="1"/>
      <c r="PAU94" s="1"/>
      <c r="PAV94" s="1"/>
      <c r="PAW94" s="1"/>
      <c r="PAX94" s="1"/>
      <c r="PAY94" s="1"/>
      <c r="PAZ94" s="1"/>
      <c r="PBA94" s="1"/>
      <c r="PBB94" s="1"/>
      <c r="PBC94" s="1"/>
      <c r="PBD94" s="1"/>
      <c r="PBE94" s="1"/>
      <c r="PBF94" s="1"/>
      <c r="PBG94" s="1"/>
      <c r="PBH94" s="1"/>
      <c r="PBI94" s="1"/>
      <c r="PBJ94" s="1"/>
      <c r="PBK94" s="1"/>
      <c r="PBL94" s="1"/>
      <c r="PBM94" s="1"/>
      <c r="PBN94" s="1"/>
      <c r="PBO94" s="1"/>
      <c r="PBP94" s="1"/>
      <c r="PBQ94" s="1"/>
      <c r="PBR94" s="1"/>
      <c r="PBS94" s="1"/>
      <c r="PBT94" s="1"/>
      <c r="PBU94" s="1"/>
      <c r="PBV94" s="1"/>
      <c r="PBW94" s="1"/>
      <c r="PBX94" s="1"/>
      <c r="PBY94" s="1"/>
      <c r="PBZ94" s="1"/>
      <c r="PCA94" s="1"/>
      <c r="PCB94" s="1"/>
      <c r="PCC94" s="1"/>
      <c r="PCD94" s="1"/>
      <c r="PCE94" s="1"/>
      <c r="PCF94" s="1"/>
      <c r="PCG94" s="1"/>
      <c r="PCH94" s="1"/>
      <c r="PCI94" s="1"/>
      <c r="PCJ94" s="1"/>
      <c r="PCK94" s="1"/>
      <c r="PCL94" s="1"/>
      <c r="PCM94" s="1"/>
      <c r="PCN94" s="1"/>
      <c r="PCO94" s="1"/>
      <c r="PCP94" s="1"/>
      <c r="PCQ94" s="1"/>
      <c r="PCR94" s="1"/>
      <c r="PCS94" s="1"/>
      <c r="PCT94" s="1"/>
      <c r="PCU94" s="1"/>
      <c r="PCV94" s="1"/>
      <c r="PCW94" s="1"/>
      <c r="PCX94" s="1"/>
      <c r="PCY94" s="1"/>
      <c r="PCZ94" s="1"/>
      <c r="PDA94" s="1"/>
      <c r="PDB94" s="1"/>
      <c r="PDC94" s="1"/>
      <c r="PDD94" s="1"/>
      <c r="PDE94" s="1"/>
      <c r="PDF94" s="1"/>
      <c r="PDG94" s="1"/>
      <c r="PDH94" s="1"/>
      <c r="PDI94" s="1"/>
      <c r="PDJ94" s="1"/>
      <c r="PDK94" s="1"/>
      <c r="PDL94" s="1"/>
      <c r="PDM94" s="1"/>
      <c r="PDN94" s="1"/>
      <c r="PDO94" s="1"/>
      <c r="PDP94" s="1"/>
      <c r="PDQ94" s="1"/>
      <c r="PDR94" s="1"/>
      <c r="PDS94" s="1"/>
      <c r="PDT94" s="1"/>
      <c r="PDU94" s="1"/>
      <c r="PDV94" s="1"/>
      <c r="PDW94" s="1"/>
      <c r="PDX94" s="1"/>
      <c r="PDY94" s="1"/>
      <c r="PDZ94" s="1"/>
      <c r="PEA94" s="1"/>
      <c r="PEB94" s="1"/>
      <c r="PEC94" s="1"/>
      <c r="PED94" s="1"/>
      <c r="PEE94" s="1"/>
      <c r="PEF94" s="1"/>
      <c r="PEG94" s="1"/>
      <c r="PEH94" s="1"/>
      <c r="PEI94" s="1"/>
      <c r="PEJ94" s="1"/>
      <c r="PEK94" s="1"/>
      <c r="PEL94" s="1"/>
      <c r="PEM94" s="1"/>
      <c r="PEN94" s="1"/>
      <c r="PEO94" s="1"/>
      <c r="PEP94" s="1"/>
      <c r="PEQ94" s="1"/>
      <c r="PER94" s="1"/>
      <c r="PES94" s="1"/>
      <c r="PET94" s="1"/>
      <c r="PEU94" s="1"/>
      <c r="PEV94" s="1"/>
      <c r="PEW94" s="1"/>
      <c r="PEX94" s="1"/>
      <c r="PEY94" s="1"/>
      <c r="PEZ94" s="1"/>
      <c r="PFA94" s="1"/>
      <c r="PFB94" s="1"/>
      <c r="PFC94" s="1"/>
      <c r="PFD94" s="1"/>
      <c r="PFE94" s="1"/>
      <c r="PFF94" s="1"/>
      <c r="PFG94" s="1"/>
      <c r="PFH94" s="1"/>
      <c r="PFI94" s="1"/>
      <c r="PFJ94" s="1"/>
      <c r="PFK94" s="1"/>
      <c r="PFL94" s="1"/>
      <c r="PFM94" s="1"/>
      <c r="PFN94" s="1"/>
      <c r="PFO94" s="1"/>
      <c r="PFP94" s="1"/>
      <c r="PFQ94" s="1"/>
      <c r="PFR94" s="1"/>
      <c r="PFS94" s="1"/>
      <c r="PFT94" s="1"/>
      <c r="PFU94" s="1"/>
      <c r="PFV94" s="1"/>
      <c r="PFW94" s="1"/>
      <c r="PFX94" s="1"/>
      <c r="PFY94" s="1"/>
      <c r="PFZ94" s="1"/>
      <c r="PGA94" s="1"/>
      <c r="PGB94" s="1"/>
      <c r="PGC94" s="1"/>
      <c r="PGD94" s="1"/>
      <c r="PGE94" s="1"/>
      <c r="PGF94" s="1"/>
      <c r="PGG94" s="1"/>
      <c r="PGH94" s="1"/>
      <c r="PGI94" s="1"/>
      <c r="PGJ94" s="1"/>
      <c r="PGK94" s="1"/>
      <c r="PGL94" s="1"/>
      <c r="PGM94" s="1"/>
      <c r="PGN94" s="1"/>
      <c r="PGO94" s="1"/>
      <c r="PGP94" s="1"/>
      <c r="PGQ94" s="1"/>
      <c r="PGR94" s="1"/>
      <c r="PGS94" s="1"/>
      <c r="PGT94" s="1"/>
      <c r="PGU94" s="1"/>
      <c r="PGV94" s="1"/>
      <c r="PGW94" s="1"/>
      <c r="PGX94" s="1"/>
      <c r="PGY94" s="1"/>
      <c r="PGZ94" s="1"/>
      <c r="PHA94" s="1"/>
      <c r="PHB94" s="1"/>
      <c r="PHC94" s="1"/>
      <c r="PHD94" s="1"/>
      <c r="PHE94" s="1"/>
      <c r="PHF94" s="1"/>
      <c r="PHG94" s="1"/>
      <c r="PHH94" s="1"/>
      <c r="PHI94" s="1"/>
      <c r="PHJ94" s="1"/>
      <c r="PHK94" s="1"/>
      <c r="PHL94" s="1"/>
      <c r="PHM94" s="1"/>
      <c r="PHN94" s="1"/>
      <c r="PHO94" s="1"/>
      <c r="PHP94" s="1"/>
      <c r="PHQ94" s="1"/>
      <c r="PHR94" s="1"/>
      <c r="PHS94" s="1"/>
      <c r="PHT94" s="1"/>
      <c r="PHU94" s="1"/>
      <c r="PHV94" s="1"/>
      <c r="PHW94" s="1"/>
      <c r="PHX94" s="1"/>
      <c r="PHY94" s="1"/>
      <c r="PHZ94" s="1"/>
      <c r="PIA94" s="1"/>
      <c r="PIB94" s="1"/>
      <c r="PIC94" s="1"/>
      <c r="PID94" s="1"/>
      <c r="PIE94" s="1"/>
      <c r="PIF94" s="1"/>
      <c r="PIG94" s="1"/>
      <c r="PIH94" s="1"/>
      <c r="PII94" s="1"/>
      <c r="PIJ94" s="1"/>
      <c r="PIK94" s="1"/>
      <c r="PIL94" s="1"/>
      <c r="PIM94" s="1"/>
      <c r="PIN94" s="1"/>
      <c r="PIO94" s="1"/>
      <c r="PIP94" s="1"/>
      <c r="PIQ94" s="1"/>
      <c r="PIR94" s="1"/>
      <c r="PIS94" s="1"/>
      <c r="PIT94" s="1"/>
      <c r="PIU94" s="1"/>
      <c r="PIV94" s="1"/>
      <c r="PIW94" s="1"/>
      <c r="PIX94" s="1"/>
      <c r="PIY94" s="1"/>
      <c r="PIZ94" s="1"/>
      <c r="PJA94" s="1"/>
      <c r="PJB94" s="1"/>
      <c r="PJC94" s="1"/>
      <c r="PJD94" s="1"/>
      <c r="PJE94" s="1"/>
      <c r="PJF94" s="1"/>
      <c r="PJG94" s="1"/>
      <c r="PJH94" s="1"/>
      <c r="PJI94" s="1"/>
      <c r="PJJ94" s="1"/>
      <c r="PJK94" s="1"/>
      <c r="PJL94" s="1"/>
      <c r="PJM94" s="1"/>
      <c r="PJN94" s="1"/>
      <c r="PJO94" s="1"/>
      <c r="PJP94" s="1"/>
      <c r="PJQ94" s="1"/>
      <c r="PJR94" s="1"/>
      <c r="PJS94" s="1"/>
      <c r="PJT94" s="1"/>
      <c r="PJU94" s="1"/>
      <c r="PJV94" s="1"/>
      <c r="PJW94" s="1"/>
      <c r="PJX94" s="1"/>
      <c r="PJY94" s="1"/>
      <c r="PJZ94" s="1"/>
      <c r="PKA94" s="1"/>
      <c r="PKB94" s="1"/>
      <c r="PKC94" s="1"/>
      <c r="PKD94" s="1"/>
      <c r="PKE94" s="1"/>
      <c r="PKF94" s="1"/>
      <c r="PKG94" s="1"/>
      <c r="PKH94" s="1"/>
      <c r="PKI94" s="1"/>
      <c r="PKJ94" s="1"/>
      <c r="PKK94" s="1"/>
      <c r="PKL94" s="1"/>
      <c r="PKM94" s="1"/>
      <c r="PKN94" s="1"/>
      <c r="PKO94" s="1"/>
      <c r="PKP94" s="1"/>
      <c r="PKQ94" s="1"/>
      <c r="PKR94" s="1"/>
      <c r="PKS94" s="1"/>
      <c r="PKT94" s="1"/>
      <c r="PKU94" s="1"/>
      <c r="PKV94" s="1"/>
      <c r="PKW94" s="1"/>
      <c r="PKX94" s="1"/>
      <c r="PKY94" s="1"/>
      <c r="PKZ94" s="1"/>
      <c r="PLA94" s="1"/>
      <c r="PLB94" s="1"/>
      <c r="PLC94" s="1"/>
      <c r="PLD94" s="1"/>
      <c r="PLE94" s="1"/>
      <c r="PLF94" s="1"/>
      <c r="PLG94" s="1"/>
      <c r="PLH94" s="1"/>
      <c r="PLI94" s="1"/>
      <c r="PLJ94" s="1"/>
      <c r="PLK94" s="1"/>
      <c r="PLL94" s="1"/>
      <c r="PLM94" s="1"/>
      <c r="PLN94" s="1"/>
      <c r="PLO94" s="1"/>
      <c r="PLP94" s="1"/>
      <c r="PLQ94" s="1"/>
      <c r="PLR94" s="1"/>
      <c r="PLS94" s="1"/>
      <c r="PLT94" s="1"/>
      <c r="PLU94" s="1"/>
      <c r="PLV94" s="1"/>
      <c r="PLW94" s="1"/>
      <c r="PLX94" s="1"/>
      <c r="PLY94" s="1"/>
      <c r="PLZ94" s="1"/>
      <c r="PMA94" s="1"/>
      <c r="PMB94" s="1"/>
      <c r="PMC94" s="1"/>
      <c r="PMD94" s="1"/>
      <c r="PME94" s="1"/>
      <c r="PMF94" s="1"/>
      <c r="PMG94" s="1"/>
      <c r="PMH94" s="1"/>
      <c r="PMI94" s="1"/>
      <c r="PMJ94" s="1"/>
      <c r="PMK94" s="1"/>
      <c r="PML94" s="1"/>
      <c r="PMM94" s="1"/>
      <c r="PMN94" s="1"/>
      <c r="PMO94" s="1"/>
      <c r="PMP94" s="1"/>
      <c r="PMQ94" s="1"/>
      <c r="PMR94" s="1"/>
      <c r="PMS94" s="1"/>
      <c r="PMT94" s="1"/>
      <c r="PMU94" s="1"/>
      <c r="PMV94" s="1"/>
      <c r="PMW94" s="1"/>
      <c r="PMX94" s="1"/>
      <c r="PMY94" s="1"/>
      <c r="PMZ94" s="1"/>
      <c r="PNA94" s="1"/>
      <c r="PNB94" s="1"/>
      <c r="PNC94" s="1"/>
      <c r="PND94" s="1"/>
      <c r="PNE94" s="1"/>
      <c r="PNF94" s="1"/>
      <c r="PNG94" s="1"/>
      <c r="PNH94" s="1"/>
      <c r="PNI94" s="1"/>
      <c r="PNJ94" s="1"/>
      <c r="PNK94" s="1"/>
      <c r="PNL94" s="1"/>
      <c r="PNM94" s="1"/>
      <c r="PNN94" s="1"/>
      <c r="PNO94" s="1"/>
      <c r="PNP94" s="1"/>
      <c r="PNQ94" s="1"/>
      <c r="PNR94" s="1"/>
      <c r="PNS94" s="1"/>
      <c r="PNT94" s="1"/>
      <c r="PNU94" s="1"/>
      <c r="PNV94" s="1"/>
      <c r="PNW94" s="1"/>
      <c r="PNX94" s="1"/>
      <c r="PNY94" s="1"/>
      <c r="PNZ94" s="1"/>
      <c r="POA94" s="1"/>
      <c r="POB94" s="1"/>
      <c r="POC94" s="1"/>
      <c r="POD94" s="1"/>
      <c r="POE94" s="1"/>
      <c r="POF94" s="1"/>
      <c r="POG94" s="1"/>
      <c r="POH94" s="1"/>
      <c r="POI94" s="1"/>
      <c r="POJ94" s="1"/>
      <c r="POK94" s="1"/>
      <c r="POL94" s="1"/>
      <c r="POM94" s="1"/>
      <c r="PON94" s="1"/>
      <c r="POO94" s="1"/>
      <c r="POP94" s="1"/>
      <c r="POQ94" s="1"/>
      <c r="POR94" s="1"/>
      <c r="POS94" s="1"/>
      <c r="POT94" s="1"/>
      <c r="POU94" s="1"/>
      <c r="POV94" s="1"/>
      <c r="POW94" s="1"/>
      <c r="POX94" s="1"/>
      <c r="POY94" s="1"/>
      <c r="POZ94" s="1"/>
      <c r="PPA94" s="1"/>
      <c r="PPB94" s="1"/>
      <c r="PPC94" s="1"/>
      <c r="PPD94" s="1"/>
      <c r="PPE94" s="1"/>
      <c r="PPF94" s="1"/>
      <c r="PPG94" s="1"/>
      <c r="PPH94" s="1"/>
      <c r="PPI94" s="1"/>
      <c r="PPJ94" s="1"/>
      <c r="PPK94" s="1"/>
      <c r="PPL94" s="1"/>
      <c r="PPM94" s="1"/>
      <c r="PPN94" s="1"/>
      <c r="PPO94" s="1"/>
      <c r="PPP94" s="1"/>
      <c r="PPQ94" s="1"/>
      <c r="PPR94" s="1"/>
      <c r="PPS94" s="1"/>
      <c r="PPT94" s="1"/>
      <c r="PPU94" s="1"/>
      <c r="PPV94" s="1"/>
      <c r="PPW94" s="1"/>
      <c r="PPX94" s="1"/>
      <c r="PPY94" s="1"/>
      <c r="PPZ94" s="1"/>
      <c r="PQA94" s="1"/>
      <c r="PQB94" s="1"/>
      <c r="PQC94" s="1"/>
      <c r="PQD94" s="1"/>
      <c r="PQE94" s="1"/>
      <c r="PQF94" s="1"/>
      <c r="PQG94" s="1"/>
      <c r="PQH94" s="1"/>
      <c r="PQI94" s="1"/>
      <c r="PQJ94" s="1"/>
      <c r="PQK94" s="1"/>
      <c r="PQL94" s="1"/>
      <c r="PQM94" s="1"/>
      <c r="PQN94" s="1"/>
      <c r="PQO94" s="1"/>
      <c r="PQP94" s="1"/>
      <c r="PQQ94" s="1"/>
      <c r="PQR94" s="1"/>
      <c r="PQS94" s="1"/>
      <c r="PQT94" s="1"/>
      <c r="PQU94" s="1"/>
      <c r="PQV94" s="1"/>
      <c r="PQW94" s="1"/>
      <c r="PQX94" s="1"/>
      <c r="PQY94" s="1"/>
      <c r="PQZ94" s="1"/>
      <c r="PRA94" s="1"/>
      <c r="PRB94" s="1"/>
      <c r="PRC94" s="1"/>
      <c r="PRD94" s="1"/>
      <c r="PRE94" s="1"/>
      <c r="PRF94" s="1"/>
      <c r="PRG94" s="1"/>
      <c r="PRH94" s="1"/>
      <c r="PRI94" s="1"/>
      <c r="PRJ94" s="1"/>
      <c r="PRK94" s="1"/>
      <c r="PRL94" s="1"/>
      <c r="PRM94" s="1"/>
      <c r="PRN94" s="1"/>
      <c r="PRO94" s="1"/>
      <c r="PRP94" s="1"/>
      <c r="PRQ94" s="1"/>
      <c r="PRR94" s="1"/>
      <c r="PRS94" s="1"/>
      <c r="PRT94" s="1"/>
      <c r="PRU94" s="1"/>
      <c r="PRV94" s="1"/>
      <c r="PRW94" s="1"/>
      <c r="PRX94" s="1"/>
      <c r="PRY94" s="1"/>
      <c r="PRZ94" s="1"/>
      <c r="PSA94" s="1"/>
      <c r="PSB94" s="1"/>
      <c r="PSC94" s="1"/>
      <c r="PSD94" s="1"/>
      <c r="PSE94" s="1"/>
      <c r="PSF94" s="1"/>
      <c r="PSG94" s="1"/>
      <c r="PSH94" s="1"/>
      <c r="PSI94" s="1"/>
      <c r="PSJ94" s="1"/>
      <c r="PSK94" s="1"/>
      <c r="PSL94" s="1"/>
      <c r="PSM94" s="1"/>
      <c r="PSN94" s="1"/>
      <c r="PSO94" s="1"/>
      <c r="PSP94" s="1"/>
      <c r="PSQ94" s="1"/>
      <c r="PSR94" s="1"/>
      <c r="PSS94" s="1"/>
      <c r="PST94" s="1"/>
      <c r="PSU94" s="1"/>
      <c r="PSV94" s="1"/>
      <c r="PSW94" s="1"/>
      <c r="PSX94" s="1"/>
      <c r="PSY94" s="1"/>
      <c r="PSZ94" s="1"/>
      <c r="PTA94" s="1"/>
      <c r="PTB94" s="1"/>
      <c r="PTC94" s="1"/>
      <c r="PTD94" s="1"/>
      <c r="PTE94" s="1"/>
      <c r="PTF94" s="1"/>
      <c r="PTG94" s="1"/>
      <c r="PTH94" s="1"/>
      <c r="PTI94" s="1"/>
      <c r="PTJ94" s="1"/>
      <c r="PTK94" s="1"/>
      <c r="PTL94" s="1"/>
      <c r="PTM94" s="1"/>
      <c r="PTN94" s="1"/>
      <c r="PTO94" s="1"/>
      <c r="PTP94" s="1"/>
      <c r="PTQ94" s="1"/>
      <c r="PTR94" s="1"/>
      <c r="PTS94" s="1"/>
      <c r="PTT94" s="1"/>
      <c r="PTU94" s="1"/>
      <c r="PTV94" s="1"/>
      <c r="PTW94" s="1"/>
      <c r="PTX94" s="1"/>
      <c r="PTY94" s="1"/>
      <c r="PTZ94" s="1"/>
      <c r="PUA94" s="1"/>
      <c r="PUB94" s="1"/>
      <c r="PUC94" s="1"/>
      <c r="PUD94" s="1"/>
      <c r="PUE94" s="1"/>
      <c r="PUF94" s="1"/>
      <c r="PUG94" s="1"/>
      <c r="PUH94" s="1"/>
      <c r="PUI94" s="1"/>
      <c r="PUJ94" s="1"/>
      <c r="PUK94" s="1"/>
      <c r="PUL94" s="1"/>
      <c r="PUM94" s="1"/>
      <c r="PUN94" s="1"/>
      <c r="PUO94" s="1"/>
      <c r="PUP94" s="1"/>
      <c r="PUQ94" s="1"/>
      <c r="PUR94" s="1"/>
      <c r="PUS94" s="1"/>
      <c r="PUT94" s="1"/>
      <c r="PUU94" s="1"/>
      <c r="PUV94" s="1"/>
      <c r="PUW94" s="1"/>
      <c r="PUX94" s="1"/>
      <c r="PUY94" s="1"/>
      <c r="PUZ94" s="1"/>
      <c r="PVA94" s="1"/>
      <c r="PVB94" s="1"/>
      <c r="PVC94" s="1"/>
      <c r="PVD94" s="1"/>
      <c r="PVE94" s="1"/>
      <c r="PVF94" s="1"/>
      <c r="PVG94" s="1"/>
      <c r="PVH94" s="1"/>
      <c r="PVI94" s="1"/>
      <c r="PVJ94" s="1"/>
      <c r="PVK94" s="1"/>
      <c r="PVL94" s="1"/>
      <c r="PVM94" s="1"/>
      <c r="PVN94" s="1"/>
      <c r="PVO94" s="1"/>
      <c r="PVP94" s="1"/>
      <c r="PVQ94" s="1"/>
      <c r="PVR94" s="1"/>
      <c r="PVS94" s="1"/>
      <c r="PVT94" s="1"/>
      <c r="PVU94" s="1"/>
      <c r="PVV94" s="1"/>
      <c r="PVW94" s="1"/>
      <c r="PVX94" s="1"/>
      <c r="PVY94" s="1"/>
      <c r="PVZ94" s="1"/>
      <c r="PWA94" s="1"/>
      <c r="PWB94" s="1"/>
      <c r="PWC94" s="1"/>
      <c r="PWD94" s="1"/>
      <c r="PWE94" s="1"/>
      <c r="PWF94" s="1"/>
      <c r="PWG94" s="1"/>
      <c r="PWH94" s="1"/>
      <c r="PWI94" s="1"/>
      <c r="PWJ94" s="1"/>
      <c r="PWK94" s="1"/>
      <c r="PWL94" s="1"/>
      <c r="PWM94" s="1"/>
      <c r="PWN94" s="1"/>
      <c r="PWO94" s="1"/>
      <c r="PWP94" s="1"/>
      <c r="PWQ94" s="1"/>
      <c r="PWR94" s="1"/>
      <c r="PWS94" s="1"/>
      <c r="PWT94" s="1"/>
      <c r="PWU94" s="1"/>
      <c r="PWV94" s="1"/>
      <c r="PWW94" s="1"/>
      <c r="PWX94" s="1"/>
      <c r="PWY94" s="1"/>
      <c r="PWZ94" s="1"/>
      <c r="PXA94" s="1"/>
      <c r="PXB94" s="1"/>
      <c r="PXC94" s="1"/>
      <c r="PXD94" s="1"/>
      <c r="PXE94" s="1"/>
      <c r="PXF94" s="1"/>
      <c r="PXG94" s="1"/>
      <c r="PXH94" s="1"/>
      <c r="PXI94" s="1"/>
      <c r="PXJ94" s="1"/>
      <c r="PXK94" s="1"/>
      <c r="PXL94" s="1"/>
      <c r="PXM94" s="1"/>
      <c r="PXN94" s="1"/>
      <c r="PXO94" s="1"/>
      <c r="PXP94" s="1"/>
      <c r="PXQ94" s="1"/>
      <c r="PXR94" s="1"/>
      <c r="PXS94" s="1"/>
      <c r="PXT94" s="1"/>
      <c r="PXU94" s="1"/>
      <c r="PXV94" s="1"/>
      <c r="PXW94" s="1"/>
      <c r="PXX94" s="1"/>
      <c r="PXY94" s="1"/>
      <c r="PXZ94" s="1"/>
      <c r="PYA94" s="1"/>
      <c r="PYB94" s="1"/>
      <c r="PYC94" s="1"/>
      <c r="PYD94" s="1"/>
      <c r="PYE94" s="1"/>
      <c r="PYF94" s="1"/>
      <c r="PYG94" s="1"/>
      <c r="PYH94" s="1"/>
      <c r="PYI94" s="1"/>
      <c r="PYJ94" s="1"/>
      <c r="PYK94" s="1"/>
      <c r="PYL94" s="1"/>
      <c r="PYM94" s="1"/>
      <c r="PYN94" s="1"/>
      <c r="PYO94" s="1"/>
      <c r="PYP94" s="1"/>
      <c r="PYQ94" s="1"/>
      <c r="PYR94" s="1"/>
      <c r="PYS94" s="1"/>
      <c r="PYT94" s="1"/>
      <c r="PYU94" s="1"/>
      <c r="PYV94" s="1"/>
      <c r="PYW94" s="1"/>
      <c r="PYX94" s="1"/>
      <c r="PYY94" s="1"/>
      <c r="PYZ94" s="1"/>
      <c r="PZA94" s="1"/>
      <c r="PZB94" s="1"/>
      <c r="PZC94" s="1"/>
      <c r="PZD94" s="1"/>
      <c r="PZE94" s="1"/>
      <c r="PZF94" s="1"/>
      <c r="PZG94" s="1"/>
      <c r="PZH94" s="1"/>
      <c r="PZI94" s="1"/>
      <c r="PZJ94" s="1"/>
      <c r="PZK94" s="1"/>
      <c r="PZL94" s="1"/>
      <c r="PZM94" s="1"/>
      <c r="PZN94" s="1"/>
      <c r="PZO94" s="1"/>
      <c r="PZP94" s="1"/>
      <c r="PZQ94" s="1"/>
      <c r="PZR94" s="1"/>
      <c r="PZS94" s="1"/>
      <c r="PZT94" s="1"/>
      <c r="PZU94" s="1"/>
      <c r="PZV94" s="1"/>
      <c r="PZW94" s="1"/>
      <c r="PZX94" s="1"/>
      <c r="PZY94" s="1"/>
      <c r="PZZ94" s="1"/>
      <c r="QAA94" s="1"/>
      <c r="QAB94" s="1"/>
      <c r="QAC94" s="1"/>
      <c r="QAD94" s="1"/>
      <c r="QAE94" s="1"/>
      <c r="QAF94" s="1"/>
      <c r="QAG94" s="1"/>
      <c r="QAH94" s="1"/>
      <c r="QAI94" s="1"/>
      <c r="QAJ94" s="1"/>
      <c r="QAK94" s="1"/>
      <c r="QAL94" s="1"/>
      <c r="QAM94" s="1"/>
      <c r="QAN94" s="1"/>
      <c r="QAO94" s="1"/>
      <c r="QAP94" s="1"/>
      <c r="QAQ94" s="1"/>
      <c r="QAR94" s="1"/>
      <c r="QAS94" s="1"/>
      <c r="QAT94" s="1"/>
      <c r="QAU94" s="1"/>
      <c r="QAV94" s="1"/>
      <c r="QAW94" s="1"/>
      <c r="QAX94" s="1"/>
      <c r="QAY94" s="1"/>
      <c r="QAZ94" s="1"/>
      <c r="QBA94" s="1"/>
      <c r="QBB94" s="1"/>
      <c r="QBC94" s="1"/>
      <c r="QBD94" s="1"/>
      <c r="QBE94" s="1"/>
      <c r="QBF94" s="1"/>
      <c r="QBG94" s="1"/>
      <c r="QBH94" s="1"/>
      <c r="QBI94" s="1"/>
      <c r="QBJ94" s="1"/>
      <c r="QBK94" s="1"/>
      <c r="QBL94" s="1"/>
      <c r="QBM94" s="1"/>
      <c r="QBN94" s="1"/>
      <c r="QBO94" s="1"/>
      <c r="QBP94" s="1"/>
      <c r="QBQ94" s="1"/>
      <c r="QBR94" s="1"/>
      <c r="QBS94" s="1"/>
      <c r="QBT94" s="1"/>
      <c r="QBU94" s="1"/>
      <c r="QBV94" s="1"/>
      <c r="QBW94" s="1"/>
      <c r="QBX94" s="1"/>
      <c r="QBY94" s="1"/>
      <c r="QBZ94" s="1"/>
      <c r="QCA94" s="1"/>
      <c r="QCB94" s="1"/>
      <c r="QCC94" s="1"/>
      <c r="QCD94" s="1"/>
      <c r="QCE94" s="1"/>
      <c r="QCF94" s="1"/>
      <c r="QCG94" s="1"/>
      <c r="QCH94" s="1"/>
      <c r="QCI94" s="1"/>
      <c r="QCJ94" s="1"/>
      <c r="QCK94" s="1"/>
      <c r="QCL94" s="1"/>
      <c r="QCM94" s="1"/>
      <c r="QCN94" s="1"/>
      <c r="QCO94" s="1"/>
      <c r="QCP94" s="1"/>
      <c r="QCQ94" s="1"/>
      <c r="QCR94" s="1"/>
      <c r="QCS94" s="1"/>
      <c r="QCT94" s="1"/>
      <c r="QCU94" s="1"/>
      <c r="QCV94" s="1"/>
      <c r="QCW94" s="1"/>
      <c r="QCX94" s="1"/>
      <c r="QCY94" s="1"/>
      <c r="QCZ94" s="1"/>
      <c r="QDA94" s="1"/>
      <c r="QDB94" s="1"/>
      <c r="QDC94" s="1"/>
      <c r="QDD94" s="1"/>
      <c r="QDE94" s="1"/>
      <c r="QDF94" s="1"/>
      <c r="QDG94" s="1"/>
      <c r="QDH94" s="1"/>
      <c r="QDI94" s="1"/>
      <c r="QDJ94" s="1"/>
      <c r="QDK94" s="1"/>
      <c r="QDL94" s="1"/>
      <c r="QDM94" s="1"/>
      <c r="QDN94" s="1"/>
      <c r="QDO94" s="1"/>
      <c r="QDP94" s="1"/>
      <c r="QDQ94" s="1"/>
      <c r="QDR94" s="1"/>
      <c r="QDS94" s="1"/>
      <c r="QDT94" s="1"/>
      <c r="QDU94" s="1"/>
      <c r="QDV94" s="1"/>
      <c r="QDW94" s="1"/>
      <c r="QDX94" s="1"/>
      <c r="QDY94" s="1"/>
      <c r="QDZ94" s="1"/>
      <c r="QEA94" s="1"/>
      <c r="QEB94" s="1"/>
      <c r="QEC94" s="1"/>
      <c r="QED94" s="1"/>
      <c r="QEE94" s="1"/>
      <c r="QEF94" s="1"/>
      <c r="QEG94" s="1"/>
      <c r="QEH94" s="1"/>
      <c r="QEI94" s="1"/>
      <c r="QEJ94" s="1"/>
      <c r="QEK94" s="1"/>
      <c r="QEL94" s="1"/>
      <c r="QEM94" s="1"/>
      <c r="QEN94" s="1"/>
      <c r="QEO94" s="1"/>
      <c r="QEP94" s="1"/>
      <c r="QEQ94" s="1"/>
      <c r="QER94" s="1"/>
      <c r="QES94" s="1"/>
      <c r="QET94" s="1"/>
      <c r="QEU94" s="1"/>
      <c r="QEV94" s="1"/>
      <c r="QEW94" s="1"/>
      <c r="QEX94" s="1"/>
      <c r="QEY94" s="1"/>
      <c r="QEZ94" s="1"/>
      <c r="QFA94" s="1"/>
      <c r="QFB94" s="1"/>
      <c r="QFC94" s="1"/>
      <c r="QFD94" s="1"/>
      <c r="QFE94" s="1"/>
      <c r="QFF94" s="1"/>
      <c r="QFG94" s="1"/>
      <c r="QFH94" s="1"/>
      <c r="QFI94" s="1"/>
      <c r="QFJ94" s="1"/>
      <c r="QFK94" s="1"/>
      <c r="QFL94" s="1"/>
      <c r="QFM94" s="1"/>
      <c r="QFN94" s="1"/>
      <c r="QFO94" s="1"/>
      <c r="QFP94" s="1"/>
      <c r="QFQ94" s="1"/>
      <c r="QFR94" s="1"/>
      <c r="QFS94" s="1"/>
      <c r="QFT94" s="1"/>
      <c r="QFU94" s="1"/>
      <c r="QFV94" s="1"/>
      <c r="QFW94" s="1"/>
      <c r="QFX94" s="1"/>
      <c r="QFY94" s="1"/>
      <c r="QFZ94" s="1"/>
      <c r="QGA94" s="1"/>
      <c r="QGB94" s="1"/>
      <c r="QGC94" s="1"/>
      <c r="QGD94" s="1"/>
      <c r="QGE94" s="1"/>
      <c r="QGF94" s="1"/>
      <c r="QGG94" s="1"/>
      <c r="QGH94" s="1"/>
      <c r="QGI94" s="1"/>
      <c r="QGJ94" s="1"/>
      <c r="QGK94" s="1"/>
      <c r="QGL94" s="1"/>
      <c r="QGM94" s="1"/>
      <c r="QGN94" s="1"/>
      <c r="QGO94" s="1"/>
      <c r="QGP94" s="1"/>
      <c r="QGQ94" s="1"/>
      <c r="QGR94" s="1"/>
      <c r="QGS94" s="1"/>
      <c r="QGT94" s="1"/>
      <c r="QGU94" s="1"/>
      <c r="QGV94" s="1"/>
      <c r="QGW94" s="1"/>
      <c r="QGX94" s="1"/>
      <c r="QGY94" s="1"/>
      <c r="QGZ94" s="1"/>
      <c r="QHA94" s="1"/>
      <c r="QHB94" s="1"/>
      <c r="QHC94" s="1"/>
      <c r="QHD94" s="1"/>
      <c r="QHE94" s="1"/>
      <c r="QHF94" s="1"/>
      <c r="QHG94" s="1"/>
      <c r="QHH94" s="1"/>
      <c r="QHI94" s="1"/>
      <c r="QHJ94" s="1"/>
      <c r="QHK94" s="1"/>
      <c r="QHL94" s="1"/>
      <c r="QHM94" s="1"/>
      <c r="QHN94" s="1"/>
      <c r="QHO94" s="1"/>
      <c r="QHP94" s="1"/>
      <c r="QHQ94" s="1"/>
      <c r="QHR94" s="1"/>
      <c r="QHS94" s="1"/>
      <c r="QHT94" s="1"/>
      <c r="QHU94" s="1"/>
      <c r="QHV94" s="1"/>
      <c r="QHW94" s="1"/>
      <c r="QHX94" s="1"/>
      <c r="QHY94" s="1"/>
      <c r="QHZ94" s="1"/>
      <c r="QIA94" s="1"/>
      <c r="QIB94" s="1"/>
      <c r="QIC94" s="1"/>
      <c r="QID94" s="1"/>
      <c r="QIE94" s="1"/>
      <c r="QIF94" s="1"/>
      <c r="QIG94" s="1"/>
      <c r="QIH94" s="1"/>
      <c r="QII94" s="1"/>
      <c r="QIJ94" s="1"/>
      <c r="QIK94" s="1"/>
      <c r="QIL94" s="1"/>
      <c r="QIM94" s="1"/>
      <c r="QIN94" s="1"/>
      <c r="QIO94" s="1"/>
      <c r="QIP94" s="1"/>
      <c r="QIQ94" s="1"/>
      <c r="QIR94" s="1"/>
      <c r="QIS94" s="1"/>
      <c r="QIT94" s="1"/>
      <c r="QIU94" s="1"/>
      <c r="QIV94" s="1"/>
      <c r="QIW94" s="1"/>
      <c r="QIX94" s="1"/>
      <c r="QIY94" s="1"/>
      <c r="QIZ94" s="1"/>
      <c r="QJA94" s="1"/>
      <c r="QJB94" s="1"/>
      <c r="QJC94" s="1"/>
      <c r="QJD94" s="1"/>
      <c r="QJE94" s="1"/>
      <c r="QJF94" s="1"/>
      <c r="QJG94" s="1"/>
      <c r="QJH94" s="1"/>
      <c r="QJI94" s="1"/>
      <c r="QJJ94" s="1"/>
      <c r="QJK94" s="1"/>
      <c r="QJL94" s="1"/>
      <c r="QJM94" s="1"/>
      <c r="QJN94" s="1"/>
      <c r="QJO94" s="1"/>
      <c r="QJP94" s="1"/>
      <c r="QJQ94" s="1"/>
      <c r="QJR94" s="1"/>
      <c r="QJS94" s="1"/>
      <c r="QJT94" s="1"/>
      <c r="QJU94" s="1"/>
      <c r="QJV94" s="1"/>
      <c r="QJW94" s="1"/>
      <c r="QJX94" s="1"/>
      <c r="QJY94" s="1"/>
      <c r="QJZ94" s="1"/>
      <c r="QKA94" s="1"/>
      <c r="QKB94" s="1"/>
      <c r="QKC94" s="1"/>
      <c r="QKD94" s="1"/>
      <c r="QKE94" s="1"/>
      <c r="QKF94" s="1"/>
      <c r="QKG94" s="1"/>
      <c r="QKH94" s="1"/>
      <c r="QKI94" s="1"/>
      <c r="QKJ94" s="1"/>
      <c r="QKK94" s="1"/>
      <c r="QKL94" s="1"/>
      <c r="QKM94" s="1"/>
      <c r="QKN94" s="1"/>
      <c r="QKO94" s="1"/>
      <c r="QKP94" s="1"/>
      <c r="QKQ94" s="1"/>
      <c r="QKR94" s="1"/>
      <c r="QKS94" s="1"/>
      <c r="QKT94" s="1"/>
      <c r="QKU94" s="1"/>
      <c r="QKV94" s="1"/>
      <c r="QKW94" s="1"/>
      <c r="QKX94" s="1"/>
      <c r="QKY94" s="1"/>
      <c r="QKZ94" s="1"/>
      <c r="QLA94" s="1"/>
      <c r="QLB94" s="1"/>
      <c r="QLC94" s="1"/>
      <c r="QLD94" s="1"/>
      <c r="QLE94" s="1"/>
      <c r="QLF94" s="1"/>
      <c r="QLG94" s="1"/>
      <c r="QLH94" s="1"/>
      <c r="QLI94" s="1"/>
      <c r="QLJ94" s="1"/>
      <c r="QLK94" s="1"/>
      <c r="QLL94" s="1"/>
      <c r="QLM94" s="1"/>
      <c r="QLN94" s="1"/>
      <c r="QLO94" s="1"/>
      <c r="QLP94" s="1"/>
      <c r="QLQ94" s="1"/>
      <c r="QLR94" s="1"/>
      <c r="QLS94" s="1"/>
      <c r="QLT94" s="1"/>
      <c r="QLU94" s="1"/>
      <c r="QLV94" s="1"/>
      <c r="QLW94" s="1"/>
      <c r="QLX94" s="1"/>
      <c r="QLY94" s="1"/>
      <c r="QLZ94" s="1"/>
      <c r="QMA94" s="1"/>
      <c r="QMB94" s="1"/>
      <c r="QMC94" s="1"/>
      <c r="QMD94" s="1"/>
      <c r="QME94" s="1"/>
      <c r="QMF94" s="1"/>
      <c r="QMG94" s="1"/>
      <c r="QMH94" s="1"/>
      <c r="QMI94" s="1"/>
      <c r="QMJ94" s="1"/>
      <c r="QMK94" s="1"/>
      <c r="QML94" s="1"/>
      <c r="QMM94" s="1"/>
      <c r="QMN94" s="1"/>
      <c r="QMO94" s="1"/>
      <c r="QMP94" s="1"/>
      <c r="QMQ94" s="1"/>
      <c r="QMR94" s="1"/>
      <c r="QMS94" s="1"/>
      <c r="QMT94" s="1"/>
      <c r="QMU94" s="1"/>
      <c r="QMV94" s="1"/>
      <c r="QMW94" s="1"/>
      <c r="QMX94" s="1"/>
      <c r="QMY94" s="1"/>
      <c r="QMZ94" s="1"/>
      <c r="QNA94" s="1"/>
      <c r="QNB94" s="1"/>
      <c r="QNC94" s="1"/>
      <c r="QND94" s="1"/>
      <c r="QNE94" s="1"/>
      <c r="QNF94" s="1"/>
      <c r="QNG94" s="1"/>
      <c r="QNH94" s="1"/>
      <c r="QNI94" s="1"/>
      <c r="QNJ94" s="1"/>
      <c r="QNK94" s="1"/>
      <c r="QNL94" s="1"/>
      <c r="QNM94" s="1"/>
      <c r="QNN94" s="1"/>
      <c r="QNO94" s="1"/>
      <c r="QNP94" s="1"/>
      <c r="QNQ94" s="1"/>
      <c r="QNR94" s="1"/>
      <c r="QNS94" s="1"/>
      <c r="QNT94" s="1"/>
      <c r="QNU94" s="1"/>
      <c r="QNV94" s="1"/>
      <c r="QNW94" s="1"/>
      <c r="QNX94" s="1"/>
      <c r="QNY94" s="1"/>
      <c r="QNZ94" s="1"/>
      <c r="QOA94" s="1"/>
      <c r="QOB94" s="1"/>
      <c r="QOC94" s="1"/>
      <c r="QOD94" s="1"/>
      <c r="QOE94" s="1"/>
      <c r="QOF94" s="1"/>
      <c r="QOG94" s="1"/>
      <c r="QOH94" s="1"/>
      <c r="QOI94" s="1"/>
      <c r="QOJ94" s="1"/>
      <c r="QOK94" s="1"/>
      <c r="QOL94" s="1"/>
      <c r="QOM94" s="1"/>
      <c r="QON94" s="1"/>
      <c r="QOO94" s="1"/>
      <c r="QOP94" s="1"/>
      <c r="QOQ94" s="1"/>
      <c r="QOR94" s="1"/>
      <c r="QOS94" s="1"/>
      <c r="QOT94" s="1"/>
      <c r="QOU94" s="1"/>
      <c r="QOV94" s="1"/>
      <c r="QOW94" s="1"/>
      <c r="QOX94" s="1"/>
      <c r="QOY94" s="1"/>
      <c r="QOZ94" s="1"/>
      <c r="QPA94" s="1"/>
      <c r="QPB94" s="1"/>
      <c r="QPC94" s="1"/>
      <c r="QPD94" s="1"/>
      <c r="QPE94" s="1"/>
      <c r="QPF94" s="1"/>
      <c r="QPG94" s="1"/>
      <c r="QPH94" s="1"/>
      <c r="QPI94" s="1"/>
      <c r="QPJ94" s="1"/>
      <c r="QPK94" s="1"/>
      <c r="QPL94" s="1"/>
      <c r="QPM94" s="1"/>
      <c r="QPN94" s="1"/>
      <c r="QPO94" s="1"/>
      <c r="QPP94" s="1"/>
      <c r="QPQ94" s="1"/>
      <c r="QPR94" s="1"/>
      <c r="QPS94" s="1"/>
      <c r="QPT94" s="1"/>
      <c r="QPU94" s="1"/>
      <c r="QPV94" s="1"/>
      <c r="QPW94" s="1"/>
      <c r="QPX94" s="1"/>
      <c r="QPY94" s="1"/>
      <c r="QPZ94" s="1"/>
      <c r="QQA94" s="1"/>
      <c r="QQB94" s="1"/>
      <c r="QQC94" s="1"/>
      <c r="QQD94" s="1"/>
      <c r="QQE94" s="1"/>
      <c r="QQF94" s="1"/>
      <c r="QQG94" s="1"/>
      <c r="QQH94" s="1"/>
      <c r="QQI94" s="1"/>
      <c r="QQJ94" s="1"/>
      <c r="QQK94" s="1"/>
      <c r="QQL94" s="1"/>
      <c r="QQM94" s="1"/>
      <c r="QQN94" s="1"/>
      <c r="QQO94" s="1"/>
      <c r="QQP94" s="1"/>
      <c r="QQQ94" s="1"/>
      <c r="QQR94" s="1"/>
      <c r="QQS94" s="1"/>
      <c r="QQT94" s="1"/>
      <c r="QQU94" s="1"/>
      <c r="QQV94" s="1"/>
      <c r="QQW94" s="1"/>
      <c r="QQX94" s="1"/>
      <c r="QQY94" s="1"/>
      <c r="QQZ94" s="1"/>
      <c r="QRA94" s="1"/>
      <c r="QRB94" s="1"/>
      <c r="QRC94" s="1"/>
      <c r="QRD94" s="1"/>
      <c r="QRE94" s="1"/>
      <c r="QRF94" s="1"/>
      <c r="QRG94" s="1"/>
      <c r="QRH94" s="1"/>
      <c r="QRI94" s="1"/>
      <c r="QRJ94" s="1"/>
      <c r="QRK94" s="1"/>
      <c r="QRL94" s="1"/>
      <c r="QRM94" s="1"/>
      <c r="QRN94" s="1"/>
      <c r="QRO94" s="1"/>
      <c r="QRP94" s="1"/>
      <c r="QRQ94" s="1"/>
      <c r="QRR94" s="1"/>
      <c r="QRS94" s="1"/>
      <c r="QRT94" s="1"/>
      <c r="QRU94" s="1"/>
      <c r="QRV94" s="1"/>
      <c r="QRW94" s="1"/>
      <c r="QRX94" s="1"/>
      <c r="QRY94" s="1"/>
      <c r="QRZ94" s="1"/>
      <c r="QSA94" s="1"/>
      <c r="QSB94" s="1"/>
      <c r="QSC94" s="1"/>
      <c r="QSD94" s="1"/>
      <c r="QSE94" s="1"/>
      <c r="QSF94" s="1"/>
      <c r="QSG94" s="1"/>
      <c r="QSH94" s="1"/>
      <c r="QSI94" s="1"/>
      <c r="QSJ94" s="1"/>
      <c r="QSK94" s="1"/>
      <c r="QSL94" s="1"/>
      <c r="QSM94" s="1"/>
      <c r="QSN94" s="1"/>
      <c r="QSO94" s="1"/>
      <c r="QSP94" s="1"/>
      <c r="QSQ94" s="1"/>
      <c r="QSR94" s="1"/>
      <c r="QSS94" s="1"/>
      <c r="QST94" s="1"/>
      <c r="QSU94" s="1"/>
      <c r="QSV94" s="1"/>
      <c r="QSW94" s="1"/>
      <c r="QSX94" s="1"/>
      <c r="QSY94" s="1"/>
      <c r="QSZ94" s="1"/>
      <c r="QTA94" s="1"/>
      <c r="QTB94" s="1"/>
      <c r="QTC94" s="1"/>
      <c r="QTD94" s="1"/>
      <c r="QTE94" s="1"/>
      <c r="QTF94" s="1"/>
      <c r="QTG94" s="1"/>
      <c r="QTH94" s="1"/>
      <c r="QTI94" s="1"/>
      <c r="QTJ94" s="1"/>
      <c r="QTK94" s="1"/>
      <c r="QTL94" s="1"/>
      <c r="QTM94" s="1"/>
      <c r="QTN94" s="1"/>
      <c r="QTO94" s="1"/>
      <c r="QTP94" s="1"/>
      <c r="QTQ94" s="1"/>
      <c r="QTR94" s="1"/>
      <c r="QTS94" s="1"/>
      <c r="QTT94" s="1"/>
      <c r="QTU94" s="1"/>
      <c r="QTV94" s="1"/>
      <c r="QTW94" s="1"/>
      <c r="QTX94" s="1"/>
      <c r="QTY94" s="1"/>
      <c r="QTZ94" s="1"/>
      <c r="QUA94" s="1"/>
      <c r="QUB94" s="1"/>
      <c r="QUC94" s="1"/>
      <c r="QUD94" s="1"/>
      <c r="QUE94" s="1"/>
      <c r="QUF94" s="1"/>
      <c r="QUG94" s="1"/>
      <c r="QUH94" s="1"/>
      <c r="QUI94" s="1"/>
      <c r="QUJ94" s="1"/>
      <c r="QUK94" s="1"/>
      <c r="QUL94" s="1"/>
      <c r="QUM94" s="1"/>
      <c r="QUN94" s="1"/>
      <c r="QUO94" s="1"/>
      <c r="QUP94" s="1"/>
      <c r="QUQ94" s="1"/>
      <c r="QUR94" s="1"/>
      <c r="QUS94" s="1"/>
      <c r="QUT94" s="1"/>
      <c r="QUU94" s="1"/>
      <c r="QUV94" s="1"/>
      <c r="QUW94" s="1"/>
      <c r="QUX94" s="1"/>
      <c r="QUY94" s="1"/>
      <c r="QUZ94" s="1"/>
      <c r="QVA94" s="1"/>
      <c r="QVB94" s="1"/>
      <c r="QVC94" s="1"/>
      <c r="QVD94" s="1"/>
      <c r="QVE94" s="1"/>
      <c r="QVF94" s="1"/>
      <c r="QVG94" s="1"/>
      <c r="QVH94" s="1"/>
      <c r="QVI94" s="1"/>
      <c r="QVJ94" s="1"/>
      <c r="QVK94" s="1"/>
      <c r="QVL94" s="1"/>
      <c r="QVM94" s="1"/>
      <c r="QVN94" s="1"/>
      <c r="QVO94" s="1"/>
      <c r="QVP94" s="1"/>
      <c r="QVQ94" s="1"/>
      <c r="QVR94" s="1"/>
      <c r="QVS94" s="1"/>
      <c r="QVT94" s="1"/>
      <c r="QVU94" s="1"/>
      <c r="QVV94" s="1"/>
      <c r="QVW94" s="1"/>
      <c r="QVX94" s="1"/>
      <c r="QVY94" s="1"/>
      <c r="QVZ94" s="1"/>
      <c r="QWA94" s="1"/>
      <c r="QWB94" s="1"/>
      <c r="QWC94" s="1"/>
      <c r="QWD94" s="1"/>
      <c r="QWE94" s="1"/>
      <c r="QWF94" s="1"/>
      <c r="QWG94" s="1"/>
      <c r="QWH94" s="1"/>
      <c r="QWI94" s="1"/>
      <c r="QWJ94" s="1"/>
      <c r="QWK94" s="1"/>
      <c r="QWL94" s="1"/>
      <c r="QWM94" s="1"/>
      <c r="QWN94" s="1"/>
      <c r="QWO94" s="1"/>
      <c r="QWP94" s="1"/>
      <c r="QWQ94" s="1"/>
      <c r="QWR94" s="1"/>
      <c r="QWS94" s="1"/>
      <c r="QWT94" s="1"/>
      <c r="QWU94" s="1"/>
      <c r="QWV94" s="1"/>
      <c r="QWW94" s="1"/>
      <c r="QWX94" s="1"/>
      <c r="QWY94" s="1"/>
      <c r="QWZ94" s="1"/>
      <c r="QXA94" s="1"/>
      <c r="QXB94" s="1"/>
      <c r="QXC94" s="1"/>
      <c r="QXD94" s="1"/>
      <c r="QXE94" s="1"/>
      <c r="QXF94" s="1"/>
      <c r="QXG94" s="1"/>
      <c r="QXH94" s="1"/>
      <c r="QXI94" s="1"/>
      <c r="QXJ94" s="1"/>
      <c r="QXK94" s="1"/>
      <c r="QXL94" s="1"/>
      <c r="QXM94" s="1"/>
      <c r="QXN94" s="1"/>
      <c r="QXO94" s="1"/>
      <c r="QXP94" s="1"/>
      <c r="QXQ94" s="1"/>
      <c r="QXR94" s="1"/>
      <c r="QXS94" s="1"/>
      <c r="QXT94" s="1"/>
      <c r="QXU94" s="1"/>
      <c r="QXV94" s="1"/>
      <c r="QXW94" s="1"/>
      <c r="QXX94" s="1"/>
      <c r="QXY94" s="1"/>
      <c r="QXZ94" s="1"/>
      <c r="QYA94" s="1"/>
      <c r="QYB94" s="1"/>
      <c r="QYC94" s="1"/>
      <c r="QYD94" s="1"/>
      <c r="QYE94" s="1"/>
      <c r="QYF94" s="1"/>
      <c r="QYG94" s="1"/>
      <c r="QYH94" s="1"/>
      <c r="QYI94" s="1"/>
      <c r="QYJ94" s="1"/>
      <c r="QYK94" s="1"/>
      <c r="QYL94" s="1"/>
      <c r="QYM94" s="1"/>
      <c r="QYN94" s="1"/>
      <c r="QYO94" s="1"/>
      <c r="QYP94" s="1"/>
      <c r="QYQ94" s="1"/>
      <c r="QYR94" s="1"/>
      <c r="QYS94" s="1"/>
      <c r="QYT94" s="1"/>
      <c r="QYU94" s="1"/>
      <c r="QYV94" s="1"/>
      <c r="QYW94" s="1"/>
      <c r="QYX94" s="1"/>
      <c r="QYY94" s="1"/>
      <c r="QYZ94" s="1"/>
      <c r="QZA94" s="1"/>
      <c r="QZB94" s="1"/>
      <c r="QZC94" s="1"/>
      <c r="QZD94" s="1"/>
      <c r="QZE94" s="1"/>
      <c r="QZF94" s="1"/>
      <c r="QZG94" s="1"/>
      <c r="QZH94" s="1"/>
      <c r="QZI94" s="1"/>
      <c r="QZJ94" s="1"/>
      <c r="QZK94" s="1"/>
      <c r="QZL94" s="1"/>
      <c r="QZM94" s="1"/>
      <c r="QZN94" s="1"/>
      <c r="QZO94" s="1"/>
      <c r="QZP94" s="1"/>
      <c r="QZQ94" s="1"/>
      <c r="QZR94" s="1"/>
      <c r="QZS94" s="1"/>
      <c r="QZT94" s="1"/>
      <c r="QZU94" s="1"/>
      <c r="QZV94" s="1"/>
      <c r="QZW94" s="1"/>
      <c r="QZX94" s="1"/>
      <c r="QZY94" s="1"/>
      <c r="QZZ94" s="1"/>
      <c r="RAA94" s="1"/>
      <c r="RAB94" s="1"/>
      <c r="RAC94" s="1"/>
      <c r="RAD94" s="1"/>
      <c r="RAE94" s="1"/>
      <c r="RAF94" s="1"/>
      <c r="RAG94" s="1"/>
      <c r="RAH94" s="1"/>
      <c r="RAI94" s="1"/>
      <c r="RAJ94" s="1"/>
      <c r="RAK94" s="1"/>
      <c r="RAL94" s="1"/>
      <c r="RAM94" s="1"/>
      <c r="RAN94" s="1"/>
      <c r="RAO94" s="1"/>
      <c r="RAP94" s="1"/>
      <c r="RAQ94" s="1"/>
      <c r="RAR94" s="1"/>
      <c r="RAS94" s="1"/>
      <c r="RAT94" s="1"/>
      <c r="RAU94" s="1"/>
      <c r="RAV94" s="1"/>
      <c r="RAW94" s="1"/>
      <c r="RAX94" s="1"/>
      <c r="RAY94" s="1"/>
      <c r="RAZ94" s="1"/>
      <c r="RBA94" s="1"/>
      <c r="RBB94" s="1"/>
      <c r="RBC94" s="1"/>
      <c r="RBD94" s="1"/>
      <c r="RBE94" s="1"/>
      <c r="RBF94" s="1"/>
      <c r="RBG94" s="1"/>
      <c r="RBH94" s="1"/>
      <c r="RBI94" s="1"/>
      <c r="RBJ94" s="1"/>
      <c r="RBK94" s="1"/>
      <c r="RBL94" s="1"/>
      <c r="RBM94" s="1"/>
      <c r="RBN94" s="1"/>
      <c r="RBO94" s="1"/>
      <c r="RBP94" s="1"/>
      <c r="RBQ94" s="1"/>
      <c r="RBR94" s="1"/>
      <c r="RBS94" s="1"/>
      <c r="RBT94" s="1"/>
      <c r="RBU94" s="1"/>
      <c r="RBV94" s="1"/>
      <c r="RBW94" s="1"/>
      <c r="RBX94" s="1"/>
      <c r="RBY94" s="1"/>
      <c r="RBZ94" s="1"/>
      <c r="RCA94" s="1"/>
      <c r="RCB94" s="1"/>
      <c r="RCC94" s="1"/>
      <c r="RCD94" s="1"/>
      <c r="RCE94" s="1"/>
      <c r="RCF94" s="1"/>
      <c r="RCG94" s="1"/>
      <c r="RCH94" s="1"/>
      <c r="RCI94" s="1"/>
      <c r="RCJ94" s="1"/>
      <c r="RCK94" s="1"/>
      <c r="RCL94" s="1"/>
      <c r="RCM94" s="1"/>
      <c r="RCN94" s="1"/>
      <c r="RCO94" s="1"/>
      <c r="RCP94" s="1"/>
      <c r="RCQ94" s="1"/>
      <c r="RCR94" s="1"/>
      <c r="RCS94" s="1"/>
      <c r="RCT94" s="1"/>
      <c r="RCU94" s="1"/>
      <c r="RCV94" s="1"/>
      <c r="RCW94" s="1"/>
      <c r="RCX94" s="1"/>
      <c r="RCY94" s="1"/>
      <c r="RCZ94" s="1"/>
      <c r="RDA94" s="1"/>
      <c r="RDB94" s="1"/>
      <c r="RDC94" s="1"/>
      <c r="RDD94" s="1"/>
      <c r="RDE94" s="1"/>
      <c r="RDF94" s="1"/>
      <c r="RDG94" s="1"/>
      <c r="RDH94" s="1"/>
      <c r="RDI94" s="1"/>
      <c r="RDJ94" s="1"/>
      <c r="RDK94" s="1"/>
      <c r="RDL94" s="1"/>
      <c r="RDM94" s="1"/>
      <c r="RDN94" s="1"/>
      <c r="RDO94" s="1"/>
      <c r="RDP94" s="1"/>
      <c r="RDQ94" s="1"/>
      <c r="RDR94" s="1"/>
      <c r="RDS94" s="1"/>
      <c r="RDT94" s="1"/>
      <c r="RDU94" s="1"/>
      <c r="RDV94" s="1"/>
      <c r="RDW94" s="1"/>
      <c r="RDX94" s="1"/>
      <c r="RDY94" s="1"/>
      <c r="RDZ94" s="1"/>
      <c r="REA94" s="1"/>
      <c r="REB94" s="1"/>
      <c r="REC94" s="1"/>
      <c r="RED94" s="1"/>
      <c r="REE94" s="1"/>
      <c r="REF94" s="1"/>
      <c r="REG94" s="1"/>
      <c r="REH94" s="1"/>
      <c r="REI94" s="1"/>
      <c r="REJ94" s="1"/>
      <c r="REK94" s="1"/>
      <c r="REL94" s="1"/>
      <c r="REM94" s="1"/>
      <c r="REN94" s="1"/>
      <c r="REO94" s="1"/>
      <c r="REP94" s="1"/>
      <c r="REQ94" s="1"/>
      <c r="RER94" s="1"/>
      <c r="RES94" s="1"/>
      <c r="RET94" s="1"/>
      <c r="REU94" s="1"/>
      <c r="REV94" s="1"/>
      <c r="REW94" s="1"/>
      <c r="REX94" s="1"/>
      <c r="REY94" s="1"/>
      <c r="REZ94" s="1"/>
      <c r="RFA94" s="1"/>
      <c r="RFB94" s="1"/>
      <c r="RFC94" s="1"/>
      <c r="RFD94" s="1"/>
      <c r="RFE94" s="1"/>
      <c r="RFF94" s="1"/>
      <c r="RFG94" s="1"/>
      <c r="RFH94" s="1"/>
      <c r="RFI94" s="1"/>
      <c r="RFJ94" s="1"/>
      <c r="RFK94" s="1"/>
      <c r="RFL94" s="1"/>
      <c r="RFM94" s="1"/>
      <c r="RFN94" s="1"/>
      <c r="RFO94" s="1"/>
      <c r="RFP94" s="1"/>
      <c r="RFQ94" s="1"/>
      <c r="RFR94" s="1"/>
      <c r="RFS94" s="1"/>
      <c r="RFT94" s="1"/>
      <c r="RFU94" s="1"/>
      <c r="RFV94" s="1"/>
      <c r="RFW94" s="1"/>
      <c r="RFX94" s="1"/>
      <c r="RFY94" s="1"/>
      <c r="RFZ94" s="1"/>
      <c r="RGA94" s="1"/>
      <c r="RGB94" s="1"/>
      <c r="RGC94" s="1"/>
      <c r="RGD94" s="1"/>
      <c r="RGE94" s="1"/>
      <c r="RGF94" s="1"/>
      <c r="RGG94" s="1"/>
      <c r="RGH94" s="1"/>
      <c r="RGI94" s="1"/>
      <c r="RGJ94" s="1"/>
      <c r="RGK94" s="1"/>
      <c r="RGL94" s="1"/>
      <c r="RGM94" s="1"/>
      <c r="RGN94" s="1"/>
      <c r="RGO94" s="1"/>
      <c r="RGP94" s="1"/>
      <c r="RGQ94" s="1"/>
      <c r="RGR94" s="1"/>
      <c r="RGS94" s="1"/>
      <c r="RGT94" s="1"/>
      <c r="RGU94" s="1"/>
      <c r="RGV94" s="1"/>
      <c r="RGW94" s="1"/>
      <c r="RGX94" s="1"/>
      <c r="RGY94" s="1"/>
      <c r="RGZ94" s="1"/>
      <c r="RHA94" s="1"/>
      <c r="RHB94" s="1"/>
      <c r="RHC94" s="1"/>
      <c r="RHD94" s="1"/>
      <c r="RHE94" s="1"/>
      <c r="RHF94" s="1"/>
      <c r="RHG94" s="1"/>
      <c r="RHH94" s="1"/>
      <c r="RHI94" s="1"/>
      <c r="RHJ94" s="1"/>
      <c r="RHK94" s="1"/>
      <c r="RHL94" s="1"/>
      <c r="RHM94" s="1"/>
      <c r="RHN94" s="1"/>
      <c r="RHO94" s="1"/>
      <c r="RHP94" s="1"/>
      <c r="RHQ94" s="1"/>
      <c r="RHR94" s="1"/>
      <c r="RHS94" s="1"/>
      <c r="RHT94" s="1"/>
      <c r="RHU94" s="1"/>
      <c r="RHV94" s="1"/>
      <c r="RHW94" s="1"/>
      <c r="RHX94" s="1"/>
      <c r="RHY94" s="1"/>
      <c r="RHZ94" s="1"/>
      <c r="RIA94" s="1"/>
      <c r="RIB94" s="1"/>
      <c r="RIC94" s="1"/>
      <c r="RID94" s="1"/>
      <c r="RIE94" s="1"/>
      <c r="RIF94" s="1"/>
      <c r="RIG94" s="1"/>
      <c r="RIH94" s="1"/>
      <c r="RII94" s="1"/>
      <c r="RIJ94" s="1"/>
      <c r="RIK94" s="1"/>
      <c r="RIL94" s="1"/>
      <c r="RIM94" s="1"/>
      <c r="RIN94" s="1"/>
      <c r="RIO94" s="1"/>
      <c r="RIP94" s="1"/>
      <c r="RIQ94" s="1"/>
      <c r="RIR94" s="1"/>
      <c r="RIS94" s="1"/>
      <c r="RIT94" s="1"/>
      <c r="RIU94" s="1"/>
      <c r="RIV94" s="1"/>
      <c r="RIW94" s="1"/>
      <c r="RIX94" s="1"/>
      <c r="RIY94" s="1"/>
      <c r="RIZ94" s="1"/>
      <c r="RJA94" s="1"/>
      <c r="RJB94" s="1"/>
      <c r="RJC94" s="1"/>
      <c r="RJD94" s="1"/>
      <c r="RJE94" s="1"/>
      <c r="RJF94" s="1"/>
      <c r="RJG94" s="1"/>
      <c r="RJH94" s="1"/>
      <c r="RJI94" s="1"/>
      <c r="RJJ94" s="1"/>
      <c r="RJK94" s="1"/>
      <c r="RJL94" s="1"/>
      <c r="RJM94" s="1"/>
      <c r="RJN94" s="1"/>
      <c r="RJO94" s="1"/>
      <c r="RJP94" s="1"/>
      <c r="RJQ94" s="1"/>
      <c r="RJR94" s="1"/>
      <c r="RJS94" s="1"/>
      <c r="RJT94" s="1"/>
      <c r="RJU94" s="1"/>
      <c r="RJV94" s="1"/>
      <c r="RJW94" s="1"/>
      <c r="RJX94" s="1"/>
      <c r="RJY94" s="1"/>
      <c r="RJZ94" s="1"/>
      <c r="RKA94" s="1"/>
      <c r="RKB94" s="1"/>
      <c r="RKC94" s="1"/>
      <c r="RKD94" s="1"/>
      <c r="RKE94" s="1"/>
      <c r="RKF94" s="1"/>
      <c r="RKG94" s="1"/>
      <c r="RKH94" s="1"/>
      <c r="RKI94" s="1"/>
      <c r="RKJ94" s="1"/>
      <c r="RKK94" s="1"/>
      <c r="RKL94" s="1"/>
      <c r="RKM94" s="1"/>
      <c r="RKN94" s="1"/>
      <c r="RKO94" s="1"/>
      <c r="RKP94" s="1"/>
      <c r="RKQ94" s="1"/>
      <c r="RKR94" s="1"/>
      <c r="RKS94" s="1"/>
      <c r="RKT94" s="1"/>
      <c r="RKU94" s="1"/>
      <c r="RKV94" s="1"/>
      <c r="RKW94" s="1"/>
      <c r="RKX94" s="1"/>
      <c r="RKY94" s="1"/>
      <c r="RKZ94" s="1"/>
      <c r="RLA94" s="1"/>
      <c r="RLB94" s="1"/>
      <c r="RLC94" s="1"/>
      <c r="RLD94" s="1"/>
      <c r="RLE94" s="1"/>
      <c r="RLF94" s="1"/>
      <c r="RLG94" s="1"/>
      <c r="RLH94" s="1"/>
      <c r="RLI94" s="1"/>
      <c r="RLJ94" s="1"/>
      <c r="RLK94" s="1"/>
      <c r="RLL94" s="1"/>
      <c r="RLM94" s="1"/>
      <c r="RLN94" s="1"/>
      <c r="RLO94" s="1"/>
      <c r="RLP94" s="1"/>
      <c r="RLQ94" s="1"/>
      <c r="RLR94" s="1"/>
      <c r="RLS94" s="1"/>
      <c r="RLT94" s="1"/>
      <c r="RLU94" s="1"/>
      <c r="RLV94" s="1"/>
      <c r="RLW94" s="1"/>
      <c r="RLX94" s="1"/>
      <c r="RLY94" s="1"/>
      <c r="RLZ94" s="1"/>
      <c r="RMA94" s="1"/>
      <c r="RMB94" s="1"/>
      <c r="RMC94" s="1"/>
      <c r="RMD94" s="1"/>
      <c r="RME94" s="1"/>
      <c r="RMF94" s="1"/>
      <c r="RMG94" s="1"/>
      <c r="RMH94" s="1"/>
      <c r="RMI94" s="1"/>
      <c r="RMJ94" s="1"/>
      <c r="RMK94" s="1"/>
      <c r="RML94" s="1"/>
      <c r="RMM94" s="1"/>
      <c r="RMN94" s="1"/>
      <c r="RMO94" s="1"/>
      <c r="RMP94" s="1"/>
      <c r="RMQ94" s="1"/>
      <c r="RMR94" s="1"/>
      <c r="RMS94" s="1"/>
      <c r="RMT94" s="1"/>
      <c r="RMU94" s="1"/>
      <c r="RMV94" s="1"/>
      <c r="RMW94" s="1"/>
      <c r="RMX94" s="1"/>
      <c r="RMY94" s="1"/>
      <c r="RMZ94" s="1"/>
      <c r="RNA94" s="1"/>
      <c r="RNB94" s="1"/>
      <c r="RNC94" s="1"/>
      <c r="RND94" s="1"/>
      <c r="RNE94" s="1"/>
      <c r="RNF94" s="1"/>
      <c r="RNG94" s="1"/>
      <c r="RNH94" s="1"/>
      <c r="RNI94" s="1"/>
      <c r="RNJ94" s="1"/>
      <c r="RNK94" s="1"/>
      <c r="RNL94" s="1"/>
      <c r="RNM94" s="1"/>
      <c r="RNN94" s="1"/>
      <c r="RNO94" s="1"/>
      <c r="RNP94" s="1"/>
      <c r="RNQ94" s="1"/>
      <c r="RNR94" s="1"/>
      <c r="RNS94" s="1"/>
      <c r="RNT94" s="1"/>
      <c r="RNU94" s="1"/>
      <c r="RNV94" s="1"/>
      <c r="RNW94" s="1"/>
      <c r="RNX94" s="1"/>
      <c r="RNY94" s="1"/>
      <c r="RNZ94" s="1"/>
      <c r="ROA94" s="1"/>
      <c r="ROB94" s="1"/>
      <c r="ROC94" s="1"/>
      <c r="ROD94" s="1"/>
      <c r="ROE94" s="1"/>
      <c r="ROF94" s="1"/>
      <c r="ROG94" s="1"/>
      <c r="ROH94" s="1"/>
      <c r="ROI94" s="1"/>
      <c r="ROJ94" s="1"/>
      <c r="ROK94" s="1"/>
      <c r="ROL94" s="1"/>
      <c r="ROM94" s="1"/>
      <c r="RON94" s="1"/>
      <c r="ROO94" s="1"/>
      <c r="ROP94" s="1"/>
      <c r="ROQ94" s="1"/>
      <c r="ROR94" s="1"/>
      <c r="ROS94" s="1"/>
      <c r="ROT94" s="1"/>
      <c r="ROU94" s="1"/>
      <c r="ROV94" s="1"/>
      <c r="ROW94" s="1"/>
      <c r="ROX94" s="1"/>
      <c r="ROY94" s="1"/>
      <c r="ROZ94" s="1"/>
      <c r="RPA94" s="1"/>
      <c r="RPB94" s="1"/>
      <c r="RPC94" s="1"/>
      <c r="RPD94" s="1"/>
      <c r="RPE94" s="1"/>
      <c r="RPF94" s="1"/>
      <c r="RPG94" s="1"/>
      <c r="RPH94" s="1"/>
      <c r="RPI94" s="1"/>
      <c r="RPJ94" s="1"/>
      <c r="RPK94" s="1"/>
      <c r="RPL94" s="1"/>
      <c r="RPM94" s="1"/>
      <c r="RPN94" s="1"/>
      <c r="RPO94" s="1"/>
      <c r="RPP94" s="1"/>
      <c r="RPQ94" s="1"/>
      <c r="RPR94" s="1"/>
      <c r="RPS94" s="1"/>
      <c r="RPT94" s="1"/>
      <c r="RPU94" s="1"/>
      <c r="RPV94" s="1"/>
      <c r="RPW94" s="1"/>
      <c r="RPX94" s="1"/>
      <c r="RPY94" s="1"/>
      <c r="RPZ94" s="1"/>
      <c r="RQA94" s="1"/>
      <c r="RQB94" s="1"/>
      <c r="RQC94" s="1"/>
      <c r="RQD94" s="1"/>
      <c r="RQE94" s="1"/>
      <c r="RQF94" s="1"/>
      <c r="RQG94" s="1"/>
      <c r="RQH94" s="1"/>
      <c r="RQI94" s="1"/>
      <c r="RQJ94" s="1"/>
      <c r="RQK94" s="1"/>
      <c r="RQL94" s="1"/>
      <c r="RQM94" s="1"/>
      <c r="RQN94" s="1"/>
      <c r="RQO94" s="1"/>
      <c r="RQP94" s="1"/>
      <c r="RQQ94" s="1"/>
      <c r="RQR94" s="1"/>
      <c r="RQS94" s="1"/>
      <c r="RQT94" s="1"/>
      <c r="RQU94" s="1"/>
      <c r="RQV94" s="1"/>
      <c r="RQW94" s="1"/>
      <c r="RQX94" s="1"/>
      <c r="RQY94" s="1"/>
      <c r="RQZ94" s="1"/>
      <c r="RRA94" s="1"/>
      <c r="RRB94" s="1"/>
      <c r="RRC94" s="1"/>
      <c r="RRD94" s="1"/>
      <c r="RRE94" s="1"/>
      <c r="RRF94" s="1"/>
      <c r="RRG94" s="1"/>
      <c r="RRH94" s="1"/>
      <c r="RRI94" s="1"/>
      <c r="RRJ94" s="1"/>
      <c r="RRK94" s="1"/>
      <c r="RRL94" s="1"/>
      <c r="RRM94" s="1"/>
      <c r="RRN94" s="1"/>
      <c r="RRO94" s="1"/>
      <c r="RRP94" s="1"/>
      <c r="RRQ94" s="1"/>
      <c r="RRR94" s="1"/>
      <c r="RRS94" s="1"/>
      <c r="RRT94" s="1"/>
      <c r="RRU94" s="1"/>
      <c r="RRV94" s="1"/>
      <c r="RRW94" s="1"/>
      <c r="RRX94" s="1"/>
      <c r="RRY94" s="1"/>
      <c r="RRZ94" s="1"/>
      <c r="RSA94" s="1"/>
      <c r="RSB94" s="1"/>
      <c r="RSC94" s="1"/>
      <c r="RSD94" s="1"/>
      <c r="RSE94" s="1"/>
      <c r="RSF94" s="1"/>
      <c r="RSG94" s="1"/>
      <c r="RSH94" s="1"/>
      <c r="RSI94" s="1"/>
      <c r="RSJ94" s="1"/>
      <c r="RSK94" s="1"/>
      <c r="RSL94" s="1"/>
      <c r="RSM94" s="1"/>
      <c r="RSN94" s="1"/>
      <c r="RSO94" s="1"/>
      <c r="RSP94" s="1"/>
      <c r="RSQ94" s="1"/>
      <c r="RSR94" s="1"/>
      <c r="RSS94" s="1"/>
      <c r="RST94" s="1"/>
      <c r="RSU94" s="1"/>
      <c r="RSV94" s="1"/>
      <c r="RSW94" s="1"/>
      <c r="RSX94" s="1"/>
      <c r="RSY94" s="1"/>
      <c r="RSZ94" s="1"/>
      <c r="RTA94" s="1"/>
      <c r="RTB94" s="1"/>
      <c r="RTC94" s="1"/>
      <c r="RTD94" s="1"/>
      <c r="RTE94" s="1"/>
      <c r="RTF94" s="1"/>
      <c r="RTG94" s="1"/>
      <c r="RTH94" s="1"/>
      <c r="RTI94" s="1"/>
      <c r="RTJ94" s="1"/>
      <c r="RTK94" s="1"/>
      <c r="RTL94" s="1"/>
      <c r="RTM94" s="1"/>
      <c r="RTN94" s="1"/>
      <c r="RTO94" s="1"/>
      <c r="RTP94" s="1"/>
      <c r="RTQ94" s="1"/>
      <c r="RTR94" s="1"/>
      <c r="RTS94" s="1"/>
      <c r="RTT94" s="1"/>
      <c r="RTU94" s="1"/>
      <c r="RTV94" s="1"/>
      <c r="RTW94" s="1"/>
      <c r="RTX94" s="1"/>
      <c r="RTY94" s="1"/>
      <c r="RTZ94" s="1"/>
      <c r="RUA94" s="1"/>
      <c r="RUB94" s="1"/>
      <c r="RUC94" s="1"/>
      <c r="RUD94" s="1"/>
      <c r="RUE94" s="1"/>
      <c r="RUF94" s="1"/>
      <c r="RUG94" s="1"/>
      <c r="RUH94" s="1"/>
      <c r="RUI94" s="1"/>
      <c r="RUJ94" s="1"/>
      <c r="RUK94" s="1"/>
      <c r="RUL94" s="1"/>
      <c r="RUM94" s="1"/>
      <c r="RUN94" s="1"/>
      <c r="RUO94" s="1"/>
      <c r="RUP94" s="1"/>
      <c r="RUQ94" s="1"/>
      <c r="RUR94" s="1"/>
      <c r="RUS94" s="1"/>
      <c r="RUT94" s="1"/>
      <c r="RUU94" s="1"/>
      <c r="RUV94" s="1"/>
      <c r="RUW94" s="1"/>
      <c r="RUX94" s="1"/>
      <c r="RUY94" s="1"/>
      <c r="RUZ94" s="1"/>
      <c r="RVA94" s="1"/>
      <c r="RVB94" s="1"/>
      <c r="RVC94" s="1"/>
      <c r="RVD94" s="1"/>
      <c r="RVE94" s="1"/>
      <c r="RVF94" s="1"/>
      <c r="RVG94" s="1"/>
      <c r="RVH94" s="1"/>
      <c r="RVI94" s="1"/>
      <c r="RVJ94" s="1"/>
      <c r="RVK94" s="1"/>
      <c r="RVL94" s="1"/>
      <c r="RVM94" s="1"/>
      <c r="RVN94" s="1"/>
      <c r="RVO94" s="1"/>
      <c r="RVP94" s="1"/>
      <c r="RVQ94" s="1"/>
      <c r="RVR94" s="1"/>
      <c r="RVS94" s="1"/>
      <c r="RVT94" s="1"/>
      <c r="RVU94" s="1"/>
      <c r="RVV94" s="1"/>
      <c r="RVW94" s="1"/>
      <c r="RVX94" s="1"/>
      <c r="RVY94" s="1"/>
      <c r="RVZ94" s="1"/>
      <c r="RWA94" s="1"/>
      <c r="RWB94" s="1"/>
      <c r="RWC94" s="1"/>
      <c r="RWD94" s="1"/>
      <c r="RWE94" s="1"/>
      <c r="RWF94" s="1"/>
      <c r="RWG94" s="1"/>
      <c r="RWH94" s="1"/>
      <c r="RWI94" s="1"/>
      <c r="RWJ94" s="1"/>
      <c r="RWK94" s="1"/>
      <c r="RWL94" s="1"/>
      <c r="RWM94" s="1"/>
      <c r="RWN94" s="1"/>
      <c r="RWO94" s="1"/>
      <c r="RWP94" s="1"/>
      <c r="RWQ94" s="1"/>
      <c r="RWR94" s="1"/>
      <c r="RWS94" s="1"/>
      <c r="RWT94" s="1"/>
      <c r="RWU94" s="1"/>
      <c r="RWV94" s="1"/>
      <c r="RWW94" s="1"/>
      <c r="RWX94" s="1"/>
      <c r="RWY94" s="1"/>
      <c r="RWZ94" s="1"/>
      <c r="RXA94" s="1"/>
      <c r="RXB94" s="1"/>
      <c r="RXC94" s="1"/>
      <c r="RXD94" s="1"/>
      <c r="RXE94" s="1"/>
      <c r="RXF94" s="1"/>
      <c r="RXG94" s="1"/>
      <c r="RXH94" s="1"/>
      <c r="RXI94" s="1"/>
      <c r="RXJ94" s="1"/>
      <c r="RXK94" s="1"/>
      <c r="RXL94" s="1"/>
      <c r="RXM94" s="1"/>
      <c r="RXN94" s="1"/>
      <c r="RXO94" s="1"/>
      <c r="RXP94" s="1"/>
      <c r="RXQ94" s="1"/>
      <c r="RXR94" s="1"/>
      <c r="RXS94" s="1"/>
      <c r="RXT94" s="1"/>
      <c r="RXU94" s="1"/>
      <c r="RXV94" s="1"/>
      <c r="RXW94" s="1"/>
      <c r="RXX94" s="1"/>
      <c r="RXY94" s="1"/>
      <c r="RXZ94" s="1"/>
      <c r="RYA94" s="1"/>
      <c r="RYB94" s="1"/>
      <c r="RYC94" s="1"/>
      <c r="RYD94" s="1"/>
      <c r="RYE94" s="1"/>
      <c r="RYF94" s="1"/>
      <c r="RYG94" s="1"/>
      <c r="RYH94" s="1"/>
      <c r="RYI94" s="1"/>
      <c r="RYJ94" s="1"/>
      <c r="RYK94" s="1"/>
      <c r="RYL94" s="1"/>
      <c r="RYM94" s="1"/>
      <c r="RYN94" s="1"/>
      <c r="RYO94" s="1"/>
      <c r="RYP94" s="1"/>
      <c r="RYQ94" s="1"/>
      <c r="RYR94" s="1"/>
      <c r="RYS94" s="1"/>
      <c r="RYT94" s="1"/>
      <c r="RYU94" s="1"/>
      <c r="RYV94" s="1"/>
      <c r="RYW94" s="1"/>
      <c r="RYX94" s="1"/>
      <c r="RYY94" s="1"/>
      <c r="RYZ94" s="1"/>
      <c r="RZA94" s="1"/>
      <c r="RZB94" s="1"/>
      <c r="RZC94" s="1"/>
      <c r="RZD94" s="1"/>
      <c r="RZE94" s="1"/>
      <c r="RZF94" s="1"/>
      <c r="RZG94" s="1"/>
      <c r="RZH94" s="1"/>
      <c r="RZI94" s="1"/>
      <c r="RZJ94" s="1"/>
      <c r="RZK94" s="1"/>
      <c r="RZL94" s="1"/>
      <c r="RZM94" s="1"/>
      <c r="RZN94" s="1"/>
      <c r="RZO94" s="1"/>
      <c r="RZP94" s="1"/>
      <c r="RZQ94" s="1"/>
      <c r="RZR94" s="1"/>
      <c r="RZS94" s="1"/>
      <c r="RZT94" s="1"/>
      <c r="RZU94" s="1"/>
      <c r="RZV94" s="1"/>
      <c r="RZW94" s="1"/>
      <c r="RZX94" s="1"/>
      <c r="RZY94" s="1"/>
      <c r="RZZ94" s="1"/>
      <c r="SAA94" s="1"/>
      <c r="SAB94" s="1"/>
      <c r="SAC94" s="1"/>
      <c r="SAD94" s="1"/>
      <c r="SAE94" s="1"/>
      <c r="SAF94" s="1"/>
      <c r="SAG94" s="1"/>
      <c r="SAH94" s="1"/>
      <c r="SAI94" s="1"/>
      <c r="SAJ94" s="1"/>
      <c r="SAK94" s="1"/>
      <c r="SAL94" s="1"/>
      <c r="SAM94" s="1"/>
      <c r="SAN94" s="1"/>
      <c r="SAO94" s="1"/>
      <c r="SAP94" s="1"/>
      <c r="SAQ94" s="1"/>
      <c r="SAR94" s="1"/>
      <c r="SAS94" s="1"/>
      <c r="SAT94" s="1"/>
      <c r="SAU94" s="1"/>
      <c r="SAV94" s="1"/>
      <c r="SAW94" s="1"/>
      <c r="SAX94" s="1"/>
      <c r="SAY94" s="1"/>
      <c r="SAZ94" s="1"/>
      <c r="SBA94" s="1"/>
      <c r="SBB94" s="1"/>
      <c r="SBC94" s="1"/>
      <c r="SBD94" s="1"/>
      <c r="SBE94" s="1"/>
      <c r="SBF94" s="1"/>
      <c r="SBG94" s="1"/>
      <c r="SBH94" s="1"/>
      <c r="SBI94" s="1"/>
      <c r="SBJ94" s="1"/>
      <c r="SBK94" s="1"/>
      <c r="SBL94" s="1"/>
      <c r="SBM94" s="1"/>
      <c r="SBN94" s="1"/>
      <c r="SBO94" s="1"/>
      <c r="SBP94" s="1"/>
      <c r="SBQ94" s="1"/>
      <c r="SBR94" s="1"/>
      <c r="SBS94" s="1"/>
      <c r="SBT94" s="1"/>
      <c r="SBU94" s="1"/>
      <c r="SBV94" s="1"/>
      <c r="SBW94" s="1"/>
      <c r="SBX94" s="1"/>
      <c r="SBY94" s="1"/>
      <c r="SBZ94" s="1"/>
      <c r="SCA94" s="1"/>
      <c r="SCB94" s="1"/>
      <c r="SCC94" s="1"/>
      <c r="SCD94" s="1"/>
      <c r="SCE94" s="1"/>
      <c r="SCF94" s="1"/>
      <c r="SCG94" s="1"/>
      <c r="SCH94" s="1"/>
      <c r="SCI94" s="1"/>
      <c r="SCJ94" s="1"/>
      <c r="SCK94" s="1"/>
      <c r="SCL94" s="1"/>
      <c r="SCM94" s="1"/>
      <c r="SCN94" s="1"/>
      <c r="SCO94" s="1"/>
      <c r="SCP94" s="1"/>
      <c r="SCQ94" s="1"/>
      <c r="SCR94" s="1"/>
      <c r="SCS94" s="1"/>
      <c r="SCT94" s="1"/>
      <c r="SCU94" s="1"/>
      <c r="SCV94" s="1"/>
      <c r="SCW94" s="1"/>
      <c r="SCX94" s="1"/>
      <c r="SCY94" s="1"/>
      <c r="SCZ94" s="1"/>
      <c r="SDA94" s="1"/>
      <c r="SDB94" s="1"/>
      <c r="SDC94" s="1"/>
      <c r="SDD94" s="1"/>
      <c r="SDE94" s="1"/>
      <c r="SDF94" s="1"/>
      <c r="SDG94" s="1"/>
      <c r="SDH94" s="1"/>
      <c r="SDI94" s="1"/>
      <c r="SDJ94" s="1"/>
      <c r="SDK94" s="1"/>
      <c r="SDL94" s="1"/>
      <c r="SDM94" s="1"/>
      <c r="SDN94" s="1"/>
      <c r="SDO94" s="1"/>
      <c r="SDP94" s="1"/>
      <c r="SDQ94" s="1"/>
      <c r="SDR94" s="1"/>
      <c r="SDS94" s="1"/>
      <c r="SDT94" s="1"/>
      <c r="SDU94" s="1"/>
      <c r="SDV94" s="1"/>
      <c r="SDW94" s="1"/>
      <c r="SDX94" s="1"/>
      <c r="SDY94" s="1"/>
      <c r="SDZ94" s="1"/>
      <c r="SEA94" s="1"/>
      <c r="SEB94" s="1"/>
      <c r="SEC94" s="1"/>
      <c r="SED94" s="1"/>
      <c r="SEE94" s="1"/>
      <c r="SEF94" s="1"/>
      <c r="SEG94" s="1"/>
      <c r="SEH94" s="1"/>
      <c r="SEI94" s="1"/>
      <c r="SEJ94" s="1"/>
      <c r="SEK94" s="1"/>
      <c r="SEL94" s="1"/>
      <c r="SEM94" s="1"/>
      <c r="SEN94" s="1"/>
      <c r="SEO94" s="1"/>
      <c r="SEP94" s="1"/>
      <c r="SEQ94" s="1"/>
      <c r="SER94" s="1"/>
      <c r="SES94" s="1"/>
      <c r="SET94" s="1"/>
      <c r="SEU94" s="1"/>
      <c r="SEV94" s="1"/>
      <c r="SEW94" s="1"/>
      <c r="SEX94" s="1"/>
      <c r="SEY94" s="1"/>
      <c r="SEZ94" s="1"/>
      <c r="SFA94" s="1"/>
      <c r="SFB94" s="1"/>
      <c r="SFC94" s="1"/>
      <c r="SFD94" s="1"/>
      <c r="SFE94" s="1"/>
      <c r="SFF94" s="1"/>
      <c r="SFG94" s="1"/>
      <c r="SFH94" s="1"/>
      <c r="SFI94" s="1"/>
      <c r="SFJ94" s="1"/>
      <c r="SFK94" s="1"/>
      <c r="SFL94" s="1"/>
      <c r="SFM94" s="1"/>
      <c r="SFN94" s="1"/>
      <c r="SFO94" s="1"/>
      <c r="SFP94" s="1"/>
      <c r="SFQ94" s="1"/>
      <c r="SFR94" s="1"/>
      <c r="SFS94" s="1"/>
      <c r="SFT94" s="1"/>
      <c r="SFU94" s="1"/>
      <c r="SFV94" s="1"/>
      <c r="SFW94" s="1"/>
      <c r="SFX94" s="1"/>
      <c r="SFY94" s="1"/>
      <c r="SFZ94" s="1"/>
      <c r="SGA94" s="1"/>
      <c r="SGB94" s="1"/>
      <c r="SGC94" s="1"/>
      <c r="SGD94" s="1"/>
      <c r="SGE94" s="1"/>
      <c r="SGF94" s="1"/>
      <c r="SGG94" s="1"/>
      <c r="SGH94" s="1"/>
      <c r="SGI94" s="1"/>
      <c r="SGJ94" s="1"/>
      <c r="SGK94" s="1"/>
      <c r="SGL94" s="1"/>
      <c r="SGM94" s="1"/>
      <c r="SGN94" s="1"/>
      <c r="SGO94" s="1"/>
      <c r="SGP94" s="1"/>
      <c r="SGQ94" s="1"/>
      <c r="SGR94" s="1"/>
      <c r="SGS94" s="1"/>
      <c r="SGT94" s="1"/>
      <c r="SGU94" s="1"/>
      <c r="SGV94" s="1"/>
      <c r="SGW94" s="1"/>
      <c r="SGX94" s="1"/>
      <c r="SGY94" s="1"/>
      <c r="SGZ94" s="1"/>
      <c r="SHA94" s="1"/>
      <c r="SHB94" s="1"/>
      <c r="SHC94" s="1"/>
      <c r="SHD94" s="1"/>
      <c r="SHE94" s="1"/>
      <c r="SHF94" s="1"/>
      <c r="SHG94" s="1"/>
      <c r="SHH94" s="1"/>
      <c r="SHI94" s="1"/>
      <c r="SHJ94" s="1"/>
      <c r="SHK94" s="1"/>
      <c r="SHL94" s="1"/>
      <c r="SHM94" s="1"/>
      <c r="SHN94" s="1"/>
      <c r="SHO94" s="1"/>
      <c r="SHP94" s="1"/>
      <c r="SHQ94" s="1"/>
      <c r="SHR94" s="1"/>
      <c r="SHS94" s="1"/>
      <c r="SHT94" s="1"/>
      <c r="SHU94" s="1"/>
      <c r="SHV94" s="1"/>
      <c r="SHW94" s="1"/>
      <c r="SHX94" s="1"/>
      <c r="SHY94" s="1"/>
      <c r="SHZ94" s="1"/>
      <c r="SIA94" s="1"/>
      <c r="SIB94" s="1"/>
      <c r="SIC94" s="1"/>
      <c r="SID94" s="1"/>
      <c r="SIE94" s="1"/>
      <c r="SIF94" s="1"/>
      <c r="SIG94" s="1"/>
      <c r="SIH94" s="1"/>
      <c r="SII94" s="1"/>
      <c r="SIJ94" s="1"/>
      <c r="SIK94" s="1"/>
      <c r="SIL94" s="1"/>
      <c r="SIM94" s="1"/>
      <c r="SIN94" s="1"/>
      <c r="SIO94" s="1"/>
      <c r="SIP94" s="1"/>
      <c r="SIQ94" s="1"/>
      <c r="SIR94" s="1"/>
      <c r="SIS94" s="1"/>
      <c r="SIT94" s="1"/>
      <c r="SIU94" s="1"/>
      <c r="SIV94" s="1"/>
      <c r="SIW94" s="1"/>
      <c r="SIX94" s="1"/>
      <c r="SIY94" s="1"/>
      <c r="SIZ94" s="1"/>
      <c r="SJA94" s="1"/>
      <c r="SJB94" s="1"/>
      <c r="SJC94" s="1"/>
      <c r="SJD94" s="1"/>
      <c r="SJE94" s="1"/>
      <c r="SJF94" s="1"/>
      <c r="SJG94" s="1"/>
      <c r="SJH94" s="1"/>
      <c r="SJI94" s="1"/>
      <c r="SJJ94" s="1"/>
      <c r="SJK94" s="1"/>
      <c r="SJL94" s="1"/>
      <c r="SJM94" s="1"/>
      <c r="SJN94" s="1"/>
      <c r="SJO94" s="1"/>
      <c r="SJP94" s="1"/>
      <c r="SJQ94" s="1"/>
      <c r="SJR94" s="1"/>
      <c r="SJS94" s="1"/>
      <c r="SJT94" s="1"/>
      <c r="SJU94" s="1"/>
      <c r="SJV94" s="1"/>
      <c r="SJW94" s="1"/>
      <c r="SJX94" s="1"/>
      <c r="SJY94" s="1"/>
      <c r="SJZ94" s="1"/>
      <c r="SKA94" s="1"/>
      <c r="SKB94" s="1"/>
      <c r="SKC94" s="1"/>
      <c r="SKD94" s="1"/>
      <c r="SKE94" s="1"/>
      <c r="SKF94" s="1"/>
      <c r="SKG94" s="1"/>
      <c r="SKH94" s="1"/>
      <c r="SKI94" s="1"/>
      <c r="SKJ94" s="1"/>
      <c r="SKK94" s="1"/>
      <c r="SKL94" s="1"/>
      <c r="SKM94" s="1"/>
      <c r="SKN94" s="1"/>
      <c r="SKO94" s="1"/>
      <c r="SKP94" s="1"/>
      <c r="SKQ94" s="1"/>
      <c r="SKR94" s="1"/>
      <c r="SKS94" s="1"/>
      <c r="SKT94" s="1"/>
      <c r="SKU94" s="1"/>
      <c r="SKV94" s="1"/>
      <c r="SKW94" s="1"/>
      <c r="SKX94" s="1"/>
      <c r="SKY94" s="1"/>
      <c r="SKZ94" s="1"/>
      <c r="SLA94" s="1"/>
      <c r="SLB94" s="1"/>
      <c r="SLC94" s="1"/>
      <c r="SLD94" s="1"/>
      <c r="SLE94" s="1"/>
      <c r="SLF94" s="1"/>
      <c r="SLG94" s="1"/>
      <c r="SLH94" s="1"/>
      <c r="SLI94" s="1"/>
      <c r="SLJ94" s="1"/>
      <c r="SLK94" s="1"/>
      <c r="SLL94" s="1"/>
      <c r="SLM94" s="1"/>
      <c r="SLN94" s="1"/>
      <c r="SLO94" s="1"/>
      <c r="SLP94" s="1"/>
      <c r="SLQ94" s="1"/>
      <c r="SLR94" s="1"/>
      <c r="SLS94" s="1"/>
      <c r="SLT94" s="1"/>
      <c r="SLU94" s="1"/>
      <c r="SLV94" s="1"/>
      <c r="SLW94" s="1"/>
      <c r="SLX94" s="1"/>
      <c r="SLY94" s="1"/>
      <c r="SLZ94" s="1"/>
      <c r="SMA94" s="1"/>
      <c r="SMB94" s="1"/>
      <c r="SMC94" s="1"/>
      <c r="SMD94" s="1"/>
      <c r="SME94" s="1"/>
      <c r="SMF94" s="1"/>
      <c r="SMG94" s="1"/>
      <c r="SMH94" s="1"/>
      <c r="SMI94" s="1"/>
      <c r="SMJ94" s="1"/>
      <c r="SMK94" s="1"/>
      <c r="SML94" s="1"/>
      <c r="SMM94" s="1"/>
      <c r="SMN94" s="1"/>
      <c r="SMO94" s="1"/>
      <c r="SMP94" s="1"/>
      <c r="SMQ94" s="1"/>
      <c r="SMR94" s="1"/>
      <c r="SMS94" s="1"/>
      <c r="SMT94" s="1"/>
      <c r="SMU94" s="1"/>
      <c r="SMV94" s="1"/>
      <c r="SMW94" s="1"/>
      <c r="SMX94" s="1"/>
      <c r="SMY94" s="1"/>
      <c r="SMZ94" s="1"/>
      <c r="SNA94" s="1"/>
      <c r="SNB94" s="1"/>
      <c r="SNC94" s="1"/>
      <c r="SND94" s="1"/>
      <c r="SNE94" s="1"/>
      <c r="SNF94" s="1"/>
      <c r="SNG94" s="1"/>
      <c r="SNH94" s="1"/>
      <c r="SNI94" s="1"/>
      <c r="SNJ94" s="1"/>
      <c r="SNK94" s="1"/>
      <c r="SNL94" s="1"/>
      <c r="SNM94" s="1"/>
      <c r="SNN94" s="1"/>
      <c r="SNO94" s="1"/>
      <c r="SNP94" s="1"/>
      <c r="SNQ94" s="1"/>
      <c r="SNR94" s="1"/>
      <c r="SNS94" s="1"/>
      <c r="SNT94" s="1"/>
      <c r="SNU94" s="1"/>
      <c r="SNV94" s="1"/>
      <c r="SNW94" s="1"/>
      <c r="SNX94" s="1"/>
      <c r="SNY94" s="1"/>
      <c r="SNZ94" s="1"/>
      <c r="SOA94" s="1"/>
      <c r="SOB94" s="1"/>
      <c r="SOC94" s="1"/>
      <c r="SOD94" s="1"/>
      <c r="SOE94" s="1"/>
      <c r="SOF94" s="1"/>
      <c r="SOG94" s="1"/>
      <c r="SOH94" s="1"/>
      <c r="SOI94" s="1"/>
      <c r="SOJ94" s="1"/>
      <c r="SOK94" s="1"/>
      <c r="SOL94" s="1"/>
      <c r="SOM94" s="1"/>
      <c r="SON94" s="1"/>
      <c r="SOO94" s="1"/>
      <c r="SOP94" s="1"/>
      <c r="SOQ94" s="1"/>
      <c r="SOR94" s="1"/>
      <c r="SOS94" s="1"/>
      <c r="SOT94" s="1"/>
      <c r="SOU94" s="1"/>
      <c r="SOV94" s="1"/>
      <c r="SOW94" s="1"/>
      <c r="SOX94" s="1"/>
      <c r="SOY94" s="1"/>
      <c r="SOZ94" s="1"/>
      <c r="SPA94" s="1"/>
      <c r="SPB94" s="1"/>
      <c r="SPC94" s="1"/>
      <c r="SPD94" s="1"/>
      <c r="SPE94" s="1"/>
      <c r="SPF94" s="1"/>
      <c r="SPG94" s="1"/>
      <c r="SPH94" s="1"/>
      <c r="SPI94" s="1"/>
      <c r="SPJ94" s="1"/>
      <c r="SPK94" s="1"/>
      <c r="SPL94" s="1"/>
      <c r="SPM94" s="1"/>
      <c r="SPN94" s="1"/>
      <c r="SPO94" s="1"/>
      <c r="SPP94" s="1"/>
      <c r="SPQ94" s="1"/>
      <c r="SPR94" s="1"/>
      <c r="SPS94" s="1"/>
      <c r="SPT94" s="1"/>
      <c r="SPU94" s="1"/>
      <c r="SPV94" s="1"/>
      <c r="SPW94" s="1"/>
      <c r="SPX94" s="1"/>
      <c r="SPY94" s="1"/>
      <c r="SPZ94" s="1"/>
      <c r="SQA94" s="1"/>
      <c r="SQB94" s="1"/>
      <c r="SQC94" s="1"/>
      <c r="SQD94" s="1"/>
      <c r="SQE94" s="1"/>
      <c r="SQF94" s="1"/>
      <c r="SQG94" s="1"/>
      <c r="SQH94" s="1"/>
      <c r="SQI94" s="1"/>
      <c r="SQJ94" s="1"/>
      <c r="SQK94" s="1"/>
      <c r="SQL94" s="1"/>
      <c r="SQM94" s="1"/>
      <c r="SQN94" s="1"/>
      <c r="SQO94" s="1"/>
      <c r="SQP94" s="1"/>
      <c r="SQQ94" s="1"/>
      <c r="SQR94" s="1"/>
      <c r="SQS94" s="1"/>
      <c r="SQT94" s="1"/>
      <c r="SQU94" s="1"/>
      <c r="SQV94" s="1"/>
      <c r="SQW94" s="1"/>
      <c r="SQX94" s="1"/>
      <c r="SQY94" s="1"/>
      <c r="SQZ94" s="1"/>
      <c r="SRA94" s="1"/>
      <c r="SRB94" s="1"/>
      <c r="SRC94" s="1"/>
      <c r="SRD94" s="1"/>
      <c r="SRE94" s="1"/>
      <c r="SRF94" s="1"/>
      <c r="SRG94" s="1"/>
      <c r="SRH94" s="1"/>
      <c r="SRI94" s="1"/>
      <c r="SRJ94" s="1"/>
      <c r="SRK94" s="1"/>
      <c r="SRL94" s="1"/>
      <c r="SRM94" s="1"/>
      <c r="SRN94" s="1"/>
      <c r="SRO94" s="1"/>
      <c r="SRP94" s="1"/>
      <c r="SRQ94" s="1"/>
      <c r="SRR94" s="1"/>
      <c r="SRS94" s="1"/>
      <c r="SRT94" s="1"/>
      <c r="SRU94" s="1"/>
      <c r="SRV94" s="1"/>
      <c r="SRW94" s="1"/>
      <c r="SRX94" s="1"/>
      <c r="SRY94" s="1"/>
      <c r="SRZ94" s="1"/>
      <c r="SSA94" s="1"/>
      <c r="SSB94" s="1"/>
      <c r="SSC94" s="1"/>
      <c r="SSD94" s="1"/>
      <c r="SSE94" s="1"/>
      <c r="SSF94" s="1"/>
      <c r="SSG94" s="1"/>
      <c r="SSH94" s="1"/>
      <c r="SSI94" s="1"/>
      <c r="SSJ94" s="1"/>
      <c r="SSK94" s="1"/>
      <c r="SSL94" s="1"/>
      <c r="SSM94" s="1"/>
      <c r="SSN94" s="1"/>
      <c r="SSO94" s="1"/>
      <c r="SSP94" s="1"/>
      <c r="SSQ94" s="1"/>
      <c r="SSR94" s="1"/>
      <c r="SSS94" s="1"/>
      <c r="SST94" s="1"/>
      <c r="SSU94" s="1"/>
      <c r="SSV94" s="1"/>
      <c r="SSW94" s="1"/>
      <c r="SSX94" s="1"/>
      <c r="SSY94" s="1"/>
      <c r="SSZ94" s="1"/>
      <c r="STA94" s="1"/>
      <c r="STB94" s="1"/>
      <c r="STC94" s="1"/>
      <c r="STD94" s="1"/>
      <c r="STE94" s="1"/>
      <c r="STF94" s="1"/>
      <c r="STG94" s="1"/>
      <c r="STH94" s="1"/>
      <c r="STI94" s="1"/>
      <c r="STJ94" s="1"/>
      <c r="STK94" s="1"/>
      <c r="STL94" s="1"/>
      <c r="STM94" s="1"/>
      <c r="STN94" s="1"/>
      <c r="STO94" s="1"/>
      <c r="STP94" s="1"/>
      <c r="STQ94" s="1"/>
      <c r="STR94" s="1"/>
      <c r="STS94" s="1"/>
      <c r="STT94" s="1"/>
      <c r="STU94" s="1"/>
      <c r="STV94" s="1"/>
      <c r="STW94" s="1"/>
      <c r="STX94" s="1"/>
      <c r="STY94" s="1"/>
      <c r="STZ94" s="1"/>
      <c r="SUA94" s="1"/>
      <c r="SUB94" s="1"/>
      <c r="SUC94" s="1"/>
      <c r="SUD94" s="1"/>
      <c r="SUE94" s="1"/>
      <c r="SUF94" s="1"/>
      <c r="SUG94" s="1"/>
      <c r="SUH94" s="1"/>
      <c r="SUI94" s="1"/>
      <c r="SUJ94" s="1"/>
      <c r="SUK94" s="1"/>
      <c r="SUL94" s="1"/>
      <c r="SUM94" s="1"/>
      <c r="SUN94" s="1"/>
      <c r="SUO94" s="1"/>
      <c r="SUP94" s="1"/>
      <c r="SUQ94" s="1"/>
      <c r="SUR94" s="1"/>
      <c r="SUS94" s="1"/>
      <c r="SUT94" s="1"/>
      <c r="SUU94" s="1"/>
      <c r="SUV94" s="1"/>
      <c r="SUW94" s="1"/>
      <c r="SUX94" s="1"/>
      <c r="SUY94" s="1"/>
      <c r="SUZ94" s="1"/>
      <c r="SVA94" s="1"/>
      <c r="SVB94" s="1"/>
      <c r="SVC94" s="1"/>
      <c r="SVD94" s="1"/>
      <c r="SVE94" s="1"/>
      <c r="SVF94" s="1"/>
      <c r="SVG94" s="1"/>
      <c r="SVH94" s="1"/>
      <c r="SVI94" s="1"/>
      <c r="SVJ94" s="1"/>
      <c r="SVK94" s="1"/>
      <c r="SVL94" s="1"/>
      <c r="SVM94" s="1"/>
      <c r="SVN94" s="1"/>
      <c r="SVO94" s="1"/>
      <c r="SVP94" s="1"/>
      <c r="SVQ94" s="1"/>
      <c r="SVR94" s="1"/>
      <c r="SVS94" s="1"/>
      <c r="SVT94" s="1"/>
      <c r="SVU94" s="1"/>
      <c r="SVV94" s="1"/>
      <c r="SVW94" s="1"/>
      <c r="SVX94" s="1"/>
      <c r="SVY94" s="1"/>
      <c r="SVZ94" s="1"/>
      <c r="SWA94" s="1"/>
      <c r="SWB94" s="1"/>
      <c r="SWC94" s="1"/>
      <c r="SWD94" s="1"/>
      <c r="SWE94" s="1"/>
      <c r="SWF94" s="1"/>
      <c r="SWG94" s="1"/>
      <c r="SWH94" s="1"/>
      <c r="SWI94" s="1"/>
      <c r="SWJ94" s="1"/>
      <c r="SWK94" s="1"/>
      <c r="SWL94" s="1"/>
      <c r="SWM94" s="1"/>
      <c r="SWN94" s="1"/>
      <c r="SWO94" s="1"/>
      <c r="SWP94" s="1"/>
      <c r="SWQ94" s="1"/>
      <c r="SWR94" s="1"/>
      <c r="SWS94" s="1"/>
      <c r="SWT94" s="1"/>
      <c r="SWU94" s="1"/>
      <c r="SWV94" s="1"/>
      <c r="SWW94" s="1"/>
      <c r="SWX94" s="1"/>
      <c r="SWY94" s="1"/>
      <c r="SWZ94" s="1"/>
      <c r="SXA94" s="1"/>
      <c r="SXB94" s="1"/>
      <c r="SXC94" s="1"/>
      <c r="SXD94" s="1"/>
      <c r="SXE94" s="1"/>
      <c r="SXF94" s="1"/>
      <c r="SXG94" s="1"/>
      <c r="SXH94" s="1"/>
      <c r="SXI94" s="1"/>
      <c r="SXJ94" s="1"/>
      <c r="SXK94" s="1"/>
      <c r="SXL94" s="1"/>
      <c r="SXM94" s="1"/>
      <c r="SXN94" s="1"/>
      <c r="SXO94" s="1"/>
      <c r="SXP94" s="1"/>
      <c r="SXQ94" s="1"/>
      <c r="SXR94" s="1"/>
      <c r="SXS94" s="1"/>
      <c r="SXT94" s="1"/>
      <c r="SXU94" s="1"/>
      <c r="SXV94" s="1"/>
      <c r="SXW94" s="1"/>
      <c r="SXX94" s="1"/>
      <c r="SXY94" s="1"/>
      <c r="SXZ94" s="1"/>
      <c r="SYA94" s="1"/>
      <c r="SYB94" s="1"/>
      <c r="SYC94" s="1"/>
      <c r="SYD94" s="1"/>
      <c r="SYE94" s="1"/>
      <c r="SYF94" s="1"/>
      <c r="SYG94" s="1"/>
      <c r="SYH94" s="1"/>
      <c r="SYI94" s="1"/>
      <c r="SYJ94" s="1"/>
      <c r="SYK94" s="1"/>
      <c r="SYL94" s="1"/>
      <c r="SYM94" s="1"/>
      <c r="SYN94" s="1"/>
      <c r="SYO94" s="1"/>
      <c r="SYP94" s="1"/>
      <c r="SYQ94" s="1"/>
      <c r="SYR94" s="1"/>
      <c r="SYS94" s="1"/>
      <c r="SYT94" s="1"/>
      <c r="SYU94" s="1"/>
      <c r="SYV94" s="1"/>
      <c r="SYW94" s="1"/>
      <c r="SYX94" s="1"/>
      <c r="SYY94" s="1"/>
      <c r="SYZ94" s="1"/>
      <c r="SZA94" s="1"/>
      <c r="SZB94" s="1"/>
      <c r="SZC94" s="1"/>
      <c r="SZD94" s="1"/>
      <c r="SZE94" s="1"/>
      <c r="SZF94" s="1"/>
      <c r="SZG94" s="1"/>
      <c r="SZH94" s="1"/>
      <c r="SZI94" s="1"/>
      <c r="SZJ94" s="1"/>
      <c r="SZK94" s="1"/>
      <c r="SZL94" s="1"/>
      <c r="SZM94" s="1"/>
      <c r="SZN94" s="1"/>
      <c r="SZO94" s="1"/>
      <c r="SZP94" s="1"/>
      <c r="SZQ94" s="1"/>
      <c r="SZR94" s="1"/>
      <c r="SZS94" s="1"/>
      <c r="SZT94" s="1"/>
      <c r="SZU94" s="1"/>
      <c r="SZV94" s="1"/>
      <c r="SZW94" s="1"/>
      <c r="SZX94" s="1"/>
      <c r="SZY94" s="1"/>
      <c r="SZZ94" s="1"/>
      <c r="TAA94" s="1"/>
      <c r="TAB94" s="1"/>
      <c r="TAC94" s="1"/>
      <c r="TAD94" s="1"/>
      <c r="TAE94" s="1"/>
      <c r="TAF94" s="1"/>
      <c r="TAG94" s="1"/>
      <c r="TAH94" s="1"/>
      <c r="TAI94" s="1"/>
      <c r="TAJ94" s="1"/>
      <c r="TAK94" s="1"/>
      <c r="TAL94" s="1"/>
      <c r="TAM94" s="1"/>
      <c r="TAN94" s="1"/>
      <c r="TAO94" s="1"/>
      <c r="TAP94" s="1"/>
      <c r="TAQ94" s="1"/>
      <c r="TAR94" s="1"/>
      <c r="TAS94" s="1"/>
      <c r="TAT94" s="1"/>
      <c r="TAU94" s="1"/>
      <c r="TAV94" s="1"/>
      <c r="TAW94" s="1"/>
      <c r="TAX94" s="1"/>
      <c r="TAY94" s="1"/>
      <c r="TAZ94" s="1"/>
      <c r="TBA94" s="1"/>
      <c r="TBB94" s="1"/>
      <c r="TBC94" s="1"/>
      <c r="TBD94" s="1"/>
      <c r="TBE94" s="1"/>
      <c r="TBF94" s="1"/>
      <c r="TBG94" s="1"/>
      <c r="TBH94" s="1"/>
      <c r="TBI94" s="1"/>
      <c r="TBJ94" s="1"/>
      <c r="TBK94" s="1"/>
      <c r="TBL94" s="1"/>
      <c r="TBM94" s="1"/>
      <c r="TBN94" s="1"/>
      <c r="TBO94" s="1"/>
      <c r="TBP94" s="1"/>
      <c r="TBQ94" s="1"/>
      <c r="TBR94" s="1"/>
      <c r="TBS94" s="1"/>
      <c r="TBT94" s="1"/>
      <c r="TBU94" s="1"/>
      <c r="TBV94" s="1"/>
      <c r="TBW94" s="1"/>
      <c r="TBX94" s="1"/>
      <c r="TBY94" s="1"/>
      <c r="TBZ94" s="1"/>
      <c r="TCA94" s="1"/>
      <c r="TCB94" s="1"/>
      <c r="TCC94" s="1"/>
      <c r="TCD94" s="1"/>
      <c r="TCE94" s="1"/>
      <c r="TCF94" s="1"/>
      <c r="TCG94" s="1"/>
      <c r="TCH94" s="1"/>
      <c r="TCI94" s="1"/>
      <c r="TCJ94" s="1"/>
      <c r="TCK94" s="1"/>
      <c r="TCL94" s="1"/>
      <c r="TCM94" s="1"/>
      <c r="TCN94" s="1"/>
      <c r="TCO94" s="1"/>
      <c r="TCP94" s="1"/>
      <c r="TCQ94" s="1"/>
      <c r="TCR94" s="1"/>
      <c r="TCS94" s="1"/>
      <c r="TCT94" s="1"/>
      <c r="TCU94" s="1"/>
      <c r="TCV94" s="1"/>
      <c r="TCW94" s="1"/>
      <c r="TCX94" s="1"/>
      <c r="TCY94" s="1"/>
      <c r="TCZ94" s="1"/>
      <c r="TDA94" s="1"/>
      <c r="TDB94" s="1"/>
      <c r="TDC94" s="1"/>
      <c r="TDD94" s="1"/>
      <c r="TDE94" s="1"/>
      <c r="TDF94" s="1"/>
      <c r="TDG94" s="1"/>
      <c r="TDH94" s="1"/>
      <c r="TDI94" s="1"/>
      <c r="TDJ94" s="1"/>
      <c r="TDK94" s="1"/>
      <c r="TDL94" s="1"/>
      <c r="TDM94" s="1"/>
      <c r="TDN94" s="1"/>
      <c r="TDO94" s="1"/>
      <c r="TDP94" s="1"/>
      <c r="TDQ94" s="1"/>
      <c r="TDR94" s="1"/>
      <c r="TDS94" s="1"/>
      <c r="TDT94" s="1"/>
      <c r="TDU94" s="1"/>
      <c r="TDV94" s="1"/>
      <c r="TDW94" s="1"/>
      <c r="TDX94" s="1"/>
      <c r="TDY94" s="1"/>
      <c r="TDZ94" s="1"/>
      <c r="TEA94" s="1"/>
      <c r="TEB94" s="1"/>
      <c r="TEC94" s="1"/>
      <c r="TED94" s="1"/>
      <c r="TEE94" s="1"/>
      <c r="TEF94" s="1"/>
      <c r="TEG94" s="1"/>
      <c r="TEH94" s="1"/>
      <c r="TEI94" s="1"/>
      <c r="TEJ94" s="1"/>
      <c r="TEK94" s="1"/>
      <c r="TEL94" s="1"/>
      <c r="TEM94" s="1"/>
      <c r="TEN94" s="1"/>
      <c r="TEO94" s="1"/>
      <c r="TEP94" s="1"/>
      <c r="TEQ94" s="1"/>
      <c r="TER94" s="1"/>
      <c r="TES94" s="1"/>
      <c r="TET94" s="1"/>
      <c r="TEU94" s="1"/>
      <c r="TEV94" s="1"/>
      <c r="TEW94" s="1"/>
      <c r="TEX94" s="1"/>
      <c r="TEY94" s="1"/>
      <c r="TEZ94" s="1"/>
      <c r="TFA94" s="1"/>
      <c r="TFB94" s="1"/>
      <c r="TFC94" s="1"/>
      <c r="TFD94" s="1"/>
      <c r="TFE94" s="1"/>
      <c r="TFF94" s="1"/>
      <c r="TFG94" s="1"/>
      <c r="TFH94" s="1"/>
      <c r="TFI94" s="1"/>
      <c r="TFJ94" s="1"/>
      <c r="TFK94" s="1"/>
      <c r="TFL94" s="1"/>
      <c r="TFM94" s="1"/>
      <c r="TFN94" s="1"/>
      <c r="TFO94" s="1"/>
      <c r="TFP94" s="1"/>
      <c r="TFQ94" s="1"/>
      <c r="TFR94" s="1"/>
      <c r="TFS94" s="1"/>
      <c r="TFT94" s="1"/>
      <c r="TFU94" s="1"/>
      <c r="TFV94" s="1"/>
      <c r="TFW94" s="1"/>
      <c r="TFX94" s="1"/>
      <c r="TFY94" s="1"/>
      <c r="TFZ94" s="1"/>
      <c r="TGA94" s="1"/>
      <c r="TGB94" s="1"/>
      <c r="TGC94" s="1"/>
      <c r="TGD94" s="1"/>
      <c r="TGE94" s="1"/>
      <c r="TGF94" s="1"/>
      <c r="TGG94" s="1"/>
      <c r="TGH94" s="1"/>
      <c r="TGI94" s="1"/>
      <c r="TGJ94" s="1"/>
      <c r="TGK94" s="1"/>
      <c r="TGL94" s="1"/>
      <c r="TGM94" s="1"/>
      <c r="TGN94" s="1"/>
      <c r="TGO94" s="1"/>
      <c r="TGP94" s="1"/>
      <c r="TGQ94" s="1"/>
      <c r="TGR94" s="1"/>
      <c r="TGS94" s="1"/>
      <c r="TGT94" s="1"/>
      <c r="TGU94" s="1"/>
      <c r="TGV94" s="1"/>
      <c r="TGW94" s="1"/>
      <c r="TGX94" s="1"/>
      <c r="TGY94" s="1"/>
      <c r="TGZ94" s="1"/>
      <c r="THA94" s="1"/>
      <c r="THB94" s="1"/>
      <c r="THC94" s="1"/>
      <c r="THD94" s="1"/>
      <c r="THE94" s="1"/>
      <c r="THF94" s="1"/>
      <c r="THG94" s="1"/>
      <c r="THH94" s="1"/>
      <c r="THI94" s="1"/>
      <c r="THJ94" s="1"/>
      <c r="THK94" s="1"/>
      <c r="THL94" s="1"/>
      <c r="THM94" s="1"/>
      <c r="THN94" s="1"/>
      <c r="THO94" s="1"/>
      <c r="THP94" s="1"/>
      <c r="THQ94" s="1"/>
      <c r="THR94" s="1"/>
      <c r="THS94" s="1"/>
      <c r="THT94" s="1"/>
      <c r="THU94" s="1"/>
      <c r="THV94" s="1"/>
      <c r="THW94" s="1"/>
      <c r="THX94" s="1"/>
      <c r="THY94" s="1"/>
      <c r="THZ94" s="1"/>
      <c r="TIA94" s="1"/>
      <c r="TIB94" s="1"/>
      <c r="TIC94" s="1"/>
      <c r="TID94" s="1"/>
      <c r="TIE94" s="1"/>
      <c r="TIF94" s="1"/>
      <c r="TIG94" s="1"/>
      <c r="TIH94" s="1"/>
      <c r="TII94" s="1"/>
      <c r="TIJ94" s="1"/>
      <c r="TIK94" s="1"/>
      <c r="TIL94" s="1"/>
      <c r="TIM94" s="1"/>
      <c r="TIN94" s="1"/>
      <c r="TIO94" s="1"/>
      <c r="TIP94" s="1"/>
      <c r="TIQ94" s="1"/>
      <c r="TIR94" s="1"/>
      <c r="TIS94" s="1"/>
      <c r="TIT94" s="1"/>
      <c r="TIU94" s="1"/>
      <c r="TIV94" s="1"/>
      <c r="TIW94" s="1"/>
      <c r="TIX94" s="1"/>
      <c r="TIY94" s="1"/>
      <c r="TIZ94" s="1"/>
      <c r="TJA94" s="1"/>
      <c r="TJB94" s="1"/>
      <c r="TJC94" s="1"/>
      <c r="TJD94" s="1"/>
      <c r="TJE94" s="1"/>
      <c r="TJF94" s="1"/>
      <c r="TJG94" s="1"/>
      <c r="TJH94" s="1"/>
      <c r="TJI94" s="1"/>
      <c r="TJJ94" s="1"/>
      <c r="TJK94" s="1"/>
      <c r="TJL94" s="1"/>
      <c r="TJM94" s="1"/>
      <c r="TJN94" s="1"/>
      <c r="TJO94" s="1"/>
      <c r="TJP94" s="1"/>
      <c r="TJQ94" s="1"/>
      <c r="TJR94" s="1"/>
      <c r="TJS94" s="1"/>
      <c r="TJT94" s="1"/>
      <c r="TJU94" s="1"/>
      <c r="TJV94" s="1"/>
      <c r="TJW94" s="1"/>
      <c r="TJX94" s="1"/>
      <c r="TJY94" s="1"/>
      <c r="TJZ94" s="1"/>
      <c r="TKA94" s="1"/>
      <c r="TKB94" s="1"/>
      <c r="TKC94" s="1"/>
      <c r="TKD94" s="1"/>
      <c r="TKE94" s="1"/>
      <c r="TKF94" s="1"/>
      <c r="TKG94" s="1"/>
      <c r="TKH94" s="1"/>
      <c r="TKI94" s="1"/>
      <c r="TKJ94" s="1"/>
      <c r="TKK94" s="1"/>
      <c r="TKL94" s="1"/>
      <c r="TKM94" s="1"/>
      <c r="TKN94" s="1"/>
      <c r="TKO94" s="1"/>
      <c r="TKP94" s="1"/>
      <c r="TKQ94" s="1"/>
      <c r="TKR94" s="1"/>
      <c r="TKS94" s="1"/>
      <c r="TKT94" s="1"/>
      <c r="TKU94" s="1"/>
      <c r="TKV94" s="1"/>
      <c r="TKW94" s="1"/>
      <c r="TKX94" s="1"/>
      <c r="TKY94" s="1"/>
      <c r="TKZ94" s="1"/>
      <c r="TLA94" s="1"/>
      <c r="TLB94" s="1"/>
      <c r="TLC94" s="1"/>
      <c r="TLD94" s="1"/>
      <c r="TLE94" s="1"/>
      <c r="TLF94" s="1"/>
      <c r="TLG94" s="1"/>
      <c r="TLH94" s="1"/>
      <c r="TLI94" s="1"/>
      <c r="TLJ94" s="1"/>
      <c r="TLK94" s="1"/>
      <c r="TLL94" s="1"/>
      <c r="TLM94" s="1"/>
      <c r="TLN94" s="1"/>
      <c r="TLO94" s="1"/>
      <c r="TLP94" s="1"/>
      <c r="TLQ94" s="1"/>
      <c r="TLR94" s="1"/>
      <c r="TLS94" s="1"/>
      <c r="TLT94" s="1"/>
      <c r="TLU94" s="1"/>
      <c r="TLV94" s="1"/>
      <c r="TLW94" s="1"/>
      <c r="TLX94" s="1"/>
      <c r="TLY94" s="1"/>
      <c r="TLZ94" s="1"/>
      <c r="TMA94" s="1"/>
      <c r="TMB94" s="1"/>
      <c r="TMC94" s="1"/>
      <c r="TMD94" s="1"/>
      <c r="TME94" s="1"/>
      <c r="TMF94" s="1"/>
      <c r="TMG94" s="1"/>
      <c r="TMH94" s="1"/>
      <c r="TMI94" s="1"/>
      <c r="TMJ94" s="1"/>
      <c r="TMK94" s="1"/>
      <c r="TML94" s="1"/>
      <c r="TMM94" s="1"/>
      <c r="TMN94" s="1"/>
      <c r="TMO94" s="1"/>
      <c r="TMP94" s="1"/>
      <c r="TMQ94" s="1"/>
      <c r="TMR94" s="1"/>
      <c r="TMS94" s="1"/>
      <c r="TMT94" s="1"/>
      <c r="TMU94" s="1"/>
      <c r="TMV94" s="1"/>
      <c r="TMW94" s="1"/>
      <c r="TMX94" s="1"/>
      <c r="TMY94" s="1"/>
      <c r="TMZ94" s="1"/>
      <c r="TNA94" s="1"/>
      <c r="TNB94" s="1"/>
      <c r="TNC94" s="1"/>
      <c r="TND94" s="1"/>
      <c r="TNE94" s="1"/>
      <c r="TNF94" s="1"/>
      <c r="TNG94" s="1"/>
      <c r="TNH94" s="1"/>
      <c r="TNI94" s="1"/>
      <c r="TNJ94" s="1"/>
      <c r="TNK94" s="1"/>
      <c r="TNL94" s="1"/>
      <c r="TNM94" s="1"/>
      <c r="TNN94" s="1"/>
      <c r="TNO94" s="1"/>
      <c r="TNP94" s="1"/>
      <c r="TNQ94" s="1"/>
      <c r="TNR94" s="1"/>
      <c r="TNS94" s="1"/>
      <c r="TNT94" s="1"/>
      <c r="TNU94" s="1"/>
      <c r="TNV94" s="1"/>
      <c r="TNW94" s="1"/>
      <c r="TNX94" s="1"/>
      <c r="TNY94" s="1"/>
      <c r="TNZ94" s="1"/>
      <c r="TOA94" s="1"/>
      <c r="TOB94" s="1"/>
      <c r="TOC94" s="1"/>
      <c r="TOD94" s="1"/>
      <c r="TOE94" s="1"/>
      <c r="TOF94" s="1"/>
      <c r="TOG94" s="1"/>
      <c r="TOH94" s="1"/>
      <c r="TOI94" s="1"/>
      <c r="TOJ94" s="1"/>
      <c r="TOK94" s="1"/>
      <c r="TOL94" s="1"/>
      <c r="TOM94" s="1"/>
      <c r="TON94" s="1"/>
      <c r="TOO94" s="1"/>
      <c r="TOP94" s="1"/>
      <c r="TOQ94" s="1"/>
      <c r="TOR94" s="1"/>
      <c r="TOS94" s="1"/>
      <c r="TOT94" s="1"/>
      <c r="TOU94" s="1"/>
      <c r="TOV94" s="1"/>
      <c r="TOW94" s="1"/>
      <c r="TOX94" s="1"/>
      <c r="TOY94" s="1"/>
      <c r="TOZ94" s="1"/>
      <c r="TPA94" s="1"/>
      <c r="TPB94" s="1"/>
      <c r="TPC94" s="1"/>
      <c r="TPD94" s="1"/>
      <c r="TPE94" s="1"/>
      <c r="TPF94" s="1"/>
      <c r="TPG94" s="1"/>
      <c r="TPH94" s="1"/>
      <c r="TPI94" s="1"/>
      <c r="TPJ94" s="1"/>
      <c r="TPK94" s="1"/>
      <c r="TPL94" s="1"/>
      <c r="TPM94" s="1"/>
      <c r="TPN94" s="1"/>
      <c r="TPO94" s="1"/>
      <c r="TPP94" s="1"/>
      <c r="TPQ94" s="1"/>
      <c r="TPR94" s="1"/>
      <c r="TPS94" s="1"/>
      <c r="TPT94" s="1"/>
      <c r="TPU94" s="1"/>
      <c r="TPV94" s="1"/>
      <c r="TPW94" s="1"/>
      <c r="TPX94" s="1"/>
      <c r="TPY94" s="1"/>
      <c r="TPZ94" s="1"/>
      <c r="TQA94" s="1"/>
      <c r="TQB94" s="1"/>
      <c r="TQC94" s="1"/>
      <c r="TQD94" s="1"/>
      <c r="TQE94" s="1"/>
      <c r="TQF94" s="1"/>
      <c r="TQG94" s="1"/>
      <c r="TQH94" s="1"/>
      <c r="TQI94" s="1"/>
      <c r="TQJ94" s="1"/>
      <c r="TQK94" s="1"/>
      <c r="TQL94" s="1"/>
      <c r="TQM94" s="1"/>
      <c r="TQN94" s="1"/>
      <c r="TQO94" s="1"/>
      <c r="TQP94" s="1"/>
      <c r="TQQ94" s="1"/>
      <c r="TQR94" s="1"/>
      <c r="TQS94" s="1"/>
      <c r="TQT94" s="1"/>
      <c r="TQU94" s="1"/>
      <c r="TQV94" s="1"/>
      <c r="TQW94" s="1"/>
      <c r="TQX94" s="1"/>
      <c r="TQY94" s="1"/>
      <c r="TQZ94" s="1"/>
      <c r="TRA94" s="1"/>
      <c r="TRB94" s="1"/>
      <c r="TRC94" s="1"/>
      <c r="TRD94" s="1"/>
      <c r="TRE94" s="1"/>
      <c r="TRF94" s="1"/>
      <c r="TRG94" s="1"/>
      <c r="TRH94" s="1"/>
      <c r="TRI94" s="1"/>
      <c r="TRJ94" s="1"/>
      <c r="TRK94" s="1"/>
      <c r="TRL94" s="1"/>
      <c r="TRM94" s="1"/>
      <c r="TRN94" s="1"/>
      <c r="TRO94" s="1"/>
      <c r="TRP94" s="1"/>
      <c r="TRQ94" s="1"/>
      <c r="TRR94" s="1"/>
      <c r="TRS94" s="1"/>
      <c r="TRT94" s="1"/>
      <c r="TRU94" s="1"/>
      <c r="TRV94" s="1"/>
      <c r="TRW94" s="1"/>
      <c r="TRX94" s="1"/>
      <c r="TRY94" s="1"/>
      <c r="TRZ94" s="1"/>
      <c r="TSA94" s="1"/>
      <c r="TSB94" s="1"/>
      <c r="TSC94" s="1"/>
      <c r="TSD94" s="1"/>
      <c r="TSE94" s="1"/>
      <c r="TSF94" s="1"/>
      <c r="TSG94" s="1"/>
      <c r="TSH94" s="1"/>
      <c r="TSI94" s="1"/>
      <c r="TSJ94" s="1"/>
      <c r="TSK94" s="1"/>
      <c r="TSL94" s="1"/>
      <c r="TSM94" s="1"/>
      <c r="TSN94" s="1"/>
      <c r="TSO94" s="1"/>
      <c r="TSP94" s="1"/>
      <c r="TSQ94" s="1"/>
      <c r="TSR94" s="1"/>
      <c r="TSS94" s="1"/>
      <c r="TST94" s="1"/>
      <c r="TSU94" s="1"/>
      <c r="TSV94" s="1"/>
      <c r="TSW94" s="1"/>
      <c r="TSX94" s="1"/>
      <c r="TSY94" s="1"/>
      <c r="TSZ94" s="1"/>
      <c r="TTA94" s="1"/>
      <c r="TTB94" s="1"/>
      <c r="TTC94" s="1"/>
      <c r="TTD94" s="1"/>
      <c r="TTE94" s="1"/>
      <c r="TTF94" s="1"/>
      <c r="TTG94" s="1"/>
      <c r="TTH94" s="1"/>
      <c r="TTI94" s="1"/>
      <c r="TTJ94" s="1"/>
      <c r="TTK94" s="1"/>
      <c r="TTL94" s="1"/>
      <c r="TTM94" s="1"/>
      <c r="TTN94" s="1"/>
      <c r="TTO94" s="1"/>
      <c r="TTP94" s="1"/>
      <c r="TTQ94" s="1"/>
      <c r="TTR94" s="1"/>
      <c r="TTS94" s="1"/>
      <c r="TTT94" s="1"/>
      <c r="TTU94" s="1"/>
      <c r="TTV94" s="1"/>
      <c r="TTW94" s="1"/>
      <c r="TTX94" s="1"/>
      <c r="TTY94" s="1"/>
      <c r="TTZ94" s="1"/>
      <c r="TUA94" s="1"/>
      <c r="TUB94" s="1"/>
      <c r="TUC94" s="1"/>
      <c r="TUD94" s="1"/>
      <c r="TUE94" s="1"/>
      <c r="TUF94" s="1"/>
      <c r="TUG94" s="1"/>
      <c r="TUH94" s="1"/>
      <c r="TUI94" s="1"/>
      <c r="TUJ94" s="1"/>
      <c r="TUK94" s="1"/>
      <c r="TUL94" s="1"/>
      <c r="TUM94" s="1"/>
      <c r="TUN94" s="1"/>
      <c r="TUO94" s="1"/>
      <c r="TUP94" s="1"/>
      <c r="TUQ94" s="1"/>
      <c r="TUR94" s="1"/>
      <c r="TUS94" s="1"/>
      <c r="TUT94" s="1"/>
      <c r="TUU94" s="1"/>
      <c r="TUV94" s="1"/>
      <c r="TUW94" s="1"/>
      <c r="TUX94" s="1"/>
      <c r="TUY94" s="1"/>
      <c r="TUZ94" s="1"/>
      <c r="TVA94" s="1"/>
      <c r="TVB94" s="1"/>
      <c r="TVC94" s="1"/>
      <c r="TVD94" s="1"/>
      <c r="TVE94" s="1"/>
      <c r="TVF94" s="1"/>
      <c r="TVG94" s="1"/>
      <c r="TVH94" s="1"/>
      <c r="TVI94" s="1"/>
      <c r="TVJ94" s="1"/>
      <c r="TVK94" s="1"/>
      <c r="TVL94" s="1"/>
      <c r="TVM94" s="1"/>
      <c r="TVN94" s="1"/>
      <c r="TVO94" s="1"/>
      <c r="TVP94" s="1"/>
      <c r="TVQ94" s="1"/>
      <c r="TVR94" s="1"/>
      <c r="TVS94" s="1"/>
      <c r="TVT94" s="1"/>
      <c r="TVU94" s="1"/>
      <c r="TVV94" s="1"/>
      <c r="TVW94" s="1"/>
      <c r="TVX94" s="1"/>
      <c r="TVY94" s="1"/>
      <c r="TVZ94" s="1"/>
      <c r="TWA94" s="1"/>
      <c r="TWB94" s="1"/>
      <c r="TWC94" s="1"/>
      <c r="TWD94" s="1"/>
      <c r="TWE94" s="1"/>
      <c r="TWF94" s="1"/>
      <c r="TWG94" s="1"/>
      <c r="TWH94" s="1"/>
      <c r="TWI94" s="1"/>
      <c r="TWJ94" s="1"/>
      <c r="TWK94" s="1"/>
      <c r="TWL94" s="1"/>
      <c r="TWM94" s="1"/>
      <c r="TWN94" s="1"/>
      <c r="TWO94" s="1"/>
      <c r="TWP94" s="1"/>
      <c r="TWQ94" s="1"/>
      <c r="TWR94" s="1"/>
      <c r="TWS94" s="1"/>
      <c r="TWT94" s="1"/>
      <c r="TWU94" s="1"/>
      <c r="TWV94" s="1"/>
      <c r="TWW94" s="1"/>
      <c r="TWX94" s="1"/>
      <c r="TWY94" s="1"/>
      <c r="TWZ94" s="1"/>
      <c r="TXA94" s="1"/>
      <c r="TXB94" s="1"/>
      <c r="TXC94" s="1"/>
      <c r="TXD94" s="1"/>
      <c r="TXE94" s="1"/>
      <c r="TXF94" s="1"/>
      <c r="TXG94" s="1"/>
      <c r="TXH94" s="1"/>
      <c r="TXI94" s="1"/>
      <c r="TXJ94" s="1"/>
      <c r="TXK94" s="1"/>
      <c r="TXL94" s="1"/>
      <c r="TXM94" s="1"/>
      <c r="TXN94" s="1"/>
      <c r="TXO94" s="1"/>
      <c r="TXP94" s="1"/>
      <c r="TXQ94" s="1"/>
      <c r="TXR94" s="1"/>
      <c r="TXS94" s="1"/>
      <c r="TXT94" s="1"/>
      <c r="TXU94" s="1"/>
      <c r="TXV94" s="1"/>
      <c r="TXW94" s="1"/>
      <c r="TXX94" s="1"/>
      <c r="TXY94" s="1"/>
      <c r="TXZ94" s="1"/>
      <c r="TYA94" s="1"/>
      <c r="TYB94" s="1"/>
      <c r="TYC94" s="1"/>
      <c r="TYD94" s="1"/>
      <c r="TYE94" s="1"/>
      <c r="TYF94" s="1"/>
      <c r="TYG94" s="1"/>
      <c r="TYH94" s="1"/>
      <c r="TYI94" s="1"/>
      <c r="TYJ94" s="1"/>
      <c r="TYK94" s="1"/>
      <c r="TYL94" s="1"/>
      <c r="TYM94" s="1"/>
      <c r="TYN94" s="1"/>
      <c r="TYO94" s="1"/>
      <c r="TYP94" s="1"/>
      <c r="TYQ94" s="1"/>
      <c r="TYR94" s="1"/>
      <c r="TYS94" s="1"/>
      <c r="TYT94" s="1"/>
      <c r="TYU94" s="1"/>
      <c r="TYV94" s="1"/>
      <c r="TYW94" s="1"/>
      <c r="TYX94" s="1"/>
      <c r="TYY94" s="1"/>
      <c r="TYZ94" s="1"/>
      <c r="TZA94" s="1"/>
      <c r="TZB94" s="1"/>
      <c r="TZC94" s="1"/>
      <c r="TZD94" s="1"/>
      <c r="TZE94" s="1"/>
      <c r="TZF94" s="1"/>
      <c r="TZG94" s="1"/>
      <c r="TZH94" s="1"/>
      <c r="TZI94" s="1"/>
      <c r="TZJ94" s="1"/>
      <c r="TZK94" s="1"/>
      <c r="TZL94" s="1"/>
      <c r="TZM94" s="1"/>
      <c r="TZN94" s="1"/>
      <c r="TZO94" s="1"/>
      <c r="TZP94" s="1"/>
      <c r="TZQ94" s="1"/>
      <c r="TZR94" s="1"/>
      <c r="TZS94" s="1"/>
      <c r="TZT94" s="1"/>
      <c r="TZU94" s="1"/>
      <c r="TZV94" s="1"/>
      <c r="TZW94" s="1"/>
      <c r="TZX94" s="1"/>
      <c r="TZY94" s="1"/>
      <c r="TZZ94" s="1"/>
      <c r="UAA94" s="1"/>
      <c r="UAB94" s="1"/>
      <c r="UAC94" s="1"/>
      <c r="UAD94" s="1"/>
      <c r="UAE94" s="1"/>
      <c r="UAF94" s="1"/>
      <c r="UAG94" s="1"/>
      <c r="UAH94" s="1"/>
      <c r="UAI94" s="1"/>
      <c r="UAJ94" s="1"/>
      <c r="UAK94" s="1"/>
      <c r="UAL94" s="1"/>
      <c r="UAM94" s="1"/>
      <c r="UAN94" s="1"/>
      <c r="UAO94" s="1"/>
      <c r="UAP94" s="1"/>
      <c r="UAQ94" s="1"/>
      <c r="UAR94" s="1"/>
      <c r="UAS94" s="1"/>
      <c r="UAT94" s="1"/>
      <c r="UAU94" s="1"/>
      <c r="UAV94" s="1"/>
      <c r="UAW94" s="1"/>
      <c r="UAX94" s="1"/>
      <c r="UAY94" s="1"/>
      <c r="UAZ94" s="1"/>
      <c r="UBA94" s="1"/>
      <c r="UBB94" s="1"/>
      <c r="UBC94" s="1"/>
      <c r="UBD94" s="1"/>
      <c r="UBE94" s="1"/>
      <c r="UBF94" s="1"/>
      <c r="UBG94" s="1"/>
      <c r="UBH94" s="1"/>
      <c r="UBI94" s="1"/>
      <c r="UBJ94" s="1"/>
      <c r="UBK94" s="1"/>
      <c r="UBL94" s="1"/>
      <c r="UBM94" s="1"/>
      <c r="UBN94" s="1"/>
      <c r="UBO94" s="1"/>
      <c r="UBP94" s="1"/>
      <c r="UBQ94" s="1"/>
      <c r="UBR94" s="1"/>
      <c r="UBS94" s="1"/>
      <c r="UBT94" s="1"/>
      <c r="UBU94" s="1"/>
      <c r="UBV94" s="1"/>
      <c r="UBW94" s="1"/>
      <c r="UBX94" s="1"/>
      <c r="UBY94" s="1"/>
      <c r="UBZ94" s="1"/>
      <c r="UCA94" s="1"/>
      <c r="UCB94" s="1"/>
      <c r="UCC94" s="1"/>
      <c r="UCD94" s="1"/>
      <c r="UCE94" s="1"/>
      <c r="UCF94" s="1"/>
      <c r="UCG94" s="1"/>
      <c r="UCH94" s="1"/>
      <c r="UCI94" s="1"/>
      <c r="UCJ94" s="1"/>
      <c r="UCK94" s="1"/>
      <c r="UCL94" s="1"/>
      <c r="UCM94" s="1"/>
      <c r="UCN94" s="1"/>
      <c r="UCO94" s="1"/>
      <c r="UCP94" s="1"/>
      <c r="UCQ94" s="1"/>
      <c r="UCR94" s="1"/>
      <c r="UCS94" s="1"/>
      <c r="UCT94" s="1"/>
      <c r="UCU94" s="1"/>
      <c r="UCV94" s="1"/>
      <c r="UCW94" s="1"/>
      <c r="UCX94" s="1"/>
      <c r="UCY94" s="1"/>
      <c r="UCZ94" s="1"/>
      <c r="UDA94" s="1"/>
      <c r="UDB94" s="1"/>
      <c r="UDC94" s="1"/>
      <c r="UDD94" s="1"/>
      <c r="UDE94" s="1"/>
      <c r="UDF94" s="1"/>
      <c r="UDG94" s="1"/>
      <c r="UDH94" s="1"/>
      <c r="UDI94" s="1"/>
      <c r="UDJ94" s="1"/>
      <c r="UDK94" s="1"/>
      <c r="UDL94" s="1"/>
      <c r="UDM94" s="1"/>
      <c r="UDN94" s="1"/>
      <c r="UDO94" s="1"/>
      <c r="UDP94" s="1"/>
      <c r="UDQ94" s="1"/>
      <c r="UDR94" s="1"/>
      <c r="UDS94" s="1"/>
      <c r="UDT94" s="1"/>
      <c r="UDU94" s="1"/>
      <c r="UDV94" s="1"/>
      <c r="UDW94" s="1"/>
      <c r="UDX94" s="1"/>
      <c r="UDY94" s="1"/>
      <c r="UDZ94" s="1"/>
      <c r="UEA94" s="1"/>
      <c r="UEB94" s="1"/>
      <c r="UEC94" s="1"/>
      <c r="UED94" s="1"/>
      <c r="UEE94" s="1"/>
      <c r="UEF94" s="1"/>
      <c r="UEG94" s="1"/>
      <c r="UEH94" s="1"/>
      <c r="UEI94" s="1"/>
      <c r="UEJ94" s="1"/>
      <c r="UEK94" s="1"/>
      <c r="UEL94" s="1"/>
      <c r="UEM94" s="1"/>
      <c r="UEN94" s="1"/>
      <c r="UEO94" s="1"/>
      <c r="UEP94" s="1"/>
      <c r="UEQ94" s="1"/>
      <c r="UER94" s="1"/>
      <c r="UES94" s="1"/>
      <c r="UET94" s="1"/>
      <c r="UEU94" s="1"/>
      <c r="UEV94" s="1"/>
      <c r="UEW94" s="1"/>
      <c r="UEX94" s="1"/>
      <c r="UEY94" s="1"/>
      <c r="UEZ94" s="1"/>
      <c r="UFA94" s="1"/>
      <c r="UFB94" s="1"/>
      <c r="UFC94" s="1"/>
      <c r="UFD94" s="1"/>
      <c r="UFE94" s="1"/>
      <c r="UFF94" s="1"/>
      <c r="UFG94" s="1"/>
      <c r="UFH94" s="1"/>
      <c r="UFI94" s="1"/>
      <c r="UFJ94" s="1"/>
      <c r="UFK94" s="1"/>
      <c r="UFL94" s="1"/>
      <c r="UFM94" s="1"/>
      <c r="UFN94" s="1"/>
      <c r="UFO94" s="1"/>
      <c r="UFP94" s="1"/>
      <c r="UFQ94" s="1"/>
      <c r="UFR94" s="1"/>
      <c r="UFS94" s="1"/>
      <c r="UFT94" s="1"/>
      <c r="UFU94" s="1"/>
      <c r="UFV94" s="1"/>
      <c r="UFW94" s="1"/>
      <c r="UFX94" s="1"/>
      <c r="UFY94" s="1"/>
      <c r="UFZ94" s="1"/>
      <c r="UGA94" s="1"/>
      <c r="UGB94" s="1"/>
      <c r="UGC94" s="1"/>
      <c r="UGD94" s="1"/>
      <c r="UGE94" s="1"/>
      <c r="UGF94" s="1"/>
      <c r="UGG94" s="1"/>
      <c r="UGH94" s="1"/>
      <c r="UGI94" s="1"/>
      <c r="UGJ94" s="1"/>
      <c r="UGK94" s="1"/>
      <c r="UGL94" s="1"/>
      <c r="UGM94" s="1"/>
      <c r="UGN94" s="1"/>
      <c r="UGO94" s="1"/>
      <c r="UGP94" s="1"/>
      <c r="UGQ94" s="1"/>
      <c r="UGR94" s="1"/>
      <c r="UGS94" s="1"/>
      <c r="UGT94" s="1"/>
      <c r="UGU94" s="1"/>
      <c r="UGV94" s="1"/>
      <c r="UGW94" s="1"/>
      <c r="UGX94" s="1"/>
      <c r="UGY94" s="1"/>
      <c r="UGZ94" s="1"/>
      <c r="UHA94" s="1"/>
      <c r="UHB94" s="1"/>
      <c r="UHC94" s="1"/>
      <c r="UHD94" s="1"/>
      <c r="UHE94" s="1"/>
      <c r="UHF94" s="1"/>
      <c r="UHG94" s="1"/>
      <c r="UHH94" s="1"/>
      <c r="UHI94" s="1"/>
      <c r="UHJ94" s="1"/>
      <c r="UHK94" s="1"/>
      <c r="UHL94" s="1"/>
      <c r="UHM94" s="1"/>
      <c r="UHN94" s="1"/>
      <c r="UHO94" s="1"/>
      <c r="UHP94" s="1"/>
      <c r="UHQ94" s="1"/>
      <c r="UHR94" s="1"/>
      <c r="UHS94" s="1"/>
      <c r="UHT94" s="1"/>
      <c r="UHU94" s="1"/>
      <c r="UHV94" s="1"/>
      <c r="UHW94" s="1"/>
      <c r="UHX94" s="1"/>
      <c r="UHY94" s="1"/>
      <c r="UHZ94" s="1"/>
      <c r="UIA94" s="1"/>
      <c r="UIB94" s="1"/>
      <c r="UIC94" s="1"/>
      <c r="UID94" s="1"/>
      <c r="UIE94" s="1"/>
      <c r="UIF94" s="1"/>
      <c r="UIG94" s="1"/>
      <c r="UIH94" s="1"/>
      <c r="UII94" s="1"/>
      <c r="UIJ94" s="1"/>
      <c r="UIK94" s="1"/>
      <c r="UIL94" s="1"/>
      <c r="UIM94" s="1"/>
      <c r="UIN94" s="1"/>
      <c r="UIO94" s="1"/>
      <c r="UIP94" s="1"/>
      <c r="UIQ94" s="1"/>
      <c r="UIR94" s="1"/>
      <c r="UIS94" s="1"/>
      <c r="UIT94" s="1"/>
      <c r="UIU94" s="1"/>
      <c r="UIV94" s="1"/>
      <c r="UIW94" s="1"/>
      <c r="UIX94" s="1"/>
      <c r="UIY94" s="1"/>
      <c r="UIZ94" s="1"/>
      <c r="UJA94" s="1"/>
      <c r="UJB94" s="1"/>
      <c r="UJC94" s="1"/>
      <c r="UJD94" s="1"/>
      <c r="UJE94" s="1"/>
      <c r="UJF94" s="1"/>
      <c r="UJG94" s="1"/>
      <c r="UJH94" s="1"/>
      <c r="UJI94" s="1"/>
      <c r="UJJ94" s="1"/>
      <c r="UJK94" s="1"/>
      <c r="UJL94" s="1"/>
      <c r="UJM94" s="1"/>
      <c r="UJN94" s="1"/>
      <c r="UJO94" s="1"/>
      <c r="UJP94" s="1"/>
      <c r="UJQ94" s="1"/>
      <c r="UJR94" s="1"/>
      <c r="UJS94" s="1"/>
      <c r="UJT94" s="1"/>
      <c r="UJU94" s="1"/>
      <c r="UJV94" s="1"/>
      <c r="UJW94" s="1"/>
      <c r="UJX94" s="1"/>
      <c r="UJY94" s="1"/>
      <c r="UJZ94" s="1"/>
      <c r="UKA94" s="1"/>
      <c r="UKB94" s="1"/>
      <c r="UKC94" s="1"/>
      <c r="UKD94" s="1"/>
      <c r="UKE94" s="1"/>
      <c r="UKF94" s="1"/>
      <c r="UKG94" s="1"/>
      <c r="UKH94" s="1"/>
      <c r="UKI94" s="1"/>
      <c r="UKJ94" s="1"/>
      <c r="UKK94" s="1"/>
      <c r="UKL94" s="1"/>
      <c r="UKM94" s="1"/>
      <c r="UKN94" s="1"/>
      <c r="UKO94" s="1"/>
      <c r="UKP94" s="1"/>
      <c r="UKQ94" s="1"/>
      <c r="UKR94" s="1"/>
      <c r="UKS94" s="1"/>
      <c r="UKT94" s="1"/>
      <c r="UKU94" s="1"/>
      <c r="UKV94" s="1"/>
      <c r="UKW94" s="1"/>
      <c r="UKX94" s="1"/>
      <c r="UKY94" s="1"/>
      <c r="UKZ94" s="1"/>
      <c r="ULA94" s="1"/>
      <c r="ULB94" s="1"/>
      <c r="ULC94" s="1"/>
      <c r="ULD94" s="1"/>
      <c r="ULE94" s="1"/>
      <c r="ULF94" s="1"/>
      <c r="ULG94" s="1"/>
      <c r="ULH94" s="1"/>
      <c r="ULI94" s="1"/>
      <c r="ULJ94" s="1"/>
      <c r="ULK94" s="1"/>
      <c r="ULL94" s="1"/>
      <c r="ULM94" s="1"/>
      <c r="ULN94" s="1"/>
      <c r="ULO94" s="1"/>
      <c r="ULP94" s="1"/>
      <c r="ULQ94" s="1"/>
      <c r="ULR94" s="1"/>
      <c r="ULS94" s="1"/>
      <c r="ULT94" s="1"/>
      <c r="ULU94" s="1"/>
      <c r="ULV94" s="1"/>
      <c r="ULW94" s="1"/>
      <c r="ULX94" s="1"/>
      <c r="ULY94" s="1"/>
      <c r="ULZ94" s="1"/>
      <c r="UMA94" s="1"/>
      <c r="UMB94" s="1"/>
      <c r="UMC94" s="1"/>
      <c r="UMD94" s="1"/>
      <c r="UME94" s="1"/>
      <c r="UMF94" s="1"/>
      <c r="UMG94" s="1"/>
      <c r="UMH94" s="1"/>
      <c r="UMI94" s="1"/>
      <c r="UMJ94" s="1"/>
      <c r="UMK94" s="1"/>
      <c r="UML94" s="1"/>
      <c r="UMM94" s="1"/>
      <c r="UMN94" s="1"/>
      <c r="UMO94" s="1"/>
      <c r="UMP94" s="1"/>
      <c r="UMQ94" s="1"/>
      <c r="UMR94" s="1"/>
      <c r="UMS94" s="1"/>
      <c r="UMT94" s="1"/>
      <c r="UMU94" s="1"/>
      <c r="UMV94" s="1"/>
      <c r="UMW94" s="1"/>
      <c r="UMX94" s="1"/>
      <c r="UMY94" s="1"/>
      <c r="UMZ94" s="1"/>
      <c r="UNA94" s="1"/>
      <c r="UNB94" s="1"/>
      <c r="UNC94" s="1"/>
      <c r="UND94" s="1"/>
      <c r="UNE94" s="1"/>
      <c r="UNF94" s="1"/>
      <c r="UNG94" s="1"/>
      <c r="UNH94" s="1"/>
      <c r="UNI94" s="1"/>
      <c r="UNJ94" s="1"/>
      <c r="UNK94" s="1"/>
      <c r="UNL94" s="1"/>
      <c r="UNM94" s="1"/>
      <c r="UNN94" s="1"/>
      <c r="UNO94" s="1"/>
      <c r="UNP94" s="1"/>
      <c r="UNQ94" s="1"/>
      <c r="UNR94" s="1"/>
      <c r="UNS94" s="1"/>
      <c r="UNT94" s="1"/>
      <c r="UNU94" s="1"/>
      <c r="UNV94" s="1"/>
      <c r="UNW94" s="1"/>
      <c r="UNX94" s="1"/>
      <c r="UNY94" s="1"/>
      <c r="UNZ94" s="1"/>
      <c r="UOA94" s="1"/>
      <c r="UOB94" s="1"/>
      <c r="UOC94" s="1"/>
      <c r="UOD94" s="1"/>
      <c r="UOE94" s="1"/>
      <c r="UOF94" s="1"/>
      <c r="UOG94" s="1"/>
      <c r="UOH94" s="1"/>
      <c r="UOI94" s="1"/>
      <c r="UOJ94" s="1"/>
      <c r="UOK94" s="1"/>
      <c r="UOL94" s="1"/>
      <c r="UOM94" s="1"/>
      <c r="UON94" s="1"/>
      <c r="UOO94" s="1"/>
      <c r="UOP94" s="1"/>
      <c r="UOQ94" s="1"/>
      <c r="UOR94" s="1"/>
      <c r="UOS94" s="1"/>
      <c r="UOT94" s="1"/>
      <c r="UOU94" s="1"/>
      <c r="UOV94" s="1"/>
      <c r="UOW94" s="1"/>
      <c r="UOX94" s="1"/>
      <c r="UOY94" s="1"/>
      <c r="UOZ94" s="1"/>
      <c r="UPA94" s="1"/>
      <c r="UPB94" s="1"/>
      <c r="UPC94" s="1"/>
      <c r="UPD94" s="1"/>
      <c r="UPE94" s="1"/>
      <c r="UPF94" s="1"/>
      <c r="UPG94" s="1"/>
      <c r="UPH94" s="1"/>
      <c r="UPI94" s="1"/>
      <c r="UPJ94" s="1"/>
      <c r="UPK94" s="1"/>
      <c r="UPL94" s="1"/>
      <c r="UPM94" s="1"/>
      <c r="UPN94" s="1"/>
      <c r="UPO94" s="1"/>
      <c r="UPP94" s="1"/>
      <c r="UPQ94" s="1"/>
      <c r="UPR94" s="1"/>
      <c r="UPS94" s="1"/>
      <c r="UPT94" s="1"/>
      <c r="UPU94" s="1"/>
      <c r="UPV94" s="1"/>
      <c r="UPW94" s="1"/>
      <c r="UPX94" s="1"/>
      <c r="UPY94" s="1"/>
      <c r="UPZ94" s="1"/>
      <c r="UQA94" s="1"/>
      <c r="UQB94" s="1"/>
      <c r="UQC94" s="1"/>
      <c r="UQD94" s="1"/>
      <c r="UQE94" s="1"/>
      <c r="UQF94" s="1"/>
      <c r="UQG94" s="1"/>
      <c r="UQH94" s="1"/>
      <c r="UQI94" s="1"/>
      <c r="UQJ94" s="1"/>
      <c r="UQK94" s="1"/>
      <c r="UQL94" s="1"/>
      <c r="UQM94" s="1"/>
      <c r="UQN94" s="1"/>
      <c r="UQO94" s="1"/>
      <c r="UQP94" s="1"/>
      <c r="UQQ94" s="1"/>
      <c r="UQR94" s="1"/>
      <c r="UQS94" s="1"/>
      <c r="UQT94" s="1"/>
      <c r="UQU94" s="1"/>
      <c r="UQV94" s="1"/>
      <c r="UQW94" s="1"/>
      <c r="UQX94" s="1"/>
      <c r="UQY94" s="1"/>
      <c r="UQZ94" s="1"/>
      <c r="URA94" s="1"/>
      <c r="URB94" s="1"/>
      <c r="URC94" s="1"/>
      <c r="URD94" s="1"/>
      <c r="URE94" s="1"/>
      <c r="URF94" s="1"/>
      <c r="URG94" s="1"/>
      <c r="URH94" s="1"/>
      <c r="URI94" s="1"/>
      <c r="URJ94" s="1"/>
      <c r="URK94" s="1"/>
      <c r="URL94" s="1"/>
      <c r="URM94" s="1"/>
      <c r="URN94" s="1"/>
      <c r="URO94" s="1"/>
      <c r="URP94" s="1"/>
      <c r="URQ94" s="1"/>
      <c r="URR94" s="1"/>
      <c r="URS94" s="1"/>
      <c r="URT94" s="1"/>
      <c r="URU94" s="1"/>
      <c r="URV94" s="1"/>
      <c r="URW94" s="1"/>
      <c r="URX94" s="1"/>
      <c r="URY94" s="1"/>
      <c r="URZ94" s="1"/>
      <c r="USA94" s="1"/>
      <c r="USB94" s="1"/>
      <c r="USC94" s="1"/>
      <c r="USD94" s="1"/>
      <c r="USE94" s="1"/>
      <c r="USF94" s="1"/>
      <c r="USG94" s="1"/>
      <c r="USH94" s="1"/>
      <c r="USI94" s="1"/>
      <c r="USJ94" s="1"/>
      <c r="USK94" s="1"/>
      <c r="USL94" s="1"/>
      <c r="USM94" s="1"/>
      <c r="USN94" s="1"/>
      <c r="USO94" s="1"/>
      <c r="USP94" s="1"/>
      <c r="USQ94" s="1"/>
      <c r="USR94" s="1"/>
      <c r="USS94" s="1"/>
      <c r="UST94" s="1"/>
      <c r="USU94" s="1"/>
      <c r="USV94" s="1"/>
      <c r="USW94" s="1"/>
      <c r="USX94" s="1"/>
      <c r="USY94" s="1"/>
      <c r="USZ94" s="1"/>
      <c r="UTA94" s="1"/>
      <c r="UTB94" s="1"/>
      <c r="UTC94" s="1"/>
      <c r="UTD94" s="1"/>
      <c r="UTE94" s="1"/>
      <c r="UTF94" s="1"/>
      <c r="UTG94" s="1"/>
      <c r="UTH94" s="1"/>
      <c r="UTI94" s="1"/>
      <c r="UTJ94" s="1"/>
      <c r="UTK94" s="1"/>
      <c r="UTL94" s="1"/>
      <c r="UTM94" s="1"/>
      <c r="UTN94" s="1"/>
      <c r="UTO94" s="1"/>
      <c r="UTP94" s="1"/>
      <c r="UTQ94" s="1"/>
      <c r="UTR94" s="1"/>
      <c r="UTS94" s="1"/>
      <c r="UTT94" s="1"/>
      <c r="UTU94" s="1"/>
      <c r="UTV94" s="1"/>
      <c r="UTW94" s="1"/>
      <c r="UTX94" s="1"/>
      <c r="UTY94" s="1"/>
      <c r="UTZ94" s="1"/>
      <c r="UUA94" s="1"/>
      <c r="UUB94" s="1"/>
      <c r="UUC94" s="1"/>
      <c r="UUD94" s="1"/>
      <c r="UUE94" s="1"/>
      <c r="UUF94" s="1"/>
      <c r="UUG94" s="1"/>
      <c r="UUH94" s="1"/>
      <c r="UUI94" s="1"/>
      <c r="UUJ94" s="1"/>
      <c r="UUK94" s="1"/>
      <c r="UUL94" s="1"/>
      <c r="UUM94" s="1"/>
      <c r="UUN94" s="1"/>
      <c r="UUO94" s="1"/>
      <c r="UUP94" s="1"/>
      <c r="UUQ94" s="1"/>
      <c r="UUR94" s="1"/>
      <c r="UUS94" s="1"/>
      <c r="UUT94" s="1"/>
      <c r="UUU94" s="1"/>
      <c r="UUV94" s="1"/>
      <c r="UUW94" s="1"/>
      <c r="UUX94" s="1"/>
      <c r="UUY94" s="1"/>
      <c r="UUZ94" s="1"/>
      <c r="UVA94" s="1"/>
      <c r="UVB94" s="1"/>
      <c r="UVC94" s="1"/>
      <c r="UVD94" s="1"/>
      <c r="UVE94" s="1"/>
      <c r="UVF94" s="1"/>
      <c r="UVG94" s="1"/>
      <c r="UVH94" s="1"/>
      <c r="UVI94" s="1"/>
      <c r="UVJ94" s="1"/>
      <c r="UVK94" s="1"/>
      <c r="UVL94" s="1"/>
      <c r="UVM94" s="1"/>
      <c r="UVN94" s="1"/>
      <c r="UVO94" s="1"/>
      <c r="UVP94" s="1"/>
      <c r="UVQ94" s="1"/>
      <c r="UVR94" s="1"/>
      <c r="UVS94" s="1"/>
      <c r="UVT94" s="1"/>
      <c r="UVU94" s="1"/>
      <c r="UVV94" s="1"/>
      <c r="UVW94" s="1"/>
      <c r="UVX94" s="1"/>
      <c r="UVY94" s="1"/>
      <c r="UVZ94" s="1"/>
      <c r="UWA94" s="1"/>
      <c r="UWB94" s="1"/>
      <c r="UWC94" s="1"/>
      <c r="UWD94" s="1"/>
      <c r="UWE94" s="1"/>
      <c r="UWF94" s="1"/>
      <c r="UWG94" s="1"/>
      <c r="UWH94" s="1"/>
      <c r="UWI94" s="1"/>
      <c r="UWJ94" s="1"/>
      <c r="UWK94" s="1"/>
      <c r="UWL94" s="1"/>
      <c r="UWM94" s="1"/>
      <c r="UWN94" s="1"/>
      <c r="UWO94" s="1"/>
      <c r="UWP94" s="1"/>
      <c r="UWQ94" s="1"/>
      <c r="UWR94" s="1"/>
      <c r="UWS94" s="1"/>
      <c r="UWT94" s="1"/>
      <c r="UWU94" s="1"/>
      <c r="UWV94" s="1"/>
      <c r="UWW94" s="1"/>
      <c r="UWX94" s="1"/>
      <c r="UWY94" s="1"/>
      <c r="UWZ94" s="1"/>
      <c r="UXA94" s="1"/>
      <c r="UXB94" s="1"/>
      <c r="UXC94" s="1"/>
      <c r="UXD94" s="1"/>
      <c r="UXE94" s="1"/>
      <c r="UXF94" s="1"/>
      <c r="UXG94" s="1"/>
      <c r="UXH94" s="1"/>
      <c r="UXI94" s="1"/>
      <c r="UXJ94" s="1"/>
      <c r="UXK94" s="1"/>
      <c r="UXL94" s="1"/>
      <c r="UXM94" s="1"/>
      <c r="UXN94" s="1"/>
      <c r="UXO94" s="1"/>
      <c r="UXP94" s="1"/>
      <c r="UXQ94" s="1"/>
      <c r="UXR94" s="1"/>
      <c r="UXS94" s="1"/>
      <c r="UXT94" s="1"/>
      <c r="UXU94" s="1"/>
      <c r="UXV94" s="1"/>
      <c r="UXW94" s="1"/>
      <c r="UXX94" s="1"/>
      <c r="UXY94" s="1"/>
      <c r="UXZ94" s="1"/>
      <c r="UYA94" s="1"/>
      <c r="UYB94" s="1"/>
      <c r="UYC94" s="1"/>
      <c r="UYD94" s="1"/>
      <c r="UYE94" s="1"/>
      <c r="UYF94" s="1"/>
      <c r="UYG94" s="1"/>
      <c r="UYH94" s="1"/>
      <c r="UYI94" s="1"/>
      <c r="UYJ94" s="1"/>
      <c r="UYK94" s="1"/>
      <c r="UYL94" s="1"/>
      <c r="UYM94" s="1"/>
      <c r="UYN94" s="1"/>
      <c r="UYO94" s="1"/>
      <c r="UYP94" s="1"/>
      <c r="UYQ94" s="1"/>
      <c r="UYR94" s="1"/>
      <c r="UYS94" s="1"/>
      <c r="UYT94" s="1"/>
      <c r="UYU94" s="1"/>
      <c r="UYV94" s="1"/>
      <c r="UYW94" s="1"/>
      <c r="UYX94" s="1"/>
      <c r="UYY94" s="1"/>
      <c r="UYZ94" s="1"/>
      <c r="UZA94" s="1"/>
      <c r="UZB94" s="1"/>
      <c r="UZC94" s="1"/>
      <c r="UZD94" s="1"/>
      <c r="UZE94" s="1"/>
      <c r="UZF94" s="1"/>
      <c r="UZG94" s="1"/>
      <c r="UZH94" s="1"/>
      <c r="UZI94" s="1"/>
      <c r="UZJ94" s="1"/>
      <c r="UZK94" s="1"/>
      <c r="UZL94" s="1"/>
      <c r="UZM94" s="1"/>
      <c r="UZN94" s="1"/>
      <c r="UZO94" s="1"/>
      <c r="UZP94" s="1"/>
      <c r="UZQ94" s="1"/>
      <c r="UZR94" s="1"/>
      <c r="UZS94" s="1"/>
      <c r="UZT94" s="1"/>
      <c r="UZU94" s="1"/>
      <c r="UZV94" s="1"/>
      <c r="UZW94" s="1"/>
      <c r="UZX94" s="1"/>
      <c r="UZY94" s="1"/>
      <c r="UZZ94" s="1"/>
      <c r="VAA94" s="1"/>
      <c r="VAB94" s="1"/>
      <c r="VAC94" s="1"/>
      <c r="VAD94" s="1"/>
      <c r="VAE94" s="1"/>
      <c r="VAF94" s="1"/>
      <c r="VAG94" s="1"/>
      <c r="VAH94" s="1"/>
      <c r="VAI94" s="1"/>
      <c r="VAJ94" s="1"/>
      <c r="VAK94" s="1"/>
      <c r="VAL94" s="1"/>
      <c r="VAM94" s="1"/>
      <c r="VAN94" s="1"/>
      <c r="VAO94" s="1"/>
      <c r="VAP94" s="1"/>
      <c r="VAQ94" s="1"/>
      <c r="VAR94" s="1"/>
      <c r="VAS94" s="1"/>
      <c r="VAT94" s="1"/>
      <c r="VAU94" s="1"/>
      <c r="VAV94" s="1"/>
      <c r="VAW94" s="1"/>
      <c r="VAX94" s="1"/>
      <c r="VAY94" s="1"/>
      <c r="VAZ94" s="1"/>
      <c r="VBA94" s="1"/>
      <c r="VBB94" s="1"/>
      <c r="VBC94" s="1"/>
      <c r="VBD94" s="1"/>
      <c r="VBE94" s="1"/>
      <c r="VBF94" s="1"/>
      <c r="VBG94" s="1"/>
      <c r="VBH94" s="1"/>
      <c r="VBI94" s="1"/>
      <c r="VBJ94" s="1"/>
      <c r="VBK94" s="1"/>
      <c r="VBL94" s="1"/>
      <c r="VBM94" s="1"/>
      <c r="VBN94" s="1"/>
      <c r="VBO94" s="1"/>
      <c r="VBP94" s="1"/>
      <c r="VBQ94" s="1"/>
      <c r="VBR94" s="1"/>
      <c r="VBS94" s="1"/>
      <c r="VBT94" s="1"/>
      <c r="VBU94" s="1"/>
      <c r="VBV94" s="1"/>
      <c r="VBW94" s="1"/>
      <c r="VBX94" s="1"/>
      <c r="VBY94" s="1"/>
      <c r="VBZ94" s="1"/>
      <c r="VCA94" s="1"/>
      <c r="VCB94" s="1"/>
      <c r="VCC94" s="1"/>
      <c r="VCD94" s="1"/>
      <c r="VCE94" s="1"/>
      <c r="VCF94" s="1"/>
      <c r="VCG94" s="1"/>
      <c r="VCH94" s="1"/>
      <c r="VCI94" s="1"/>
      <c r="VCJ94" s="1"/>
      <c r="VCK94" s="1"/>
      <c r="VCL94" s="1"/>
      <c r="VCM94" s="1"/>
      <c r="VCN94" s="1"/>
      <c r="VCO94" s="1"/>
      <c r="VCP94" s="1"/>
      <c r="VCQ94" s="1"/>
      <c r="VCR94" s="1"/>
      <c r="VCS94" s="1"/>
      <c r="VCT94" s="1"/>
      <c r="VCU94" s="1"/>
      <c r="VCV94" s="1"/>
      <c r="VCW94" s="1"/>
      <c r="VCX94" s="1"/>
      <c r="VCY94" s="1"/>
      <c r="VCZ94" s="1"/>
      <c r="VDA94" s="1"/>
      <c r="VDB94" s="1"/>
      <c r="VDC94" s="1"/>
      <c r="VDD94" s="1"/>
      <c r="VDE94" s="1"/>
      <c r="VDF94" s="1"/>
      <c r="VDG94" s="1"/>
      <c r="VDH94" s="1"/>
      <c r="VDI94" s="1"/>
      <c r="VDJ94" s="1"/>
      <c r="VDK94" s="1"/>
      <c r="VDL94" s="1"/>
      <c r="VDM94" s="1"/>
      <c r="VDN94" s="1"/>
      <c r="VDO94" s="1"/>
      <c r="VDP94" s="1"/>
      <c r="VDQ94" s="1"/>
      <c r="VDR94" s="1"/>
      <c r="VDS94" s="1"/>
      <c r="VDT94" s="1"/>
      <c r="VDU94" s="1"/>
      <c r="VDV94" s="1"/>
      <c r="VDW94" s="1"/>
      <c r="VDX94" s="1"/>
      <c r="VDY94" s="1"/>
      <c r="VDZ94" s="1"/>
      <c r="VEA94" s="1"/>
      <c r="VEB94" s="1"/>
      <c r="VEC94" s="1"/>
      <c r="VED94" s="1"/>
      <c r="VEE94" s="1"/>
      <c r="VEF94" s="1"/>
      <c r="VEG94" s="1"/>
      <c r="VEH94" s="1"/>
      <c r="VEI94" s="1"/>
      <c r="VEJ94" s="1"/>
      <c r="VEK94" s="1"/>
      <c r="VEL94" s="1"/>
      <c r="VEM94" s="1"/>
      <c r="VEN94" s="1"/>
      <c r="VEO94" s="1"/>
      <c r="VEP94" s="1"/>
      <c r="VEQ94" s="1"/>
      <c r="VER94" s="1"/>
      <c r="VES94" s="1"/>
      <c r="VET94" s="1"/>
      <c r="VEU94" s="1"/>
      <c r="VEV94" s="1"/>
      <c r="VEW94" s="1"/>
      <c r="VEX94" s="1"/>
      <c r="VEY94" s="1"/>
      <c r="VEZ94" s="1"/>
      <c r="VFA94" s="1"/>
      <c r="VFB94" s="1"/>
      <c r="VFC94" s="1"/>
      <c r="VFD94" s="1"/>
      <c r="VFE94" s="1"/>
      <c r="VFF94" s="1"/>
      <c r="VFG94" s="1"/>
      <c r="VFH94" s="1"/>
      <c r="VFI94" s="1"/>
      <c r="VFJ94" s="1"/>
      <c r="VFK94" s="1"/>
      <c r="VFL94" s="1"/>
      <c r="VFM94" s="1"/>
      <c r="VFN94" s="1"/>
      <c r="VFO94" s="1"/>
      <c r="VFP94" s="1"/>
      <c r="VFQ94" s="1"/>
      <c r="VFR94" s="1"/>
      <c r="VFS94" s="1"/>
      <c r="VFT94" s="1"/>
      <c r="VFU94" s="1"/>
      <c r="VFV94" s="1"/>
      <c r="VFW94" s="1"/>
      <c r="VFX94" s="1"/>
      <c r="VFY94" s="1"/>
      <c r="VFZ94" s="1"/>
      <c r="VGA94" s="1"/>
      <c r="VGB94" s="1"/>
      <c r="VGC94" s="1"/>
      <c r="VGD94" s="1"/>
      <c r="VGE94" s="1"/>
      <c r="VGF94" s="1"/>
      <c r="VGG94" s="1"/>
      <c r="VGH94" s="1"/>
      <c r="VGI94" s="1"/>
      <c r="VGJ94" s="1"/>
      <c r="VGK94" s="1"/>
      <c r="VGL94" s="1"/>
      <c r="VGM94" s="1"/>
      <c r="VGN94" s="1"/>
      <c r="VGO94" s="1"/>
      <c r="VGP94" s="1"/>
      <c r="VGQ94" s="1"/>
      <c r="VGR94" s="1"/>
      <c r="VGS94" s="1"/>
      <c r="VGT94" s="1"/>
      <c r="VGU94" s="1"/>
      <c r="VGV94" s="1"/>
      <c r="VGW94" s="1"/>
      <c r="VGX94" s="1"/>
      <c r="VGY94" s="1"/>
      <c r="VGZ94" s="1"/>
      <c r="VHA94" s="1"/>
      <c r="VHB94" s="1"/>
      <c r="VHC94" s="1"/>
      <c r="VHD94" s="1"/>
      <c r="VHE94" s="1"/>
      <c r="VHF94" s="1"/>
      <c r="VHG94" s="1"/>
      <c r="VHH94" s="1"/>
      <c r="VHI94" s="1"/>
      <c r="VHJ94" s="1"/>
      <c r="VHK94" s="1"/>
      <c r="VHL94" s="1"/>
      <c r="VHM94" s="1"/>
      <c r="VHN94" s="1"/>
      <c r="VHO94" s="1"/>
      <c r="VHP94" s="1"/>
      <c r="VHQ94" s="1"/>
      <c r="VHR94" s="1"/>
      <c r="VHS94" s="1"/>
      <c r="VHT94" s="1"/>
      <c r="VHU94" s="1"/>
      <c r="VHV94" s="1"/>
      <c r="VHW94" s="1"/>
      <c r="VHX94" s="1"/>
      <c r="VHY94" s="1"/>
      <c r="VHZ94" s="1"/>
      <c r="VIA94" s="1"/>
      <c r="VIB94" s="1"/>
      <c r="VIC94" s="1"/>
      <c r="VID94" s="1"/>
      <c r="VIE94" s="1"/>
      <c r="VIF94" s="1"/>
      <c r="VIG94" s="1"/>
      <c r="VIH94" s="1"/>
      <c r="VII94" s="1"/>
      <c r="VIJ94" s="1"/>
      <c r="VIK94" s="1"/>
      <c r="VIL94" s="1"/>
      <c r="VIM94" s="1"/>
      <c r="VIN94" s="1"/>
      <c r="VIO94" s="1"/>
      <c r="VIP94" s="1"/>
      <c r="VIQ94" s="1"/>
      <c r="VIR94" s="1"/>
      <c r="VIS94" s="1"/>
      <c r="VIT94" s="1"/>
      <c r="VIU94" s="1"/>
      <c r="VIV94" s="1"/>
      <c r="VIW94" s="1"/>
      <c r="VIX94" s="1"/>
      <c r="VIY94" s="1"/>
      <c r="VIZ94" s="1"/>
      <c r="VJA94" s="1"/>
      <c r="VJB94" s="1"/>
      <c r="VJC94" s="1"/>
      <c r="VJD94" s="1"/>
      <c r="VJE94" s="1"/>
      <c r="VJF94" s="1"/>
      <c r="VJG94" s="1"/>
      <c r="VJH94" s="1"/>
      <c r="VJI94" s="1"/>
      <c r="VJJ94" s="1"/>
      <c r="VJK94" s="1"/>
      <c r="VJL94" s="1"/>
      <c r="VJM94" s="1"/>
      <c r="VJN94" s="1"/>
      <c r="VJO94" s="1"/>
      <c r="VJP94" s="1"/>
      <c r="VJQ94" s="1"/>
      <c r="VJR94" s="1"/>
      <c r="VJS94" s="1"/>
      <c r="VJT94" s="1"/>
      <c r="VJU94" s="1"/>
      <c r="VJV94" s="1"/>
      <c r="VJW94" s="1"/>
      <c r="VJX94" s="1"/>
      <c r="VJY94" s="1"/>
      <c r="VJZ94" s="1"/>
      <c r="VKA94" s="1"/>
      <c r="VKB94" s="1"/>
      <c r="VKC94" s="1"/>
      <c r="VKD94" s="1"/>
      <c r="VKE94" s="1"/>
      <c r="VKF94" s="1"/>
      <c r="VKG94" s="1"/>
      <c r="VKH94" s="1"/>
      <c r="VKI94" s="1"/>
      <c r="VKJ94" s="1"/>
      <c r="VKK94" s="1"/>
      <c r="VKL94" s="1"/>
      <c r="VKM94" s="1"/>
      <c r="VKN94" s="1"/>
      <c r="VKO94" s="1"/>
      <c r="VKP94" s="1"/>
      <c r="VKQ94" s="1"/>
      <c r="VKR94" s="1"/>
      <c r="VKS94" s="1"/>
      <c r="VKT94" s="1"/>
      <c r="VKU94" s="1"/>
      <c r="VKV94" s="1"/>
      <c r="VKW94" s="1"/>
      <c r="VKX94" s="1"/>
      <c r="VKY94" s="1"/>
      <c r="VKZ94" s="1"/>
      <c r="VLA94" s="1"/>
      <c r="VLB94" s="1"/>
      <c r="VLC94" s="1"/>
      <c r="VLD94" s="1"/>
      <c r="VLE94" s="1"/>
      <c r="VLF94" s="1"/>
      <c r="VLG94" s="1"/>
      <c r="VLH94" s="1"/>
      <c r="VLI94" s="1"/>
      <c r="VLJ94" s="1"/>
      <c r="VLK94" s="1"/>
      <c r="VLL94" s="1"/>
      <c r="VLM94" s="1"/>
      <c r="VLN94" s="1"/>
      <c r="VLO94" s="1"/>
      <c r="VLP94" s="1"/>
      <c r="VLQ94" s="1"/>
      <c r="VLR94" s="1"/>
      <c r="VLS94" s="1"/>
      <c r="VLT94" s="1"/>
      <c r="VLU94" s="1"/>
      <c r="VLV94" s="1"/>
      <c r="VLW94" s="1"/>
      <c r="VLX94" s="1"/>
      <c r="VLY94" s="1"/>
      <c r="VLZ94" s="1"/>
      <c r="VMA94" s="1"/>
      <c r="VMB94" s="1"/>
      <c r="VMC94" s="1"/>
      <c r="VMD94" s="1"/>
      <c r="VME94" s="1"/>
      <c r="VMF94" s="1"/>
      <c r="VMG94" s="1"/>
      <c r="VMH94" s="1"/>
      <c r="VMI94" s="1"/>
      <c r="VMJ94" s="1"/>
      <c r="VMK94" s="1"/>
      <c r="VML94" s="1"/>
      <c r="VMM94" s="1"/>
      <c r="VMN94" s="1"/>
      <c r="VMO94" s="1"/>
      <c r="VMP94" s="1"/>
      <c r="VMQ94" s="1"/>
      <c r="VMR94" s="1"/>
      <c r="VMS94" s="1"/>
      <c r="VMT94" s="1"/>
      <c r="VMU94" s="1"/>
      <c r="VMV94" s="1"/>
      <c r="VMW94" s="1"/>
      <c r="VMX94" s="1"/>
      <c r="VMY94" s="1"/>
      <c r="VMZ94" s="1"/>
      <c r="VNA94" s="1"/>
      <c r="VNB94" s="1"/>
      <c r="VNC94" s="1"/>
      <c r="VND94" s="1"/>
      <c r="VNE94" s="1"/>
      <c r="VNF94" s="1"/>
      <c r="VNG94" s="1"/>
      <c r="VNH94" s="1"/>
      <c r="VNI94" s="1"/>
      <c r="VNJ94" s="1"/>
      <c r="VNK94" s="1"/>
      <c r="VNL94" s="1"/>
      <c r="VNM94" s="1"/>
      <c r="VNN94" s="1"/>
      <c r="VNO94" s="1"/>
      <c r="VNP94" s="1"/>
      <c r="VNQ94" s="1"/>
      <c r="VNR94" s="1"/>
      <c r="VNS94" s="1"/>
      <c r="VNT94" s="1"/>
      <c r="VNU94" s="1"/>
      <c r="VNV94" s="1"/>
      <c r="VNW94" s="1"/>
      <c r="VNX94" s="1"/>
      <c r="VNY94" s="1"/>
      <c r="VNZ94" s="1"/>
      <c r="VOA94" s="1"/>
      <c r="VOB94" s="1"/>
      <c r="VOC94" s="1"/>
      <c r="VOD94" s="1"/>
      <c r="VOE94" s="1"/>
      <c r="VOF94" s="1"/>
      <c r="VOG94" s="1"/>
      <c r="VOH94" s="1"/>
      <c r="VOI94" s="1"/>
      <c r="VOJ94" s="1"/>
      <c r="VOK94" s="1"/>
      <c r="VOL94" s="1"/>
      <c r="VOM94" s="1"/>
      <c r="VON94" s="1"/>
      <c r="VOO94" s="1"/>
      <c r="VOP94" s="1"/>
      <c r="VOQ94" s="1"/>
      <c r="VOR94" s="1"/>
      <c r="VOS94" s="1"/>
      <c r="VOT94" s="1"/>
      <c r="VOU94" s="1"/>
      <c r="VOV94" s="1"/>
      <c r="VOW94" s="1"/>
      <c r="VOX94" s="1"/>
      <c r="VOY94" s="1"/>
      <c r="VOZ94" s="1"/>
      <c r="VPA94" s="1"/>
      <c r="VPB94" s="1"/>
      <c r="VPC94" s="1"/>
      <c r="VPD94" s="1"/>
      <c r="VPE94" s="1"/>
      <c r="VPF94" s="1"/>
      <c r="VPG94" s="1"/>
      <c r="VPH94" s="1"/>
      <c r="VPI94" s="1"/>
      <c r="VPJ94" s="1"/>
      <c r="VPK94" s="1"/>
      <c r="VPL94" s="1"/>
      <c r="VPM94" s="1"/>
      <c r="VPN94" s="1"/>
      <c r="VPO94" s="1"/>
      <c r="VPP94" s="1"/>
      <c r="VPQ94" s="1"/>
      <c r="VPR94" s="1"/>
      <c r="VPS94" s="1"/>
      <c r="VPT94" s="1"/>
      <c r="VPU94" s="1"/>
      <c r="VPV94" s="1"/>
      <c r="VPW94" s="1"/>
      <c r="VPX94" s="1"/>
      <c r="VPY94" s="1"/>
      <c r="VPZ94" s="1"/>
      <c r="VQA94" s="1"/>
      <c r="VQB94" s="1"/>
      <c r="VQC94" s="1"/>
      <c r="VQD94" s="1"/>
      <c r="VQE94" s="1"/>
      <c r="VQF94" s="1"/>
      <c r="VQG94" s="1"/>
      <c r="VQH94" s="1"/>
      <c r="VQI94" s="1"/>
      <c r="VQJ94" s="1"/>
      <c r="VQK94" s="1"/>
      <c r="VQL94" s="1"/>
      <c r="VQM94" s="1"/>
      <c r="VQN94" s="1"/>
      <c r="VQO94" s="1"/>
      <c r="VQP94" s="1"/>
      <c r="VQQ94" s="1"/>
      <c r="VQR94" s="1"/>
      <c r="VQS94" s="1"/>
      <c r="VQT94" s="1"/>
      <c r="VQU94" s="1"/>
      <c r="VQV94" s="1"/>
      <c r="VQW94" s="1"/>
      <c r="VQX94" s="1"/>
      <c r="VQY94" s="1"/>
      <c r="VQZ94" s="1"/>
      <c r="VRA94" s="1"/>
      <c r="VRB94" s="1"/>
      <c r="VRC94" s="1"/>
      <c r="VRD94" s="1"/>
      <c r="VRE94" s="1"/>
      <c r="VRF94" s="1"/>
      <c r="VRG94" s="1"/>
      <c r="VRH94" s="1"/>
      <c r="VRI94" s="1"/>
      <c r="VRJ94" s="1"/>
      <c r="VRK94" s="1"/>
      <c r="VRL94" s="1"/>
      <c r="VRM94" s="1"/>
      <c r="VRN94" s="1"/>
      <c r="VRO94" s="1"/>
      <c r="VRP94" s="1"/>
      <c r="VRQ94" s="1"/>
      <c r="VRR94" s="1"/>
      <c r="VRS94" s="1"/>
      <c r="VRT94" s="1"/>
      <c r="VRU94" s="1"/>
      <c r="VRV94" s="1"/>
      <c r="VRW94" s="1"/>
      <c r="VRX94" s="1"/>
      <c r="VRY94" s="1"/>
      <c r="VRZ94" s="1"/>
      <c r="VSA94" s="1"/>
      <c r="VSB94" s="1"/>
      <c r="VSC94" s="1"/>
      <c r="VSD94" s="1"/>
      <c r="VSE94" s="1"/>
      <c r="VSF94" s="1"/>
      <c r="VSG94" s="1"/>
      <c r="VSH94" s="1"/>
      <c r="VSI94" s="1"/>
      <c r="VSJ94" s="1"/>
      <c r="VSK94" s="1"/>
      <c r="VSL94" s="1"/>
      <c r="VSM94" s="1"/>
      <c r="VSN94" s="1"/>
      <c r="VSO94" s="1"/>
      <c r="VSP94" s="1"/>
      <c r="VSQ94" s="1"/>
      <c r="VSR94" s="1"/>
      <c r="VSS94" s="1"/>
      <c r="VST94" s="1"/>
      <c r="VSU94" s="1"/>
      <c r="VSV94" s="1"/>
      <c r="VSW94" s="1"/>
      <c r="VSX94" s="1"/>
      <c r="VSY94" s="1"/>
      <c r="VSZ94" s="1"/>
      <c r="VTA94" s="1"/>
      <c r="VTB94" s="1"/>
      <c r="VTC94" s="1"/>
      <c r="VTD94" s="1"/>
      <c r="VTE94" s="1"/>
      <c r="VTF94" s="1"/>
      <c r="VTG94" s="1"/>
      <c r="VTH94" s="1"/>
      <c r="VTI94" s="1"/>
      <c r="VTJ94" s="1"/>
      <c r="VTK94" s="1"/>
      <c r="VTL94" s="1"/>
      <c r="VTM94" s="1"/>
      <c r="VTN94" s="1"/>
      <c r="VTO94" s="1"/>
      <c r="VTP94" s="1"/>
      <c r="VTQ94" s="1"/>
      <c r="VTR94" s="1"/>
      <c r="VTS94" s="1"/>
      <c r="VTT94" s="1"/>
      <c r="VTU94" s="1"/>
      <c r="VTV94" s="1"/>
      <c r="VTW94" s="1"/>
      <c r="VTX94" s="1"/>
      <c r="VTY94" s="1"/>
      <c r="VTZ94" s="1"/>
      <c r="VUA94" s="1"/>
      <c r="VUB94" s="1"/>
      <c r="VUC94" s="1"/>
      <c r="VUD94" s="1"/>
      <c r="VUE94" s="1"/>
      <c r="VUF94" s="1"/>
      <c r="VUG94" s="1"/>
      <c r="VUH94" s="1"/>
      <c r="VUI94" s="1"/>
      <c r="VUJ94" s="1"/>
      <c r="VUK94" s="1"/>
      <c r="VUL94" s="1"/>
      <c r="VUM94" s="1"/>
      <c r="VUN94" s="1"/>
      <c r="VUO94" s="1"/>
      <c r="VUP94" s="1"/>
      <c r="VUQ94" s="1"/>
      <c r="VUR94" s="1"/>
      <c r="VUS94" s="1"/>
      <c r="VUT94" s="1"/>
      <c r="VUU94" s="1"/>
      <c r="VUV94" s="1"/>
      <c r="VUW94" s="1"/>
      <c r="VUX94" s="1"/>
      <c r="VUY94" s="1"/>
      <c r="VUZ94" s="1"/>
      <c r="VVA94" s="1"/>
      <c r="VVB94" s="1"/>
      <c r="VVC94" s="1"/>
      <c r="VVD94" s="1"/>
      <c r="VVE94" s="1"/>
      <c r="VVF94" s="1"/>
      <c r="VVG94" s="1"/>
      <c r="VVH94" s="1"/>
      <c r="VVI94" s="1"/>
      <c r="VVJ94" s="1"/>
      <c r="VVK94" s="1"/>
      <c r="VVL94" s="1"/>
      <c r="VVM94" s="1"/>
      <c r="VVN94" s="1"/>
      <c r="VVO94" s="1"/>
      <c r="VVP94" s="1"/>
      <c r="VVQ94" s="1"/>
      <c r="VVR94" s="1"/>
      <c r="VVS94" s="1"/>
      <c r="VVT94" s="1"/>
      <c r="VVU94" s="1"/>
      <c r="VVV94" s="1"/>
      <c r="VVW94" s="1"/>
      <c r="VVX94" s="1"/>
      <c r="VVY94" s="1"/>
      <c r="VVZ94" s="1"/>
      <c r="VWA94" s="1"/>
      <c r="VWB94" s="1"/>
      <c r="VWC94" s="1"/>
      <c r="VWD94" s="1"/>
      <c r="VWE94" s="1"/>
      <c r="VWF94" s="1"/>
      <c r="VWG94" s="1"/>
      <c r="VWH94" s="1"/>
      <c r="VWI94" s="1"/>
      <c r="VWJ94" s="1"/>
      <c r="VWK94" s="1"/>
      <c r="VWL94" s="1"/>
      <c r="VWM94" s="1"/>
      <c r="VWN94" s="1"/>
      <c r="VWO94" s="1"/>
      <c r="VWP94" s="1"/>
      <c r="VWQ94" s="1"/>
      <c r="VWR94" s="1"/>
      <c r="VWS94" s="1"/>
      <c r="VWT94" s="1"/>
      <c r="VWU94" s="1"/>
      <c r="VWV94" s="1"/>
      <c r="VWW94" s="1"/>
      <c r="VWX94" s="1"/>
      <c r="VWY94" s="1"/>
      <c r="VWZ94" s="1"/>
      <c r="VXA94" s="1"/>
      <c r="VXB94" s="1"/>
      <c r="VXC94" s="1"/>
      <c r="VXD94" s="1"/>
      <c r="VXE94" s="1"/>
      <c r="VXF94" s="1"/>
      <c r="VXG94" s="1"/>
      <c r="VXH94" s="1"/>
      <c r="VXI94" s="1"/>
      <c r="VXJ94" s="1"/>
      <c r="VXK94" s="1"/>
      <c r="VXL94" s="1"/>
      <c r="VXM94" s="1"/>
      <c r="VXN94" s="1"/>
      <c r="VXO94" s="1"/>
      <c r="VXP94" s="1"/>
      <c r="VXQ94" s="1"/>
      <c r="VXR94" s="1"/>
      <c r="VXS94" s="1"/>
      <c r="VXT94" s="1"/>
      <c r="VXU94" s="1"/>
      <c r="VXV94" s="1"/>
      <c r="VXW94" s="1"/>
      <c r="VXX94" s="1"/>
      <c r="VXY94" s="1"/>
      <c r="VXZ94" s="1"/>
      <c r="VYA94" s="1"/>
      <c r="VYB94" s="1"/>
      <c r="VYC94" s="1"/>
      <c r="VYD94" s="1"/>
      <c r="VYE94" s="1"/>
      <c r="VYF94" s="1"/>
      <c r="VYG94" s="1"/>
      <c r="VYH94" s="1"/>
      <c r="VYI94" s="1"/>
      <c r="VYJ94" s="1"/>
      <c r="VYK94" s="1"/>
      <c r="VYL94" s="1"/>
      <c r="VYM94" s="1"/>
      <c r="VYN94" s="1"/>
      <c r="VYO94" s="1"/>
      <c r="VYP94" s="1"/>
      <c r="VYQ94" s="1"/>
      <c r="VYR94" s="1"/>
      <c r="VYS94" s="1"/>
      <c r="VYT94" s="1"/>
      <c r="VYU94" s="1"/>
      <c r="VYV94" s="1"/>
      <c r="VYW94" s="1"/>
      <c r="VYX94" s="1"/>
      <c r="VYY94" s="1"/>
      <c r="VYZ94" s="1"/>
      <c r="VZA94" s="1"/>
      <c r="VZB94" s="1"/>
      <c r="VZC94" s="1"/>
      <c r="VZD94" s="1"/>
      <c r="VZE94" s="1"/>
      <c r="VZF94" s="1"/>
      <c r="VZG94" s="1"/>
      <c r="VZH94" s="1"/>
      <c r="VZI94" s="1"/>
      <c r="VZJ94" s="1"/>
      <c r="VZK94" s="1"/>
      <c r="VZL94" s="1"/>
      <c r="VZM94" s="1"/>
      <c r="VZN94" s="1"/>
      <c r="VZO94" s="1"/>
      <c r="VZP94" s="1"/>
      <c r="VZQ94" s="1"/>
      <c r="VZR94" s="1"/>
      <c r="VZS94" s="1"/>
      <c r="VZT94" s="1"/>
      <c r="VZU94" s="1"/>
      <c r="VZV94" s="1"/>
      <c r="VZW94" s="1"/>
      <c r="VZX94" s="1"/>
      <c r="VZY94" s="1"/>
      <c r="VZZ94" s="1"/>
      <c r="WAA94" s="1"/>
      <c r="WAB94" s="1"/>
      <c r="WAC94" s="1"/>
      <c r="WAD94" s="1"/>
      <c r="WAE94" s="1"/>
      <c r="WAF94" s="1"/>
      <c r="WAG94" s="1"/>
      <c r="WAH94" s="1"/>
      <c r="WAI94" s="1"/>
      <c r="WAJ94" s="1"/>
      <c r="WAK94" s="1"/>
      <c r="WAL94" s="1"/>
      <c r="WAM94" s="1"/>
      <c r="WAN94" s="1"/>
      <c r="WAO94" s="1"/>
      <c r="WAP94" s="1"/>
      <c r="WAQ94" s="1"/>
      <c r="WAR94" s="1"/>
      <c r="WAS94" s="1"/>
      <c r="WAT94" s="1"/>
      <c r="WAU94" s="1"/>
      <c r="WAV94" s="1"/>
      <c r="WAW94" s="1"/>
      <c r="WAX94" s="1"/>
      <c r="WAY94" s="1"/>
      <c r="WAZ94" s="1"/>
      <c r="WBA94" s="1"/>
      <c r="WBB94" s="1"/>
      <c r="WBC94" s="1"/>
      <c r="WBD94" s="1"/>
      <c r="WBE94" s="1"/>
      <c r="WBF94" s="1"/>
      <c r="WBG94" s="1"/>
      <c r="WBH94" s="1"/>
      <c r="WBI94" s="1"/>
      <c r="WBJ94" s="1"/>
      <c r="WBK94" s="1"/>
      <c r="WBL94" s="1"/>
      <c r="WBM94" s="1"/>
      <c r="WBN94" s="1"/>
      <c r="WBO94" s="1"/>
      <c r="WBP94" s="1"/>
      <c r="WBQ94" s="1"/>
      <c r="WBR94" s="1"/>
      <c r="WBS94" s="1"/>
      <c r="WBT94" s="1"/>
      <c r="WBU94" s="1"/>
      <c r="WBV94" s="1"/>
      <c r="WBW94" s="1"/>
      <c r="WBX94" s="1"/>
      <c r="WBY94" s="1"/>
      <c r="WBZ94" s="1"/>
      <c r="WCA94" s="1"/>
      <c r="WCB94" s="1"/>
      <c r="WCC94" s="1"/>
      <c r="WCD94" s="1"/>
      <c r="WCE94" s="1"/>
      <c r="WCF94" s="1"/>
      <c r="WCG94" s="1"/>
      <c r="WCH94" s="1"/>
      <c r="WCI94" s="1"/>
      <c r="WCJ94" s="1"/>
      <c r="WCK94" s="1"/>
      <c r="WCL94" s="1"/>
      <c r="WCM94" s="1"/>
      <c r="WCN94" s="1"/>
      <c r="WCO94" s="1"/>
      <c r="WCP94" s="1"/>
      <c r="WCQ94" s="1"/>
      <c r="WCR94" s="1"/>
      <c r="WCS94" s="1"/>
      <c r="WCT94" s="1"/>
      <c r="WCU94" s="1"/>
      <c r="WCV94" s="1"/>
      <c r="WCW94" s="1"/>
      <c r="WCX94" s="1"/>
      <c r="WCY94" s="1"/>
      <c r="WCZ94" s="1"/>
      <c r="WDA94" s="1"/>
      <c r="WDB94" s="1"/>
      <c r="WDC94" s="1"/>
      <c r="WDD94" s="1"/>
      <c r="WDE94" s="1"/>
      <c r="WDF94" s="1"/>
      <c r="WDG94" s="1"/>
      <c r="WDH94" s="1"/>
      <c r="WDI94" s="1"/>
      <c r="WDJ94" s="1"/>
      <c r="WDK94" s="1"/>
      <c r="WDL94" s="1"/>
      <c r="WDM94" s="1"/>
      <c r="WDN94" s="1"/>
      <c r="WDO94" s="1"/>
      <c r="WDP94" s="1"/>
      <c r="WDQ94" s="1"/>
      <c r="WDR94" s="1"/>
      <c r="WDS94" s="1"/>
      <c r="WDT94" s="1"/>
      <c r="WDU94" s="1"/>
      <c r="WDV94" s="1"/>
      <c r="WDW94" s="1"/>
      <c r="WDX94" s="1"/>
      <c r="WDY94" s="1"/>
      <c r="WDZ94" s="1"/>
      <c r="WEA94" s="1"/>
      <c r="WEB94" s="1"/>
      <c r="WEC94" s="1"/>
      <c r="WED94" s="1"/>
      <c r="WEE94" s="1"/>
      <c r="WEF94" s="1"/>
      <c r="WEG94" s="1"/>
      <c r="WEH94" s="1"/>
      <c r="WEI94" s="1"/>
      <c r="WEJ94" s="1"/>
      <c r="WEK94" s="1"/>
      <c r="WEL94" s="1"/>
      <c r="WEM94" s="1"/>
      <c r="WEN94" s="1"/>
      <c r="WEO94" s="1"/>
      <c r="WEP94" s="1"/>
      <c r="WEQ94" s="1"/>
      <c r="WER94" s="1"/>
      <c r="WES94" s="1"/>
      <c r="WET94" s="1"/>
      <c r="WEU94" s="1"/>
      <c r="WEV94" s="1"/>
      <c r="WEW94" s="1"/>
      <c r="WEX94" s="1"/>
      <c r="WEY94" s="1"/>
      <c r="WEZ94" s="1"/>
      <c r="WFA94" s="1"/>
      <c r="WFB94" s="1"/>
      <c r="WFC94" s="1"/>
      <c r="WFD94" s="1"/>
      <c r="WFE94" s="1"/>
      <c r="WFF94" s="1"/>
      <c r="WFG94" s="1"/>
      <c r="WFH94" s="1"/>
      <c r="WFI94" s="1"/>
      <c r="WFJ94" s="1"/>
      <c r="WFK94" s="1"/>
      <c r="WFL94" s="1"/>
      <c r="WFM94" s="1"/>
      <c r="WFN94" s="1"/>
      <c r="WFO94" s="1"/>
      <c r="WFP94" s="1"/>
      <c r="WFQ94" s="1"/>
      <c r="WFR94" s="1"/>
      <c r="WFS94" s="1"/>
      <c r="WFT94" s="1"/>
      <c r="WFU94" s="1"/>
      <c r="WFV94" s="1"/>
      <c r="WFW94" s="1"/>
      <c r="WFX94" s="1"/>
      <c r="WFY94" s="1"/>
      <c r="WFZ94" s="1"/>
      <c r="WGA94" s="1"/>
      <c r="WGB94" s="1"/>
      <c r="WGC94" s="1"/>
      <c r="WGD94" s="1"/>
      <c r="WGE94" s="1"/>
      <c r="WGF94" s="1"/>
      <c r="WGG94" s="1"/>
      <c r="WGH94" s="1"/>
      <c r="WGI94" s="1"/>
      <c r="WGJ94" s="1"/>
      <c r="WGK94" s="1"/>
      <c r="WGL94" s="1"/>
      <c r="WGM94" s="1"/>
      <c r="WGN94" s="1"/>
      <c r="WGO94" s="1"/>
      <c r="WGP94" s="1"/>
      <c r="WGQ94" s="1"/>
      <c r="WGR94" s="1"/>
      <c r="WGS94" s="1"/>
      <c r="WGT94" s="1"/>
      <c r="WGU94" s="1"/>
      <c r="WGV94" s="1"/>
      <c r="WGW94" s="1"/>
      <c r="WGX94" s="1"/>
      <c r="WGY94" s="1"/>
      <c r="WGZ94" s="1"/>
      <c r="WHA94" s="1"/>
      <c r="WHB94" s="1"/>
      <c r="WHC94" s="1"/>
      <c r="WHD94" s="1"/>
      <c r="WHE94" s="1"/>
      <c r="WHF94" s="1"/>
      <c r="WHG94" s="1"/>
      <c r="WHH94" s="1"/>
      <c r="WHI94" s="1"/>
      <c r="WHJ94" s="1"/>
      <c r="WHK94" s="1"/>
      <c r="WHL94" s="1"/>
      <c r="WHM94" s="1"/>
      <c r="WHN94" s="1"/>
      <c r="WHO94" s="1"/>
      <c r="WHP94" s="1"/>
      <c r="WHQ94" s="1"/>
      <c r="WHR94" s="1"/>
      <c r="WHS94" s="1"/>
      <c r="WHT94" s="1"/>
      <c r="WHU94" s="1"/>
      <c r="WHV94" s="1"/>
      <c r="WHW94" s="1"/>
      <c r="WHX94" s="1"/>
      <c r="WHY94" s="1"/>
      <c r="WHZ94" s="1"/>
      <c r="WIA94" s="1"/>
      <c r="WIB94" s="1"/>
      <c r="WIC94" s="1"/>
      <c r="WID94" s="1"/>
      <c r="WIE94" s="1"/>
      <c r="WIF94" s="1"/>
      <c r="WIG94" s="1"/>
      <c r="WIH94" s="1"/>
      <c r="WII94" s="1"/>
      <c r="WIJ94" s="1"/>
      <c r="WIK94" s="1"/>
      <c r="WIL94" s="1"/>
      <c r="WIM94" s="1"/>
      <c r="WIN94" s="1"/>
      <c r="WIO94" s="1"/>
      <c r="WIP94" s="1"/>
      <c r="WIQ94" s="1"/>
      <c r="WIR94" s="1"/>
      <c r="WIS94" s="1"/>
      <c r="WIT94" s="1"/>
      <c r="WIU94" s="1"/>
      <c r="WIV94" s="1"/>
      <c r="WIW94" s="1"/>
      <c r="WIX94" s="1"/>
      <c r="WIY94" s="1"/>
      <c r="WIZ94" s="1"/>
      <c r="WJA94" s="1"/>
      <c r="WJB94" s="1"/>
      <c r="WJC94" s="1"/>
      <c r="WJD94" s="1"/>
      <c r="WJE94" s="1"/>
      <c r="WJF94" s="1"/>
      <c r="WJG94" s="1"/>
      <c r="WJH94" s="1"/>
      <c r="WJI94" s="1"/>
      <c r="WJJ94" s="1"/>
      <c r="WJK94" s="1"/>
      <c r="WJL94" s="1"/>
      <c r="WJM94" s="1"/>
      <c r="WJN94" s="1"/>
      <c r="WJO94" s="1"/>
      <c r="WJP94" s="1"/>
      <c r="WJQ94" s="1"/>
      <c r="WJR94" s="1"/>
      <c r="WJS94" s="1"/>
      <c r="WJT94" s="1"/>
      <c r="WJU94" s="1"/>
      <c r="WJV94" s="1"/>
      <c r="WJW94" s="1"/>
      <c r="WJX94" s="1"/>
      <c r="WJY94" s="1"/>
      <c r="WJZ94" s="1"/>
      <c r="WKA94" s="1"/>
      <c r="WKB94" s="1"/>
      <c r="WKC94" s="1"/>
      <c r="WKD94" s="1"/>
      <c r="WKE94" s="1"/>
      <c r="WKF94" s="1"/>
      <c r="WKG94" s="1"/>
      <c r="WKH94" s="1"/>
      <c r="WKI94" s="1"/>
      <c r="WKJ94" s="1"/>
      <c r="WKK94" s="1"/>
      <c r="WKL94" s="1"/>
      <c r="WKM94" s="1"/>
      <c r="WKN94" s="1"/>
      <c r="WKO94" s="1"/>
      <c r="WKP94" s="1"/>
      <c r="WKQ94" s="1"/>
      <c r="WKR94" s="1"/>
      <c r="WKS94" s="1"/>
      <c r="WKT94" s="1"/>
      <c r="WKU94" s="1"/>
      <c r="WKV94" s="1"/>
      <c r="WKW94" s="1"/>
      <c r="WKX94" s="1"/>
      <c r="WKY94" s="1"/>
      <c r="WKZ94" s="1"/>
      <c r="WLA94" s="1"/>
      <c r="WLB94" s="1"/>
      <c r="WLC94" s="1"/>
      <c r="WLD94" s="1"/>
      <c r="WLE94" s="1"/>
      <c r="WLF94" s="1"/>
      <c r="WLG94" s="1"/>
      <c r="WLH94" s="1"/>
      <c r="WLI94" s="1"/>
      <c r="WLJ94" s="1"/>
      <c r="WLK94" s="1"/>
      <c r="WLL94" s="1"/>
      <c r="WLM94" s="1"/>
      <c r="WLN94" s="1"/>
      <c r="WLO94" s="1"/>
      <c r="WLP94" s="1"/>
      <c r="WLQ94" s="1"/>
      <c r="WLR94" s="1"/>
      <c r="WLS94" s="1"/>
      <c r="WLT94" s="1"/>
      <c r="WLU94" s="1"/>
      <c r="WLV94" s="1"/>
      <c r="WLW94" s="1"/>
      <c r="WLX94" s="1"/>
      <c r="WLY94" s="1"/>
      <c r="WLZ94" s="1"/>
      <c r="WMA94" s="1"/>
      <c r="WMB94" s="1"/>
      <c r="WMC94" s="1"/>
      <c r="WMD94" s="1"/>
      <c r="WME94" s="1"/>
      <c r="WMF94" s="1"/>
      <c r="WMG94" s="1"/>
      <c r="WMH94" s="1"/>
      <c r="WMI94" s="1"/>
      <c r="WMJ94" s="1"/>
      <c r="WMK94" s="1"/>
      <c r="WML94" s="1"/>
      <c r="WMM94" s="1"/>
      <c r="WMN94" s="1"/>
      <c r="WMO94" s="1"/>
      <c r="WMP94" s="1"/>
      <c r="WMQ94" s="1"/>
      <c r="WMR94" s="1"/>
      <c r="WMS94" s="1"/>
      <c r="WMT94" s="1"/>
      <c r="WMU94" s="1"/>
      <c r="WMV94" s="1"/>
      <c r="WMW94" s="1"/>
      <c r="WMX94" s="1"/>
      <c r="WMY94" s="1"/>
      <c r="WMZ94" s="1"/>
      <c r="WNA94" s="1"/>
      <c r="WNB94" s="1"/>
      <c r="WNC94" s="1"/>
      <c r="WND94" s="1"/>
      <c r="WNE94" s="1"/>
      <c r="WNF94" s="1"/>
      <c r="WNG94" s="1"/>
      <c r="WNH94" s="1"/>
      <c r="WNI94" s="1"/>
      <c r="WNJ94" s="1"/>
      <c r="WNK94" s="1"/>
      <c r="WNL94" s="1"/>
      <c r="WNM94" s="1"/>
      <c r="WNN94" s="1"/>
      <c r="WNO94" s="1"/>
      <c r="WNP94" s="1"/>
      <c r="WNQ94" s="1"/>
      <c r="WNR94" s="1"/>
      <c r="WNS94" s="1"/>
      <c r="WNT94" s="1"/>
      <c r="WNU94" s="1"/>
      <c r="WNV94" s="1"/>
      <c r="WNW94" s="1"/>
      <c r="WNX94" s="1"/>
      <c r="WNY94" s="1"/>
      <c r="WNZ94" s="1"/>
      <c r="WOA94" s="1"/>
      <c r="WOB94" s="1"/>
      <c r="WOC94" s="1"/>
      <c r="WOD94" s="1"/>
      <c r="WOE94" s="1"/>
      <c r="WOF94" s="1"/>
      <c r="WOG94" s="1"/>
      <c r="WOH94" s="1"/>
      <c r="WOI94" s="1"/>
      <c r="WOJ94" s="1"/>
      <c r="WOK94" s="1"/>
      <c r="WOL94" s="1"/>
      <c r="WOM94" s="1"/>
      <c r="WON94" s="1"/>
      <c r="WOO94" s="1"/>
      <c r="WOP94" s="1"/>
      <c r="WOQ94" s="1"/>
      <c r="WOR94" s="1"/>
      <c r="WOS94" s="1"/>
      <c r="WOT94" s="1"/>
      <c r="WOU94" s="1"/>
      <c r="WOV94" s="1"/>
      <c r="WOW94" s="1"/>
      <c r="WOX94" s="1"/>
      <c r="WOY94" s="1"/>
      <c r="WOZ94" s="1"/>
      <c r="WPA94" s="1"/>
      <c r="WPB94" s="1"/>
      <c r="WPC94" s="1"/>
      <c r="WPD94" s="1"/>
      <c r="WPE94" s="1"/>
      <c r="WPF94" s="1"/>
      <c r="WPG94" s="1"/>
      <c r="WPH94" s="1"/>
      <c r="WPI94" s="1"/>
      <c r="WPJ94" s="1"/>
      <c r="WPK94" s="1"/>
      <c r="WPL94" s="1"/>
      <c r="WPM94" s="1"/>
      <c r="WPN94" s="1"/>
      <c r="WPO94" s="1"/>
      <c r="WPP94" s="1"/>
      <c r="WPQ94" s="1"/>
      <c r="WPR94" s="1"/>
      <c r="WPS94" s="1"/>
      <c r="WPT94" s="1"/>
      <c r="WPU94" s="1"/>
      <c r="WPV94" s="1"/>
      <c r="WPW94" s="1"/>
      <c r="WPX94" s="1"/>
      <c r="WPY94" s="1"/>
      <c r="WPZ94" s="1"/>
      <c r="WQA94" s="1"/>
      <c r="WQB94" s="1"/>
      <c r="WQC94" s="1"/>
      <c r="WQD94" s="1"/>
      <c r="WQE94" s="1"/>
      <c r="WQF94" s="1"/>
      <c r="WQG94" s="1"/>
      <c r="WQH94" s="1"/>
      <c r="WQI94" s="1"/>
      <c r="WQJ94" s="1"/>
      <c r="WQK94" s="1"/>
      <c r="WQL94" s="1"/>
      <c r="WQM94" s="1"/>
      <c r="WQN94" s="1"/>
      <c r="WQO94" s="1"/>
      <c r="WQP94" s="1"/>
      <c r="WQQ94" s="1"/>
      <c r="WQR94" s="1"/>
      <c r="WQS94" s="1"/>
      <c r="WQT94" s="1"/>
      <c r="WQU94" s="1"/>
      <c r="WQV94" s="1"/>
      <c r="WQW94" s="1"/>
      <c r="WQX94" s="1"/>
      <c r="WQY94" s="1"/>
      <c r="WQZ94" s="1"/>
      <c r="WRA94" s="1"/>
      <c r="WRB94" s="1"/>
      <c r="WRC94" s="1"/>
      <c r="WRD94" s="1"/>
      <c r="WRE94" s="1"/>
      <c r="WRF94" s="1"/>
      <c r="WRG94" s="1"/>
      <c r="WRH94" s="1"/>
      <c r="WRI94" s="1"/>
      <c r="WRJ94" s="1"/>
      <c r="WRK94" s="1"/>
      <c r="WRL94" s="1"/>
      <c r="WRM94" s="1"/>
      <c r="WRN94" s="1"/>
      <c r="WRO94" s="1"/>
      <c r="WRP94" s="1"/>
      <c r="WRQ94" s="1"/>
      <c r="WRR94" s="1"/>
      <c r="WRS94" s="1"/>
      <c r="WRT94" s="1"/>
      <c r="WRU94" s="1"/>
      <c r="WRV94" s="1"/>
      <c r="WRW94" s="1"/>
      <c r="WRX94" s="1"/>
      <c r="WRY94" s="1"/>
      <c r="WRZ94" s="1"/>
      <c r="WSA94" s="1"/>
      <c r="WSB94" s="1"/>
      <c r="WSC94" s="1"/>
      <c r="WSD94" s="1"/>
      <c r="WSE94" s="1"/>
      <c r="WSF94" s="1"/>
      <c r="WSG94" s="1"/>
      <c r="WSH94" s="1"/>
      <c r="WSI94" s="1"/>
      <c r="WSJ94" s="1"/>
      <c r="WSK94" s="1"/>
      <c r="WSL94" s="1"/>
      <c r="WSM94" s="1"/>
      <c r="WSN94" s="1"/>
      <c r="WSO94" s="1"/>
      <c r="WSP94" s="1"/>
      <c r="WSQ94" s="1"/>
      <c r="WSR94" s="1"/>
      <c r="WSS94" s="1"/>
      <c r="WST94" s="1"/>
      <c r="WSU94" s="1"/>
      <c r="WSV94" s="1"/>
      <c r="WSW94" s="1"/>
      <c r="WSX94" s="1"/>
      <c r="WSY94" s="1"/>
      <c r="WSZ94" s="1"/>
      <c r="WTA94" s="1"/>
      <c r="WTB94" s="1"/>
      <c r="WTC94" s="1"/>
      <c r="WTD94" s="1"/>
      <c r="WTE94" s="1"/>
      <c r="WTF94" s="1"/>
      <c r="WTG94" s="1"/>
      <c r="WTH94" s="1"/>
      <c r="WTI94" s="1"/>
      <c r="WTJ94" s="1"/>
      <c r="WTK94" s="1"/>
      <c r="WTL94" s="1"/>
      <c r="WTM94" s="1"/>
      <c r="WTN94" s="1"/>
      <c r="WTO94" s="1"/>
      <c r="WTP94" s="1"/>
      <c r="WTQ94" s="1"/>
      <c r="WTR94" s="1"/>
      <c r="WTS94" s="1"/>
      <c r="WTT94" s="1"/>
      <c r="WTU94" s="1"/>
      <c r="WTV94" s="1"/>
      <c r="WTW94" s="1"/>
      <c r="WTX94" s="1"/>
      <c r="WTY94" s="1"/>
      <c r="WTZ94" s="1"/>
      <c r="WUA94" s="1"/>
      <c r="WUB94" s="1"/>
      <c r="WUC94" s="1"/>
      <c r="WUD94" s="1"/>
      <c r="WUE94" s="1"/>
      <c r="WUF94" s="1"/>
      <c r="WUG94" s="1"/>
      <c r="WUH94" s="1"/>
      <c r="WUI94" s="1"/>
      <c r="WUJ94" s="1"/>
      <c r="WUK94" s="1"/>
      <c r="WUL94" s="1"/>
      <c r="WUM94" s="1"/>
      <c r="WUN94" s="1"/>
      <c r="WUO94" s="1"/>
      <c r="WUP94" s="1"/>
      <c r="WUQ94" s="1"/>
      <c r="WUR94" s="1"/>
      <c r="WUS94" s="1"/>
      <c r="WUT94" s="1"/>
      <c r="WUU94" s="1"/>
      <c r="WUV94" s="1"/>
      <c r="WUW94" s="1"/>
      <c r="WUX94" s="1"/>
      <c r="WUY94" s="1"/>
      <c r="WUZ94" s="1"/>
      <c r="WVA94" s="1"/>
      <c r="WVB94" s="1"/>
      <c r="WVC94" s="1"/>
      <c r="WVD94" s="1"/>
      <c r="WVE94" s="1"/>
      <c r="WVF94" s="1"/>
      <c r="WVG94" s="1"/>
      <c r="WVH94" s="1"/>
      <c r="WVI94" s="1"/>
      <c r="WVJ94" s="1"/>
      <c r="WVK94" s="1"/>
      <c r="WVL94" s="1"/>
      <c r="WVM94" s="1"/>
      <c r="WVN94" s="1"/>
      <c r="WVO94" s="1"/>
      <c r="WVP94" s="1"/>
      <c r="WVQ94" s="1"/>
      <c r="WVR94" s="1"/>
      <c r="WVS94" s="1"/>
      <c r="WVT94" s="1"/>
      <c r="WVU94" s="1"/>
      <c r="WVV94" s="1"/>
      <c r="WVW94" s="1"/>
      <c r="WVX94" s="1"/>
      <c r="WVY94" s="1"/>
      <c r="WVZ94" s="1"/>
      <c r="WWA94" s="1"/>
      <c r="WWB94" s="1"/>
      <c r="WWC94" s="1"/>
      <c r="WWD94" s="1"/>
      <c r="WWE94" s="1"/>
      <c r="WWF94" s="1"/>
      <c r="WWG94" s="1"/>
      <c r="WWH94" s="1"/>
      <c r="WWI94" s="1"/>
      <c r="WWJ94" s="1"/>
      <c r="WWK94" s="1"/>
      <c r="WWL94" s="1"/>
      <c r="WWM94" s="1"/>
      <c r="WWN94" s="1"/>
      <c r="WWO94" s="1"/>
      <c r="WWP94" s="1"/>
      <c r="WWQ94" s="1"/>
      <c r="WWR94" s="1"/>
      <c r="WWS94" s="1"/>
      <c r="WWT94" s="1"/>
      <c r="WWU94" s="1"/>
      <c r="WWV94" s="1"/>
      <c r="WWW94" s="1"/>
      <c r="WWX94" s="1"/>
      <c r="WWY94" s="1"/>
      <c r="WWZ94" s="1"/>
      <c r="WXA94" s="1"/>
      <c r="WXB94" s="1"/>
      <c r="WXC94" s="1"/>
      <c r="WXD94" s="1"/>
      <c r="WXE94" s="1"/>
      <c r="WXF94" s="1"/>
      <c r="WXG94" s="1"/>
      <c r="WXH94" s="1"/>
      <c r="WXI94" s="1"/>
      <c r="WXJ94" s="1"/>
      <c r="WXK94" s="1"/>
      <c r="WXL94" s="1"/>
      <c r="WXM94" s="1"/>
      <c r="WXN94" s="1"/>
      <c r="WXO94" s="1"/>
      <c r="WXP94" s="1"/>
      <c r="WXQ94" s="1"/>
      <c r="WXR94" s="1"/>
      <c r="WXS94" s="1"/>
      <c r="WXT94" s="1"/>
      <c r="WXU94" s="1"/>
      <c r="WXV94" s="1"/>
      <c r="WXW94" s="1"/>
      <c r="WXX94" s="1"/>
      <c r="WXY94" s="1"/>
      <c r="WXZ94" s="1"/>
      <c r="WYA94" s="1"/>
      <c r="WYB94" s="1"/>
      <c r="WYC94" s="1"/>
      <c r="WYD94" s="1"/>
      <c r="WYE94" s="1"/>
      <c r="WYF94" s="1"/>
      <c r="WYG94" s="1"/>
      <c r="WYH94" s="1"/>
      <c r="WYI94" s="1"/>
      <c r="WYJ94" s="1"/>
      <c r="WYK94" s="1"/>
      <c r="WYL94" s="1"/>
      <c r="WYM94" s="1"/>
      <c r="WYN94" s="1"/>
      <c r="WYO94" s="1"/>
      <c r="WYP94" s="1"/>
      <c r="WYQ94" s="1"/>
      <c r="WYR94" s="1"/>
      <c r="WYS94" s="1"/>
      <c r="WYT94" s="1"/>
      <c r="WYU94" s="1"/>
      <c r="WYV94" s="1"/>
      <c r="WYW94" s="1"/>
      <c r="WYX94" s="1"/>
      <c r="WYY94" s="1"/>
      <c r="WYZ94" s="1"/>
      <c r="WZA94" s="1"/>
      <c r="WZB94" s="1"/>
      <c r="WZC94" s="1"/>
      <c r="WZD94" s="1"/>
      <c r="WZE94" s="1"/>
      <c r="WZF94" s="1"/>
      <c r="WZG94" s="1"/>
      <c r="WZH94" s="1"/>
      <c r="WZI94" s="1"/>
      <c r="WZJ94" s="1"/>
      <c r="WZK94" s="1"/>
      <c r="WZL94" s="1"/>
      <c r="WZM94" s="1"/>
      <c r="WZN94" s="1"/>
      <c r="WZO94" s="1"/>
      <c r="WZP94" s="1"/>
      <c r="WZQ94" s="1"/>
      <c r="WZR94" s="1"/>
      <c r="WZS94" s="1"/>
      <c r="WZT94" s="1"/>
      <c r="WZU94" s="1"/>
      <c r="WZV94" s="1"/>
      <c r="WZW94" s="1"/>
      <c r="WZX94" s="1"/>
      <c r="WZY94" s="1"/>
      <c r="WZZ94" s="1"/>
      <c r="XAA94" s="1"/>
      <c r="XAB94" s="1"/>
      <c r="XAC94" s="1"/>
      <c r="XAD94" s="1"/>
      <c r="XAE94" s="1"/>
      <c r="XAF94" s="1"/>
      <c r="XAG94" s="1"/>
      <c r="XAH94" s="1"/>
      <c r="XAI94" s="1"/>
      <c r="XAJ94" s="1"/>
      <c r="XAK94" s="1"/>
      <c r="XAL94" s="1"/>
      <c r="XAM94" s="1"/>
      <c r="XAN94" s="1"/>
      <c r="XAO94" s="1"/>
      <c r="XAP94" s="1"/>
      <c r="XAQ94" s="1"/>
      <c r="XAR94" s="1"/>
      <c r="XAS94" s="1"/>
      <c r="XAT94" s="1"/>
      <c r="XAU94" s="1"/>
      <c r="XAV94" s="1"/>
      <c r="XAW94" s="1"/>
      <c r="XAX94" s="1"/>
      <c r="XAY94" s="1"/>
      <c r="XAZ94" s="1"/>
      <c r="XBA94" s="1"/>
      <c r="XBB94" s="1"/>
      <c r="XBC94" s="1"/>
      <c r="XBD94" s="1"/>
      <c r="XBE94" s="1"/>
      <c r="XBF94" s="1"/>
      <c r="XBG94" s="1"/>
      <c r="XBH94" s="1"/>
      <c r="XBI94" s="1"/>
      <c r="XBJ94" s="1"/>
      <c r="XBK94" s="1"/>
      <c r="XBL94" s="1"/>
      <c r="XBM94" s="1"/>
      <c r="XBN94" s="1"/>
      <c r="XBO94" s="1"/>
      <c r="XBP94" s="1"/>
      <c r="XBQ94" s="1"/>
      <c r="XBR94" s="1"/>
      <c r="XBS94" s="1"/>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row>
    <row r="95" spans="1:16382" s="19" customFormat="1" ht="40.5" customHeight="1" x14ac:dyDescent="0.2">
      <c r="A95" s="77" t="s">
        <v>556</v>
      </c>
      <c r="B95" s="31" t="s">
        <v>338</v>
      </c>
      <c r="C95" s="31" t="s">
        <v>339</v>
      </c>
      <c r="D95" s="34" t="s">
        <v>318</v>
      </c>
      <c r="E95" s="34" t="s">
        <v>318</v>
      </c>
      <c r="F95" s="31" t="s">
        <v>5</v>
      </c>
      <c r="G95" s="31" t="s">
        <v>10</v>
      </c>
      <c r="H95" s="98" t="s">
        <v>298</v>
      </c>
      <c r="I95" s="31" t="s">
        <v>447</v>
      </c>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s="1"/>
      <c r="AML95" s="1"/>
      <c r="AMM95" s="1"/>
      <c r="AMN95" s="1"/>
      <c r="AMO95" s="1"/>
      <c r="AMP95" s="1"/>
      <c r="AMQ95" s="1"/>
      <c r="AMR95" s="1"/>
      <c r="AMS95" s="1"/>
      <c r="AMT95" s="1"/>
      <c r="AMU95" s="1"/>
      <c r="AMV95" s="1"/>
      <c r="AMW95" s="1"/>
      <c r="AMX95" s="1"/>
      <c r="AMY95" s="1"/>
      <c r="AMZ95" s="1"/>
      <c r="ANA95" s="1"/>
      <c r="ANB95" s="1"/>
      <c r="ANC95" s="1"/>
      <c r="AND95" s="1"/>
      <c r="ANE95" s="1"/>
      <c r="ANF95" s="1"/>
      <c r="ANG95" s="1"/>
      <c r="ANH95" s="1"/>
      <c r="ANI95" s="1"/>
      <c r="ANJ95" s="1"/>
      <c r="ANK95" s="1"/>
      <c r="ANL95" s="1"/>
      <c r="ANM95" s="1"/>
      <c r="ANN95" s="1"/>
      <c r="ANO95" s="1"/>
      <c r="ANP95" s="1"/>
      <c r="ANQ95" s="1"/>
      <c r="ANR95" s="1"/>
      <c r="ANS95" s="1"/>
      <c r="ANT95" s="1"/>
      <c r="ANU95" s="1"/>
      <c r="ANV95" s="1"/>
      <c r="ANW95" s="1"/>
      <c r="ANX95" s="1"/>
      <c r="ANY95" s="1"/>
      <c r="ANZ95" s="1"/>
      <c r="AOA95" s="1"/>
      <c r="AOB95" s="1"/>
      <c r="AOC95" s="1"/>
      <c r="AOD95" s="1"/>
      <c r="AOE95" s="1"/>
      <c r="AOF95" s="1"/>
      <c r="AOG95" s="1"/>
      <c r="AOH95" s="1"/>
      <c r="AOI95" s="1"/>
      <c r="AOJ95" s="1"/>
      <c r="AOK95" s="1"/>
      <c r="AOL95" s="1"/>
      <c r="AOM95" s="1"/>
      <c r="AON95" s="1"/>
      <c r="AOO95" s="1"/>
      <c r="AOP95" s="1"/>
      <c r="AOQ95" s="1"/>
      <c r="AOR95" s="1"/>
      <c r="AOS95" s="1"/>
      <c r="AOT95" s="1"/>
      <c r="AOU95" s="1"/>
      <c r="AOV95" s="1"/>
      <c r="AOW95" s="1"/>
      <c r="AOX95" s="1"/>
      <c r="AOY95" s="1"/>
      <c r="AOZ95" s="1"/>
      <c r="APA95" s="1"/>
      <c r="APB95" s="1"/>
      <c r="APC95" s="1"/>
      <c r="APD95" s="1"/>
      <c r="APE95" s="1"/>
      <c r="APF95" s="1"/>
      <c r="APG95" s="1"/>
      <c r="APH95" s="1"/>
      <c r="API95" s="1"/>
      <c r="APJ95" s="1"/>
      <c r="APK95" s="1"/>
      <c r="APL95" s="1"/>
      <c r="APM95" s="1"/>
      <c r="APN95" s="1"/>
      <c r="APO95" s="1"/>
      <c r="APP95" s="1"/>
      <c r="APQ95" s="1"/>
      <c r="APR95" s="1"/>
      <c r="APS95" s="1"/>
      <c r="APT95" s="1"/>
      <c r="APU95" s="1"/>
      <c r="APV95" s="1"/>
      <c r="APW95" s="1"/>
      <c r="APX95" s="1"/>
      <c r="APY95" s="1"/>
      <c r="APZ95" s="1"/>
      <c r="AQA95" s="1"/>
      <c r="AQB95" s="1"/>
      <c r="AQC95" s="1"/>
      <c r="AQD95" s="1"/>
      <c r="AQE95" s="1"/>
      <c r="AQF95" s="1"/>
      <c r="AQG95" s="1"/>
      <c r="AQH95" s="1"/>
      <c r="AQI95" s="1"/>
      <c r="AQJ95" s="1"/>
      <c r="AQK95" s="1"/>
      <c r="AQL95" s="1"/>
      <c r="AQM95" s="1"/>
      <c r="AQN95" s="1"/>
      <c r="AQO95" s="1"/>
      <c r="AQP95" s="1"/>
      <c r="AQQ95" s="1"/>
      <c r="AQR95" s="1"/>
      <c r="AQS95" s="1"/>
      <c r="AQT95" s="1"/>
      <c r="AQU95" s="1"/>
      <c r="AQV95" s="1"/>
      <c r="AQW95" s="1"/>
      <c r="AQX95" s="1"/>
      <c r="AQY95" s="1"/>
      <c r="AQZ95" s="1"/>
      <c r="ARA95" s="1"/>
      <c r="ARB95" s="1"/>
      <c r="ARC95" s="1"/>
      <c r="ARD95" s="1"/>
      <c r="ARE95" s="1"/>
      <c r="ARF95" s="1"/>
      <c r="ARG95" s="1"/>
      <c r="ARH95" s="1"/>
      <c r="ARI95" s="1"/>
      <c r="ARJ95" s="1"/>
      <c r="ARK95" s="1"/>
      <c r="ARL95" s="1"/>
      <c r="ARM95" s="1"/>
      <c r="ARN95" s="1"/>
      <c r="ARO95" s="1"/>
      <c r="ARP95" s="1"/>
      <c r="ARQ95" s="1"/>
      <c r="ARR95" s="1"/>
      <c r="ARS95" s="1"/>
      <c r="ART95" s="1"/>
      <c r="ARU95" s="1"/>
      <c r="ARV95" s="1"/>
      <c r="ARW95" s="1"/>
      <c r="ARX95" s="1"/>
      <c r="ARY95" s="1"/>
      <c r="ARZ95" s="1"/>
      <c r="ASA95" s="1"/>
      <c r="ASB95" s="1"/>
      <c r="ASC95" s="1"/>
      <c r="ASD95" s="1"/>
      <c r="ASE95" s="1"/>
      <c r="ASF95" s="1"/>
      <c r="ASG95" s="1"/>
      <c r="ASH95" s="1"/>
      <c r="ASI95" s="1"/>
      <c r="ASJ95" s="1"/>
      <c r="ASK95" s="1"/>
      <c r="ASL95" s="1"/>
      <c r="ASM95" s="1"/>
      <c r="ASN95" s="1"/>
      <c r="ASO95" s="1"/>
      <c r="ASP95" s="1"/>
      <c r="ASQ95" s="1"/>
      <c r="ASR95" s="1"/>
      <c r="ASS95" s="1"/>
      <c r="AST95" s="1"/>
      <c r="ASU95" s="1"/>
      <c r="ASV95" s="1"/>
      <c r="ASW95" s="1"/>
      <c r="ASX95" s="1"/>
      <c r="ASY95" s="1"/>
      <c r="ASZ95" s="1"/>
      <c r="ATA95" s="1"/>
      <c r="ATB95" s="1"/>
      <c r="ATC95" s="1"/>
      <c r="ATD95" s="1"/>
      <c r="ATE95" s="1"/>
      <c r="ATF95" s="1"/>
      <c r="ATG95" s="1"/>
      <c r="ATH95" s="1"/>
      <c r="ATI95" s="1"/>
      <c r="ATJ95" s="1"/>
      <c r="ATK95" s="1"/>
      <c r="ATL95" s="1"/>
      <c r="ATM95" s="1"/>
      <c r="ATN95" s="1"/>
      <c r="ATO95" s="1"/>
      <c r="ATP95" s="1"/>
      <c r="ATQ95" s="1"/>
      <c r="ATR95" s="1"/>
      <c r="ATS95" s="1"/>
      <c r="ATT95" s="1"/>
      <c r="ATU95" s="1"/>
      <c r="ATV95" s="1"/>
      <c r="ATW95" s="1"/>
      <c r="ATX95" s="1"/>
      <c r="ATY95" s="1"/>
      <c r="ATZ95" s="1"/>
      <c r="AUA95" s="1"/>
      <c r="AUB95" s="1"/>
      <c r="AUC95" s="1"/>
      <c r="AUD95" s="1"/>
      <c r="AUE95" s="1"/>
      <c r="AUF95" s="1"/>
      <c r="AUG95" s="1"/>
      <c r="AUH95" s="1"/>
      <c r="AUI95" s="1"/>
      <c r="AUJ95" s="1"/>
      <c r="AUK95" s="1"/>
      <c r="AUL95" s="1"/>
      <c r="AUM95" s="1"/>
      <c r="AUN95" s="1"/>
      <c r="AUO95" s="1"/>
      <c r="AUP95" s="1"/>
      <c r="AUQ95" s="1"/>
      <c r="AUR95" s="1"/>
      <c r="AUS95" s="1"/>
      <c r="AUT95" s="1"/>
      <c r="AUU95" s="1"/>
      <c r="AUV95" s="1"/>
      <c r="AUW95" s="1"/>
      <c r="AUX95" s="1"/>
      <c r="AUY95" s="1"/>
      <c r="AUZ95" s="1"/>
      <c r="AVA95" s="1"/>
      <c r="AVB95" s="1"/>
      <c r="AVC95" s="1"/>
      <c r="AVD95" s="1"/>
      <c r="AVE95" s="1"/>
      <c r="AVF95" s="1"/>
      <c r="AVG95" s="1"/>
      <c r="AVH95" s="1"/>
      <c r="AVI95" s="1"/>
      <c r="AVJ95" s="1"/>
      <c r="AVK95" s="1"/>
      <c r="AVL95" s="1"/>
      <c r="AVM95" s="1"/>
      <c r="AVN95" s="1"/>
      <c r="AVO95" s="1"/>
      <c r="AVP95" s="1"/>
      <c r="AVQ95" s="1"/>
      <c r="AVR95" s="1"/>
      <c r="AVS95" s="1"/>
      <c r="AVT95" s="1"/>
      <c r="AVU95" s="1"/>
      <c r="AVV95" s="1"/>
      <c r="AVW95" s="1"/>
      <c r="AVX95" s="1"/>
      <c r="AVY95" s="1"/>
      <c r="AVZ95" s="1"/>
      <c r="AWA95" s="1"/>
      <c r="AWB95" s="1"/>
      <c r="AWC95" s="1"/>
      <c r="AWD95" s="1"/>
      <c r="AWE95" s="1"/>
      <c r="AWF95" s="1"/>
      <c r="AWG95" s="1"/>
      <c r="AWH95" s="1"/>
      <c r="AWI95" s="1"/>
      <c r="AWJ95" s="1"/>
      <c r="AWK95" s="1"/>
      <c r="AWL95" s="1"/>
      <c r="AWM95" s="1"/>
      <c r="AWN95" s="1"/>
      <c r="AWO95" s="1"/>
      <c r="AWP95" s="1"/>
      <c r="AWQ95" s="1"/>
      <c r="AWR95" s="1"/>
      <c r="AWS95" s="1"/>
      <c r="AWT95" s="1"/>
      <c r="AWU95" s="1"/>
      <c r="AWV95" s="1"/>
      <c r="AWW95" s="1"/>
      <c r="AWX95" s="1"/>
      <c r="AWY95" s="1"/>
      <c r="AWZ95" s="1"/>
      <c r="AXA95" s="1"/>
      <c r="AXB95" s="1"/>
      <c r="AXC95" s="1"/>
      <c r="AXD95" s="1"/>
      <c r="AXE95" s="1"/>
      <c r="AXF95" s="1"/>
      <c r="AXG95" s="1"/>
      <c r="AXH95" s="1"/>
      <c r="AXI95" s="1"/>
      <c r="AXJ95" s="1"/>
      <c r="AXK95" s="1"/>
      <c r="AXL95" s="1"/>
      <c r="AXM95" s="1"/>
      <c r="AXN95" s="1"/>
      <c r="AXO95" s="1"/>
      <c r="AXP95" s="1"/>
      <c r="AXQ95" s="1"/>
      <c r="AXR95" s="1"/>
      <c r="AXS95" s="1"/>
      <c r="AXT95" s="1"/>
      <c r="AXU95" s="1"/>
      <c r="AXV95" s="1"/>
      <c r="AXW95" s="1"/>
      <c r="AXX95" s="1"/>
      <c r="AXY95" s="1"/>
      <c r="AXZ95" s="1"/>
      <c r="AYA95" s="1"/>
      <c r="AYB95" s="1"/>
      <c r="AYC95" s="1"/>
      <c r="AYD95" s="1"/>
      <c r="AYE95" s="1"/>
      <c r="AYF95" s="1"/>
      <c r="AYG95" s="1"/>
      <c r="AYH95" s="1"/>
      <c r="AYI95" s="1"/>
      <c r="AYJ95" s="1"/>
      <c r="AYK95" s="1"/>
      <c r="AYL95" s="1"/>
      <c r="AYM95" s="1"/>
      <c r="AYN95" s="1"/>
      <c r="AYO95" s="1"/>
      <c r="AYP95" s="1"/>
      <c r="AYQ95" s="1"/>
      <c r="AYR95" s="1"/>
      <c r="AYS95" s="1"/>
      <c r="AYT95" s="1"/>
      <c r="AYU95" s="1"/>
      <c r="AYV95" s="1"/>
      <c r="AYW95" s="1"/>
      <c r="AYX95" s="1"/>
      <c r="AYY95" s="1"/>
      <c r="AYZ95" s="1"/>
      <c r="AZA95" s="1"/>
      <c r="AZB95" s="1"/>
      <c r="AZC95" s="1"/>
      <c r="AZD95" s="1"/>
      <c r="AZE95" s="1"/>
      <c r="AZF95" s="1"/>
      <c r="AZG95" s="1"/>
      <c r="AZH95" s="1"/>
      <c r="AZI95" s="1"/>
      <c r="AZJ95" s="1"/>
      <c r="AZK95" s="1"/>
      <c r="AZL95" s="1"/>
      <c r="AZM95" s="1"/>
      <c r="AZN95" s="1"/>
      <c r="AZO95" s="1"/>
      <c r="AZP95" s="1"/>
      <c r="AZQ95" s="1"/>
      <c r="AZR95" s="1"/>
      <c r="AZS95" s="1"/>
      <c r="AZT95" s="1"/>
      <c r="AZU95" s="1"/>
      <c r="AZV95" s="1"/>
      <c r="AZW95" s="1"/>
      <c r="AZX95" s="1"/>
      <c r="AZY95" s="1"/>
      <c r="AZZ95" s="1"/>
      <c r="BAA95" s="1"/>
      <c r="BAB95" s="1"/>
      <c r="BAC95" s="1"/>
      <c r="BAD95" s="1"/>
      <c r="BAE95" s="1"/>
      <c r="BAF95" s="1"/>
      <c r="BAG95" s="1"/>
      <c r="BAH95" s="1"/>
      <c r="BAI95" s="1"/>
      <c r="BAJ95" s="1"/>
      <c r="BAK95" s="1"/>
      <c r="BAL95" s="1"/>
      <c r="BAM95" s="1"/>
      <c r="BAN95" s="1"/>
      <c r="BAO95" s="1"/>
      <c r="BAP95" s="1"/>
      <c r="BAQ95" s="1"/>
      <c r="BAR95" s="1"/>
      <c r="BAS95" s="1"/>
      <c r="BAT95" s="1"/>
      <c r="BAU95" s="1"/>
      <c r="BAV95" s="1"/>
      <c r="BAW95" s="1"/>
      <c r="BAX95" s="1"/>
      <c r="BAY95" s="1"/>
      <c r="BAZ95" s="1"/>
      <c r="BBA95" s="1"/>
      <c r="BBB95" s="1"/>
      <c r="BBC95" s="1"/>
      <c r="BBD95" s="1"/>
      <c r="BBE95" s="1"/>
      <c r="BBF95" s="1"/>
      <c r="BBG95" s="1"/>
      <c r="BBH95" s="1"/>
      <c r="BBI95" s="1"/>
      <c r="BBJ95" s="1"/>
      <c r="BBK95" s="1"/>
      <c r="BBL95" s="1"/>
      <c r="BBM95" s="1"/>
      <c r="BBN95" s="1"/>
      <c r="BBO95" s="1"/>
      <c r="BBP95" s="1"/>
      <c r="BBQ95" s="1"/>
      <c r="BBR95" s="1"/>
      <c r="BBS95" s="1"/>
      <c r="BBT95" s="1"/>
      <c r="BBU95" s="1"/>
      <c r="BBV95" s="1"/>
      <c r="BBW95" s="1"/>
      <c r="BBX95" s="1"/>
      <c r="BBY95" s="1"/>
      <c r="BBZ95" s="1"/>
      <c r="BCA95" s="1"/>
      <c r="BCB95" s="1"/>
      <c r="BCC95" s="1"/>
      <c r="BCD95" s="1"/>
      <c r="BCE95" s="1"/>
      <c r="BCF95" s="1"/>
      <c r="BCG95" s="1"/>
      <c r="BCH95" s="1"/>
      <c r="BCI95" s="1"/>
      <c r="BCJ95" s="1"/>
      <c r="BCK95" s="1"/>
      <c r="BCL95" s="1"/>
      <c r="BCM95" s="1"/>
      <c r="BCN95" s="1"/>
      <c r="BCO95" s="1"/>
      <c r="BCP95" s="1"/>
      <c r="BCQ95" s="1"/>
      <c r="BCR95" s="1"/>
      <c r="BCS95" s="1"/>
      <c r="BCT95" s="1"/>
      <c r="BCU95" s="1"/>
      <c r="BCV95" s="1"/>
      <c r="BCW95" s="1"/>
      <c r="BCX95" s="1"/>
      <c r="BCY95" s="1"/>
      <c r="BCZ95" s="1"/>
      <c r="BDA95" s="1"/>
      <c r="BDB95" s="1"/>
      <c r="BDC95" s="1"/>
      <c r="BDD95" s="1"/>
      <c r="BDE95" s="1"/>
      <c r="BDF95" s="1"/>
      <c r="BDG95" s="1"/>
      <c r="BDH95" s="1"/>
      <c r="BDI95" s="1"/>
      <c r="BDJ95" s="1"/>
      <c r="BDK95" s="1"/>
      <c r="BDL95" s="1"/>
      <c r="BDM95" s="1"/>
      <c r="BDN95" s="1"/>
      <c r="BDO95" s="1"/>
      <c r="BDP95" s="1"/>
      <c r="BDQ95" s="1"/>
      <c r="BDR95" s="1"/>
      <c r="BDS95" s="1"/>
      <c r="BDT95" s="1"/>
      <c r="BDU95" s="1"/>
      <c r="BDV95" s="1"/>
      <c r="BDW95" s="1"/>
      <c r="BDX95" s="1"/>
      <c r="BDY95" s="1"/>
      <c r="BDZ95" s="1"/>
      <c r="BEA95" s="1"/>
      <c r="BEB95" s="1"/>
      <c r="BEC95" s="1"/>
      <c r="BED95" s="1"/>
      <c r="BEE95" s="1"/>
      <c r="BEF95" s="1"/>
      <c r="BEG95" s="1"/>
      <c r="BEH95" s="1"/>
      <c r="BEI95" s="1"/>
      <c r="BEJ95" s="1"/>
      <c r="BEK95" s="1"/>
      <c r="BEL95" s="1"/>
      <c r="BEM95" s="1"/>
      <c r="BEN95" s="1"/>
      <c r="BEO95" s="1"/>
      <c r="BEP95" s="1"/>
      <c r="BEQ95" s="1"/>
      <c r="BER95" s="1"/>
      <c r="BES95" s="1"/>
      <c r="BET95" s="1"/>
      <c r="BEU95" s="1"/>
      <c r="BEV95" s="1"/>
      <c r="BEW95" s="1"/>
      <c r="BEX95" s="1"/>
      <c r="BEY95" s="1"/>
      <c r="BEZ95" s="1"/>
      <c r="BFA95" s="1"/>
      <c r="BFB95" s="1"/>
      <c r="BFC95" s="1"/>
      <c r="BFD95" s="1"/>
      <c r="BFE95" s="1"/>
      <c r="BFF95" s="1"/>
      <c r="BFG95" s="1"/>
      <c r="BFH95" s="1"/>
      <c r="BFI95" s="1"/>
      <c r="BFJ95" s="1"/>
      <c r="BFK95" s="1"/>
      <c r="BFL95" s="1"/>
      <c r="BFM95" s="1"/>
      <c r="BFN95" s="1"/>
      <c r="BFO95" s="1"/>
      <c r="BFP95" s="1"/>
      <c r="BFQ95" s="1"/>
      <c r="BFR95" s="1"/>
      <c r="BFS95" s="1"/>
      <c r="BFT95" s="1"/>
      <c r="BFU95" s="1"/>
      <c r="BFV95" s="1"/>
      <c r="BFW95" s="1"/>
      <c r="BFX95" s="1"/>
      <c r="BFY95" s="1"/>
      <c r="BFZ95" s="1"/>
      <c r="BGA95" s="1"/>
      <c r="BGB95" s="1"/>
      <c r="BGC95" s="1"/>
      <c r="BGD95" s="1"/>
      <c r="BGE95" s="1"/>
      <c r="BGF95" s="1"/>
      <c r="BGG95" s="1"/>
      <c r="BGH95" s="1"/>
      <c r="BGI95" s="1"/>
      <c r="BGJ95" s="1"/>
      <c r="BGK95" s="1"/>
      <c r="BGL95" s="1"/>
      <c r="BGM95" s="1"/>
      <c r="BGN95" s="1"/>
      <c r="BGO95" s="1"/>
      <c r="BGP95" s="1"/>
      <c r="BGQ95" s="1"/>
      <c r="BGR95" s="1"/>
      <c r="BGS95" s="1"/>
      <c r="BGT95" s="1"/>
      <c r="BGU95" s="1"/>
      <c r="BGV95" s="1"/>
      <c r="BGW95" s="1"/>
      <c r="BGX95" s="1"/>
      <c r="BGY95" s="1"/>
      <c r="BGZ95" s="1"/>
      <c r="BHA95" s="1"/>
      <c r="BHB95" s="1"/>
      <c r="BHC95" s="1"/>
      <c r="BHD95" s="1"/>
      <c r="BHE95" s="1"/>
      <c r="BHF95" s="1"/>
      <c r="BHG95" s="1"/>
      <c r="BHH95" s="1"/>
      <c r="BHI95" s="1"/>
      <c r="BHJ95" s="1"/>
      <c r="BHK95" s="1"/>
      <c r="BHL95" s="1"/>
      <c r="BHM95" s="1"/>
      <c r="BHN95" s="1"/>
      <c r="BHO95" s="1"/>
      <c r="BHP95" s="1"/>
      <c r="BHQ95" s="1"/>
      <c r="BHR95" s="1"/>
      <c r="BHS95" s="1"/>
      <c r="BHT95" s="1"/>
      <c r="BHU95" s="1"/>
      <c r="BHV95" s="1"/>
      <c r="BHW95" s="1"/>
      <c r="BHX95" s="1"/>
      <c r="BHY95" s="1"/>
      <c r="BHZ95" s="1"/>
      <c r="BIA95" s="1"/>
      <c r="BIB95" s="1"/>
      <c r="BIC95" s="1"/>
      <c r="BID95" s="1"/>
      <c r="BIE95" s="1"/>
      <c r="BIF95" s="1"/>
      <c r="BIG95" s="1"/>
      <c r="BIH95" s="1"/>
      <c r="BII95" s="1"/>
      <c r="BIJ95" s="1"/>
      <c r="BIK95" s="1"/>
      <c r="BIL95" s="1"/>
      <c r="BIM95" s="1"/>
      <c r="BIN95" s="1"/>
      <c r="BIO95" s="1"/>
      <c r="BIP95" s="1"/>
      <c r="BIQ95" s="1"/>
      <c r="BIR95" s="1"/>
      <c r="BIS95" s="1"/>
      <c r="BIT95" s="1"/>
      <c r="BIU95" s="1"/>
      <c r="BIV95" s="1"/>
      <c r="BIW95" s="1"/>
      <c r="BIX95" s="1"/>
      <c r="BIY95" s="1"/>
      <c r="BIZ95" s="1"/>
      <c r="BJA95" s="1"/>
      <c r="BJB95" s="1"/>
      <c r="BJC95" s="1"/>
      <c r="BJD95" s="1"/>
      <c r="BJE95" s="1"/>
      <c r="BJF95" s="1"/>
      <c r="BJG95" s="1"/>
      <c r="BJH95" s="1"/>
      <c r="BJI95" s="1"/>
      <c r="BJJ95" s="1"/>
      <c r="BJK95" s="1"/>
      <c r="BJL95" s="1"/>
      <c r="BJM95" s="1"/>
      <c r="BJN95" s="1"/>
      <c r="BJO95" s="1"/>
      <c r="BJP95" s="1"/>
      <c r="BJQ95" s="1"/>
      <c r="BJR95" s="1"/>
      <c r="BJS95" s="1"/>
      <c r="BJT95" s="1"/>
      <c r="BJU95" s="1"/>
      <c r="BJV95" s="1"/>
      <c r="BJW95" s="1"/>
      <c r="BJX95" s="1"/>
      <c r="BJY95" s="1"/>
      <c r="BJZ95" s="1"/>
      <c r="BKA95" s="1"/>
      <c r="BKB95" s="1"/>
      <c r="BKC95" s="1"/>
      <c r="BKD95" s="1"/>
      <c r="BKE95" s="1"/>
      <c r="BKF95" s="1"/>
      <c r="BKG95" s="1"/>
      <c r="BKH95" s="1"/>
      <c r="BKI95" s="1"/>
      <c r="BKJ95" s="1"/>
      <c r="BKK95" s="1"/>
      <c r="BKL95" s="1"/>
      <c r="BKM95" s="1"/>
      <c r="BKN95" s="1"/>
      <c r="BKO95" s="1"/>
      <c r="BKP95" s="1"/>
      <c r="BKQ95" s="1"/>
      <c r="BKR95" s="1"/>
      <c r="BKS95" s="1"/>
      <c r="BKT95" s="1"/>
      <c r="BKU95" s="1"/>
      <c r="BKV95" s="1"/>
      <c r="BKW95" s="1"/>
      <c r="BKX95" s="1"/>
      <c r="BKY95" s="1"/>
      <c r="BKZ95" s="1"/>
      <c r="BLA95" s="1"/>
      <c r="BLB95" s="1"/>
      <c r="BLC95" s="1"/>
      <c r="BLD95" s="1"/>
      <c r="BLE95" s="1"/>
      <c r="BLF95" s="1"/>
      <c r="BLG95" s="1"/>
      <c r="BLH95" s="1"/>
      <c r="BLI95" s="1"/>
      <c r="BLJ95" s="1"/>
      <c r="BLK95" s="1"/>
      <c r="BLL95" s="1"/>
      <c r="BLM95" s="1"/>
      <c r="BLN95" s="1"/>
      <c r="BLO95" s="1"/>
      <c r="BLP95" s="1"/>
      <c r="BLQ95" s="1"/>
      <c r="BLR95" s="1"/>
      <c r="BLS95" s="1"/>
      <c r="BLT95" s="1"/>
      <c r="BLU95" s="1"/>
      <c r="BLV95" s="1"/>
      <c r="BLW95" s="1"/>
      <c r="BLX95" s="1"/>
      <c r="BLY95" s="1"/>
      <c r="BLZ95" s="1"/>
      <c r="BMA95" s="1"/>
      <c r="BMB95" s="1"/>
      <c r="BMC95" s="1"/>
      <c r="BMD95" s="1"/>
      <c r="BME95" s="1"/>
      <c r="BMF95" s="1"/>
      <c r="BMG95" s="1"/>
      <c r="BMH95" s="1"/>
      <c r="BMI95" s="1"/>
      <c r="BMJ95" s="1"/>
      <c r="BMK95" s="1"/>
      <c r="BML95" s="1"/>
      <c r="BMM95" s="1"/>
      <c r="BMN95" s="1"/>
      <c r="BMO95" s="1"/>
      <c r="BMP95" s="1"/>
      <c r="BMQ95" s="1"/>
      <c r="BMR95" s="1"/>
      <c r="BMS95" s="1"/>
      <c r="BMT95" s="1"/>
      <c r="BMU95" s="1"/>
      <c r="BMV95" s="1"/>
      <c r="BMW95" s="1"/>
      <c r="BMX95" s="1"/>
      <c r="BMY95" s="1"/>
      <c r="BMZ95" s="1"/>
      <c r="BNA95" s="1"/>
      <c r="BNB95" s="1"/>
      <c r="BNC95" s="1"/>
      <c r="BND95" s="1"/>
      <c r="BNE95" s="1"/>
      <c r="BNF95" s="1"/>
      <c r="BNG95" s="1"/>
      <c r="BNH95" s="1"/>
      <c r="BNI95" s="1"/>
      <c r="BNJ95" s="1"/>
      <c r="BNK95" s="1"/>
      <c r="BNL95" s="1"/>
      <c r="BNM95" s="1"/>
      <c r="BNN95" s="1"/>
      <c r="BNO95" s="1"/>
      <c r="BNP95" s="1"/>
      <c r="BNQ95" s="1"/>
      <c r="BNR95" s="1"/>
      <c r="BNS95" s="1"/>
      <c r="BNT95" s="1"/>
      <c r="BNU95" s="1"/>
      <c r="BNV95" s="1"/>
      <c r="BNW95" s="1"/>
      <c r="BNX95" s="1"/>
      <c r="BNY95" s="1"/>
      <c r="BNZ95" s="1"/>
      <c r="BOA95" s="1"/>
      <c r="BOB95" s="1"/>
      <c r="BOC95" s="1"/>
      <c r="BOD95" s="1"/>
      <c r="BOE95" s="1"/>
      <c r="BOF95" s="1"/>
      <c r="BOG95" s="1"/>
      <c r="BOH95" s="1"/>
      <c r="BOI95" s="1"/>
      <c r="BOJ95" s="1"/>
      <c r="BOK95" s="1"/>
      <c r="BOL95" s="1"/>
      <c r="BOM95" s="1"/>
      <c r="BON95" s="1"/>
      <c r="BOO95" s="1"/>
      <c r="BOP95" s="1"/>
      <c r="BOQ95" s="1"/>
      <c r="BOR95" s="1"/>
      <c r="BOS95" s="1"/>
      <c r="BOT95" s="1"/>
      <c r="BOU95" s="1"/>
      <c r="BOV95" s="1"/>
      <c r="BOW95" s="1"/>
      <c r="BOX95" s="1"/>
      <c r="BOY95" s="1"/>
      <c r="BOZ95" s="1"/>
      <c r="BPA95" s="1"/>
      <c r="BPB95" s="1"/>
      <c r="BPC95" s="1"/>
      <c r="BPD95" s="1"/>
      <c r="BPE95" s="1"/>
      <c r="BPF95" s="1"/>
      <c r="BPG95" s="1"/>
      <c r="BPH95" s="1"/>
      <c r="BPI95" s="1"/>
      <c r="BPJ95" s="1"/>
      <c r="BPK95" s="1"/>
      <c r="BPL95" s="1"/>
      <c r="BPM95" s="1"/>
      <c r="BPN95" s="1"/>
      <c r="BPO95" s="1"/>
      <c r="BPP95" s="1"/>
      <c r="BPQ95" s="1"/>
      <c r="BPR95" s="1"/>
      <c r="BPS95" s="1"/>
      <c r="BPT95" s="1"/>
      <c r="BPU95" s="1"/>
      <c r="BPV95" s="1"/>
      <c r="BPW95" s="1"/>
      <c r="BPX95" s="1"/>
      <c r="BPY95" s="1"/>
      <c r="BPZ95" s="1"/>
      <c r="BQA95" s="1"/>
      <c r="BQB95" s="1"/>
      <c r="BQC95" s="1"/>
      <c r="BQD95" s="1"/>
      <c r="BQE95" s="1"/>
      <c r="BQF95" s="1"/>
      <c r="BQG95" s="1"/>
      <c r="BQH95" s="1"/>
      <c r="BQI95" s="1"/>
      <c r="BQJ95" s="1"/>
      <c r="BQK95" s="1"/>
      <c r="BQL95" s="1"/>
      <c r="BQM95" s="1"/>
      <c r="BQN95" s="1"/>
      <c r="BQO95" s="1"/>
      <c r="BQP95" s="1"/>
      <c r="BQQ95" s="1"/>
      <c r="BQR95" s="1"/>
      <c r="BQS95" s="1"/>
      <c r="BQT95" s="1"/>
      <c r="BQU95" s="1"/>
      <c r="BQV95" s="1"/>
      <c r="BQW95" s="1"/>
      <c r="BQX95" s="1"/>
      <c r="BQY95" s="1"/>
      <c r="BQZ95" s="1"/>
      <c r="BRA95" s="1"/>
      <c r="BRB95" s="1"/>
      <c r="BRC95" s="1"/>
      <c r="BRD95" s="1"/>
      <c r="BRE95" s="1"/>
      <c r="BRF95" s="1"/>
      <c r="BRG95" s="1"/>
      <c r="BRH95" s="1"/>
      <c r="BRI95" s="1"/>
      <c r="BRJ95" s="1"/>
      <c r="BRK95" s="1"/>
      <c r="BRL95" s="1"/>
      <c r="BRM95" s="1"/>
      <c r="BRN95" s="1"/>
      <c r="BRO95" s="1"/>
      <c r="BRP95" s="1"/>
      <c r="BRQ95" s="1"/>
      <c r="BRR95" s="1"/>
      <c r="BRS95" s="1"/>
      <c r="BRT95" s="1"/>
      <c r="BRU95" s="1"/>
      <c r="BRV95" s="1"/>
      <c r="BRW95" s="1"/>
      <c r="BRX95" s="1"/>
      <c r="BRY95" s="1"/>
      <c r="BRZ95" s="1"/>
      <c r="BSA95" s="1"/>
      <c r="BSB95" s="1"/>
      <c r="BSC95" s="1"/>
      <c r="BSD95" s="1"/>
      <c r="BSE95" s="1"/>
      <c r="BSF95" s="1"/>
      <c r="BSG95" s="1"/>
      <c r="BSH95" s="1"/>
      <c r="BSI95" s="1"/>
      <c r="BSJ95" s="1"/>
      <c r="BSK95" s="1"/>
      <c r="BSL95" s="1"/>
      <c r="BSM95" s="1"/>
      <c r="BSN95" s="1"/>
      <c r="BSO95" s="1"/>
      <c r="BSP95" s="1"/>
      <c r="BSQ95" s="1"/>
      <c r="BSR95" s="1"/>
      <c r="BSS95" s="1"/>
      <c r="BST95" s="1"/>
      <c r="BSU95" s="1"/>
      <c r="BSV95" s="1"/>
      <c r="BSW95" s="1"/>
      <c r="BSX95" s="1"/>
      <c r="BSY95" s="1"/>
      <c r="BSZ95" s="1"/>
      <c r="BTA95" s="1"/>
      <c r="BTB95" s="1"/>
      <c r="BTC95" s="1"/>
      <c r="BTD95" s="1"/>
      <c r="BTE95" s="1"/>
      <c r="BTF95" s="1"/>
      <c r="BTG95" s="1"/>
      <c r="BTH95" s="1"/>
      <c r="BTI95" s="1"/>
      <c r="BTJ95" s="1"/>
      <c r="BTK95" s="1"/>
      <c r="BTL95" s="1"/>
      <c r="BTM95" s="1"/>
      <c r="BTN95" s="1"/>
      <c r="BTO95" s="1"/>
      <c r="BTP95" s="1"/>
      <c r="BTQ95" s="1"/>
      <c r="BTR95" s="1"/>
      <c r="BTS95" s="1"/>
      <c r="BTT95" s="1"/>
      <c r="BTU95" s="1"/>
      <c r="BTV95" s="1"/>
      <c r="BTW95" s="1"/>
      <c r="BTX95" s="1"/>
      <c r="BTY95" s="1"/>
      <c r="BTZ95" s="1"/>
      <c r="BUA95" s="1"/>
      <c r="BUB95" s="1"/>
      <c r="BUC95" s="1"/>
      <c r="BUD95" s="1"/>
      <c r="BUE95" s="1"/>
      <c r="BUF95" s="1"/>
      <c r="BUG95" s="1"/>
      <c r="BUH95" s="1"/>
      <c r="BUI95" s="1"/>
      <c r="BUJ95" s="1"/>
      <c r="BUK95" s="1"/>
      <c r="BUL95" s="1"/>
      <c r="BUM95" s="1"/>
      <c r="BUN95" s="1"/>
      <c r="BUO95" s="1"/>
      <c r="BUP95" s="1"/>
      <c r="BUQ95" s="1"/>
      <c r="BUR95" s="1"/>
      <c r="BUS95" s="1"/>
      <c r="BUT95" s="1"/>
      <c r="BUU95" s="1"/>
      <c r="BUV95" s="1"/>
      <c r="BUW95" s="1"/>
      <c r="BUX95" s="1"/>
      <c r="BUY95" s="1"/>
      <c r="BUZ95" s="1"/>
      <c r="BVA95" s="1"/>
      <c r="BVB95" s="1"/>
      <c r="BVC95" s="1"/>
      <c r="BVD95" s="1"/>
      <c r="BVE95" s="1"/>
      <c r="BVF95" s="1"/>
      <c r="BVG95" s="1"/>
      <c r="BVH95" s="1"/>
      <c r="BVI95" s="1"/>
      <c r="BVJ95" s="1"/>
      <c r="BVK95" s="1"/>
      <c r="BVL95" s="1"/>
      <c r="BVM95" s="1"/>
      <c r="BVN95" s="1"/>
      <c r="BVO95" s="1"/>
      <c r="BVP95" s="1"/>
      <c r="BVQ95" s="1"/>
      <c r="BVR95" s="1"/>
      <c r="BVS95" s="1"/>
      <c r="BVT95" s="1"/>
      <c r="BVU95" s="1"/>
      <c r="BVV95" s="1"/>
      <c r="BVW95" s="1"/>
      <c r="BVX95" s="1"/>
      <c r="BVY95" s="1"/>
      <c r="BVZ95" s="1"/>
      <c r="BWA95" s="1"/>
      <c r="BWB95" s="1"/>
      <c r="BWC95" s="1"/>
      <c r="BWD95" s="1"/>
      <c r="BWE95" s="1"/>
      <c r="BWF95" s="1"/>
      <c r="BWG95" s="1"/>
      <c r="BWH95" s="1"/>
      <c r="BWI95" s="1"/>
      <c r="BWJ95" s="1"/>
      <c r="BWK95" s="1"/>
      <c r="BWL95" s="1"/>
      <c r="BWM95" s="1"/>
      <c r="BWN95" s="1"/>
      <c r="BWO95" s="1"/>
      <c r="BWP95" s="1"/>
      <c r="BWQ95" s="1"/>
      <c r="BWR95" s="1"/>
      <c r="BWS95" s="1"/>
      <c r="BWT95" s="1"/>
      <c r="BWU95" s="1"/>
      <c r="BWV95" s="1"/>
      <c r="BWW95" s="1"/>
      <c r="BWX95" s="1"/>
      <c r="BWY95" s="1"/>
      <c r="BWZ95" s="1"/>
      <c r="BXA95" s="1"/>
      <c r="BXB95" s="1"/>
      <c r="BXC95" s="1"/>
      <c r="BXD95" s="1"/>
      <c r="BXE95" s="1"/>
      <c r="BXF95" s="1"/>
      <c r="BXG95" s="1"/>
      <c r="BXH95" s="1"/>
      <c r="BXI95" s="1"/>
      <c r="BXJ95" s="1"/>
      <c r="BXK95" s="1"/>
      <c r="BXL95" s="1"/>
      <c r="BXM95" s="1"/>
      <c r="BXN95" s="1"/>
      <c r="BXO95" s="1"/>
      <c r="BXP95" s="1"/>
      <c r="BXQ95" s="1"/>
      <c r="BXR95" s="1"/>
      <c r="BXS95" s="1"/>
      <c r="BXT95" s="1"/>
      <c r="BXU95" s="1"/>
      <c r="BXV95" s="1"/>
      <c r="BXW95" s="1"/>
      <c r="BXX95" s="1"/>
      <c r="BXY95" s="1"/>
      <c r="BXZ95" s="1"/>
      <c r="BYA95" s="1"/>
      <c r="BYB95" s="1"/>
      <c r="BYC95" s="1"/>
      <c r="BYD95" s="1"/>
      <c r="BYE95" s="1"/>
      <c r="BYF95" s="1"/>
      <c r="BYG95" s="1"/>
      <c r="BYH95" s="1"/>
      <c r="BYI95" s="1"/>
      <c r="BYJ95" s="1"/>
      <c r="BYK95" s="1"/>
      <c r="BYL95" s="1"/>
      <c r="BYM95" s="1"/>
      <c r="BYN95" s="1"/>
      <c r="BYO95" s="1"/>
      <c r="BYP95" s="1"/>
      <c r="BYQ95" s="1"/>
      <c r="BYR95" s="1"/>
      <c r="BYS95" s="1"/>
      <c r="BYT95" s="1"/>
      <c r="BYU95" s="1"/>
      <c r="BYV95" s="1"/>
      <c r="BYW95" s="1"/>
      <c r="BYX95" s="1"/>
      <c r="BYY95" s="1"/>
      <c r="BYZ95" s="1"/>
      <c r="BZA95" s="1"/>
      <c r="BZB95" s="1"/>
      <c r="BZC95" s="1"/>
      <c r="BZD95" s="1"/>
      <c r="BZE95" s="1"/>
      <c r="BZF95" s="1"/>
      <c r="BZG95" s="1"/>
      <c r="BZH95" s="1"/>
      <c r="BZI95" s="1"/>
      <c r="BZJ95" s="1"/>
      <c r="BZK95" s="1"/>
      <c r="BZL95" s="1"/>
      <c r="BZM95" s="1"/>
      <c r="BZN95" s="1"/>
      <c r="BZO95" s="1"/>
      <c r="BZP95" s="1"/>
      <c r="BZQ95" s="1"/>
      <c r="BZR95" s="1"/>
      <c r="BZS95" s="1"/>
      <c r="BZT95" s="1"/>
      <c r="BZU95" s="1"/>
      <c r="BZV95" s="1"/>
      <c r="BZW95" s="1"/>
      <c r="BZX95" s="1"/>
      <c r="BZY95" s="1"/>
      <c r="BZZ95" s="1"/>
      <c r="CAA95" s="1"/>
      <c r="CAB95" s="1"/>
      <c r="CAC95" s="1"/>
      <c r="CAD95" s="1"/>
      <c r="CAE95" s="1"/>
      <c r="CAF95" s="1"/>
      <c r="CAG95" s="1"/>
      <c r="CAH95" s="1"/>
      <c r="CAI95" s="1"/>
      <c r="CAJ95" s="1"/>
      <c r="CAK95" s="1"/>
      <c r="CAL95" s="1"/>
      <c r="CAM95" s="1"/>
      <c r="CAN95" s="1"/>
      <c r="CAO95" s="1"/>
      <c r="CAP95" s="1"/>
      <c r="CAQ95" s="1"/>
      <c r="CAR95" s="1"/>
      <c r="CAS95" s="1"/>
      <c r="CAT95" s="1"/>
      <c r="CAU95" s="1"/>
      <c r="CAV95" s="1"/>
      <c r="CAW95" s="1"/>
      <c r="CAX95" s="1"/>
      <c r="CAY95" s="1"/>
      <c r="CAZ95" s="1"/>
      <c r="CBA95" s="1"/>
      <c r="CBB95" s="1"/>
      <c r="CBC95" s="1"/>
      <c r="CBD95" s="1"/>
      <c r="CBE95" s="1"/>
      <c r="CBF95" s="1"/>
      <c r="CBG95" s="1"/>
      <c r="CBH95" s="1"/>
      <c r="CBI95" s="1"/>
      <c r="CBJ95" s="1"/>
      <c r="CBK95" s="1"/>
      <c r="CBL95" s="1"/>
      <c r="CBM95" s="1"/>
      <c r="CBN95" s="1"/>
      <c r="CBO95" s="1"/>
      <c r="CBP95" s="1"/>
      <c r="CBQ95" s="1"/>
      <c r="CBR95" s="1"/>
      <c r="CBS95" s="1"/>
      <c r="CBT95" s="1"/>
      <c r="CBU95" s="1"/>
      <c r="CBV95" s="1"/>
      <c r="CBW95" s="1"/>
      <c r="CBX95" s="1"/>
      <c r="CBY95" s="1"/>
      <c r="CBZ95" s="1"/>
      <c r="CCA95" s="1"/>
      <c r="CCB95" s="1"/>
      <c r="CCC95" s="1"/>
      <c r="CCD95" s="1"/>
      <c r="CCE95" s="1"/>
      <c r="CCF95" s="1"/>
      <c r="CCG95" s="1"/>
      <c r="CCH95" s="1"/>
      <c r="CCI95" s="1"/>
      <c r="CCJ95" s="1"/>
      <c r="CCK95" s="1"/>
      <c r="CCL95" s="1"/>
      <c r="CCM95" s="1"/>
      <c r="CCN95" s="1"/>
      <c r="CCO95" s="1"/>
      <c r="CCP95" s="1"/>
      <c r="CCQ95" s="1"/>
      <c r="CCR95" s="1"/>
      <c r="CCS95" s="1"/>
      <c r="CCT95" s="1"/>
      <c r="CCU95" s="1"/>
      <c r="CCV95" s="1"/>
      <c r="CCW95" s="1"/>
      <c r="CCX95" s="1"/>
      <c r="CCY95" s="1"/>
      <c r="CCZ95" s="1"/>
      <c r="CDA95" s="1"/>
      <c r="CDB95" s="1"/>
      <c r="CDC95" s="1"/>
      <c r="CDD95" s="1"/>
      <c r="CDE95" s="1"/>
      <c r="CDF95" s="1"/>
      <c r="CDG95" s="1"/>
      <c r="CDH95" s="1"/>
      <c r="CDI95" s="1"/>
      <c r="CDJ95" s="1"/>
      <c r="CDK95" s="1"/>
      <c r="CDL95" s="1"/>
      <c r="CDM95" s="1"/>
      <c r="CDN95" s="1"/>
      <c r="CDO95" s="1"/>
      <c r="CDP95" s="1"/>
      <c r="CDQ95" s="1"/>
      <c r="CDR95" s="1"/>
      <c r="CDS95" s="1"/>
      <c r="CDT95" s="1"/>
      <c r="CDU95" s="1"/>
      <c r="CDV95" s="1"/>
      <c r="CDW95" s="1"/>
      <c r="CDX95" s="1"/>
      <c r="CDY95" s="1"/>
      <c r="CDZ95" s="1"/>
      <c r="CEA95" s="1"/>
      <c r="CEB95" s="1"/>
      <c r="CEC95" s="1"/>
      <c r="CED95" s="1"/>
      <c r="CEE95" s="1"/>
      <c r="CEF95" s="1"/>
      <c r="CEG95" s="1"/>
      <c r="CEH95" s="1"/>
      <c r="CEI95" s="1"/>
      <c r="CEJ95" s="1"/>
      <c r="CEK95" s="1"/>
      <c r="CEL95" s="1"/>
      <c r="CEM95" s="1"/>
      <c r="CEN95" s="1"/>
      <c r="CEO95" s="1"/>
      <c r="CEP95" s="1"/>
      <c r="CEQ95" s="1"/>
      <c r="CER95" s="1"/>
      <c r="CES95" s="1"/>
      <c r="CET95" s="1"/>
      <c r="CEU95" s="1"/>
      <c r="CEV95" s="1"/>
      <c r="CEW95" s="1"/>
      <c r="CEX95" s="1"/>
      <c r="CEY95" s="1"/>
      <c r="CEZ95" s="1"/>
      <c r="CFA95" s="1"/>
      <c r="CFB95" s="1"/>
      <c r="CFC95" s="1"/>
      <c r="CFD95" s="1"/>
      <c r="CFE95" s="1"/>
      <c r="CFF95" s="1"/>
      <c r="CFG95" s="1"/>
      <c r="CFH95" s="1"/>
      <c r="CFI95" s="1"/>
      <c r="CFJ95" s="1"/>
      <c r="CFK95" s="1"/>
      <c r="CFL95" s="1"/>
      <c r="CFM95" s="1"/>
      <c r="CFN95" s="1"/>
      <c r="CFO95" s="1"/>
      <c r="CFP95" s="1"/>
      <c r="CFQ95" s="1"/>
      <c r="CFR95" s="1"/>
      <c r="CFS95" s="1"/>
      <c r="CFT95" s="1"/>
      <c r="CFU95" s="1"/>
      <c r="CFV95" s="1"/>
      <c r="CFW95" s="1"/>
      <c r="CFX95" s="1"/>
      <c r="CFY95" s="1"/>
      <c r="CFZ95" s="1"/>
      <c r="CGA95" s="1"/>
      <c r="CGB95" s="1"/>
      <c r="CGC95" s="1"/>
      <c r="CGD95" s="1"/>
      <c r="CGE95" s="1"/>
      <c r="CGF95" s="1"/>
      <c r="CGG95" s="1"/>
      <c r="CGH95" s="1"/>
      <c r="CGI95" s="1"/>
      <c r="CGJ95" s="1"/>
      <c r="CGK95" s="1"/>
      <c r="CGL95" s="1"/>
      <c r="CGM95" s="1"/>
      <c r="CGN95" s="1"/>
      <c r="CGO95" s="1"/>
      <c r="CGP95" s="1"/>
      <c r="CGQ95" s="1"/>
      <c r="CGR95" s="1"/>
      <c r="CGS95" s="1"/>
      <c r="CGT95" s="1"/>
      <c r="CGU95" s="1"/>
      <c r="CGV95" s="1"/>
      <c r="CGW95" s="1"/>
      <c r="CGX95" s="1"/>
      <c r="CGY95" s="1"/>
      <c r="CGZ95" s="1"/>
      <c r="CHA95" s="1"/>
      <c r="CHB95" s="1"/>
      <c r="CHC95" s="1"/>
      <c r="CHD95" s="1"/>
      <c r="CHE95" s="1"/>
      <c r="CHF95" s="1"/>
      <c r="CHG95" s="1"/>
      <c r="CHH95" s="1"/>
      <c r="CHI95" s="1"/>
      <c r="CHJ95" s="1"/>
      <c r="CHK95" s="1"/>
      <c r="CHL95" s="1"/>
      <c r="CHM95" s="1"/>
      <c r="CHN95" s="1"/>
      <c r="CHO95" s="1"/>
      <c r="CHP95" s="1"/>
      <c r="CHQ95" s="1"/>
      <c r="CHR95" s="1"/>
      <c r="CHS95" s="1"/>
      <c r="CHT95" s="1"/>
      <c r="CHU95" s="1"/>
      <c r="CHV95" s="1"/>
      <c r="CHW95" s="1"/>
      <c r="CHX95" s="1"/>
      <c r="CHY95" s="1"/>
      <c r="CHZ95" s="1"/>
      <c r="CIA95" s="1"/>
      <c r="CIB95" s="1"/>
      <c r="CIC95" s="1"/>
      <c r="CID95" s="1"/>
      <c r="CIE95" s="1"/>
      <c r="CIF95" s="1"/>
      <c r="CIG95" s="1"/>
      <c r="CIH95" s="1"/>
      <c r="CII95" s="1"/>
      <c r="CIJ95" s="1"/>
      <c r="CIK95" s="1"/>
      <c r="CIL95" s="1"/>
      <c r="CIM95" s="1"/>
      <c r="CIN95" s="1"/>
      <c r="CIO95" s="1"/>
      <c r="CIP95" s="1"/>
      <c r="CIQ95" s="1"/>
      <c r="CIR95" s="1"/>
      <c r="CIS95" s="1"/>
      <c r="CIT95" s="1"/>
      <c r="CIU95" s="1"/>
      <c r="CIV95" s="1"/>
      <c r="CIW95" s="1"/>
      <c r="CIX95" s="1"/>
      <c r="CIY95" s="1"/>
      <c r="CIZ95" s="1"/>
      <c r="CJA95" s="1"/>
      <c r="CJB95" s="1"/>
      <c r="CJC95" s="1"/>
      <c r="CJD95" s="1"/>
      <c r="CJE95" s="1"/>
      <c r="CJF95" s="1"/>
      <c r="CJG95" s="1"/>
      <c r="CJH95" s="1"/>
      <c r="CJI95" s="1"/>
      <c r="CJJ95" s="1"/>
      <c r="CJK95" s="1"/>
      <c r="CJL95" s="1"/>
      <c r="CJM95" s="1"/>
      <c r="CJN95" s="1"/>
      <c r="CJO95" s="1"/>
      <c r="CJP95" s="1"/>
      <c r="CJQ95" s="1"/>
      <c r="CJR95" s="1"/>
      <c r="CJS95" s="1"/>
      <c r="CJT95" s="1"/>
      <c r="CJU95" s="1"/>
      <c r="CJV95" s="1"/>
      <c r="CJW95" s="1"/>
      <c r="CJX95" s="1"/>
      <c r="CJY95" s="1"/>
      <c r="CJZ95" s="1"/>
      <c r="CKA95" s="1"/>
      <c r="CKB95" s="1"/>
      <c r="CKC95" s="1"/>
      <c r="CKD95" s="1"/>
      <c r="CKE95" s="1"/>
      <c r="CKF95" s="1"/>
      <c r="CKG95" s="1"/>
      <c r="CKH95" s="1"/>
      <c r="CKI95" s="1"/>
      <c r="CKJ95" s="1"/>
      <c r="CKK95" s="1"/>
      <c r="CKL95" s="1"/>
      <c r="CKM95" s="1"/>
      <c r="CKN95" s="1"/>
      <c r="CKO95" s="1"/>
      <c r="CKP95" s="1"/>
      <c r="CKQ95" s="1"/>
      <c r="CKR95" s="1"/>
      <c r="CKS95" s="1"/>
      <c r="CKT95" s="1"/>
      <c r="CKU95" s="1"/>
      <c r="CKV95" s="1"/>
      <c r="CKW95" s="1"/>
      <c r="CKX95" s="1"/>
      <c r="CKY95" s="1"/>
      <c r="CKZ95" s="1"/>
      <c r="CLA95" s="1"/>
      <c r="CLB95" s="1"/>
      <c r="CLC95" s="1"/>
      <c r="CLD95" s="1"/>
      <c r="CLE95" s="1"/>
      <c r="CLF95" s="1"/>
      <c r="CLG95" s="1"/>
      <c r="CLH95" s="1"/>
      <c r="CLI95" s="1"/>
      <c r="CLJ95" s="1"/>
      <c r="CLK95" s="1"/>
      <c r="CLL95" s="1"/>
      <c r="CLM95" s="1"/>
      <c r="CLN95" s="1"/>
      <c r="CLO95" s="1"/>
      <c r="CLP95" s="1"/>
      <c r="CLQ95" s="1"/>
      <c r="CLR95" s="1"/>
      <c r="CLS95" s="1"/>
      <c r="CLT95" s="1"/>
      <c r="CLU95" s="1"/>
      <c r="CLV95" s="1"/>
      <c r="CLW95" s="1"/>
      <c r="CLX95" s="1"/>
      <c r="CLY95" s="1"/>
      <c r="CLZ95" s="1"/>
      <c r="CMA95" s="1"/>
      <c r="CMB95" s="1"/>
      <c r="CMC95" s="1"/>
      <c r="CMD95" s="1"/>
      <c r="CME95" s="1"/>
      <c r="CMF95" s="1"/>
      <c r="CMG95" s="1"/>
      <c r="CMH95" s="1"/>
      <c r="CMI95" s="1"/>
      <c r="CMJ95" s="1"/>
      <c r="CMK95" s="1"/>
      <c r="CML95" s="1"/>
      <c r="CMM95" s="1"/>
      <c r="CMN95" s="1"/>
      <c r="CMO95" s="1"/>
      <c r="CMP95" s="1"/>
      <c r="CMQ95" s="1"/>
      <c r="CMR95" s="1"/>
      <c r="CMS95" s="1"/>
      <c r="CMT95" s="1"/>
      <c r="CMU95" s="1"/>
      <c r="CMV95" s="1"/>
      <c r="CMW95" s="1"/>
      <c r="CMX95" s="1"/>
      <c r="CMY95" s="1"/>
      <c r="CMZ95" s="1"/>
      <c r="CNA95" s="1"/>
      <c r="CNB95" s="1"/>
      <c r="CNC95" s="1"/>
      <c r="CND95" s="1"/>
      <c r="CNE95" s="1"/>
      <c r="CNF95" s="1"/>
      <c r="CNG95" s="1"/>
      <c r="CNH95" s="1"/>
      <c r="CNI95" s="1"/>
      <c r="CNJ95" s="1"/>
      <c r="CNK95" s="1"/>
      <c r="CNL95" s="1"/>
      <c r="CNM95" s="1"/>
      <c r="CNN95" s="1"/>
      <c r="CNO95" s="1"/>
      <c r="CNP95" s="1"/>
      <c r="CNQ95" s="1"/>
      <c r="CNR95" s="1"/>
      <c r="CNS95" s="1"/>
      <c r="CNT95" s="1"/>
      <c r="CNU95" s="1"/>
      <c r="CNV95" s="1"/>
      <c r="CNW95" s="1"/>
      <c r="CNX95" s="1"/>
      <c r="CNY95" s="1"/>
      <c r="CNZ95" s="1"/>
      <c r="COA95" s="1"/>
      <c r="COB95" s="1"/>
      <c r="COC95" s="1"/>
      <c r="COD95" s="1"/>
      <c r="COE95" s="1"/>
      <c r="COF95" s="1"/>
      <c r="COG95" s="1"/>
      <c r="COH95" s="1"/>
      <c r="COI95" s="1"/>
      <c r="COJ95" s="1"/>
      <c r="COK95" s="1"/>
      <c r="COL95" s="1"/>
      <c r="COM95" s="1"/>
      <c r="CON95" s="1"/>
      <c r="COO95" s="1"/>
      <c r="COP95" s="1"/>
      <c r="COQ95" s="1"/>
      <c r="COR95" s="1"/>
      <c r="COS95" s="1"/>
      <c r="COT95" s="1"/>
      <c r="COU95" s="1"/>
      <c r="COV95" s="1"/>
      <c r="COW95" s="1"/>
      <c r="COX95" s="1"/>
      <c r="COY95" s="1"/>
      <c r="COZ95" s="1"/>
      <c r="CPA95" s="1"/>
      <c r="CPB95" s="1"/>
      <c r="CPC95" s="1"/>
      <c r="CPD95" s="1"/>
      <c r="CPE95" s="1"/>
      <c r="CPF95" s="1"/>
      <c r="CPG95" s="1"/>
      <c r="CPH95" s="1"/>
      <c r="CPI95" s="1"/>
      <c r="CPJ95" s="1"/>
      <c r="CPK95" s="1"/>
      <c r="CPL95" s="1"/>
      <c r="CPM95" s="1"/>
      <c r="CPN95" s="1"/>
      <c r="CPO95" s="1"/>
      <c r="CPP95" s="1"/>
      <c r="CPQ95" s="1"/>
      <c r="CPR95" s="1"/>
      <c r="CPS95" s="1"/>
      <c r="CPT95" s="1"/>
      <c r="CPU95" s="1"/>
      <c r="CPV95" s="1"/>
      <c r="CPW95" s="1"/>
      <c r="CPX95" s="1"/>
      <c r="CPY95" s="1"/>
      <c r="CPZ95" s="1"/>
      <c r="CQA95" s="1"/>
      <c r="CQB95" s="1"/>
      <c r="CQC95" s="1"/>
      <c r="CQD95" s="1"/>
      <c r="CQE95" s="1"/>
      <c r="CQF95" s="1"/>
      <c r="CQG95" s="1"/>
      <c r="CQH95" s="1"/>
      <c r="CQI95" s="1"/>
      <c r="CQJ95" s="1"/>
      <c r="CQK95" s="1"/>
      <c r="CQL95" s="1"/>
      <c r="CQM95" s="1"/>
      <c r="CQN95" s="1"/>
      <c r="CQO95" s="1"/>
      <c r="CQP95" s="1"/>
      <c r="CQQ95" s="1"/>
      <c r="CQR95" s="1"/>
      <c r="CQS95" s="1"/>
      <c r="CQT95" s="1"/>
      <c r="CQU95" s="1"/>
      <c r="CQV95" s="1"/>
      <c r="CQW95" s="1"/>
      <c r="CQX95" s="1"/>
      <c r="CQY95" s="1"/>
      <c r="CQZ95" s="1"/>
      <c r="CRA95" s="1"/>
      <c r="CRB95" s="1"/>
      <c r="CRC95" s="1"/>
      <c r="CRD95" s="1"/>
      <c r="CRE95" s="1"/>
      <c r="CRF95" s="1"/>
      <c r="CRG95" s="1"/>
      <c r="CRH95" s="1"/>
      <c r="CRI95" s="1"/>
      <c r="CRJ95" s="1"/>
      <c r="CRK95" s="1"/>
      <c r="CRL95" s="1"/>
      <c r="CRM95" s="1"/>
      <c r="CRN95" s="1"/>
      <c r="CRO95" s="1"/>
      <c r="CRP95" s="1"/>
      <c r="CRQ95" s="1"/>
      <c r="CRR95" s="1"/>
      <c r="CRS95" s="1"/>
      <c r="CRT95" s="1"/>
      <c r="CRU95" s="1"/>
      <c r="CRV95" s="1"/>
      <c r="CRW95" s="1"/>
      <c r="CRX95" s="1"/>
      <c r="CRY95" s="1"/>
      <c r="CRZ95" s="1"/>
      <c r="CSA95" s="1"/>
      <c r="CSB95" s="1"/>
      <c r="CSC95" s="1"/>
      <c r="CSD95" s="1"/>
      <c r="CSE95" s="1"/>
      <c r="CSF95" s="1"/>
      <c r="CSG95" s="1"/>
      <c r="CSH95" s="1"/>
      <c r="CSI95" s="1"/>
      <c r="CSJ95" s="1"/>
      <c r="CSK95" s="1"/>
      <c r="CSL95" s="1"/>
      <c r="CSM95" s="1"/>
      <c r="CSN95" s="1"/>
      <c r="CSO95" s="1"/>
      <c r="CSP95" s="1"/>
      <c r="CSQ95" s="1"/>
      <c r="CSR95" s="1"/>
      <c r="CSS95" s="1"/>
      <c r="CST95" s="1"/>
      <c r="CSU95" s="1"/>
      <c r="CSV95" s="1"/>
      <c r="CSW95" s="1"/>
      <c r="CSX95" s="1"/>
      <c r="CSY95" s="1"/>
      <c r="CSZ95" s="1"/>
      <c r="CTA95" s="1"/>
      <c r="CTB95" s="1"/>
      <c r="CTC95" s="1"/>
      <c r="CTD95" s="1"/>
      <c r="CTE95" s="1"/>
      <c r="CTF95" s="1"/>
      <c r="CTG95" s="1"/>
      <c r="CTH95" s="1"/>
      <c r="CTI95" s="1"/>
      <c r="CTJ95" s="1"/>
      <c r="CTK95" s="1"/>
      <c r="CTL95" s="1"/>
      <c r="CTM95" s="1"/>
      <c r="CTN95" s="1"/>
      <c r="CTO95" s="1"/>
      <c r="CTP95" s="1"/>
      <c r="CTQ95" s="1"/>
      <c r="CTR95" s="1"/>
      <c r="CTS95" s="1"/>
      <c r="CTT95" s="1"/>
      <c r="CTU95" s="1"/>
      <c r="CTV95" s="1"/>
      <c r="CTW95" s="1"/>
      <c r="CTX95" s="1"/>
      <c r="CTY95" s="1"/>
      <c r="CTZ95" s="1"/>
      <c r="CUA95" s="1"/>
      <c r="CUB95" s="1"/>
      <c r="CUC95" s="1"/>
      <c r="CUD95" s="1"/>
      <c r="CUE95" s="1"/>
      <c r="CUF95" s="1"/>
      <c r="CUG95" s="1"/>
      <c r="CUH95" s="1"/>
      <c r="CUI95" s="1"/>
      <c r="CUJ95" s="1"/>
      <c r="CUK95" s="1"/>
      <c r="CUL95" s="1"/>
      <c r="CUM95" s="1"/>
      <c r="CUN95" s="1"/>
      <c r="CUO95" s="1"/>
      <c r="CUP95" s="1"/>
      <c r="CUQ95" s="1"/>
      <c r="CUR95" s="1"/>
      <c r="CUS95" s="1"/>
      <c r="CUT95" s="1"/>
      <c r="CUU95" s="1"/>
      <c r="CUV95" s="1"/>
      <c r="CUW95" s="1"/>
      <c r="CUX95" s="1"/>
      <c r="CUY95" s="1"/>
      <c r="CUZ95" s="1"/>
      <c r="CVA95" s="1"/>
      <c r="CVB95" s="1"/>
      <c r="CVC95" s="1"/>
      <c r="CVD95" s="1"/>
      <c r="CVE95" s="1"/>
      <c r="CVF95" s="1"/>
      <c r="CVG95" s="1"/>
      <c r="CVH95" s="1"/>
      <c r="CVI95" s="1"/>
      <c r="CVJ95" s="1"/>
      <c r="CVK95" s="1"/>
      <c r="CVL95" s="1"/>
      <c r="CVM95" s="1"/>
      <c r="CVN95" s="1"/>
      <c r="CVO95" s="1"/>
      <c r="CVP95" s="1"/>
      <c r="CVQ95" s="1"/>
      <c r="CVR95" s="1"/>
      <c r="CVS95" s="1"/>
      <c r="CVT95" s="1"/>
      <c r="CVU95" s="1"/>
      <c r="CVV95" s="1"/>
      <c r="CVW95" s="1"/>
      <c r="CVX95" s="1"/>
      <c r="CVY95" s="1"/>
      <c r="CVZ95" s="1"/>
      <c r="CWA95" s="1"/>
      <c r="CWB95" s="1"/>
      <c r="CWC95" s="1"/>
      <c r="CWD95" s="1"/>
      <c r="CWE95" s="1"/>
      <c r="CWF95" s="1"/>
      <c r="CWG95" s="1"/>
      <c r="CWH95" s="1"/>
      <c r="CWI95" s="1"/>
      <c r="CWJ95" s="1"/>
      <c r="CWK95" s="1"/>
      <c r="CWL95" s="1"/>
      <c r="CWM95" s="1"/>
      <c r="CWN95" s="1"/>
      <c r="CWO95" s="1"/>
      <c r="CWP95" s="1"/>
      <c r="CWQ95" s="1"/>
      <c r="CWR95" s="1"/>
      <c r="CWS95" s="1"/>
      <c r="CWT95" s="1"/>
      <c r="CWU95" s="1"/>
      <c r="CWV95" s="1"/>
      <c r="CWW95" s="1"/>
      <c r="CWX95" s="1"/>
      <c r="CWY95" s="1"/>
      <c r="CWZ95" s="1"/>
      <c r="CXA95" s="1"/>
      <c r="CXB95" s="1"/>
      <c r="CXC95" s="1"/>
      <c r="CXD95" s="1"/>
      <c r="CXE95" s="1"/>
      <c r="CXF95" s="1"/>
      <c r="CXG95" s="1"/>
      <c r="CXH95" s="1"/>
      <c r="CXI95" s="1"/>
      <c r="CXJ95" s="1"/>
      <c r="CXK95" s="1"/>
      <c r="CXL95" s="1"/>
      <c r="CXM95" s="1"/>
      <c r="CXN95" s="1"/>
      <c r="CXO95" s="1"/>
      <c r="CXP95" s="1"/>
      <c r="CXQ95" s="1"/>
      <c r="CXR95" s="1"/>
      <c r="CXS95" s="1"/>
      <c r="CXT95" s="1"/>
      <c r="CXU95" s="1"/>
      <c r="CXV95" s="1"/>
      <c r="CXW95" s="1"/>
      <c r="CXX95" s="1"/>
      <c r="CXY95" s="1"/>
      <c r="CXZ95" s="1"/>
      <c r="CYA95" s="1"/>
      <c r="CYB95" s="1"/>
      <c r="CYC95" s="1"/>
      <c r="CYD95" s="1"/>
      <c r="CYE95" s="1"/>
      <c r="CYF95" s="1"/>
      <c r="CYG95" s="1"/>
      <c r="CYH95" s="1"/>
      <c r="CYI95" s="1"/>
      <c r="CYJ95" s="1"/>
      <c r="CYK95" s="1"/>
      <c r="CYL95" s="1"/>
      <c r="CYM95" s="1"/>
      <c r="CYN95" s="1"/>
      <c r="CYO95" s="1"/>
      <c r="CYP95" s="1"/>
      <c r="CYQ95" s="1"/>
      <c r="CYR95" s="1"/>
      <c r="CYS95" s="1"/>
      <c r="CYT95" s="1"/>
      <c r="CYU95" s="1"/>
      <c r="CYV95" s="1"/>
      <c r="CYW95" s="1"/>
      <c r="CYX95" s="1"/>
      <c r="CYY95" s="1"/>
      <c r="CYZ95" s="1"/>
      <c r="CZA95" s="1"/>
      <c r="CZB95" s="1"/>
      <c r="CZC95" s="1"/>
      <c r="CZD95" s="1"/>
      <c r="CZE95" s="1"/>
      <c r="CZF95" s="1"/>
      <c r="CZG95" s="1"/>
      <c r="CZH95" s="1"/>
      <c r="CZI95" s="1"/>
      <c r="CZJ95" s="1"/>
      <c r="CZK95" s="1"/>
      <c r="CZL95" s="1"/>
      <c r="CZM95" s="1"/>
      <c r="CZN95" s="1"/>
      <c r="CZO95" s="1"/>
      <c r="CZP95" s="1"/>
      <c r="CZQ95" s="1"/>
      <c r="CZR95" s="1"/>
      <c r="CZS95" s="1"/>
      <c r="CZT95" s="1"/>
      <c r="CZU95" s="1"/>
      <c r="CZV95" s="1"/>
      <c r="CZW95" s="1"/>
      <c r="CZX95" s="1"/>
      <c r="CZY95" s="1"/>
      <c r="CZZ95" s="1"/>
      <c r="DAA95" s="1"/>
      <c r="DAB95" s="1"/>
      <c r="DAC95" s="1"/>
      <c r="DAD95" s="1"/>
      <c r="DAE95" s="1"/>
      <c r="DAF95" s="1"/>
      <c r="DAG95" s="1"/>
      <c r="DAH95" s="1"/>
      <c r="DAI95" s="1"/>
      <c r="DAJ95" s="1"/>
      <c r="DAK95" s="1"/>
      <c r="DAL95" s="1"/>
      <c r="DAM95" s="1"/>
      <c r="DAN95" s="1"/>
      <c r="DAO95" s="1"/>
      <c r="DAP95" s="1"/>
      <c r="DAQ95" s="1"/>
      <c r="DAR95" s="1"/>
      <c r="DAS95" s="1"/>
      <c r="DAT95" s="1"/>
      <c r="DAU95" s="1"/>
      <c r="DAV95" s="1"/>
      <c r="DAW95" s="1"/>
      <c r="DAX95" s="1"/>
      <c r="DAY95" s="1"/>
      <c r="DAZ95" s="1"/>
      <c r="DBA95" s="1"/>
      <c r="DBB95" s="1"/>
      <c r="DBC95" s="1"/>
      <c r="DBD95" s="1"/>
      <c r="DBE95" s="1"/>
      <c r="DBF95" s="1"/>
      <c r="DBG95" s="1"/>
      <c r="DBH95" s="1"/>
      <c r="DBI95" s="1"/>
      <c r="DBJ95" s="1"/>
      <c r="DBK95" s="1"/>
      <c r="DBL95" s="1"/>
      <c r="DBM95" s="1"/>
      <c r="DBN95" s="1"/>
      <c r="DBO95" s="1"/>
      <c r="DBP95" s="1"/>
      <c r="DBQ95" s="1"/>
      <c r="DBR95" s="1"/>
      <c r="DBS95" s="1"/>
      <c r="DBT95" s="1"/>
      <c r="DBU95" s="1"/>
      <c r="DBV95" s="1"/>
      <c r="DBW95" s="1"/>
      <c r="DBX95" s="1"/>
      <c r="DBY95" s="1"/>
      <c r="DBZ95" s="1"/>
      <c r="DCA95" s="1"/>
      <c r="DCB95" s="1"/>
      <c r="DCC95" s="1"/>
      <c r="DCD95" s="1"/>
      <c r="DCE95" s="1"/>
      <c r="DCF95" s="1"/>
      <c r="DCG95" s="1"/>
      <c r="DCH95" s="1"/>
      <c r="DCI95" s="1"/>
      <c r="DCJ95" s="1"/>
      <c r="DCK95" s="1"/>
      <c r="DCL95" s="1"/>
      <c r="DCM95" s="1"/>
      <c r="DCN95" s="1"/>
      <c r="DCO95" s="1"/>
      <c r="DCP95" s="1"/>
      <c r="DCQ95" s="1"/>
      <c r="DCR95" s="1"/>
      <c r="DCS95" s="1"/>
      <c r="DCT95" s="1"/>
      <c r="DCU95" s="1"/>
      <c r="DCV95" s="1"/>
      <c r="DCW95" s="1"/>
      <c r="DCX95" s="1"/>
      <c r="DCY95" s="1"/>
      <c r="DCZ95" s="1"/>
      <c r="DDA95" s="1"/>
      <c r="DDB95" s="1"/>
      <c r="DDC95" s="1"/>
      <c r="DDD95" s="1"/>
      <c r="DDE95" s="1"/>
      <c r="DDF95" s="1"/>
      <c r="DDG95" s="1"/>
      <c r="DDH95" s="1"/>
      <c r="DDI95" s="1"/>
      <c r="DDJ95" s="1"/>
      <c r="DDK95" s="1"/>
      <c r="DDL95" s="1"/>
      <c r="DDM95" s="1"/>
      <c r="DDN95" s="1"/>
      <c r="DDO95" s="1"/>
      <c r="DDP95" s="1"/>
      <c r="DDQ95" s="1"/>
      <c r="DDR95" s="1"/>
      <c r="DDS95" s="1"/>
      <c r="DDT95" s="1"/>
      <c r="DDU95" s="1"/>
      <c r="DDV95" s="1"/>
      <c r="DDW95" s="1"/>
      <c r="DDX95" s="1"/>
      <c r="DDY95" s="1"/>
      <c r="DDZ95" s="1"/>
      <c r="DEA95" s="1"/>
      <c r="DEB95" s="1"/>
      <c r="DEC95" s="1"/>
      <c r="DED95" s="1"/>
      <c r="DEE95" s="1"/>
      <c r="DEF95" s="1"/>
      <c r="DEG95" s="1"/>
      <c r="DEH95" s="1"/>
      <c r="DEI95" s="1"/>
      <c r="DEJ95" s="1"/>
      <c r="DEK95" s="1"/>
      <c r="DEL95" s="1"/>
      <c r="DEM95" s="1"/>
      <c r="DEN95" s="1"/>
      <c r="DEO95" s="1"/>
      <c r="DEP95" s="1"/>
      <c r="DEQ95" s="1"/>
      <c r="DER95" s="1"/>
      <c r="DES95" s="1"/>
      <c r="DET95" s="1"/>
      <c r="DEU95" s="1"/>
      <c r="DEV95" s="1"/>
      <c r="DEW95" s="1"/>
      <c r="DEX95" s="1"/>
      <c r="DEY95" s="1"/>
      <c r="DEZ95" s="1"/>
      <c r="DFA95" s="1"/>
      <c r="DFB95" s="1"/>
      <c r="DFC95" s="1"/>
      <c r="DFD95" s="1"/>
      <c r="DFE95" s="1"/>
      <c r="DFF95" s="1"/>
      <c r="DFG95" s="1"/>
      <c r="DFH95" s="1"/>
      <c r="DFI95" s="1"/>
      <c r="DFJ95" s="1"/>
      <c r="DFK95" s="1"/>
      <c r="DFL95" s="1"/>
      <c r="DFM95" s="1"/>
      <c r="DFN95" s="1"/>
      <c r="DFO95" s="1"/>
      <c r="DFP95" s="1"/>
      <c r="DFQ95" s="1"/>
      <c r="DFR95" s="1"/>
      <c r="DFS95" s="1"/>
      <c r="DFT95" s="1"/>
      <c r="DFU95" s="1"/>
      <c r="DFV95" s="1"/>
      <c r="DFW95" s="1"/>
      <c r="DFX95" s="1"/>
      <c r="DFY95" s="1"/>
      <c r="DFZ95" s="1"/>
      <c r="DGA95" s="1"/>
      <c r="DGB95" s="1"/>
      <c r="DGC95" s="1"/>
      <c r="DGD95" s="1"/>
      <c r="DGE95" s="1"/>
      <c r="DGF95" s="1"/>
      <c r="DGG95" s="1"/>
      <c r="DGH95" s="1"/>
      <c r="DGI95" s="1"/>
      <c r="DGJ95" s="1"/>
      <c r="DGK95" s="1"/>
      <c r="DGL95" s="1"/>
      <c r="DGM95" s="1"/>
      <c r="DGN95" s="1"/>
      <c r="DGO95" s="1"/>
      <c r="DGP95" s="1"/>
      <c r="DGQ95" s="1"/>
      <c r="DGR95" s="1"/>
      <c r="DGS95" s="1"/>
      <c r="DGT95" s="1"/>
      <c r="DGU95" s="1"/>
      <c r="DGV95" s="1"/>
      <c r="DGW95" s="1"/>
      <c r="DGX95" s="1"/>
      <c r="DGY95" s="1"/>
      <c r="DGZ95" s="1"/>
      <c r="DHA95" s="1"/>
      <c r="DHB95" s="1"/>
      <c r="DHC95" s="1"/>
      <c r="DHD95" s="1"/>
      <c r="DHE95" s="1"/>
      <c r="DHF95" s="1"/>
      <c r="DHG95" s="1"/>
      <c r="DHH95" s="1"/>
      <c r="DHI95" s="1"/>
      <c r="DHJ95" s="1"/>
      <c r="DHK95" s="1"/>
      <c r="DHL95" s="1"/>
      <c r="DHM95" s="1"/>
      <c r="DHN95" s="1"/>
      <c r="DHO95" s="1"/>
      <c r="DHP95" s="1"/>
      <c r="DHQ95" s="1"/>
      <c r="DHR95" s="1"/>
      <c r="DHS95" s="1"/>
      <c r="DHT95" s="1"/>
      <c r="DHU95" s="1"/>
      <c r="DHV95" s="1"/>
      <c r="DHW95" s="1"/>
      <c r="DHX95" s="1"/>
      <c r="DHY95" s="1"/>
      <c r="DHZ95" s="1"/>
      <c r="DIA95" s="1"/>
      <c r="DIB95" s="1"/>
      <c r="DIC95" s="1"/>
      <c r="DID95" s="1"/>
      <c r="DIE95" s="1"/>
      <c r="DIF95" s="1"/>
      <c r="DIG95" s="1"/>
      <c r="DIH95" s="1"/>
      <c r="DII95" s="1"/>
      <c r="DIJ95" s="1"/>
      <c r="DIK95" s="1"/>
      <c r="DIL95" s="1"/>
      <c r="DIM95" s="1"/>
      <c r="DIN95" s="1"/>
      <c r="DIO95" s="1"/>
      <c r="DIP95" s="1"/>
      <c r="DIQ95" s="1"/>
      <c r="DIR95" s="1"/>
      <c r="DIS95" s="1"/>
      <c r="DIT95" s="1"/>
      <c r="DIU95" s="1"/>
      <c r="DIV95" s="1"/>
      <c r="DIW95" s="1"/>
      <c r="DIX95" s="1"/>
      <c r="DIY95" s="1"/>
      <c r="DIZ95" s="1"/>
      <c r="DJA95" s="1"/>
      <c r="DJB95" s="1"/>
      <c r="DJC95" s="1"/>
      <c r="DJD95" s="1"/>
      <c r="DJE95" s="1"/>
      <c r="DJF95" s="1"/>
      <c r="DJG95" s="1"/>
      <c r="DJH95" s="1"/>
      <c r="DJI95" s="1"/>
      <c r="DJJ95" s="1"/>
      <c r="DJK95" s="1"/>
      <c r="DJL95" s="1"/>
      <c r="DJM95" s="1"/>
      <c r="DJN95" s="1"/>
      <c r="DJO95" s="1"/>
      <c r="DJP95" s="1"/>
      <c r="DJQ95" s="1"/>
      <c r="DJR95" s="1"/>
      <c r="DJS95" s="1"/>
      <c r="DJT95" s="1"/>
      <c r="DJU95" s="1"/>
      <c r="DJV95" s="1"/>
      <c r="DJW95" s="1"/>
      <c r="DJX95" s="1"/>
      <c r="DJY95" s="1"/>
      <c r="DJZ95" s="1"/>
      <c r="DKA95" s="1"/>
      <c r="DKB95" s="1"/>
      <c r="DKC95" s="1"/>
      <c r="DKD95" s="1"/>
      <c r="DKE95" s="1"/>
      <c r="DKF95" s="1"/>
      <c r="DKG95" s="1"/>
      <c r="DKH95" s="1"/>
      <c r="DKI95" s="1"/>
      <c r="DKJ95" s="1"/>
      <c r="DKK95" s="1"/>
      <c r="DKL95" s="1"/>
      <c r="DKM95" s="1"/>
      <c r="DKN95" s="1"/>
      <c r="DKO95" s="1"/>
      <c r="DKP95" s="1"/>
      <c r="DKQ95" s="1"/>
      <c r="DKR95" s="1"/>
      <c r="DKS95" s="1"/>
      <c r="DKT95" s="1"/>
      <c r="DKU95" s="1"/>
      <c r="DKV95" s="1"/>
      <c r="DKW95" s="1"/>
      <c r="DKX95" s="1"/>
      <c r="DKY95" s="1"/>
      <c r="DKZ95" s="1"/>
      <c r="DLA95" s="1"/>
      <c r="DLB95" s="1"/>
      <c r="DLC95" s="1"/>
      <c r="DLD95" s="1"/>
      <c r="DLE95" s="1"/>
      <c r="DLF95" s="1"/>
      <c r="DLG95" s="1"/>
      <c r="DLH95" s="1"/>
      <c r="DLI95" s="1"/>
      <c r="DLJ95" s="1"/>
      <c r="DLK95" s="1"/>
      <c r="DLL95" s="1"/>
      <c r="DLM95" s="1"/>
      <c r="DLN95" s="1"/>
      <c r="DLO95" s="1"/>
      <c r="DLP95" s="1"/>
      <c r="DLQ95" s="1"/>
      <c r="DLR95" s="1"/>
      <c r="DLS95" s="1"/>
      <c r="DLT95" s="1"/>
      <c r="DLU95" s="1"/>
      <c r="DLV95" s="1"/>
      <c r="DLW95" s="1"/>
      <c r="DLX95" s="1"/>
      <c r="DLY95" s="1"/>
      <c r="DLZ95" s="1"/>
      <c r="DMA95" s="1"/>
      <c r="DMB95" s="1"/>
      <c r="DMC95" s="1"/>
      <c r="DMD95" s="1"/>
      <c r="DME95" s="1"/>
      <c r="DMF95" s="1"/>
      <c r="DMG95" s="1"/>
      <c r="DMH95" s="1"/>
      <c r="DMI95" s="1"/>
      <c r="DMJ95" s="1"/>
      <c r="DMK95" s="1"/>
      <c r="DML95" s="1"/>
      <c r="DMM95" s="1"/>
      <c r="DMN95" s="1"/>
      <c r="DMO95" s="1"/>
      <c r="DMP95" s="1"/>
      <c r="DMQ95" s="1"/>
      <c r="DMR95" s="1"/>
      <c r="DMS95" s="1"/>
      <c r="DMT95" s="1"/>
      <c r="DMU95" s="1"/>
      <c r="DMV95" s="1"/>
      <c r="DMW95" s="1"/>
      <c r="DMX95" s="1"/>
      <c r="DMY95" s="1"/>
      <c r="DMZ95" s="1"/>
      <c r="DNA95" s="1"/>
      <c r="DNB95" s="1"/>
      <c r="DNC95" s="1"/>
      <c r="DND95" s="1"/>
      <c r="DNE95" s="1"/>
      <c r="DNF95" s="1"/>
      <c r="DNG95" s="1"/>
      <c r="DNH95" s="1"/>
      <c r="DNI95" s="1"/>
      <c r="DNJ95" s="1"/>
      <c r="DNK95" s="1"/>
      <c r="DNL95" s="1"/>
      <c r="DNM95" s="1"/>
      <c r="DNN95" s="1"/>
      <c r="DNO95" s="1"/>
      <c r="DNP95" s="1"/>
      <c r="DNQ95" s="1"/>
      <c r="DNR95" s="1"/>
      <c r="DNS95" s="1"/>
      <c r="DNT95" s="1"/>
      <c r="DNU95" s="1"/>
      <c r="DNV95" s="1"/>
      <c r="DNW95" s="1"/>
      <c r="DNX95" s="1"/>
      <c r="DNY95" s="1"/>
      <c r="DNZ95" s="1"/>
      <c r="DOA95" s="1"/>
      <c r="DOB95" s="1"/>
      <c r="DOC95" s="1"/>
      <c r="DOD95" s="1"/>
      <c r="DOE95" s="1"/>
      <c r="DOF95" s="1"/>
      <c r="DOG95" s="1"/>
      <c r="DOH95" s="1"/>
      <c r="DOI95" s="1"/>
      <c r="DOJ95" s="1"/>
      <c r="DOK95" s="1"/>
      <c r="DOL95" s="1"/>
      <c r="DOM95" s="1"/>
      <c r="DON95" s="1"/>
      <c r="DOO95" s="1"/>
      <c r="DOP95" s="1"/>
      <c r="DOQ95" s="1"/>
      <c r="DOR95" s="1"/>
      <c r="DOS95" s="1"/>
      <c r="DOT95" s="1"/>
      <c r="DOU95" s="1"/>
      <c r="DOV95" s="1"/>
      <c r="DOW95" s="1"/>
      <c r="DOX95" s="1"/>
      <c r="DOY95" s="1"/>
      <c r="DOZ95" s="1"/>
      <c r="DPA95" s="1"/>
      <c r="DPB95" s="1"/>
      <c r="DPC95" s="1"/>
      <c r="DPD95" s="1"/>
      <c r="DPE95" s="1"/>
      <c r="DPF95" s="1"/>
      <c r="DPG95" s="1"/>
      <c r="DPH95" s="1"/>
      <c r="DPI95" s="1"/>
      <c r="DPJ95" s="1"/>
      <c r="DPK95" s="1"/>
      <c r="DPL95" s="1"/>
      <c r="DPM95" s="1"/>
      <c r="DPN95" s="1"/>
      <c r="DPO95" s="1"/>
      <c r="DPP95" s="1"/>
      <c r="DPQ95" s="1"/>
      <c r="DPR95" s="1"/>
      <c r="DPS95" s="1"/>
      <c r="DPT95" s="1"/>
      <c r="DPU95" s="1"/>
      <c r="DPV95" s="1"/>
      <c r="DPW95" s="1"/>
      <c r="DPX95" s="1"/>
      <c r="DPY95" s="1"/>
      <c r="DPZ95" s="1"/>
      <c r="DQA95" s="1"/>
      <c r="DQB95" s="1"/>
      <c r="DQC95" s="1"/>
      <c r="DQD95" s="1"/>
      <c r="DQE95" s="1"/>
      <c r="DQF95" s="1"/>
      <c r="DQG95" s="1"/>
      <c r="DQH95" s="1"/>
      <c r="DQI95" s="1"/>
      <c r="DQJ95" s="1"/>
      <c r="DQK95" s="1"/>
      <c r="DQL95" s="1"/>
      <c r="DQM95" s="1"/>
      <c r="DQN95" s="1"/>
      <c r="DQO95" s="1"/>
      <c r="DQP95" s="1"/>
      <c r="DQQ95" s="1"/>
      <c r="DQR95" s="1"/>
      <c r="DQS95" s="1"/>
      <c r="DQT95" s="1"/>
      <c r="DQU95" s="1"/>
      <c r="DQV95" s="1"/>
      <c r="DQW95" s="1"/>
      <c r="DQX95" s="1"/>
      <c r="DQY95" s="1"/>
      <c r="DQZ95" s="1"/>
      <c r="DRA95" s="1"/>
      <c r="DRB95" s="1"/>
      <c r="DRC95" s="1"/>
      <c r="DRD95" s="1"/>
      <c r="DRE95" s="1"/>
      <c r="DRF95" s="1"/>
      <c r="DRG95" s="1"/>
      <c r="DRH95" s="1"/>
      <c r="DRI95" s="1"/>
      <c r="DRJ95" s="1"/>
      <c r="DRK95" s="1"/>
      <c r="DRL95" s="1"/>
      <c r="DRM95" s="1"/>
      <c r="DRN95" s="1"/>
      <c r="DRO95" s="1"/>
      <c r="DRP95" s="1"/>
      <c r="DRQ95" s="1"/>
      <c r="DRR95" s="1"/>
      <c r="DRS95" s="1"/>
      <c r="DRT95" s="1"/>
      <c r="DRU95" s="1"/>
      <c r="DRV95" s="1"/>
      <c r="DRW95" s="1"/>
      <c r="DRX95" s="1"/>
      <c r="DRY95" s="1"/>
      <c r="DRZ95" s="1"/>
      <c r="DSA95" s="1"/>
      <c r="DSB95" s="1"/>
      <c r="DSC95" s="1"/>
      <c r="DSD95" s="1"/>
      <c r="DSE95" s="1"/>
      <c r="DSF95" s="1"/>
      <c r="DSG95" s="1"/>
      <c r="DSH95" s="1"/>
      <c r="DSI95" s="1"/>
      <c r="DSJ95" s="1"/>
      <c r="DSK95" s="1"/>
      <c r="DSL95" s="1"/>
      <c r="DSM95" s="1"/>
      <c r="DSN95" s="1"/>
      <c r="DSO95" s="1"/>
      <c r="DSP95" s="1"/>
      <c r="DSQ95" s="1"/>
      <c r="DSR95" s="1"/>
      <c r="DSS95" s="1"/>
      <c r="DST95" s="1"/>
      <c r="DSU95" s="1"/>
      <c r="DSV95" s="1"/>
      <c r="DSW95" s="1"/>
      <c r="DSX95" s="1"/>
      <c r="DSY95" s="1"/>
      <c r="DSZ95" s="1"/>
      <c r="DTA95" s="1"/>
      <c r="DTB95" s="1"/>
      <c r="DTC95" s="1"/>
      <c r="DTD95" s="1"/>
      <c r="DTE95" s="1"/>
      <c r="DTF95" s="1"/>
      <c r="DTG95" s="1"/>
      <c r="DTH95" s="1"/>
      <c r="DTI95" s="1"/>
      <c r="DTJ95" s="1"/>
      <c r="DTK95" s="1"/>
      <c r="DTL95" s="1"/>
      <c r="DTM95" s="1"/>
      <c r="DTN95" s="1"/>
      <c r="DTO95" s="1"/>
      <c r="DTP95" s="1"/>
      <c r="DTQ95" s="1"/>
      <c r="DTR95" s="1"/>
      <c r="DTS95" s="1"/>
      <c r="DTT95" s="1"/>
      <c r="DTU95" s="1"/>
      <c r="DTV95" s="1"/>
      <c r="DTW95" s="1"/>
      <c r="DTX95" s="1"/>
      <c r="DTY95" s="1"/>
      <c r="DTZ95" s="1"/>
      <c r="DUA95" s="1"/>
      <c r="DUB95" s="1"/>
      <c r="DUC95" s="1"/>
      <c r="DUD95" s="1"/>
      <c r="DUE95" s="1"/>
      <c r="DUF95" s="1"/>
      <c r="DUG95" s="1"/>
      <c r="DUH95" s="1"/>
      <c r="DUI95" s="1"/>
      <c r="DUJ95" s="1"/>
      <c r="DUK95" s="1"/>
      <c r="DUL95" s="1"/>
      <c r="DUM95" s="1"/>
      <c r="DUN95" s="1"/>
      <c r="DUO95" s="1"/>
      <c r="DUP95" s="1"/>
      <c r="DUQ95" s="1"/>
      <c r="DUR95" s="1"/>
      <c r="DUS95" s="1"/>
      <c r="DUT95" s="1"/>
      <c r="DUU95" s="1"/>
      <c r="DUV95" s="1"/>
      <c r="DUW95" s="1"/>
      <c r="DUX95" s="1"/>
      <c r="DUY95" s="1"/>
      <c r="DUZ95" s="1"/>
      <c r="DVA95" s="1"/>
      <c r="DVB95" s="1"/>
      <c r="DVC95" s="1"/>
      <c r="DVD95" s="1"/>
      <c r="DVE95" s="1"/>
      <c r="DVF95" s="1"/>
      <c r="DVG95" s="1"/>
      <c r="DVH95" s="1"/>
      <c r="DVI95" s="1"/>
      <c r="DVJ95" s="1"/>
      <c r="DVK95" s="1"/>
      <c r="DVL95" s="1"/>
      <c r="DVM95" s="1"/>
      <c r="DVN95" s="1"/>
      <c r="DVO95" s="1"/>
      <c r="DVP95" s="1"/>
      <c r="DVQ95" s="1"/>
      <c r="DVR95" s="1"/>
      <c r="DVS95" s="1"/>
      <c r="DVT95" s="1"/>
      <c r="DVU95" s="1"/>
      <c r="DVV95" s="1"/>
      <c r="DVW95" s="1"/>
      <c r="DVX95" s="1"/>
      <c r="DVY95" s="1"/>
      <c r="DVZ95" s="1"/>
      <c r="DWA95" s="1"/>
      <c r="DWB95" s="1"/>
      <c r="DWC95" s="1"/>
      <c r="DWD95" s="1"/>
      <c r="DWE95" s="1"/>
      <c r="DWF95" s="1"/>
      <c r="DWG95" s="1"/>
      <c r="DWH95" s="1"/>
      <c r="DWI95" s="1"/>
      <c r="DWJ95" s="1"/>
      <c r="DWK95" s="1"/>
      <c r="DWL95" s="1"/>
      <c r="DWM95" s="1"/>
      <c r="DWN95" s="1"/>
      <c r="DWO95" s="1"/>
      <c r="DWP95" s="1"/>
      <c r="DWQ95" s="1"/>
      <c r="DWR95" s="1"/>
      <c r="DWS95" s="1"/>
      <c r="DWT95" s="1"/>
      <c r="DWU95" s="1"/>
      <c r="DWV95" s="1"/>
      <c r="DWW95" s="1"/>
      <c r="DWX95" s="1"/>
      <c r="DWY95" s="1"/>
      <c r="DWZ95" s="1"/>
      <c r="DXA95" s="1"/>
      <c r="DXB95" s="1"/>
      <c r="DXC95" s="1"/>
      <c r="DXD95" s="1"/>
      <c r="DXE95" s="1"/>
      <c r="DXF95" s="1"/>
      <c r="DXG95" s="1"/>
      <c r="DXH95" s="1"/>
      <c r="DXI95" s="1"/>
      <c r="DXJ95" s="1"/>
      <c r="DXK95" s="1"/>
      <c r="DXL95" s="1"/>
      <c r="DXM95" s="1"/>
      <c r="DXN95" s="1"/>
      <c r="DXO95" s="1"/>
      <c r="DXP95" s="1"/>
      <c r="DXQ95" s="1"/>
      <c r="DXR95" s="1"/>
      <c r="DXS95" s="1"/>
      <c r="DXT95" s="1"/>
      <c r="DXU95" s="1"/>
      <c r="DXV95" s="1"/>
      <c r="DXW95" s="1"/>
      <c r="DXX95" s="1"/>
      <c r="DXY95" s="1"/>
      <c r="DXZ95" s="1"/>
      <c r="DYA95" s="1"/>
      <c r="DYB95" s="1"/>
      <c r="DYC95" s="1"/>
      <c r="DYD95" s="1"/>
      <c r="DYE95" s="1"/>
      <c r="DYF95" s="1"/>
      <c r="DYG95" s="1"/>
      <c r="DYH95" s="1"/>
      <c r="DYI95" s="1"/>
      <c r="DYJ95" s="1"/>
      <c r="DYK95" s="1"/>
      <c r="DYL95" s="1"/>
      <c r="DYM95" s="1"/>
      <c r="DYN95" s="1"/>
      <c r="DYO95" s="1"/>
      <c r="DYP95" s="1"/>
      <c r="DYQ95" s="1"/>
      <c r="DYR95" s="1"/>
      <c r="DYS95" s="1"/>
      <c r="DYT95" s="1"/>
      <c r="DYU95" s="1"/>
      <c r="DYV95" s="1"/>
      <c r="DYW95" s="1"/>
      <c r="DYX95" s="1"/>
      <c r="DYY95" s="1"/>
      <c r="DYZ95" s="1"/>
      <c r="DZA95" s="1"/>
      <c r="DZB95" s="1"/>
      <c r="DZC95" s="1"/>
      <c r="DZD95" s="1"/>
      <c r="DZE95" s="1"/>
      <c r="DZF95" s="1"/>
      <c r="DZG95" s="1"/>
      <c r="DZH95" s="1"/>
      <c r="DZI95" s="1"/>
      <c r="DZJ95" s="1"/>
      <c r="DZK95" s="1"/>
      <c r="DZL95" s="1"/>
      <c r="DZM95" s="1"/>
      <c r="DZN95" s="1"/>
      <c r="DZO95" s="1"/>
      <c r="DZP95" s="1"/>
      <c r="DZQ95" s="1"/>
      <c r="DZR95" s="1"/>
      <c r="DZS95" s="1"/>
      <c r="DZT95" s="1"/>
      <c r="DZU95" s="1"/>
      <c r="DZV95" s="1"/>
      <c r="DZW95" s="1"/>
      <c r="DZX95" s="1"/>
      <c r="DZY95" s="1"/>
      <c r="DZZ95" s="1"/>
      <c r="EAA95" s="1"/>
      <c r="EAB95" s="1"/>
      <c r="EAC95" s="1"/>
      <c r="EAD95" s="1"/>
      <c r="EAE95" s="1"/>
      <c r="EAF95" s="1"/>
      <c r="EAG95" s="1"/>
      <c r="EAH95" s="1"/>
      <c r="EAI95" s="1"/>
      <c r="EAJ95" s="1"/>
      <c r="EAK95" s="1"/>
      <c r="EAL95" s="1"/>
      <c r="EAM95" s="1"/>
      <c r="EAN95" s="1"/>
      <c r="EAO95" s="1"/>
      <c r="EAP95" s="1"/>
      <c r="EAQ95" s="1"/>
      <c r="EAR95" s="1"/>
      <c r="EAS95" s="1"/>
      <c r="EAT95" s="1"/>
      <c r="EAU95" s="1"/>
      <c r="EAV95" s="1"/>
      <c r="EAW95" s="1"/>
      <c r="EAX95" s="1"/>
      <c r="EAY95" s="1"/>
      <c r="EAZ95" s="1"/>
      <c r="EBA95" s="1"/>
      <c r="EBB95" s="1"/>
      <c r="EBC95" s="1"/>
      <c r="EBD95" s="1"/>
      <c r="EBE95" s="1"/>
      <c r="EBF95" s="1"/>
      <c r="EBG95" s="1"/>
      <c r="EBH95" s="1"/>
      <c r="EBI95" s="1"/>
      <c r="EBJ95" s="1"/>
      <c r="EBK95" s="1"/>
      <c r="EBL95" s="1"/>
      <c r="EBM95" s="1"/>
      <c r="EBN95" s="1"/>
      <c r="EBO95" s="1"/>
      <c r="EBP95" s="1"/>
      <c r="EBQ95" s="1"/>
      <c r="EBR95" s="1"/>
      <c r="EBS95" s="1"/>
      <c r="EBT95" s="1"/>
      <c r="EBU95" s="1"/>
      <c r="EBV95" s="1"/>
      <c r="EBW95" s="1"/>
      <c r="EBX95" s="1"/>
      <c r="EBY95" s="1"/>
      <c r="EBZ95" s="1"/>
      <c r="ECA95" s="1"/>
      <c r="ECB95" s="1"/>
      <c r="ECC95" s="1"/>
      <c r="ECD95" s="1"/>
      <c r="ECE95" s="1"/>
      <c r="ECF95" s="1"/>
      <c r="ECG95" s="1"/>
      <c r="ECH95" s="1"/>
      <c r="ECI95" s="1"/>
      <c r="ECJ95" s="1"/>
      <c r="ECK95" s="1"/>
      <c r="ECL95" s="1"/>
      <c r="ECM95" s="1"/>
      <c r="ECN95" s="1"/>
      <c r="ECO95" s="1"/>
      <c r="ECP95" s="1"/>
      <c r="ECQ95" s="1"/>
      <c r="ECR95" s="1"/>
      <c r="ECS95" s="1"/>
      <c r="ECT95" s="1"/>
      <c r="ECU95" s="1"/>
      <c r="ECV95" s="1"/>
      <c r="ECW95" s="1"/>
      <c r="ECX95" s="1"/>
      <c r="ECY95" s="1"/>
      <c r="ECZ95" s="1"/>
      <c r="EDA95" s="1"/>
      <c r="EDB95" s="1"/>
      <c r="EDC95" s="1"/>
      <c r="EDD95" s="1"/>
      <c r="EDE95" s="1"/>
      <c r="EDF95" s="1"/>
      <c r="EDG95" s="1"/>
      <c r="EDH95" s="1"/>
      <c r="EDI95" s="1"/>
      <c r="EDJ95" s="1"/>
      <c r="EDK95" s="1"/>
      <c r="EDL95" s="1"/>
      <c r="EDM95" s="1"/>
      <c r="EDN95" s="1"/>
      <c r="EDO95" s="1"/>
      <c r="EDP95" s="1"/>
      <c r="EDQ95" s="1"/>
      <c r="EDR95" s="1"/>
      <c r="EDS95" s="1"/>
      <c r="EDT95" s="1"/>
      <c r="EDU95" s="1"/>
      <c r="EDV95" s="1"/>
      <c r="EDW95" s="1"/>
      <c r="EDX95" s="1"/>
      <c r="EDY95" s="1"/>
      <c r="EDZ95" s="1"/>
      <c r="EEA95" s="1"/>
      <c r="EEB95" s="1"/>
      <c r="EEC95" s="1"/>
      <c r="EED95" s="1"/>
      <c r="EEE95" s="1"/>
      <c r="EEF95" s="1"/>
      <c r="EEG95" s="1"/>
      <c r="EEH95" s="1"/>
      <c r="EEI95" s="1"/>
      <c r="EEJ95" s="1"/>
      <c r="EEK95" s="1"/>
      <c r="EEL95" s="1"/>
      <c r="EEM95" s="1"/>
      <c r="EEN95" s="1"/>
      <c r="EEO95" s="1"/>
      <c r="EEP95" s="1"/>
      <c r="EEQ95" s="1"/>
      <c r="EER95" s="1"/>
      <c r="EES95" s="1"/>
      <c r="EET95" s="1"/>
      <c r="EEU95" s="1"/>
      <c r="EEV95" s="1"/>
      <c r="EEW95" s="1"/>
      <c r="EEX95" s="1"/>
      <c r="EEY95" s="1"/>
      <c r="EEZ95" s="1"/>
      <c r="EFA95" s="1"/>
      <c r="EFB95" s="1"/>
      <c r="EFC95" s="1"/>
      <c r="EFD95" s="1"/>
      <c r="EFE95" s="1"/>
      <c r="EFF95" s="1"/>
      <c r="EFG95" s="1"/>
      <c r="EFH95" s="1"/>
      <c r="EFI95" s="1"/>
      <c r="EFJ95" s="1"/>
      <c r="EFK95" s="1"/>
      <c r="EFL95" s="1"/>
      <c r="EFM95" s="1"/>
      <c r="EFN95" s="1"/>
      <c r="EFO95" s="1"/>
      <c r="EFP95" s="1"/>
      <c r="EFQ95" s="1"/>
      <c r="EFR95" s="1"/>
      <c r="EFS95" s="1"/>
      <c r="EFT95" s="1"/>
      <c r="EFU95" s="1"/>
      <c r="EFV95" s="1"/>
      <c r="EFW95" s="1"/>
      <c r="EFX95" s="1"/>
      <c r="EFY95" s="1"/>
      <c r="EFZ95" s="1"/>
      <c r="EGA95" s="1"/>
      <c r="EGB95" s="1"/>
      <c r="EGC95" s="1"/>
      <c r="EGD95" s="1"/>
      <c r="EGE95" s="1"/>
      <c r="EGF95" s="1"/>
      <c r="EGG95" s="1"/>
      <c r="EGH95" s="1"/>
      <c r="EGI95" s="1"/>
      <c r="EGJ95" s="1"/>
      <c r="EGK95" s="1"/>
      <c r="EGL95" s="1"/>
      <c r="EGM95" s="1"/>
      <c r="EGN95" s="1"/>
      <c r="EGO95" s="1"/>
      <c r="EGP95" s="1"/>
      <c r="EGQ95" s="1"/>
      <c r="EGR95" s="1"/>
      <c r="EGS95" s="1"/>
      <c r="EGT95" s="1"/>
      <c r="EGU95" s="1"/>
      <c r="EGV95" s="1"/>
      <c r="EGW95" s="1"/>
      <c r="EGX95" s="1"/>
      <c r="EGY95" s="1"/>
      <c r="EGZ95" s="1"/>
      <c r="EHA95" s="1"/>
      <c r="EHB95" s="1"/>
      <c r="EHC95" s="1"/>
      <c r="EHD95" s="1"/>
      <c r="EHE95" s="1"/>
      <c r="EHF95" s="1"/>
      <c r="EHG95" s="1"/>
      <c r="EHH95" s="1"/>
      <c r="EHI95" s="1"/>
      <c r="EHJ95" s="1"/>
      <c r="EHK95" s="1"/>
      <c r="EHL95" s="1"/>
      <c r="EHM95" s="1"/>
      <c r="EHN95" s="1"/>
      <c r="EHO95" s="1"/>
      <c r="EHP95" s="1"/>
      <c r="EHQ95" s="1"/>
      <c r="EHR95" s="1"/>
      <c r="EHS95" s="1"/>
      <c r="EHT95" s="1"/>
      <c r="EHU95" s="1"/>
      <c r="EHV95" s="1"/>
      <c r="EHW95" s="1"/>
      <c r="EHX95" s="1"/>
      <c r="EHY95" s="1"/>
      <c r="EHZ95" s="1"/>
      <c r="EIA95" s="1"/>
      <c r="EIB95" s="1"/>
      <c r="EIC95" s="1"/>
      <c r="EID95" s="1"/>
      <c r="EIE95" s="1"/>
      <c r="EIF95" s="1"/>
      <c r="EIG95" s="1"/>
      <c r="EIH95" s="1"/>
      <c r="EII95" s="1"/>
      <c r="EIJ95" s="1"/>
      <c r="EIK95" s="1"/>
      <c r="EIL95" s="1"/>
      <c r="EIM95" s="1"/>
      <c r="EIN95" s="1"/>
      <c r="EIO95" s="1"/>
      <c r="EIP95" s="1"/>
      <c r="EIQ95" s="1"/>
      <c r="EIR95" s="1"/>
      <c r="EIS95" s="1"/>
      <c r="EIT95" s="1"/>
      <c r="EIU95" s="1"/>
      <c r="EIV95" s="1"/>
      <c r="EIW95" s="1"/>
      <c r="EIX95" s="1"/>
      <c r="EIY95" s="1"/>
      <c r="EIZ95" s="1"/>
      <c r="EJA95" s="1"/>
      <c r="EJB95" s="1"/>
      <c r="EJC95" s="1"/>
      <c r="EJD95" s="1"/>
      <c r="EJE95" s="1"/>
      <c r="EJF95" s="1"/>
      <c r="EJG95" s="1"/>
      <c r="EJH95" s="1"/>
      <c r="EJI95" s="1"/>
      <c r="EJJ95" s="1"/>
      <c r="EJK95" s="1"/>
      <c r="EJL95" s="1"/>
      <c r="EJM95" s="1"/>
      <c r="EJN95" s="1"/>
      <c r="EJO95" s="1"/>
      <c r="EJP95" s="1"/>
      <c r="EJQ95" s="1"/>
      <c r="EJR95" s="1"/>
      <c r="EJS95" s="1"/>
      <c r="EJT95" s="1"/>
      <c r="EJU95" s="1"/>
      <c r="EJV95" s="1"/>
      <c r="EJW95" s="1"/>
      <c r="EJX95" s="1"/>
      <c r="EJY95" s="1"/>
      <c r="EJZ95" s="1"/>
      <c r="EKA95" s="1"/>
      <c r="EKB95" s="1"/>
      <c r="EKC95" s="1"/>
      <c r="EKD95" s="1"/>
      <c r="EKE95" s="1"/>
      <c r="EKF95" s="1"/>
      <c r="EKG95" s="1"/>
      <c r="EKH95" s="1"/>
      <c r="EKI95" s="1"/>
      <c r="EKJ95" s="1"/>
      <c r="EKK95" s="1"/>
      <c r="EKL95" s="1"/>
      <c r="EKM95" s="1"/>
      <c r="EKN95" s="1"/>
      <c r="EKO95" s="1"/>
      <c r="EKP95" s="1"/>
      <c r="EKQ95" s="1"/>
      <c r="EKR95" s="1"/>
      <c r="EKS95" s="1"/>
      <c r="EKT95" s="1"/>
      <c r="EKU95" s="1"/>
      <c r="EKV95" s="1"/>
      <c r="EKW95" s="1"/>
      <c r="EKX95" s="1"/>
      <c r="EKY95" s="1"/>
      <c r="EKZ95" s="1"/>
      <c r="ELA95" s="1"/>
      <c r="ELB95" s="1"/>
      <c r="ELC95" s="1"/>
      <c r="ELD95" s="1"/>
      <c r="ELE95" s="1"/>
      <c r="ELF95" s="1"/>
      <c r="ELG95" s="1"/>
      <c r="ELH95" s="1"/>
      <c r="ELI95" s="1"/>
      <c r="ELJ95" s="1"/>
      <c r="ELK95" s="1"/>
      <c r="ELL95" s="1"/>
      <c r="ELM95" s="1"/>
      <c r="ELN95" s="1"/>
      <c r="ELO95" s="1"/>
      <c r="ELP95" s="1"/>
      <c r="ELQ95" s="1"/>
      <c r="ELR95" s="1"/>
      <c r="ELS95" s="1"/>
      <c r="ELT95" s="1"/>
      <c r="ELU95" s="1"/>
      <c r="ELV95" s="1"/>
      <c r="ELW95" s="1"/>
      <c r="ELX95" s="1"/>
      <c r="ELY95" s="1"/>
      <c r="ELZ95" s="1"/>
      <c r="EMA95" s="1"/>
      <c r="EMB95" s="1"/>
      <c r="EMC95" s="1"/>
      <c r="EMD95" s="1"/>
      <c r="EME95" s="1"/>
      <c r="EMF95" s="1"/>
      <c r="EMG95" s="1"/>
      <c r="EMH95" s="1"/>
      <c r="EMI95" s="1"/>
      <c r="EMJ95" s="1"/>
      <c r="EMK95" s="1"/>
      <c r="EML95" s="1"/>
      <c r="EMM95" s="1"/>
      <c r="EMN95" s="1"/>
      <c r="EMO95" s="1"/>
      <c r="EMP95" s="1"/>
      <c r="EMQ95" s="1"/>
      <c r="EMR95" s="1"/>
      <c r="EMS95" s="1"/>
      <c r="EMT95" s="1"/>
      <c r="EMU95" s="1"/>
      <c r="EMV95" s="1"/>
      <c r="EMW95" s="1"/>
      <c r="EMX95" s="1"/>
      <c r="EMY95" s="1"/>
      <c r="EMZ95" s="1"/>
      <c r="ENA95" s="1"/>
      <c r="ENB95" s="1"/>
      <c r="ENC95" s="1"/>
      <c r="END95" s="1"/>
      <c r="ENE95" s="1"/>
      <c r="ENF95" s="1"/>
      <c r="ENG95" s="1"/>
      <c r="ENH95" s="1"/>
      <c r="ENI95" s="1"/>
      <c r="ENJ95" s="1"/>
      <c r="ENK95" s="1"/>
      <c r="ENL95" s="1"/>
      <c r="ENM95" s="1"/>
      <c r="ENN95" s="1"/>
      <c r="ENO95" s="1"/>
      <c r="ENP95" s="1"/>
      <c r="ENQ95" s="1"/>
      <c r="ENR95" s="1"/>
      <c r="ENS95" s="1"/>
      <c r="ENT95" s="1"/>
      <c r="ENU95" s="1"/>
      <c r="ENV95" s="1"/>
      <c r="ENW95" s="1"/>
      <c r="ENX95" s="1"/>
      <c r="ENY95" s="1"/>
      <c r="ENZ95" s="1"/>
      <c r="EOA95" s="1"/>
      <c r="EOB95" s="1"/>
      <c r="EOC95" s="1"/>
      <c r="EOD95" s="1"/>
      <c r="EOE95" s="1"/>
      <c r="EOF95" s="1"/>
      <c r="EOG95" s="1"/>
      <c r="EOH95" s="1"/>
      <c r="EOI95" s="1"/>
      <c r="EOJ95" s="1"/>
      <c r="EOK95" s="1"/>
      <c r="EOL95" s="1"/>
      <c r="EOM95" s="1"/>
      <c r="EON95" s="1"/>
      <c r="EOO95" s="1"/>
      <c r="EOP95" s="1"/>
      <c r="EOQ95" s="1"/>
      <c r="EOR95" s="1"/>
      <c r="EOS95" s="1"/>
      <c r="EOT95" s="1"/>
      <c r="EOU95" s="1"/>
      <c r="EOV95" s="1"/>
      <c r="EOW95" s="1"/>
      <c r="EOX95" s="1"/>
      <c r="EOY95" s="1"/>
      <c r="EOZ95" s="1"/>
      <c r="EPA95" s="1"/>
      <c r="EPB95" s="1"/>
      <c r="EPC95" s="1"/>
      <c r="EPD95" s="1"/>
      <c r="EPE95" s="1"/>
      <c r="EPF95" s="1"/>
      <c r="EPG95" s="1"/>
      <c r="EPH95" s="1"/>
      <c r="EPI95" s="1"/>
      <c r="EPJ95" s="1"/>
      <c r="EPK95" s="1"/>
      <c r="EPL95" s="1"/>
      <c r="EPM95" s="1"/>
      <c r="EPN95" s="1"/>
      <c r="EPO95" s="1"/>
      <c r="EPP95" s="1"/>
      <c r="EPQ95" s="1"/>
      <c r="EPR95" s="1"/>
      <c r="EPS95" s="1"/>
      <c r="EPT95" s="1"/>
      <c r="EPU95" s="1"/>
      <c r="EPV95" s="1"/>
      <c r="EPW95" s="1"/>
      <c r="EPX95" s="1"/>
      <c r="EPY95" s="1"/>
      <c r="EPZ95" s="1"/>
      <c r="EQA95" s="1"/>
      <c r="EQB95" s="1"/>
      <c r="EQC95" s="1"/>
      <c r="EQD95" s="1"/>
      <c r="EQE95" s="1"/>
      <c r="EQF95" s="1"/>
      <c r="EQG95" s="1"/>
      <c r="EQH95" s="1"/>
      <c r="EQI95" s="1"/>
      <c r="EQJ95" s="1"/>
      <c r="EQK95" s="1"/>
      <c r="EQL95" s="1"/>
      <c r="EQM95" s="1"/>
      <c r="EQN95" s="1"/>
      <c r="EQO95" s="1"/>
      <c r="EQP95" s="1"/>
      <c r="EQQ95" s="1"/>
      <c r="EQR95" s="1"/>
      <c r="EQS95" s="1"/>
      <c r="EQT95" s="1"/>
      <c r="EQU95" s="1"/>
      <c r="EQV95" s="1"/>
      <c r="EQW95" s="1"/>
      <c r="EQX95" s="1"/>
      <c r="EQY95" s="1"/>
      <c r="EQZ95" s="1"/>
      <c r="ERA95" s="1"/>
      <c r="ERB95" s="1"/>
      <c r="ERC95" s="1"/>
      <c r="ERD95" s="1"/>
      <c r="ERE95" s="1"/>
      <c r="ERF95" s="1"/>
      <c r="ERG95" s="1"/>
      <c r="ERH95" s="1"/>
      <c r="ERI95" s="1"/>
      <c r="ERJ95" s="1"/>
      <c r="ERK95" s="1"/>
      <c r="ERL95" s="1"/>
      <c r="ERM95" s="1"/>
      <c r="ERN95" s="1"/>
      <c r="ERO95" s="1"/>
      <c r="ERP95" s="1"/>
      <c r="ERQ95" s="1"/>
      <c r="ERR95" s="1"/>
      <c r="ERS95" s="1"/>
      <c r="ERT95" s="1"/>
      <c r="ERU95" s="1"/>
      <c r="ERV95" s="1"/>
      <c r="ERW95" s="1"/>
      <c r="ERX95" s="1"/>
      <c r="ERY95" s="1"/>
      <c r="ERZ95" s="1"/>
      <c r="ESA95" s="1"/>
      <c r="ESB95" s="1"/>
      <c r="ESC95" s="1"/>
      <c r="ESD95" s="1"/>
      <c r="ESE95" s="1"/>
      <c r="ESF95" s="1"/>
      <c r="ESG95" s="1"/>
      <c r="ESH95" s="1"/>
      <c r="ESI95" s="1"/>
      <c r="ESJ95" s="1"/>
      <c r="ESK95" s="1"/>
      <c r="ESL95" s="1"/>
      <c r="ESM95" s="1"/>
      <c r="ESN95" s="1"/>
      <c r="ESO95" s="1"/>
      <c r="ESP95" s="1"/>
      <c r="ESQ95" s="1"/>
      <c r="ESR95" s="1"/>
      <c r="ESS95" s="1"/>
      <c r="EST95" s="1"/>
      <c r="ESU95" s="1"/>
      <c r="ESV95" s="1"/>
      <c r="ESW95" s="1"/>
      <c r="ESX95" s="1"/>
      <c r="ESY95" s="1"/>
      <c r="ESZ95" s="1"/>
      <c r="ETA95" s="1"/>
      <c r="ETB95" s="1"/>
      <c r="ETC95" s="1"/>
      <c r="ETD95" s="1"/>
      <c r="ETE95" s="1"/>
      <c r="ETF95" s="1"/>
      <c r="ETG95" s="1"/>
      <c r="ETH95" s="1"/>
      <c r="ETI95" s="1"/>
      <c r="ETJ95" s="1"/>
      <c r="ETK95" s="1"/>
      <c r="ETL95" s="1"/>
      <c r="ETM95" s="1"/>
      <c r="ETN95" s="1"/>
      <c r="ETO95" s="1"/>
      <c r="ETP95" s="1"/>
      <c r="ETQ95" s="1"/>
      <c r="ETR95" s="1"/>
      <c r="ETS95" s="1"/>
      <c r="ETT95" s="1"/>
      <c r="ETU95" s="1"/>
      <c r="ETV95" s="1"/>
      <c r="ETW95" s="1"/>
      <c r="ETX95" s="1"/>
      <c r="ETY95" s="1"/>
      <c r="ETZ95" s="1"/>
      <c r="EUA95" s="1"/>
      <c r="EUB95" s="1"/>
      <c r="EUC95" s="1"/>
      <c r="EUD95" s="1"/>
      <c r="EUE95" s="1"/>
      <c r="EUF95" s="1"/>
      <c r="EUG95" s="1"/>
      <c r="EUH95" s="1"/>
      <c r="EUI95" s="1"/>
      <c r="EUJ95" s="1"/>
      <c r="EUK95" s="1"/>
      <c r="EUL95" s="1"/>
      <c r="EUM95" s="1"/>
      <c r="EUN95" s="1"/>
      <c r="EUO95" s="1"/>
      <c r="EUP95" s="1"/>
      <c r="EUQ95" s="1"/>
      <c r="EUR95" s="1"/>
      <c r="EUS95" s="1"/>
      <c r="EUT95" s="1"/>
      <c r="EUU95" s="1"/>
      <c r="EUV95" s="1"/>
      <c r="EUW95" s="1"/>
      <c r="EUX95" s="1"/>
      <c r="EUY95" s="1"/>
      <c r="EUZ95" s="1"/>
      <c r="EVA95" s="1"/>
      <c r="EVB95" s="1"/>
      <c r="EVC95" s="1"/>
      <c r="EVD95" s="1"/>
      <c r="EVE95" s="1"/>
      <c r="EVF95" s="1"/>
      <c r="EVG95" s="1"/>
      <c r="EVH95" s="1"/>
      <c r="EVI95" s="1"/>
      <c r="EVJ95" s="1"/>
      <c r="EVK95" s="1"/>
      <c r="EVL95" s="1"/>
      <c r="EVM95" s="1"/>
      <c r="EVN95" s="1"/>
      <c r="EVO95" s="1"/>
      <c r="EVP95" s="1"/>
      <c r="EVQ95" s="1"/>
      <c r="EVR95" s="1"/>
      <c r="EVS95" s="1"/>
      <c r="EVT95" s="1"/>
      <c r="EVU95" s="1"/>
      <c r="EVV95" s="1"/>
      <c r="EVW95" s="1"/>
      <c r="EVX95" s="1"/>
      <c r="EVY95" s="1"/>
      <c r="EVZ95" s="1"/>
      <c r="EWA95" s="1"/>
      <c r="EWB95" s="1"/>
      <c r="EWC95" s="1"/>
      <c r="EWD95" s="1"/>
      <c r="EWE95" s="1"/>
      <c r="EWF95" s="1"/>
      <c r="EWG95" s="1"/>
      <c r="EWH95" s="1"/>
      <c r="EWI95" s="1"/>
      <c r="EWJ95" s="1"/>
      <c r="EWK95" s="1"/>
      <c r="EWL95" s="1"/>
      <c r="EWM95" s="1"/>
      <c r="EWN95" s="1"/>
      <c r="EWO95" s="1"/>
      <c r="EWP95" s="1"/>
      <c r="EWQ95" s="1"/>
      <c r="EWR95" s="1"/>
      <c r="EWS95" s="1"/>
      <c r="EWT95" s="1"/>
      <c r="EWU95" s="1"/>
      <c r="EWV95" s="1"/>
      <c r="EWW95" s="1"/>
      <c r="EWX95" s="1"/>
      <c r="EWY95" s="1"/>
      <c r="EWZ95" s="1"/>
      <c r="EXA95" s="1"/>
      <c r="EXB95" s="1"/>
      <c r="EXC95" s="1"/>
      <c r="EXD95" s="1"/>
      <c r="EXE95" s="1"/>
      <c r="EXF95" s="1"/>
      <c r="EXG95" s="1"/>
      <c r="EXH95" s="1"/>
      <c r="EXI95" s="1"/>
      <c r="EXJ95" s="1"/>
      <c r="EXK95" s="1"/>
      <c r="EXL95" s="1"/>
      <c r="EXM95" s="1"/>
      <c r="EXN95" s="1"/>
      <c r="EXO95" s="1"/>
      <c r="EXP95" s="1"/>
      <c r="EXQ95" s="1"/>
      <c r="EXR95" s="1"/>
      <c r="EXS95" s="1"/>
      <c r="EXT95" s="1"/>
      <c r="EXU95" s="1"/>
      <c r="EXV95" s="1"/>
      <c r="EXW95" s="1"/>
      <c r="EXX95" s="1"/>
      <c r="EXY95" s="1"/>
      <c r="EXZ95" s="1"/>
      <c r="EYA95" s="1"/>
      <c r="EYB95" s="1"/>
      <c r="EYC95" s="1"/>
      <c r="EYD95" s="1"/>
      <c r="EYE95" s="1"/>
      <c r="EYF95" s="1"/>
      <c r="EYG95" s="1"/>
      <c r="EYH95" s="1"/>
      <c r="EYI95" s="1"/>
      <c r="EYJ95" s="1"/>
      <c r="EYK95" s="1"/>
      <c r="EYL95" s="1"/>
      <c r="EYM95" s="1"/>
      <c r="EYN95" s="1"/>
      <c r="EYO95" s="1"/>
      <c r="EYP95" s="1"/>
      <c r="EYQ95" s="1"/>
      <c r="EYR95" s="1"/>
      <c r="EYS95" s="1"/>
      <c r="EYT95" s="1"/>
      <c r="EYU95" s="1"/>
      <c r="EYV95" s="1"/>
      <c r="EYW95" s="1"/>
      <c r="EYX95" s="1"/>
      <c r="EYY95" s="1"/>
      <c r="EYZ95" s="1"/>
      <c r="EZA95" s="1"/>
      <c r="EZB95" s="1"/>
      <c r="EZC95" s="1"/>
      <c r="EZD95" s="1"/>
      <c r="EZE95" s="1"/>
      <c r="EZF95" s="1"/>
      <c r="EZG95" s="1"/>
      <c r="EZH95" s="1"/>
      <c r="EZI95" s="1"/>
      <c r="EZJ95" s="1"/>
      <c r="EZK95" s="1"/>
      <c r="EZL95" s="1"/>
      <c r="EZM95" s="1"/>
      <c r="EZN95" s="1"/>
      <c r="EZO95" s="1"/>
      <c r="EZP95" s="1"/>
      <c r="EZQ95" s="1"/>
      <c r="EZR95" s="1"/>
      <c r="EZS95" s="1"/>
      <c r="EZT95" s="1"/>
      <c r="EZU95" s="1"/>
      <c r="EZV95" s="1"/>
      <c r="EZW95" s="1"/>
      <c r="EZX95" s="1"/>
      <c r="EZY95" s="1"/>
      <c r="EZZ95" s="1"/>
      <c r="FAA95" s="1"/>
      <c r="FAB95" s="1"/>
      <c r="FAC95" s="1"/>
      <c r="FAD95" s="1"/>
      <c r="FAE95" s="1"/>
      <c r="FAF95" s="1"/>
      <c r="FAG95" s="1"/>
      <c r="FAH95" s="1"/>
      <c r="FAI95" s="1"/>
      <c r="FAJ95" s="1"/>
      <c r="FAK95" s="1"/>
      <c r="FAL95" s="1"/>
      <c r="FAM95" s="1"/>
      <c r="FAN95" s="1"/>
      <c r="FAO95" s="1"/>
      <c r="FAP95" s="1"/>
      <c r="FAQ95" s="1"/>
      <c r="FAR95" s="1"/>
      <c r="FAS95" s="1"/>
      <c r="FAT95" s="1"/>
      <c r="FAU95" s="1"/>
      <c r="FAV95" s="1"/>
      <c r="FAW95" s="1"/>
      <c r="FAX95" s="1"/>
      <c r="FAY95" s="1"/>
      <c r="FAZ95" s="1"/>
      <c r="FBA95" s="1"/>
      <c r="FBB95" s="1"/>
      <c r="FBC95" s="1"/>
      <c r="FBD95" s="1"/>
      <c r="FBE95" s="1"/>
      <c r="FBF95" s="1"/>
      <c r="FBG95" s="1"/>
      <c r="FBH95" s="1"/>
      <c r="FBI95" s="1"/>
      <c r="FBJ95" s="1"/>
      <c r="FBK95" s="1"/>
      <c r="FBL95" s="1"/>
      <c r="FBM95" s="1"/>
      <c r="FBN95" s="1"/>
      <c r="FBO95" s="1"/>
      <c r="FBP95" s="1"/>
      <c r="FBQ95" s="1"/>
      <c r="FBR95" s="1"/>
      <c r="FBS95" s="1"/>
      <c r="FBT95" s="1"/>
      <c r="FBU95" s="1"/>
      <c r="FBV95" s="1"/>
      <c r="FBW95" s="1"/>
      <c r="FBX95" s="1"/>
      <c r="FBY95" s="1"/>
      <c r="FBZ95" s="1"/>
      <c r="FCA95" s="1"/>
      <c r="FCB95" s="1"/>
      <c r="FCC95" s="1"/>
      <c r="FCD95" s="1"/>
      <c r="FCE95" s="1"/>
      <c r="FCF95" s="1"/>
      <c r="FCG95" s="1"/>
      <c r="FCH95" s="1"/>
      <c r="FCI95" s="1"/>
      <c r="FCJ95" s="1"/>
      <c r="FCK95" s="1"/>
      <c r="FCL95" s="1"/>
      <c r="FCM95" s="1"/>
      <c r="FCN95" s="1"/>
      <c r="FCO95" s="1"/>
      <c r="FCP95" s="1"/>
      <c r="FCQ95" s="1"/>
      <c r="FCR95" s="1"/>
      <c r="FCS95" s="1"/>
      <c r="FCT95" s="1"/>
      <c r="FCU95" s="1"/>
      <c r="FCV95" s="1"/>
      <c r="FCW95" s="1"/>
      <c r="FCX95" s="1"/>
      <c r="FCY95" s="1"/>
      <c r="FCZ95" s="1"/>
      <c r="FDA95" s="1"/>
      <c r="FDB95" s="1"/>
      <c r="FDC95" s="1"/>
      <c r="FDD95" s="1"/>
      <c r="FDE95" s="1"/>
      <c r="FDF95" s="1"/>
      <c r="FDG95" s="1"/>
      <c r="FDH95" s="1"/>
      <c r="FDI95" s="1"/>
      <c r="FDJ95" s="1"/>
      <c r="FDK95" s="1"/>
      <c r="FDL95" s="1"/>
      <c r="FDM95" s="1"/>
      <c r="FDN95" s="1"/>
      <c r="FDO95" s="1"/>
      <c r="FDP95" s="1"/>
      <c r="FDQ95" s="1"/>
      <c r="FDR95" s="1"/>
      <c r="FDS95" s="1"/>
      <c r="FDT95" s="1"/>
      <c r="FDU95" s="1"/>
      <c r="FDV95" s="1"/>
      <c r="FDW95" s="1"/>
      <c r="FDX95" s="1"/>
      <c r="FDY95" s="1"/>
      <c r="FDZ95" s="1"/>
      <c r="FEA95" s="1"/>
      <c r="FEB95" s="1"/>
      <c r="FEC95" s="1"/>
      <c r="FED95" s="1"/>
      <c r="FEE95" s="1"/>
      <c r="FEF95" s="1"/>
      <c r="FEG95" s="1"/>
      <c r="FEH95" s="1"/>
      <c r="FEI95" s="1"/>
      <c r="FEJ95" s="1"/>
      <c r="FEK95" s="1"/>
      <c r="FEL95" s="1"/>
      <c r="FEM95" s="1"/>
      <c r="FEN95" s="1"/>
      <c r="FEO95" s="1"/>
      <c r="FEP95" s="1"/>
      <c r="FEQ95" s="1"/>
      <c r="FER95" s="1"/>
      <c r="FES95" s="1"/>
      <c r="FET95" s="1"/>
      <c r="FEU95" s="1"/>
      <c r="FEV95" s="1"/>
      <c r="FEW95" s="1"/>
      <c r="FEX95" s="1"/>
      <c r="FEY95" s="1"/>
      <c r="FEZ95" s="1"/>
      <c r="FFA95" s="1"/>
      <c r="FFB95" s="1"/>
      <c r="FFC95" s="1"/>
      <c r="FFD95" s="1"/>
      <c r="FFE95" s="1"/>
      <c r="FFF95" s="1"/>
      <c r="FFG95" s="1"/>
      <c r="FFH95" s="1"/>
      <c r="FFI95" s="1"/>
      <c r="FFJ95" s="1"/>
      <c r="FFK95" s="1"/>
      <c r="FFL95" s="1"/>
      <c r="FFM95" s="1"/>
      <c r="FFN95" s="1"/>
      <c r="FFO95" s="1"/>
      <c r="FFP95" s="1"/>
      <c r="FFQ95" s="1"/>
      <c r="FFR95" s="1"/>
      <c r="FFS95" s="1"/>
      <c r="FFT95" s="1"/>
      <c r="FFU95" s="1"/>
      <c r="FFV95" s="1"/>
      <c r="FFW95" s="1"/>
      <c r="FFX95" s="1"/>
      <c r="FFY95" s="1"/>
      <c r="FFZ95" s="1"/>
      <c r="FGA95" s="1"/>
      <c r="FGB95" s="1"/>
      <c r="FGC95" s="1"/>
      <c r="FGD95" s="1"/>
      <c r="FGE95" s="1"/>
      <c r="FGF95" s="1"/>
      <c r="FGG95" s="1"/>
      <c r="FGH95" s="1"/>
      <c r="FGI95" s="1"/>
      <c r="FGJ95" s="1"/>
      <c r="FGK95" s="1"/>
      <c r="FGL95" s="1"/>
      <c r="FGM95" s="1"/>
      <c r="FGN95" s="1"/>
      <c r="FGO95" s="1"/>
      <c r="FGP95" s="1"/>
      <c r="FGQ95" s="1"/>
      <c r="FGR95" s="1"/>
      <c r="FGS95" s="1"/>
      <c r="FGT95" s="1"/>
      <c r="FGU95" s="1"/>
      <c r="FGV95" s="1"/>
      <c r="FGW95" s="1"/>
      <c r="FGX95" s="1"/>
      <c r="FGY95" s="1"/>
      <c r="FGZ95" s="1"/>
      <c r="FHA95" s="1"/>
      <c r="FHB95" s="1"/>
      <c r="FHC95" s="1"/>
      <c r="FHD95" s="1"/>
      <c r="FHE95" s="1"/>
      <c r="FHF95" s="1"/>
      <c r="FHG95" s="1"/>
      <c r="FHH95" s="1"/>
      <c r="FHI95" s="1"/>
      <c r="FHJ95" s="1"/>
      <c r="FHK95" s="1"/>
      <c r="FHL95" s="1"/>
      <c r="FHM95" s="1"/>
      <c r="FHN95" s="1"/>
      <c r="FHO95" s="1"/>
      <c r="FHP95" s="1"/>
      <c r="FHQ95" s="1"/>
      <c r="FHR95" s="1"/>
      <c r="FHS95" s="1"/>
      <c r="FHT95" s="1"/>
      <c r="FHU95" s="1"/>
      <c r="FHV95" s="1"/>
      <c r="FHW95" s="1"/>
      <c r="FHX95" s="1"/>
      <c r="FHY95" s="1"/>
      <c r="FHZ95" s="1"/>
      <c r="FIA95" s="1"/>
      <c r="FIB95" s="1"/>
      <c r="FIC95" s="1"/>
      <c r="FID95" s="1"/>
      <c r="FIE95" s="1"/>
      <c r="FIF95" s="1"/>
      <c r="FIG95" s="1"/>
      <c r="FIH95" s="1"/>
      <c r="FII95" s="1"/>
      <c r="FIJ95" s="1"/>
      <c r="FIK95" s="1"/>
      <c r="FIL95" s="1"/>
      <c r="FIM95" s="1"/>
      <c r="FIN95" s="1"/>
      <c r="FIO95" s="1"/>
      <c r="FIP95" s="1"/>
      <c r="FIQ95" s="1"/>
      <c r="FIR95" s="1"/>
      <c r="FIS95" s="1"/>
      <c r="FIT95" s="1"/>
      <c r="FIU95" s="1"/>
      <c r="FIV95" s="1"/>
      <c r="FIW95" s="1"/>
      <c r="FIX95" s="1"/>
      <c r="FIY95" s="1"/>
      <c r="FIZ95" s="1"/>
      <c r="FJA95" s="1"/>
      <c r="FJB95" s="1"/>
      <c r="FJC95" s="1"/>
      <c r="FJD95" s="1"/>
      <c r="FJE95" s="1"/>
      <c r="FJF95" s="1"/>
      <c r="FJG95" s="1"/>
      <c r="FJH95" s="1"/>
      <c r="FJI95" s="1"/>
      <c r="FJJ95" s="1"/>
      <c r="FJK95" s="1"/>
      <c r="FJL95" s="1"/>
      <c r="FJM95" s="1"/>
      <c r="FJN95" s="1"/>
      <c r="FJO95" s="1"/>
      <c r="FJP95" s="1"/>
      <c r="FJQ95" s="1"/>
      <c r="FJR95" s="1"/>
      <c r="FJS95" s="1"/>
      <c r="FJT95" s="1"/>
      <c r="FJU95" s="1"/>
      <c r="FJV95" s="1"/>
      <c r="FJW95" s="1"/>
      <c r="FJX95" s="1"/>
      <c r="FJY95" s="1"/>
      <c r="FJZ95" s="1"/>
      <c r="FKA95" s="1"/>
      <c r="FKB95" s="1"/>
      <c r="FKC95" s="1"/>
      <c r="FKD95" s="1"/>
      <c r="FKE95" s="1"/>
      <c r="FKF95" s="1"/>
      <c r="FKG95" s="1"/>
      <c r="FKH95" s="1"/>
      <c r="FKI95" s="1"/>
      <c r="FKJ95" s="1"/>
      <c r="FKK95" s="1"/>
      <c r="FKL95" s="1"/>
      <c r="FKM95" s="1"/>
      <c r="FKN95" s="1"/>
      <c r="FKO95" s="1"/>
      <c r="FKP95" s="1"/>
      <c r="FKQ95" s="1"/>
      <c r="FKR95" s="1"/>
      <c r="FKS95" s="1"/>
      <c r="FKT95" s="1"/>
      <c r="FKU95" s="1"/>
      <c r="FKV95" s="1"/>
      <c r="FKW95" s="1"/>
      <c r="FKX95" s="1"/>
      <c r="FKY95" s="1"/>
      <c r="FKZ95" s="1"/>
      <c r="FLA95" s="1"/>
      <c r="FLB95" s="1"/>
      <c r="FLC95" s="1"/>
      <c r="FLD95" s="1"/>
      <c r="FLE95" s="1"/>
      <c r="FLF95" s="1"/>
      <c r="FLG95" s="1"/>
      <c r="FLH95" s="1"/>
      <c r="FLI95" s="1"/>
      <c r="FLJ95" s="1"/>
      <c r="FLK95" s="1"/>
      <c r="FLL95" s="1"/>
      <c r="FLM95" s="1"/>
      <c r="FLN95" s="1"/>
      <c r="FLO95" s="1"/>
      <c r="FLP95" s="1"/>
      <c r="FLQ95" s="1"/>
      <c r="FLR95" s="1"/>
      <c r="FLS95" s="1"/>
      <c r="FLT95" s="1"/>
      <c r="FLU95" s="1"/>
      <c r="FLV95" s="1"/>
      <c r="FLW95" s="1"/>
      <c r="FLX95" s="1"/>
      <c r="FLY95" s="1"/>
      <c r="FLZ95" s="1"/>
      <c r="FMA95" s="1"/>
      <c r="FMB95" s="1"/>
      <c r="FMC95" s="1"/>
      <c r="FMD95" s="1"/>
      <c r="FME95" s="1"/>
      <c r="FMF95" s="1"/>
      <c r="FMG95" s="1"/>
      <c r="FMH95" s="1"/>
      <c r="FMI95" s="1"/>
      <c r="FMJ95" s="1"/>
      <c r="FMK95" s="1"/>
      <c r="FML95" s="1"/>
      <c r="FMM95" s="1"/>
      <c r="FMN95" s="1"/>
      <c r="FMO95" s="1"/>
      <c r="FMP95" s="1"/>
      <c r="FMQ95" s="1"/>
      <c r="FMR95" s="1"/>
      <c r="FMS95" s="1"/>
      <c r="FMT95" s="1"/>
      <c r="FMU95" s="1"/>
      <c r="FMV95" s="1"/>
      <c r="FMW95" s="1"/>
      <c r="FMX95" s="1"/>
      <c r="FMY95" s="1"/>
      <c r="FMZ95" s="1"/>
      <c r="FNA95" s="1"/>
      <c r="FNB95" s="1"/>
      <c r="FNC95" s="1"/>
      <c r="FND95" s="1"/>
      <c r="FNE95" s="1"/>
      <c r="FNF95" s="1"/>
      <c r="FNG95" s="1"/>
      <c r="FNH95" s="1"/>
      <c r="FNI95" s="1"/>
      <c r="FNJ95" s="1"/>
      <c r="FNK95" s="1"/>
      <c r="FNL95" s="1"/>
      <c r="FNM95" s="1"/>
      <c r="FNN95" s="1"/>
      <c r="FNO95" s="1"/>
      <c r="FNP95" s="1"/>
      <c r="FNQ95" s="1"/>
      <c r="FNR95" s="1"/>
      <c r="FNS95" s="1"/>
      <c r="FNT95" s="1"/>
      <c r="FNU95" s="1"/>
      <c r="FNV95" s="1"/>
      <c r="FNW95" s="1"/>
      <c r="FNX95" s="1"/>
      <c r="FNY95" s="1"/>
      <c r="FNZ95" s="1"/>
      <c r="FOA95" s="1"/>
      <c r="FOB95" s="1"/>
      <c r="FOC95" s="1"/>
      <c r="FOD95" s="1"/>
      <c r="FOE95" s="1"/>
      <c r="FOF95" s="1"/>
      <c r="FOG95" s="1"/>
      <c r="FOH95" s="1"/>
      <c r="FOI95" s="1"/>
      <c r="FOJ95" s="1"/>
      <c r="FOK95" s="1"/>
      <c r="FOL95" s="1"/>
      <c r="FOM95" s="1"/>
      <c r="FON95" s="1"/>
      <c r="FOO95" s="1"/>
      <c r="FOP95" s="1"/>
      <c r="FOQ95" s="1"/>
      <c r="FOR95" s="1"/>
      <c r="FOS95" s="1"/>
      <c r="FOT95" s="1"/>
      <c r="FOU95" s="1"/>
      <c r="FOV95" s="1"/>
      <c r="FOW95" s="1"/>
      <c r="FOX95" s="1"/>
      <c r="FOY95" s="1"/>
      <c r="FOZ95" s="1"/>
      <c r="FPA95" s="1"/>
      <c r="FPB95" s="1"/>
      <c r="FPC95" s="1"/>
      <c r="FPD95" s="1"/>
      <c r="FPE95" s="1"/>
      <c r="FPF95" s="1"/>
      <c r="FPG95" s="1"/>
      <c r="FPH95" s="1"/>
      <c r="FPI95" s="1"/>
      <c r="FPJ95" s="1"/>
      <c r="FPK95" s="1"/>
      <c r="FPL95" s="1"/>
      <c r="FPM95" s="1"/>
      <c r="FPN95" s="1"/>
      <c r="FPO95" s="1"/>
      <c r="FPP95" s="1"/>
      <c r="FPQ95" s="1"/>
      <c r="FPR95" s="1"/>
      <c r="FPS95" s="1"/>
      <c r="FPT95" s="1"/>
      <c r="FPU95" s="1"/>
      <c r="FPV95" s="1"/>
      <c r="FPW95" s="1"/>
      <c r="FPX95" s="1"/>
      <c r="FPY95" s="1"/>
      <c r="FPZ95" s="1"/>
      <c r="FQA95" s="1"/>
      <c r="FQB95" s="1"/>
      <c r="FQC95" s="1"/>
      <c r="FQD95" s="1"/>
      <c r="FQE95" s="1"/>
      <c r="FQF95" s="1"/>
      <c r="FQG95" s="1"/>
      <c r="FQH95" s="1"/>
      <c r="FQI95" s="1"/>
      <c r="FQJ95" s="1"/>
      <c r="FQK95" s="1"/>
      <c r="FQL95" s="1"/>
      <c r="FQM95" s="1"/>
      <c r="FQN95" s="1"/>
      <c r="FQO95" s="1"/>
      <c r="FQP95" s="1"/>
      <c r="FQQ95" s="1"/>
      <c r="FQR95" s="1"/>
      <c r="FQS95" s="1"/>
      <c r="FQT95" s="1"/>
      <c r="FQU95" s="1"/>
      <c r="FQV95" s="1"/>
      <c r="FQW95" s="1"/>
      <c r="FQX95" s="1"/>
      <c r="FQY95" s="1"/>
      <c r="FQZ95" s="1"/>
      <c r="FRA95" s="1"/>
      <c r="FRB95" s="1"/>
      <c r="FRC95" s="1"/>
      <c r="FRD95" s="1"/>
      <c r="FRE95" s="1"/>
      <c r="FRF95" s="1"/>
      <c r="FRG95" s="1"/>
      <c r="FRH95" s="1"/>
      <c r="FRI95" s="1"/>
      <c r="FRJ95" s="1"/>
      <c r="FRK95" s="1"/>
      <c r="FRL95" s="1"/>
      <c r="FRM95" s="1"/>
      <c r="FRN95" s="1"/>
      <c r="FRO95" s="1"/>
      <c r="FRP95" s="1"/>
      <c r="FRQ95" s="1"/>
      <c r="FRR95" s="1"/>
      <c r="FRS95" s="1"/>
      <c r="FRT95" s="1"/>
      <c r="FRU95" s="1"/>
      <c r="FRV95" s="1"/>
      <c r="FRW95" s="1"/>
      <c r="FRX95" s="1"/>
      <c r="FRY95" s="1"/>
      <c r="FRZ95" s="1"/>
      <c r="FSA95" s="1"/>
      <c r="FSB95" s="1"/>
      <c r="FSC95" s="1"/>
      <c r="FSD95" s="1"/>
      <c r="FSE95" s="1"/>
      <c r="FSF95" s="1"/>
      <c r="FSG95" s="1"/>
      <c r="FSH95" s="1"/>
      <c r="FSI95" s="1"/>
      <c r="FSJ95" s="1"/>
      <c r="FSK95" s="1"/>
      <c r="FSL95" s="1"/>
      <c r="FSM95" s="1"/>
      <c r="FSN95" s="1"/>
      <c r="FSO95" s="1"/>
      <c r="FSP95" s="1"/>
      <c r="FSQ95" s="1"/>
      <c r="FSR95" s="1"/>
      <c r="FSS95" s="1"/>
      <c r="FST95" s="1"/>
      <c r="FSU95" s="1"/>
      <c r="FSV95" s="1"/>
      <c r="FSW95" s="1"/>
      <c r="FSX95" s="1"/>
      <c r="FSY95" s="1"/>
      <c r="FSZ95" s="1"/>
      <c r="FTA95" s="1"/>
      <c r="FTB95" s="1"/>
      <c r="FTC95" s="1"/>
      <c r="FTD95" s="1"/>
      <c r="FTE95" s="1"/>
      <c r="FTF95" s="1"/>
      <c r="FTG95" s="1"/>
      <c r="FTH95" s="1"/>
      <c r="FTI95" s="1"/>
      <c r="FTJ95" s="1"/>
      <c r="FTK95" s="1"/>
      <c r="FTL95" s="1"/>
      <c r="FTM95" s="1"/>
      <c r="FTN95" s="1"/>
      <c r="FTO95" s="1"/>
      <c r="FTP95" s="1"/>
      <c r="FTQ95" s="1"/>
      <c r="FTR95" s="1"/>
      <c r="FTS95" s="1"/>
      <c r="FTT95" s="1"/>
      <c r="FTU95" s="1"/>
      <c r="FTV95" s="1"/>
      <c r="FTW95" s="1"/>
      <c r="FTX95" s="1"/>
      <c r="FTY95" s="1"/>
      <c r="FTZ95" s="1"/>
      <c r="FUA95" s="1"/>
      <c r="FUB95" s="1"/>
      <c r="FUC95" s="1"/>
      <c r="FUD95" s="1"/>
      <c r="FUE95" s="1"/>
      <c r="FUF95" s="1"/>
      <c r="FUG95" s="1"/>
      <c r="FUH95" s="1"/>
      <c r="FUI95" s="1"/>
      <c r="FUJ95" s="1"/>
      <c r="FUK95" s="1"/>
      <c r="FUL95" s="1"/>
      <c r="FUM95" s="1"/>
      <c r="FUN95" s="1"/>
      <c r="FUO95" s="1"/>
      <c r="FUP95" s="1"/>
      <c r="FUQ95" s="1"/>
      <c r="FUR95" s="1"/>
      <c r="FUS95" s="1"/>
      <c r="FUT95" s="1"/>
      <c r="FUU95" s="1"/>
      <c r="FUV95" s="1"/>
      <c r="FUW95" s="1"/>
      <c r="FUX95" s="1"/>
      <c r="FUY95" s="1"/>
      <c r="FUZ95" s="1"/>
      <c r="FVA95" s="1"/>
      <c r="FVB95" s="1"/>
      <c r="FVC95" s="1"/>
      <c r="FVD95" s="1"/>
      <c r="FVE95" s="1"/>
      <c r="FVF95" s="1"/>
      <c r="FVG95" s="1"/>
      <c r="FVH95" s="1"/>
      <c r="FVI95" s="1"/>
      <c r="FVJ95" s="1"/>
      <c r="FVK95" s="1"/>
      <c r="FVL95" s="1"/>
      <c r="FVM95" s="1"/>
      <c r="FVN95" s="1"/>
      <c r="FVO95" s="1"/>
      <c r="FVP95" s="1"/>
      <c r="FVQ95" s="1"/>
      <c r="FVR95" s="1"/>
      <c r="FVS95" s="1"/>
      <c r="FVT95" s="1"/>
      <c r="FVU95" s="1"/>
      <c r="FVV95" s="1"/>
      <c r="FVW95" s="1"/>
      <c r="FVX95" s="1"/>
      <c r="FVY95" s="1"/>
      <c r="FVZ95" s="1"/>
      <c r="FWA95" s="1"/>
      <c r="FWB95" s="1"/>
      <c r="FWC95" s="1"/>
      <c r="FWD95" s="1"/>
      <c r="FWE95" s="1"/>
      <c r="FWF95" s="1"/>
      <c r="FWG95" s="1"/>
      <c r="FWH95" s="1"/>
      <c r="FWI95" s="1"/>
      <c r="FWJ95" s="1"/>
      <c r="FWK95" s="1"/>
      <c r="FWL95" s="1"/>
      <c r="FWM95" s="1"/>
      <c r="FWN95" s="1"/>
      <c r="FWO95" s="1"/>
      <c r="FWP95" s="1"/>
      <c r="FWQ95" s="1"/>
      <c r="FWR95" s="1"/>
      <c r="FWS95" s="1"/>
      <c r="FWT95" s="1"/>
      <c r="FWU95" s="1"/>
      <c r="FWV95" s="1"/>
      <c r="FWW95" s="1"/>
      <c r="FWX95" s="1"/>
      <c r="FWY95" s="1"/>
      <c r="FWZ95" s="1"/>
      <c r="FXA95" s="1"/>
      <c r="FXB95" s="1"/>
      <c r="FXC95" s="1"/>
      <c r="FXD95" s="1"/>
      <c r="FXE95" s="1"/>
      <c r="FXF95" s="1"/>
      <c r="FXG95" s="1"/>
      <c r="FXH95" s="1"/>
      <c r="FXI95" s="1"/>
      <c r="FXJ95" s="1"/>
      <c r="FXK95" s="1"/>
      <c r="FXL95" s="1"/>
      <c r="FXM95" s="1"/>
      <c r="FXN95" s="1"/>
      <c r="FXO95" s="1"/>
      <c r="FXP95" s="1"/>
      <c r="FXQ95" s="1"/>
      <c r="FXR95" s="1"/>
      <c r="FXS95" s="1"/>
      <c r="FXT95" s="1"/>
      <c r="FXU95" s="1"/>
      <c r="FXV95" s="1"/>
      <c r="FXW95" s="1"/>
      <c r="FXX95" s="1"/>
      <c r="FXY95" s="1"/>
      <c r="FXZ95" s="1"/>
      <c r="FYA95" s="1"/>
      <c r="FYB95" s="1"/>
      <c r="FYC95" s="1"/>
      <c r="FYD95" s="1"/>
      <c r="FYE95" s="1"/>
      <c r="FYF95" s="1"/>
      <c r="FYG95" s="1"/>
      <c r="FYH95" s="1"/>
      <c r="FYI95" s="1"/>
      <c r="FYJ95" s="1"/>
      <c r="FYK95" s="1"/>
      <c r="FYL95" s="1"/>
      <c r="FYM95" s="1"/>
      <c r="FYN95" s="1"/>
      <c r="FYO95" s="1"/>
      <c r="FYP95" s="1"/>
      <c r="FYQ95" s="1"/>
      <c r="FYR95" s="1"/>
      <c r="FYS95" s="1"/>
      <c r="FYT95" s="1"/>
      <c r="FYU95" s="1"/>
      <c r="FYV95" s="1"/>
      <c r="FYW95" s="1"/>
      <c r="FYX95" s="1"/>
      <c r="FYY95" s="1"/>
      <c r="FYZ95" s="1"/>
      <c r="FZA95" s="1"/>
      <c r="FZB95" s="1"/>
      <c r="FZC95" s="1"/>
      <c r="FZD95" s="1"/>
      <c r="FZE95" s="1"/>
      <c r="FZF95" s="1"/>
      <c r="FZG95" s="1"/>
      <c r="FZH95" s="1"/>
      <c r="FZI95" s="1"/>
      <c r="FZJ95" s="1"/>
      <c r="FZK95" s="1"/>
      <c r="FZL95" s="1"/>
      <c r="FZM95" s="1"/>
      <c r="FZN95" s="1"/>
      <c r="FZO95" s="1"/>
      <c r="FZP95" s="1"/>
      <c r="FZQ95" s="1"/>
      <c r="FZR95" s="1"/>
      <c r="FZS95" s="1"/>
      <c r="FZT95" s="1"/>
      <c r="FZU95" s="1"/>
      <c r="FZV95" s="1"/>
      <c r="FZW95" s="1"/>
      <c r="FZX95" s="1"/>
      <c r="FZY95" s="1"/>
      <c r="FZZ95" s="1"/>
      <c r="GAA95" s="1"/>
      <c r="GAB95" s="1"/>
      <c r="GAC95" s="1"/>
      <c r="GAD95" s="1"/>
      <c r="GAE95" s="1"/>
      <c r="GAF95" s="1"/>
      <c r="GAG95" s="1"/>
      <c r="GAH95" s="1"/>
      <c r="GAI95" s="1"/>
      <c r="GAJ95" s="1"/>
      <c r="GAK95" s="1"/>
      <c r="GAL95" s="1"/>
      <c r="GAM95" s="1"/>
      <c r="GAN95" s="1"/>
      <c r="GAO95" s="1"/>
      <c r="GAP95" s="1"/>
      <c r="GAQ95" s="1"/>
      <c r="GAR95" s="1"/>
      <c r="GAS95" s="1"/>
      <c r="GAT95" s="1"/>
      <c r="GAU95" s="1"/>
      <c r="GAV95" s="1"/>
      <c r="GAW95" s="1"/>
      <c r="GAX95" s="1"/>
      <c r="GAY95" s="1"/>
      <c r="GAZ95" s="1"/>
      <c r="GBA95" s="1"/>
      <c r="GBB95" s="1"/>
      <c r="GBC95" s="1"/>
      <c r="GBD95" s="1"/>
      <c r="GBE95" s="1"/>
      <c r="GBF95" s="1"/>
      <c r="GBG95" s="1"/>
      <c r="GBH95" s="1"/>
      <c r="GBI95" s="1"/>
      <c r="GBJ95" s="1"/>
      <c r="GBK95" s="1"/>
      <c r="GBL95" s="1"/>
      <c r="GBM95" s="1"/>
      <c r="GBN95" s="1"/>
      <c r="GBO95" s="1"/>
      <c r="GBP95" s="1"/>
      <c r="GBQ95" s="1"/>
      <c r="GBR95" s="1"/>
      <c r="GBS95" s="1"/>
      <c r="GBT95" s="1"/>
      <c r="GBU95" s="1"/>
      <c r="GBV95" s="1"/>
      <c r="GBW95" s="1"/>
      <c r="GBX95" s="1"/>
      <c r="GBY95" s="1"/>
      <c r="GBZ95" s="1"/>
      <c r="GCA95" s="1"/>
      <c r="GCB95" s="1"/>
      <c r="GCC95" s="1"/>
      <c r="GCD95" s="1"/>
      <c r="GCE95" s="1"/>
      <c r="GCF95" s="1"/>
      <c r="GCG95" s="1"/>
      <c r="GCH95" s="1"/>
      <c r="GCI95" s="1"/>
      <c r="GCJ95" s="1"/>
      <c r="GCK95" s="1"/>
      <c r="GCL95" s="1"/>
      <c r="GCM95" s="1"/>
      <c r="GCN95" s="1"/>
      <c r="GCO95" s="1"/>
      <c r="GCP95" s="1"/>
      <c r="GCQ95" s="1"/>
      <c r="GCR95" s="1"/>
      <c r="GCS95" s="1"/>
      <c r="GCT95" s="1"/>
      <c r="GCU95" s="1"/>
      <c r="GCV95" s="1"/>
      <c r="GCW95" s="1"/>
      <c r="GCX95" s="1"/>
      <c r="GCY95" s="1"/>
      <c r="GCZ95" s="1"/>
      <c r="GDA95" s="1"/>
      <c r="GDB95" s="1"/>
      <c r="GDC95" s="1"/>
      <c r="GDD95" s="1"/>
      <c r="GDE95" s="1"/>
      <c r="GDF95" s="1"/>
      <c r="GDG95" s="1"/>
      <c r="GDH95" s="1"/>
      <c r="GDI95" s="1"/>
      <c r="GDJ95" s="1"/>
      <c r="GDK95" s="1"/>
      <c r="GDL95" s="1"/>
      <c r="GDM95" s="1"/>
      <c r="GDN95" s="1"/>
      <c r="GDO95" s="1"/>
      <c r="GDP95" s="1"/>
      <c r="GDQ95" s="1"/>
      <c r="GDR95" s="1"/>
      <c r="GDS95" s="1"/>
      <c r="GDT95" s="1"/>
      <c r="GDU95" s="1"/>
      <c r="GDV95" s="1"/>
      <c r="GDW95" s="1"/>
      <c r="GDX95" s="1"/>
      <c r="GDY95" s="1"/>
      <c r="GDZ95" s="1"/>
      <c r="GEA95" s="1"/>
      <c r="GEB95" s="1"/>
      <c r="GEC95" s="1"/>
      <c r="GED95" s="1"/>
      <c r="GEE95" s="1"/>
      <c r="GEF95" s="1"/>
      <c r="GEG95" s="1"/>
      <c r="GEH95" s="1"/>
      <c r="GEI95" s="1"/>
      <c r="GEJ95" s="1"/>
      <c r="GEK95" s="1"/>
      <c r="GEL95" s="1"/>
      <c r="GEM95" s="1"/>
      <c r="GEN95" s="1"/>
      <c r="GEO95" s="1"/>
      <c r="GEP95" s="1"/>
      <c r="GEQ95" s="1"/>
      <c r="GER95" s="1"/>
      <c r="GES95" s="1"/>
      <c r="GET95" s="1"/>
      <c r="GEU95" s="1"/>
      <c r="GEV95" s="1"/>
      <c r="GEW95" s="1"/>
      <c r="GEX95" s="1"/>
      <c r="GEY95" s="1"/>
      <c r="GEZ95" s="1"/>
      <c r="GFA95" s="1"/>
      <c r="GFB95" s="1"/>
      <c r="GFC95" s="1"/>
      <c r="GFD95" s="1"/>
      <c r="GFE95" s="1"/>
      <c r="GFF95" s="1"/>
      <c r="GFG95" s="1"/>
      <c r="GFH95" s="1"/>
      <c r="GFI95" s="1"/>
      <c r="GFJ95" s="1"/>
      <c r="GFK95" s="1"/>
      <c r="GFL95" s="1"/>
      <c r="GFM95" s="1"/>
      <c r="GFN95" s="1"/>
      <c r="GFO95" s="1"/>
      <c r="GFP95" s="1"/>
      <c r="GFQ95" s="1"/>
      <c r="GFR95" s="1"/>
      <c r="GFS95" s="1"/>
      <c r="GFT95" s="1"/>
      <c r="GFU95" s="1"/>
      <c r="GFV95" s="1"/>
      <c r="GFW95" s="1"/>
      <c r="GFX95" s="1"/>
      <c r="GFY95" s="1"/>
      <c r="GFZ95" s="1"/>
      <c r="GGA95" s="1"/>
      <c r="GGB95" s="1"/>
      <c r="GGC95" s="1"/>
      <c r="GGD95" s="1"/>
      <c r="GGE95" s="1"/>
      <c r="GGF95" s="1"/>
      <c r="GGG95" s="1"/>
      <c r="GGH95" s="1"/>
      <c r="GGI95" s="1"/>
      <c r="GGJ95" s="1"/>
      <c r="GGK95" s="1"/>
      <c r="GGL95" s="1"/>
      <c r="GGM95" s="1"/>
      <c r="GGN95" s="1"/>
      <c r="GGO95" s="1"/>
      <c r="GGP95" s="1"/>
      <c r="GGQ95" s="1"/>
      <c r="GGR95" s="1"/>
      <c r="GGS95" s="1"/>
      <c r="GGT95" s="1"/>
      <c r="GGU95" s="1"/>
      <c r="GGV95" s="1"/>
      <c r="GGW95" s="1"/>
      <c r="GGX95" s="1"/>
      <c r="GGY95" s="1"/>
      <c r="GGZ95" s="1"/>
      <c r="GHA95" s="1"/>
      <c r="GHB95" s="1"/>
      <c r="GHC95" s="1"/>
      <c r="GHD95" s="1"/>
      <c r="GHE95" s="1"/>
      <c r="GHF95" s="1"/>
      <c r="GHG95" s="1"/>
      <c r="GHH95" s="1"/>
      <c r="GHI95" s="1"/>
      <c r="GHJ95" s="1"/>
      <c r="GHK95" s="1"/>
      <c r="GHL95" s="1"/>
      <c r="GHM95" s="1"/>
      <c r="GHN95" s="1"/>
      <c r="GHO95" s="1"/>
      <c r="GHP95" s="1"/>
      <c r="GHQ95" s="1"/>
      <c r="GHR95" s="1"/>
      <c r="GHS95" s="1"/>
      <c r="GHT95" s="1"/>
      <c r="GHU95" s="1"/>
      <c r="GHV95" s="1"/>
      <c r="GHW95" s="1"/>
      <c r="GHX95" s="1"/>
      <c r="GHY95" s="1"/>
      <c r="GHZ95" s="1"/>
      <c r="GIA95" s="1"/>
      <c r="GIB95" s="1"/>
      <c r="GIC95" s="1"/>
      <c r="GID95" s="1"/>
      <c r="GIE95" s="1"/>
      <c r="GIF95" s="1"/>
      <c r="GIG95" s="1"/>
      <c r="GIH95" s="1"/>
      <c r="GII95" s="1"/>
      <c r="GIJ95" s="1"/>
      <c r="GIK95" s="1"/>
      <c r="GIL95" s="1"/>
      <c r="GIM95" s="1"/>
      <c r="GIN95" s="1"/>
      <c r="GIO95" s="1"/>
      <c r="GIP95" s="1"/>
      <c r="GIQ95" s="1"/>
      <c r="GIR95" s="1"/>
      <c r="GIS95" s="1"/>
      <c r="GIT95" s="1"/>
      <c r="GIU95" s="1"/>
      <c r="GIV95" s="1"/>
      <c r="GIW95" s="1"/>
      <c r="GIX95" s="1"/>
      <c r="GIY95" s="1"/>
      <c r="GIZ95" s="1"/>
      <c r="GJA95" s="1"/>
      <c r="GJB95" s="1"/>
      <c r="GJC95" s="1"/>
      <c r="GJD95" s="1"/>
      <c r="GJE95" s="1"/>
      <c r="GJF95" s="1"/>
      <c r="GJG95" s="1"/>
      <c r="GJH95" s="1"/>
      <c r="GJI95" s="1"/>
      <c r="GJJ95" s="1"/>
      <c r="GJK95" s="1"/>
      <c r="GJL95" s="1"/>
      <c r="GJM95" s="1"/>
      <c r="GJN95" s="1"/>
      <c r="GJO95" s="1"/>
      <c r="GJP95" s="1"/>
      <c r="GJQ95" s="1"/>
      <c r="GJR95" s="1"/>
      <c r="GJS95" s="1"/>
      <c r="GJT95" s="1"/>
      <c r="GJU95" s="1"/>
      <c r="GJV95" s="1"/>
      <c r="GJW95" s="1"/>
      <c r="GJX95" s="1"/>
      <c r="GJY95" s="1"/>
      <c r="GJZ95" s="1"/>
      <c r="GKA95" s="1"/>
      <c r="GKB95" s="1"/>
      <c r="GKC95" s="1"/>
      <c r="GKD95" s="1"/>
      <c r="GKE95" s="1"/>
      <c r="GKF95" s="1"/>
      <c r="GKG95" s="1"/>
      <c r="GKH95" s="1"/>
      <c r="GKI95" s="1"/>
      <c r="GKJ95" s="1"/>
      <c r="GKK95" s="1"/>
      <c r="GKL95" s="1"/>
      <c r="GKM95" s="1"/>
      <c r="GKN95" s="1"/>
      <c r="GKO95" s="1"/>
      <c r="GKP95" s="1"/>
      <c r="GKQ95" s="1"/>
      <c r="GKR95" s="1"/>
      <c r="GKS95" s="1"/>
      <c r="GKT95" s="1"/>
      <c r="GKU95" s="1"/>
      <c r="GKV95" s="1"/>
      <c r="GKW95" s="1"/>
      <c r="GKX95" s="1"/>
      <c r="GKY95" s="1"/>
      <c r="GKZ95" s="1"/>
      <c r="GLA95" s="1"/>
      <c r="GLB95" s="1"/>
      <c r="GLC95" s="1"/>
      <c r="GLD95" s="1"/>
      <c r="GLE95" s="1"/>
      <c r="GLF95" s="1"/>
      <c r="GLG95" s="1"/>
      <c r="GLH95" s="1"/>
      <c r="GLI95" s="1"/>
      <c r="GLJ95" s="1"/>
      <c r="GLK95" s="1"/>
      <c r="GLL95" s="1"/>
      <c r="GLM95" s="1"/>
      <c r="GLN95" s="1"/>
      <c r="GLO95" s="1"/>
      <c r="GLP95" s="1"/>
      <c r="GLQ95" s="1"/>
      <c r="GLR95" s="1"/>
      <c r="GLS95" s="1"/>
      <c r="GLT95" s="1"/>
      <c r="GLU95" s="1"/>
      <c r="GLV95" s="1"/>
      <c r="GLW95" s="1"/>
      <c r="GLX95" s="1"/>
      <c r="GLY95" s="1"/>
      <c r="GLZ95" s="1"/>
      <c r="GMA95" s="1"/>
      <c r="GMB95" s="1"/>
      <c r="GMC95" s="1"/>
      <c r="GMD95" s="1"/>
      <c r="GME95" s="1"/>
      <c r="GMF95" s="1"/>
      <c r="GMG95" s="1"/>
      <c r="GMH95" s="1"/>
      <c r="GMI95" s="1"/>
      <c r="GMJ95" s="1"/>
      <c r="GMK95" s="1"/>
      <c r="GML95" s="1"/>
      <c r="GMM95" s="1"/>
      <c r="GMN95" s="1"/>
      <c r="GMO95" s="1"/>
      <c r="GMP95" s="1"/>
      <c r="GMQ95" s="1"/>
      <c r="GMR95" s="1"/>
      <c r="GMS95" s="1"/>
      <c r="GMT95" s="1"/>
      <c r="GMU95" s="1"/>
      <c r="GMV95" s="1"/>
      <c r="GMW95" s="1"/>
      <c r="GMX95" s="1"/>
      <c r="GMY95" s="1"/>
      <c r="GMZ95" s="1"/>
      <c r="GNA95" s="1"/>
      <c r="GNB95" s="1"/>
      <c r="GNC95" s="1"/>
      <c r="GND95" s="1"/>
      <c r="GNE95" s="1"/>
      <c r="GNF95" s="1"/>
      <c r="GNG95" s="1"/>
      <c r="GNH95" s="1"/>
      <c r="GNI95" s="1"/>
      <c r="GNJ95" s="1"/>
      <c r="GNK95" s="1"/>
      <c r="GNL95" s="1"/>
      <c r="GNM95" s="1"/>
      <c r="GNN95" s="1"/>
      <c r="GNO95" s="1"/>
      <c r="GNP95" s="1"/>
      <c r="GNQ95" s="1"/>
      <c r="GNR95" s="1"/>
      <c r="GNS95" s="1"/>
      <c r="GNT95" s="1"/>
      <c r="GNU95" s="1"/>
      <c r="GNV95" s="1"/>
      <c r="GNW95" s="1"/>
      <c r="GNX95" s="1"/>
      <c r="GNY95" s="1"/>
      <c r="GNZ95" s="1"/>
      <c r="GOA95" s="1"/>
      <c r="GOB95" s="1"/>
      <c r="GOC95" s="1"/>
      <c r="GOD95" s="1"/>
      <c r="GOE95" s="1"/>
      <c r="GOF95" s="1"/>
      <c r="GOG95" s="1"/>
      <c r="GOH95" s="1"/>
      <c r="GOI95" s="1"/>
      <c r="GOJ95" s="1"/>
      <c r="GOK95" s="1"/>
      <c r="GOL95" s="1"/>
      <c r="GOM95" s="1"/>
      <c r="GON95" s="1"/>
      <c r="GOO95" s="1"/>
      <c r="GOP95" s="1"/>
      <c r="GOQ95" s="1"/>
      <c r="GOR95" s="1"/>
      <c r="GOS95" s="1"/>
      <c r="GOT95" s="1"/>
      <c r="GOU95" s="1"/>
      <c r="GOV95" s="1"/>
      <c r="GOW95" s="1"/>
      <c r="GOX95" s="1"/>
      <c r="GOY95" s="1"/>
      <c r="GOZ95" s="1"/>
      <c r="GPA95" s="1"/>
      <c r="GPB95" s="1"/>
      <c r="GPC95" s="1"/>
      <c r="GPD95" s="1"/>
      <c r="GPE95" s="1"/>
      <c r="GPF95" s="1"/>
      <c r="GPG95" s="1"/>
      <c r="GPH95" s="1"/>
      <c r="GPI95" s="1"/>
      <c r="GPJ95" s="1"/>
      <c r="GPK95" s="1"/>
      <c r="GPL95" s="1"/>
      <c r="GPM95" s="1"/>
      <c r="GPN95" s="1"/>
      <c r="GPO95" s="1"/>
      <c r="GPP95" s="1"/>
      <c r="GPQ95" s="1"/>
      <c r="GPR95" s="1"/>
      <c r="GPS95" s="1"/>
      <c r="GPT95" s="1"/>
      <c r="GPU95" s="1"/>
      <c r="GPV95" s="1"/>
      <c r="GPW95" s="1"/>
      <c r="GPX95" s="1"/>
      <c r="GPY95" s="1"/>
      <c r="GPZ95" s="1"/>
      <c r="GQA95" s="1"/>
      <c r="GQB95" s="1"/>
      <c r="GQC95" s="1"/>
      <c r="GQD95" s="1"/>
      <c r="GQE95" s="1"/>
      <c r="GQF95" s="1"/>
      <c r="GQG95" s="1"/>
      <c r="GQH95" s="1"/>
      <c r="GQI95" s="1"/>
      <c r="GQJ95" s="1"/>
      <c r="GQK95" s="1"/>
      <c r="GQL95" s="1"/>
      <c r="GQM95" s="1"/>
      <c r="GQN95" s="1"/>
      <c r="GQO95" s="1"/>
      <c r="GQP95" s="1"/>
      <c r="GQQ95" s="1"/>
      <c r="GQR95" s="1"/>
      <c r="GQS95" s="1"/>
      <c r="GQT95" s="1"/>
      <c r="GQU95" s="1"/>
      <c r="GQV95" s="1"/>
      <c r="GQW95" s="1"/>
      <c r="GQX95" s="1"/>
      <c r="GQY95" s="1"/>
      <c r="GQZ95" s="1"/>
      <c r="GRA95" s="1"/>
      <c r="GRB95" s="1"/>
      <c r="GRC95" s="1"/>
      <c r="GRD95" s="1"/>
      <c r="GRE95" s="1"/>
      <c r="GRF95" s="1"/>
      <c r="GRG95" s="1"/>
      <c r="GRH95" s="1"/>
      <c r="GRI95" s="1"/>
      <c r="GRJ95" s="1"/>
      <c r="GRK95" s="1"/>
      <c r="GRL95" s="1"/>
      <c r="GRM95" s="1"/>
      <c r="GRN95" s="1"/>
      <c r="GRO95" s="1"/>
      <c r="GRP95" s="1"/>
      <c r="GRQ95" s="1"/>
      <c r="GRR95" s="1"/>
      <c r="GRS95" s="1"/>
      <c r="GRT95" s="1"/>
      <c r="GRU95" s="1"/>
      <c r="GRV95" s="1"/>
      <c r="GRW95" s="1"/>
      <c r="GRX95" s="1"/>
      <c r="GRY95" s="1"/>
      <c r="GRZ95" s="1"/>
      <c r="GSA95" s="1"/>
      <c r="GSB95" s="1"/>
      <c r="GSC95" s="1"/>
      <c r="GSD95" s="1"/>
      <c r="GSE95" s="1"/>
      <c r="GSF95" s="1"/>
      <c r="GSG95" s="1"/>
      <c r="GSH95" s="1"/>
      <c r="GSI95" s="1"/>
      <c r="GSJ95" s="1"/>
      <c r="GSK95" s="1"/>
      <c r="GSL95" s="1"/>
      <c r="GSM95" s="1"/>
      <c r="GSN95" s="1"/>
      <c r="GSO95" s="1"/>
      <c r="GSP95" s="1"/>
      <c r="GSQ95" s="1"/>
      <c r="GSR95" s="1"/>
      <c r="GSS95" s="1"/>
      <c r="GST95" s="1"/>
      <c r="GSU95" s="1"/>
      <c r="GSV95" s="1"/>
      <c r="GSW95" s="1"/>
      <c r="GSX95" s="1"/>
      <c r="GSY95" s="1"/>
      <c r="GSZ95" s="1"/>
      <c r="GTA95" s="1"/>
      <c r="GTB95" s="1"/>
      <c r="GTC95" s="1"/>
      <c r="GTD95" s="1"/>
      <c r="GTE95" s="1"/>
      <c r="GTF95" s="1"/>
      <c r="GTG95" s="1"/>
      <c r="GTH95" s="1"/>
      <c r="GTI95" s="1"/>
      <c r="GTJ95" s="1"/>
      <c r="GTK95" s="1"/>
      <c r="GTL95" s="1"/>
      <c r="GTM95" s="1"/>
      <c r="GTN95" s="1"/>
      <c r="GTO95" s="1"/>
      <c r="GTP95" s="1"/>
      <c r="GTQ95" s="1"/>
      <c r="GTR95" s="1"/>
      <c r="GTS95" s="1"/>
      <c r="GTT95" s="1"/>
      <c r="GTU95" s="1"/>
      <c r="GTV95" s="1"/>
      <c r="GTW95" s="1"/>
      <c r="GTX95" s="1"/>
      <c r="GTY95" s="1"/>
      <c r="GTZ95" s="1"/>
      <c r="GUA95" s="1"/>
      <c r="GUB95" s="1"/>
      <c r="GUC95" s="1"/>
      <c r="GUD95" s="1"/>
      <c r="GUE95" s="1"/>
      <c r="GUF95" s="1"/>
      <c r="GUG95" s="1"/>
      <c r="GUH95" s="1"/>
      <c r="GUI95" s="1"/>
      <c r="GUJ95" s="1"/>
      <c r="GUK95" s="1"/>
      <c r="GUL95" s="1"/>
      <c r="GUM95" s="1"/>
      <c r="GUN95" s="1"/>
      <c r="GUO95" s="1"/>
      <c r="GUP95" s="1"/>
      <c r="GUQ95" s="1"/>
      <c r="GUR95" s="1"/>
      <c r="GUS95" s="1"/>
      <c r="GUT95" s="1"/>
      <c r="GUU95" s="1"/>
      <c r="GUV95" s="1"/>
      <c r="GUW95" s="1"/>
      <c r="GUX95" s="1"/>
      <c r="GUY95" s="1"/>
      <c r="GUZ95" s="1"/>
      <c r="GVA95" s="1"/>
      <c r="GVB95" s="1"/>
      <c r="GVC95" s="1"/>
      <c r="GVD95" s="1"/>
      <c r="GVE95" s="1"/>
      <c r="GVF95" s="1"/>
      <c r="GVG95" s="1"/>
      <c r="GVH95" s="1"/>
      <c r="GVI95" s="1"/>
      <c r="GVJ95" s="1"/>
      <c r="GVK95" s="1"/>
      <c r="GVL95" s="1"/>
      <c r="GVM95" s="1"/>
      <c r="GVN95" s="1"/>
      <c r="GVO95" s="1"/>
      <c r="GVP95" s="1"/>
      <c r="GVQ95" s="1"/>
      <c r="GVR95" s="1"/>
      <c r="GVS95" s="1"/>
      <c r="GVT95" s="1"/>
      <c r="GVU95" s="1"/>
      <c r="GVV95" s="1"/>
      <c r="GVW95" s="1"/>
      <c r="GVX95" s="1"/>
      <c r="GVY95" s="1"/>
      <c r="GVZ95" s="1"/>
      <c r="GWA95" s="1"/>
      <c r="GWB95" s="1"/>
      <c r="GWC95" s="1"/>
      <c r="GWD95" s="1"/>
      <c r="GWE95" s="1"/>
      <c r="GWF95" s="1"/>
      <c r="GWG95" s="1"/>
      <c r="GWH95" s="1"/>
      <c r="GWI95" s="1"/>
      <c r="GWJ95" s="1"/>
      <c r="GWK95" s="1"/>
      <c r="GWL95" s="1"/>
      <c r="GWM95" s="1"/>
      <c r="GWN95" s="1"/>
      <c r="GWO95" s="1"/>
      <c r="GWP95" s="1"/>
      <c r="GWQ95" s="1"/>
      <c r="GWR95" s="1"/>
      <c r="GWS95" s="1"/>
      <c r="GWT95" s="1"/>
      <c r="GWU95" s="1"/>
      <c r="GWV95" s="1"/>
      <c r="GWW95" s="1"/>
      <c r="GWX95" s="1"/>
      <c r="GWY95" s="1"/>
      <c r="GWZ95" s="1"/>
      <c r="GXA95" s="1"/>
      <c r="GXB95" s="1"/>
      <c r="GXC95" s="1"/>
      <c r="GXD95" s="1"/>
      <c r="GXE95" s="1"/>
      <c r="GXF95" s="1"/>
      <c r="GXG95" s="1"/>
      <c r="GXH95" s="1"/>
      <c r="GXI95" s="1"/>
      <c r="GXJ95" s="1"/>
      <c r="GXK95" s="1"/>
      <c r="GXL95" s="1"/>
      <c r="GXM95" s="1"/>
      <c r="GXN95" s="1"/>
      <c r="GXO95" s="1"/>
      <c r="GXP95" s="1"/>
      <c r="GXQ95" s="1"/>
      <c r="GXR95" s="1"/>
      <c r="GXS95" s="1"/>
      <c r="GXT95" s="1"/>
      <c r="GXU95" s="1"/>
      <c r="GXV95" s="1"/>
      <c r="GXW95" s="1"/>
      <c r="GXX95" s="1"/>
      <c r="GXY95" s="1"/>
      <c r="GXZ95" s="1"/>
      <c r="GYA95" s="1"/>
      <c r="GYB95" s="1"/>
      <c r="GYC95" s="1"/>
      <c r="GYD95" s="1"/>
      <c r="GYE95" s="1"/>
      <c r="GYF95" s="1"/>
      <c r="GYG95" s="1"/>
      <c r="GYH95" s="1"/>
      <c r="GYI95" s="1"/>
      <c r="GYJ95" s="1"/>
      <c r="GYK95" s="1"/>
      <c r="GYL95" s="1"/>
      <c r="GYM95" s="1"/>
      <c r="GYN95" s="1"/>
      <c r="GYO95" s="1"/>
      <c r="GYP95" s="1"/>
      <c r="GYQ95" s="1"/>
      <c r="GYR95" s="1"/>
      <c r="GYS95" s="1"/>
      <c r="GYT95" s="1"/>
      <c r="GYU95" s="1"/>
      <c r="GYV95" s="1"/>
      <c r="GYW95" s="1"/>
      <c r="GYX95" s="1"/>
      <c r="GYY95" s="1"/>
      <c r="GYZ95" s="1"/>
      <c r="GZA95" s="1"/>
      <c r="GZB95" s="1"/>
      <c r="GZC95" s="1"/>
      <c r="GZD95" s="1"/>
      <c r="GZE95" s="1"/>
      <c r="GZF95" s="1"/>
      <c r="GZG95" s="1"/>
      <c r="GZH95" s="1"/>
      <c r="GZI95" s="1"/>
      <c r="GZJ95" s="1"/>
      <c r="GZK95" s="1"/>
      <c r="GZL95" s="1"/>
      <c r="GZM95" s="1"/>
      <c r="GZN95" s="1"/>
      <c r="GZO95" s="1"/>
      <c r="GZP95" s="1"/>
      <c r="GZQ95" s="1"/>
      <c r="GZR95" s="1"/>
      <c r="GZS95" s="1"/>
      <c r="GZT95" s="1"/>
      <c r="GZU95" s="1"/>
      <c r="GZV95" s="1"/>
      <c r="GZW95" s="1"/>
      <c r="GZX95" s="1"/>
      <c r="GZY95" s="1"/>
      <c r="GZZ95" s="1"/>
      <c r="HAA95" s="1"/>
      <c r="HAB95" s="1"/>
      <c r="HAC95" s="1"/>
      <c r="HAD95" s="1"/>
      <c r="HAE95" s="1"/>
      <c r="HAF95" s="1"/>
      <c r="HAG95" s="1"/>
      <c r="HAH95" s="1"/>
      <c r="HAI95" s="1"/>
      <c r="HAJ95" s="1"/>
      <c r="HAK95" s="1"/>
      <c r="HAL95" s="1"/>
      <c r="HAM95" s="1"/>
      <c r="HAN95" s="1"/>
      <c r="HAO95" s="1"/>
      <c r="HAP95" s="1"/>
      <c r="HAQ95" s="1"/>
      <c r="HAR95" s="1"/>
      <c r="HAS95" s="1"/>
      <c r="HAT95" s="1"/>
      <c r="HAU95" s="1"/>
      <c r="HAV95" s="1"/>
      <c r="HAW95" s="1"/>
      <c r="HAX95" s="1"/>
      <c r="HAY95" s="1"/>
      <c r="HAZ95" s="1"/>
      <c r="HBA95" s="1"/>
      <c r="HBB95" s="1"/>
      <c r="HBC95" s="1"/>
      <c r="HBD95" s="1"/>
      <c r="HBE95" s="1"/>
      <c r="HBF95" s="1"/>
      <c r="HBG95" s="1"/>
      <c r="HBH95" s="1"/>
      <c r="HBI95" s="1"/>
      <c r="HBJ95" s="1"/>
      <c r="HBK95" s="1"/>
      <c r="HBL95" s="1"/>
      <c r="HBM95" s="1"/>
      <c r="HBN95" s="1"/>
      <c r="HBO95" s="1"/>
      <c r="HBP95" s="1"/>
      <c r="HBQ95" s="1"/>
      <c r="HBR95" s="1"/>
      <c r="HBS95" s="1"/>
      <c r="HBT95" s="1"/>
      <c r="HBU95" s="1"/>
      <c r="HBV95" s="1"/>
      <c r="HBW95" s="1"/>
      <c r="HBX95" s="1"/>
      <c r="HBY95" s="1"/>
      <c r="HBZ95" s="1"/>
      <c r="HCA95" s="1"/>
      <c r="HCB95" s="1"/>
      <c r="HCC95" s="1"/>
      <c r="HCD95" s="1"/>
      <c r="HCE95" s="1"/>
      <c r="HCF95" s="1"/>
      <c r="HCG95" s="1"/>
      <c r="HCH95" s="1"/>
      <c r="HCI95" s="1"/>
      <c r="HCJ95" s="1"/>
      <c r="HCK95" s="1"/>
      <c r="HCL95" s="1"/>
      <c r="HCM95" s="1"/>
      <c r="HCN95" s="1"/>
      <c r="HCO95" s="1"/>
      <c r="HCP95" s="1"/>
      <c r="HCQ95" s="1"/>
      <c r="HCR95" s="1"/>
      <c r="HCS95" s="1"/>
      <c r="HCT95" s="1"/>
      <c r="HCU95" s="1"/>
      <c r="HCV95" s="1"/>
      <c r="HCW95" s="1"/>
      <c r="HCX95" s="1"/>
      <c r="HCY95" s="1"/>
      <c r="HCZ95" s="1"/>
      <c r="HDA95" s="1"/>
      <c r="HDB95" s="1"/>
      <c r="HDC95" s="1"/>
      <c r="HDD95" s="1"/>
      <c r="HDE95" s="1"/>
      <c r="HDF95" s="1"/>
      <c r="HDG95" s="1"/>
      <c r="HDH95" s="1"/>
      <c r="HDI95" s="1"/>
      <c r="HDJ95" s="1"/>
      <c r="HDK95" s="1"/>
      <c r="HDL95" s="1"/>
      <c r="HDM95" s="1"/>
      <c r="HDN95" s="1"/>
      <c r="HDO95" s="1"/>
      <c r="HDP95" s="1"/>
      <c r="HDQ95" s="1"/>
      <c r="HDR95" s="1"/>
      <c r="HDS95" s="1"/>
      <c r="HDT95" s="1"/>
      <c r="HDU95" s="1"/>
      <c r="HDV95" s="1"/>
      <c r="HDW95" s="1"/>
      <c r="HDX95" s="1"/>
      <c r="HDY95" s="1"/>
      <c r="HDZ95" s="1"/>
      <c r="HEA95" s="1"/>
      <c r="HEB95" s="1"/>
      <c r="HEC95" s="1"/>
      <c r="HED95" s="1"/>
      <c r="HEE95" s="1"/>
      <c r="HEF95" s="1"/>
      <c r="HEG95" s="1"/>
      <c r="HEH95" s="1"/>
      <c r="HEI95" s="1"/>
      <c r="HEJ95" s="1"/>
      <c r="HEK95" s="1"/>
      <c r="HEL95" s="1"/>
      <c r="HEM95" s="1"/>
      <c r="HEN95" s="1"/>
      <c r="HEO95" s="1"/>
      <c r="HEP95" s="1"/>
      <c r="HEQ95" s="1"/>
      <c r="HER95" s="1"/>
      <c r="HES95" s="1"/>
      <c r="HET95" s="1"/>
      <c r="HEU95" s="1"/>
      <c r="HEV95" s="1"/>
      <c r="HEW95" s="1"/>
      <c r="HEX95" s="1"/>
      <c r="HEY95" s="1"/>
      <c r="HEZ95" s="1"/>
      <c r="HFA95" s="1"/>
      <c r="HFB95" s="1"/>
      <c r="HFC95" s="1"/>
      <c r="HFD95" s="1"/>
      <c r="HFE95" s="1"/>
      <c r="HFF95" s="1"/>
      <c r="HFG95" s="1"/>
      <c r="HFH95" s="1"/>
      <c r="HFI95" s="1"/>
      <c r="HFJ95" s="1"/>
      <c r="HFK95" s="1"/>
      <c r="HFL95" s="1"/>
      <c r="HFM95" s="1"/>
      <c r="HFN95" s="1"/>
      <c r="HFO95" s="1"/>
      <c r="HFP95" s="1"/>
      <c r="HFQ95" s="1"/>
      <c r="HFR95" s="1"/>
      <c r="HFS95" s="1"/>
      <c r="HFT95" s="1"/>
      <c r="HFU95" s="1"/>
      <c r="HFV95" s="1"/>
      <c r="HFW95" s="1"/>
      <c r="HFX95" s="1"/>
      <c r="HFY95" s="1"/>
      <c r="HFZ95" s="1"/>
      <c r="HGA95" s="1"/>
      <c r="HGB95" s="1"/>
      <c r="HGC95" s="1"/>
      <c r="HGD95" s="1"/>
      <c r="HGE95" s="1"/>
      <c r="HGF95" s="1"/>
      <c r="HGG95" s="1"/>
      <c r="HGH95" s="1"/>
      <c r="HGI95" s="1"/>
      <c r="HGJ95" s="1"/>
      <c r="HGK95" s="1"/>
      <c r="HGL95" s="1"/>
      <c r="HGM95" s="1"/>
      <c r="HGN95" s="1"/>
      <c r="HGO95" s="1"/>
      <c r="HGP95" s="1"/>
      <c r="HGQ95" s="1"/>
      <c r="HGR95" s="1"/>
      <c r="HGS95" s="1"/>
      <c r="HGT95" s="1"/>
      <c r="HGU95" s="1"/>
      <c r="HGV95" s="1"/>
      <c r="HGW95" s="1"/>
      <c r="HGX95" s="1"/>
      <c r="HGY95" s="1"/>
      <c r="HGZ95" s="1"/>
      <c r="HHA95" s="1"/>
      <c r="HHB95" s="1"/>
      <c r="HHC95" s="1"/>
      <c r="HHD95" s="1"/>
      <c r="HHE95" s="1"/>
      <c r="HHF95" s="1"/>
      <c r="HHG95" s="1"/>
      <c r="HHH95" s="1"/>
      <c r="HHI95" s="1"/>
      <c r="HHJ95" s="1"/>
      <c r="HHK95" s="1"/>
      <c r="HHL95" s="1"/>
      <c r="HHM95" s="1"/>
      <c r="HHN95" s="1"/>
      <c r="HHO95" s="1"/>
      <c r="HHP95" s="1"/>
      <c r="HHQ95" s="1"/>
      <c r="HHR95" s="1"/>
      <c r="HHS95" s="1"/>
      <c r="HHT95" s="1"/>
      <c r="HHU95" s="1"/>
      <c r="HHV95" s="1"/>
      <c r="HHW95" s="1"/>
      <c r="HHX95" s="1"/>
      <c r="HHY95" s="1"/>
      <c r="HHZ95" s="1"/>
      <c r="HIA95" s="1"/>
      <c r="HIB95" s="1"/>
      <c r="HIC95" s="1"/>
      <c r="HID95" s="1"/>
      <c r="HIE95" s="1"/>
      <c r="HIF95" s="1"/>
      <c r="HIG95" s="1"/>
      <c r="HIH95" s="1"/>
      <c r="HII95" s="1"/>
      <c r="HIJ95" s="1"/>
      <c r="HIK95" s="1"/>
      <c r="HIL95" s="1"/>
      <c r="HIM95" s="1"/>
      <c r="HIN95" s="1"/>
      <c r="HIO95" s="1"/>
      <c r="HIP95" s="1"/>
      <c r="HIQ95" s="1"/>
      <c r="HIR95" s="1"/>
      <c r="HIS95" s="1"/>
      <c r="HIT95" s="1"/>
      <c r="HIU95" s="1"/>
      <c r="HIV95" s="1"/>
      <c r="HIW95" s="1"/>
      <c r="HIX95" s="1"/>
      <c r="HIY95" s="1"/>
      <c r="HIZ95" s="1"/>
      <c r="HJA95" s="1"/>
      <c r="HJB95" s="1"/>
      <c r="HJC95" s="1"/>
      <c r="HJD95" s="1"/>
      <c r="HJE95" s="1"/>
      <c r="HJF95" s="1"/>
      <c r="HJG95" s="1"/>
      <c r="HJH95" s="1"/>
      <c r="HJI95" s="1"/>
      <c r="HJJ95" s="1"/>
      <c r="HJK95" s="1"/>
      <c r="HJL95" s="1"/>
      <c r="HJM95" s="1"/>
      <c r="HJN95" s="1"/>
      <c r="HJO95" s="1"/>
      <c r="HJP95" s="1"/>
      <c r="HJQ95" s="1"/>
      <c r="HJR95" s="1"/>
      <c r="HJS95" s="1"/>
      <c r="HJT95" s="1"/>
      <c r="HJU95" s="1"/>
      <c r="HJV95" s="1"/>
      <c r="HJW95" s="1"/>
      <c r="HJX95" s="1"/>
      <c r="HJY95" s="1"/>
      <c r="HJZ95" s="1"/>
      <c r="HKA95" s="1"/>
      <c r="HKB95" s="1"/>
      <c r="HKC95" s="1"/>
      <c r="HKD95" s="1"/>
      <c r="HKE95" s="1"/>
      <c r="HKF95" s="1"/>
      <c r="HKG95" s="1"/>
      <c r="HKH95" s="1"/>
      <c r="HKI95" s="1"/>
      <c r="HKJ95" s="1"/>
      <c r="HKK95" s="1"/>
      <c r="HKL95" s="1"/>
      <c r="HKM95" s="1"/>
      <c r="HKN95" s="1"/>
      <c r="HKO95" s="1"/>
      <c r="HKP95" s="1"/>
      <c r="HKQ95" s="1"/>
      <c r="HKR95" s="1"/>
      <c r="HKS95" s="1"/>
      <c r="HKT95" s="1"/>
      <c r="HKU95" s="1"/>
      <c r="HKV95" s="1"/>
      <c r="HKW95" s="1"/>
      <c r="HKX95" s="1"/>
      <c r="HKY95" s="1"/>
      <c r="HKZ95" s="1"/>
      <c r="HLA95" s="1"/>
      <c r="HLB95" s="1"/>
      <c r="HLC95" s="1"/>
      <c r="HLD95" s="1"/>
      <c r="HLE95" s="1"/>
      <c r="HLF95" s="1"/>
      <c r="HLG95" s="1"/>
      <c r="HLH95" s="1"/>
      <c r="HLI95" s="1"/>
      <c r="HLJ95" s="1"/>
      <c r="HLK95" s="1"/>
      <c r="HLL95" s="1"/>
      <c r="HLM95" s="1"/>
      <c r="HLN95" s="1"/>
      <c r="HLO95" s="1"/>
      <c r="HLP95" s="1"/>
      <c r="HLQ95" s="1"/>
      <c r="HLR95" s="1"/>
      <c r="HLS95" s="1"/>
      <c r="HLT95" s="1"/>
      <c r="HLU95" s="1"/>
      <c r="HLV95" s="1"/>
      <c r="HLW95" s="1"/>
      <c r="HLX95" s="1"/>
      <c r="HLY95" s="1"/>
      <c r="HLZ95" s="1"/>
      <c r="HMA95" s="1"/>
      <c r="HMB95" s="1"/>
      <c r="HMC95" s="1"/>
      <c r="HMD95" s="1"/>
      <c r="HME95" s="1"/>
      <c r="HMF95" s="1"/>
      <c r="HMG95" s="1"/>
      <c r="HMH95" s="1"/>
      <c r="HMI95" s="1"/>
      <c r="HMJ95" s="1"/>
      <c r="HMK95" s="1"/>
      <c r="HML95" s="1"/>
      <c r="HMM95" s="1"/>
      <c r="HMN95" s="1"/>
      <c r="HMO95" s="1"/>
      <c r="HMP95" s="1"/>
      <c r="HMQ95" s="1"/>
      <c r="HMR95" s="1"/>
      <c r="HMS95" s="1"/>
      <c r="HMT95" s="1"/>
      <c r="HMU95" s="1"/>
      <c r="HMV95" s="1"/>
      <c r="HMW95" s="1"/>
      <c r="HMX95" s="1"/>
      <c r="HMY95" s="1"/>
      <c r="HMZ95" s="1"/>
      <c r="HNA95" s="1"/>
      <c r="HNB95" s="1"/>
      <c r="HNC95" s="1"/>
      <c r="HND95" s="1"/>
      <c r="HNE95" s="1"/>
      <c r="HNF95" s="1"/>
      <c r="HNG95" s="1"/>
      <c r="HNH95" s="1"/>
      <c r="HNI95" s="1"/>
      <c r="HNJ95" s="1"/>
      <c r="HNK95" s="1"/>
      <c r="HNL95" s="1"/>
      <c r="HNM95" s="1"/>
      <c r="HNN95" s="1"/>
      <c r="HNO95" s="1"/>
      <c r="HNP95" s="1"/>
      <c r="HNQ95" s="1"/>
      <c r="HNR95" s="1"/>
      <c r="HNS95" s="1"/>
      <c r="HNT95" s="1"/>
      <c r="HNU95" s="1"/>
      <c r="HNV95" s="1"/>
      <c r="HNW95" s="1"/>
      <c r="HNX95" s="1"/>
      <c r="HNY95" s="1"/>
      <c r="HNZ95" s="1"/>
      <c r="HOA95" s="1"/>
      <c r="HOB95" s="1"/>
      <c r="HOC95" s="1"/>
      <c r="HOD95" s="1"/>
      <c r="HOE95" s="1"/>
      <c r="HOF95" s="1"/>
      <c r="HOG95" s="1"/>
      <c r="HOH95" s="1"/>
      <c r="HOI95" s="1"/>
      <c r="HOJ95" s="1"/>
      <c r="HOK95" s="1"/>
      <c r="HOL95" s="1"/>
      <c r="HOM95" s="1"/>
      <c r="HON95" s="1"/>
      <c r="HOO95" s="1"/>
      <c r="HOP95" s="1"/>
      <c r="HOQ95" s="1"/>
      <c r="HOR95" s="1"/>
      <c r="HOS95" s="1"/>
      <c r="HOT95" s="1"/>
      <c r="HOU95" s="1"/>
      <c r="HOV95" s="1"/>
      <c r="HOW95" s="1"/>
      <c r="HOX95" s="1"/>
      <c r="HOY95" s="1"/>
      <c r="HOZ95" s="1"/>
      <c r="HPA95" s="1"/>
      <c r="HPB95" s="1"/>
      <c r="HPC95" s="1"/>
      <c r="HPD95" s="1"/>
      <c r="HPE95" s="1"/>
      <c r="HPF95" s="1"/>
      <c r="HPG95" s="1"/>
      <c r="HPH95" s="1"/>
      <c r="HPI95" s="1"/>
      <c r="HPJ95" s="1"/>
      <c r="HPK95" s="1"/>
      <c r="HPL95" s="1"/>
      <c r="HPM95" s="1"/>
      <c r="HPN95" s="1"/>
      <c r="HPO95" s="1"/>
      <c r="HPP95" s="1"/>
      <c r="HPQ95" s="1"/>
      <c r="HPR95" s="1"/>
      <c r="HPS95" s="1"/>
      <c r="HPT95" s="1"/>
      <c r="HPU95" s="1"/>
      <c r="HPV95" s="1"/>
      <c r="HPW95" s="1"/>
      <c r="HPX95" s="1"/>
      <c r="HPY95" s="1"/>
      <c r="HPZ95" s="1"/>
      <c r="HQA95" s="1"/>
      <c r="HQB95" s="1"/>
      <c r="HQC95" s="1"/>
      <c r="HQD95" s="1"/>
      <c r="HQE95" s="1"/>
      <c r="HQF95" s="1"/>
      <c r="HQG95" s="1"/>
      <c r="HQH95" s="1"/>
      <c r="HQI95" s="1"/>
      <c r="HQJ95" s="1"/>
      <c r="HQK95" s="1"/>
      <c r="HQL95" s="1"/>
      <c r="HQM95" s="1"/>
      <c r="HQN95" s="1"/>
      <c r="HQO95" s="1"/>
      <c r="HQP95" s="1"/>
      <c r="HQQ95" s="1"/>
      <c r="HQR95" s="1"/>
      <c r="HQS95" s="1"/>
      <c r="HQT95" s="1"/>
      <c r="HQU95" s="1"/>
      <c r="HQV95" s="1"/>
      <c r="HQW95" s="1"/>
      <c r="HQX95" s="1"/>
      <c r="HQY95" s="1"/>
      <c r="HQZ95" s="1"/>
      <c r="HRA95" s="1"/>
      <c r="HRB95" s="1"/>
      <c r="HRC95" s="1"/>
      <c r="HRD95" s="1"/>
      <c r="HRE95" s="1"/>
      <c r="HRF95" s="1"/>
      <c r="HRG95" s="1"/>
      <c r="HRH95" s="1"/>
      <c r="HRI95" s="1"/>
      <c r="HRJ95" s="1"/>
      <c r="HRK95" s="1"/>
      <c r="HRL95" s="1"/>
      <c r="HRM95" s="1"/>
      <c r="HRN95" s="1"/>
      <c r="HRO95" s="1"/>
      <c r="HRP95" s="1"/>
      <c r="HRQ95" s="1"/>
      <c r="HRR95" s="1"/>
      <c r="HRS95" s="1"/>
      <c r="HRT95" s="1"/>
      <c r="HRU95" s="1"/>
      <c r="HRV95" s="1"/>
      <c r="HRW95" s="1"/>
      <c r="HRX95" s="1"/>
      <c r="HRY95" s="1"/>
      <c r="HRZ95" s="1"/>
      <c r="HSA95" s="1"/>
      <c r="HSB95" s="1"/>
      <c r="HSC95" s="1"/>
      <c r="HSD95" s="1"/>
      <c r="HSE95" s="1"/>
      <c r="HSF95" s="1"/>
      <c r="HSG95" s="1"/>
      <c r="HSH95" s="1"/>
      <c r="HSI95" s="1"/>
      <c r="HSJ95" s="1"/>
      <c r="HSK95" s="1"/>
      <c r="HSL95" s="1"/>
      <c r="HSM95" s="1"/>
      <c r="HSN95" s="1"/>
      <c r="HSO95" s="1"/>
      <c r="HSP95" s="1"/>
      <c r="HSQ95" s="1"/>
      <c r="HSR95" s="1"/>
      <c r="HSS95" s="1"/>
      <c r="HST95" s="1"/>
      <c r="HSU95" s="1"/>
      <c r="HSV95" s="1"/>
      <c r="HSW95" s="1"/>
      <c r="HSX95" s="1"/>
      <c r="HSY95" s="1"/>
      <c r="HSZ95" s="1"/>
      <c r="HTA95" s="1"/>
      <c r="HTB95" s="1"/>
      <c r="HTC95" s="1"/>
      <c r="HTD95" s="1"/>
      <c r="HTE95" s="1"/>
      <c r="HTF95" s="1"/>
      <c r="HTG95" s="1"/>
      <c r="HTH95" s="1"/>
      <c r="HTI95" s="1"/>
      <c r="HTJ95" s="1"/>
      <c r="HTK95" s="1"/>
      <c r="HTL95" s="1"/>
      <c r="HTM95" s="1"/>
      <c r="HTN95" s="1"/>
      <c r="HTO95" s="1"/>
      <c r="HTP95" s="1"/>
      <c r="HTQ95" s="1"/>
      <c r="HTR95" s="1"/>
      <c r="HTS95" s="1"/>
      <c r="HTT95" s="1"/>
      <c r="HTU95" s="1"/>
      <c r="HTV95" s="1"/>
      <c r="HTW95" s="1"/>
      <c r="HTX95" s="1"/>
      <c r="HTY95" s="1"/>
      <c r="HTZ95" s="1"/>
      <c r="HUA95" s="1"/>
      <c r="HUB95" s="1"/>
      <c r="HUC95" s="1"/>
      <c r="HUD95" s="1"/>
      <c r="HUE95" s="1"/>
      <c r="HUF95" s="1"/>
      <c r="HUG95" s="1"/>
      <c r="HUH95" s="1"/>
      <c r="HUI95" s="1"/>
      <c r="HUJ95" s="1"/>
      <c r="HUK95" s="1"/>
      <c r="HUL95" s="1"/>
      <c r="HUM95" s="1"/>
      <c r="HUN95" s="1"/>
      <c r="HUO95" s="1"/>
      <c r="HUP95" s="1"/>
      <c r="HUQ95" s="1"/>
      <c r="HUR95" s="1"/>
      <c r="HUS95" s="1"/>
      <c r="HUT95" s="1"/>
      <c r="HUU95" s="1"/>
      <c r="HUV95" s="1"/>
      <c r="HUW95" s="1"/>
      <c r="HUX95" s="1"/>
      <c r="HUY95" s="1"/>
      <c r="HUZ95" s="1"/>
      <c r="HVA95" s="1"/>
      <c r="HVB95" s="1"/>
      <c r="HVC95" s="1"/>
      <c r="HVD95" s="1"/>
      <c r="HVE95" s="1"/>
      <c r="HVF95" s="1"/>
      <c r="HVG95" s="1"/>
      <c r="HVH95" s="1"/>
      <c r="HVI95" s="1"/>
      <c r="HVJ95" s="1"/>
      <c r="HVK95" s="1"/>
      <c r="HVL95" s="1"/>
      <c r="HVM95" s="1"/>
      <c r="HVN95" s="1"/>
      <c r="HVO95" s="1"/>
      <c r="HVP95" s="1"/>
      <c r="HVQ95" s="1"/>
      <c r="HVR95" s="1"/>
      <c r="HVS95" s="1"/>
      <c r="HVT95" s="1"/>
      <c r="HVU95" s="1"/>
      <c r="HVV95" s="1"/>
      <c r="HVW95" s="1"/>
      <c r="HVX95" s="1"/>
      <c r="HVY95" s="1"/>
      <c r="HVZ95" s="1"/>
      <c r="HWA95" s="1"/>
      <c r="HWB95" s="1"/>
      <c r="HWC95" s="1"/>
      <c r="HWD95" s="1"/>
      <c r="HWE95" s="1"/>
      <c r="HWF95" s="1"/>
      <c r="HWG95" s="1"/>
      <c r="HWH95" s="1"/>
      <c r="HWI95" s="1"/>
      <c r="HWJ95" s="1"/>
      <c r="HWK95" s="1"/>
      <c r="HWL95" s="1"/>
      <c r="HWM95" s="1"/>
      <c r="HWN95" s="1"/>
      <c r="HWO95" s="1"/>
      <c r="HWP95" s="1"/>
      <c r="HWQ95" s="1"/>
      <c r="HWR95" s="1"/>
      <c r="HWS95" s="1"/>
      <c r="HWT95" s="1"/>
      <c r="HWU95" s="1"/>
      <c r="HWV95" s="1"/>
      <c r="HWW95" s="1"/>
      <c r="HWX95" s="1"/>
      <c r="HWY95" s="1"/>
      <c r="HWZ95" s="1"/>
      <c r="HXA95" s="1"/>
      <c r="HXB95" s="1"/>
      <c r="HXC95" s="1"/>
      <c r="HXD95" s="1"/>
      <c r="HXE95" s="1"/>
      <c r="HXF95" s="1"/>
      <c r="HXG95" s="1"/>
      <c r="HXH95" s="1"/>
      <c r="HXI95" s="1"/>
      <c r="HXJ95" s="1"/>
      <c r="HXK95" s="1"/>
      <c r="HXL95" s="1"/>
      <c r="HXM95" s="1"/>
      <c r="HXN95" s="1"/>
      <c r="HXO95" s="1"/>
      <c r="HXP95" s="1"/>
      <c r="HXQ95" s="1"/>
      <c r="HXR95" s="1"/>
      <c r="HXS95" s="1"/>
      <c r="HXT95" s="1"/>
      <c r="HXU95" s="1"/>
      <c r="HXV95" s="1"/>
      <c r="HXW95" s="1"/>
      <c r="HXX95" s="1"/>
      <c r="HXY95" s="1"/>
      <c r="HXZ95" s="1"/>
      <c r="HYA95" s="1"/>
      <c r="HYB95" s="1"/>
      <c r="HYC95" s="1"/>
      <c r="HYD95" s="1"/>
      <c r="HYE95" s="1"/>
      <c r="HYF95" s="1"/>
      <c r="HYG95" s="1"/>
      <c r="HYH95" s="1"/>
      <c r="HYI95" s="1"/>
      <c r="HYJ95" s="1"/>
      <c r="HYK95" s="1"/>
      <c r="HYL95" s="1"/>
      <c r="HYM95" s="1"/>
      <c r="HYN95" s="1"/>
      <c r="HYO95" s="1"/>
      <c r="HYP95" s="1"/>
      <c r="HYQ95" s="1"/>
      <c r="HYR95" s="1"/>
      <c r="HYS95" s="1"/>
      <c r="HYT95" s="1"/>
      <c r="HYU95" s="1"/>
      <c r="HYV95" s="1"/>
      <c r="HYW95" s="1"/>
      <c r="HYX95" s="1"/>
      <c r="HYY95" s="1"/>
      <c r="HYZ95" s="1"/>
      <c r="HZA95" s="1"/>
      <c r="HZB95" s="1"/>
      <c r="HZC95" s="1"/>
      <c r="HZD95" s="1"/>
      <c r="HZE95" s="1"/>
      <c r="HZF95" s="1"/>
      <c r="HZG95" s="1"/>
      <c r="HZH95" s="1"/>
      <c r="HZI95" s="1"/>
      <c r="HZJ95" s="1"/>
      <c r="HZK95" s="1"/>
      <c r="HZL95" s="1"/>
      <c r="HZM95" s="1"/>
      <c r="HZN95" s="1"/>
      <c r="HZO95" s="1"/>
      <c r="HZP95" s="1"/>
      <c r="HZQ95" s="1"/>
      <c r="HZR95" s="1"/>
      <c r="HZS95" s="1"/>
      <c r="HZT95" s="1"/>
      <c r="HZU95" s="1"/>
      <c r="HZV95" s="1"/>
      <c r="HZW95" s="1"/>
      <c r="HZX95" s="1"/>
      <c r="HZY95" s="1"/>
      <c r="HZZ95" s="1"/>
      <c r="IAA95" s="1"/>
      <c r="IAB95" s="1"/>
      <c r="IAC95" s="1"/>
      <c r="IAD95" s="1"/>
      <c r="IAE95" s="1"/>
      <c r="IAF95" s="1"/>
      <c r="IAG95" s="1"/>
      <c r="IAH95" s="1"/>
      <c r="IAI95" s="1"/>
      <c r="IAJ95" s="1"/>
      <c r="IAK95" s="1"/>
      <c r="IAL95" s="1"/>
      <c r="IAM95" s="1"/>
      <c r="IAN95" s="1"/>
      <c r="IAO95" s="1"/>
      <c r="IAP95" s="1"/>
      <c r="IAQ95" s="1"/>
      <c r="IAR95" s="1"/>
      <c r="IAS95" s="1"/>
      <c r="IAT95" s="1"/>
      <c r="IAU95" s="1"/>
      <c r="IAV95" s="1"/>
      <c r="IAW95" s="1"/>
      <c r="IAX95" s="1"/>
      <c r="IAY95" s="1"/>
      <c r="IAZ95" s="1"/>
      <c r="IBA95" s="1"/>
      <c r="IBB95" s="1"/>
      <c r="IBC95" s="1"/>
      <c r="IBD95" s="1"/>
      <c r="IBE95" s="1"/>
      <c r="IBF95" s="1"/>
      <c r="IBG95" s="1"/>
      <c r="IBH95" s="1"/>
      <c r="IBI95" s="1"/>
      <c r="IBJ95" s="1"/>
      <c r="IBK95" s="1"/>
      <c r="IBL95" s="1"/>
      <c r="IBM95" s="1"/>
      <c r="IBN95" s="1"/>
      <c r="IBO95" s="1"/>
      <c r="IBP95" s="1"/>
      <c r="IBQ95" s="1"/>
      <c r="IBR95" s="1"/>
      <c r="IBS95" s="1"/>
      <c r="IBT95" s="1"/>
      <c r="IBU95" s="1"/>
      <c r="IBV95" s="1"/>
      <c r="IBW95" s="1"/>
      <c r="IBX95" s="1"/>
      <c r="IBY95" s="1"/>
      <c r="IBZ95" s="1"/>
      <c r="ICA95" s="1"/>
      <c r="ICB95" s="1"/>
      <c r="ICC95" s="1"/>
      <c r="ICD95" s="1"/>
      <c r="ICE95" s="1"/>
      <c r="ICF95" s="1"/>
      <c r="ICG95" s="1"/>
      <c r="ICH95" s="1"/>
      <c r="ICI95" s="1"/>
      <c r="ICJ95" s="1"/>
      <c r="ICK95" s="1"/>
      <c r="ICL95" s="1"/>
      <c r="ICM95" s="1"/>
      <c r="ICN95" s="1"/>
      <c r="ICO95" s="1"/>
      <c r="ICP95" s="1"/>
      <c r="ICQ95" s="1"/>
      <c r="ICR95" s="1"/>
      <c r="ICS95" s="1"/>
      <c r="ICT95" s="1"/>
      <c r="ICU95" s="1"/>
      <c r="ICV95" s="1"/>
      <c r="ICW95" s="1"/>
      <c r="ICX95" s="1"/>
      <c r="ICY95" s="1"/>
      <c r="ICZ95" s="1"/>
      <c r="IDA95" s="1"/>
      <c r="IDB95" s="1"/>
      <c r="IDC95" s="1"/>
      <c r="IDD95" s="1"/>
      <c r="IDE95" s="1"/>
      <c r="IDF95" s="1"/>
      <c r="IDG95" s="1"/>
      <c r="IDH95" s="1"/>
      <c r="IDI95" s="1"/>
      <c r="IDJ95" s="1"/>
      <c r="IDK95" s="1"/>
      <c r="IDL95" s="1"/>
      <c r="IDM95" s="1"/>
      <c r="IDN95" s="1"/>
      <c r="IDO95" s="1"/>
      <c r="IDP95" s="1"/>
      <c r="IDQ95" s="1"/>
      <c r="IDR95" s="1"/>
      <c r="IDS95" s="1"/>
      <c r="IDT95" s="1"/>
      <c r="IDU95" s="1"/>
      <c r="IDV95" s="1"/>
      <c r="IDW95" s="1"/>
      <c r="IDX95" s="1"/>
      <c r="IDY95" s="1"/>
      <c r="IDZ95" s="1"/>
      <c r="IEA95" s="1"/>
      <c r="IEB95" s="1"/>
      <c r="IEC95" s="1"/>
      <c r="IED95" s="1"/>
      <c r="IEE95" s="1"/>
      <c r="IEF95" s="1"/>
      <c r="IEG95" s="1"/>
      <c r="IEH95" s="1"/>
      <c r="IEI95" s="1"/>
      <c r="IEJ95" s="1"/>
      <c r="IEK95" s="1"/>
      <c r="IEL95" s="1"/>
      <c r="IEM95" s="1"/>
      <c r="IEN95" s="1"/>
      <c r="IEO95" s="1"/>
      <c r="IEP95" s="1"/>
      <c r="IEQ95" s="1"/>
      <c r="IER95" s="1"/>
      <c r="IES95" s="1"/>
      <c r="IET95" s="1"/>
      <c r="IEU95" s="1"/>
      <c r="IEV95" s="1"/>
      <c r="IEW95" s="1"/>
      <c r="IEX95" s="1"/>
      <c r="IEY95" s="1"/>
      <c r="IEZ95" s="1"/>
      <c r="IFA95" s="1"/>
      <c r="IFB95" s="1"/>
      <c r="IFC95" s="1"/>
      <c r="IFD95" s="1"/>
      <c r="IFE95" s="1"/>
      <c r="IFF95" s="1"/>
      <c r="IFG95" s="1"/>
      <c r="IFH95" s="1"/>
      <c r="IFI95" s="1"/>
      <c r="IFJ95" s="1"/>
      <c r="IFK95" s="1"/>
      <c r="IFL95" s="1"/>
      <c r="IFM95" s="1"/>
      <c r="IFN95" s="1"/>
      <c r="IFO95" s="1"/>
      <c r="IFP95" s="1"/>
      <c r="IFQ95" s="1"/>
      <c r="IFR95" s="1"/>
      <c r="IFS95" s="1"/>
      <c r="IFT95" s="1"/>
      <c r="IFU95" s="1"/>
      <c r="IFV95" s="1"/>
      <c r="IFW95" s="1"/>
      <c r="IFX95" s="1"/>
      <c r="IFY95" s="1"/>
      <c r="IFZ95" s="1"/>
      <c r="IGA95" s="1"/>
      <c r="IGB95" s="1"/>
      <c r="IGC95" s="1"/>
      <c r="IGD95" s="1"/>
      <c r="IGE95" s="1"/>
      <c r="IGF95" s="1"/>
      <c r="IGG95" s="1"/>
      <c r="IGH95" s="1"/>
      <c r="IGI95" s="1"/>
      <c r="IGJ95" s="1"/>
      <c r="IGK95" s="1"/>
      <c r="IGL95" s="1"/>
      <c r="IGM95" s="1"/>
      <c r="IGN95" s="1"/>
      <c r="IGO95" s="1"/>
      <c r="IGP95" s="1"/>
      <c r="IGQ95" s="1"/>
      <c r="IGR95" s="1"/>
      <c r="IGS95" s="1"/>
      <c r="IGT95" s="1"/>
      <c r="IGU95" s="1"/>
      <c r="IGV95" s="1"/>
      <c r="IGW95" s="1"/>
      <c r="IGX95" s="1"/>
      <c r="IGY95" s="1"/>
      <c r="IGZ95" s="1"/>
      <c r="IHA95" s="1"/>
      <c r="IHB95" s="1"/>
      <c r="IHC95" s="1"/>
      <c r="IHD95" s="1"/>
      <c r="IHE95" s="1"/>
      <c r="IHF95" s="1"/>
      <c r="IHG95" s="1"/>
      <c r="IHH95" s="1"/>
      <c r="IHI95" s="1"/>
      <c r="IHJ95" s="1"/>
      <c r="IHK95" s="1"/>
      <c r="IHL95" s="1"/>
      <c r="IHM95" s="1"/>
      <c r="IHN95" s="1"/>
      <c r="IHO95" s="1"/>
      <c r="IHP95" s="1"/>
      <c r="IHQ95" s="1"/>
      <c r="IHR95" s="1"/>
      <c r="IHS95" s="1"/>
      <c r="IHT95" s="1"/>
      <c r="IHU95" s="1"/>
      <c r="IHV95" s="1"/>
      <c r="IHW95" s="1"/>
      <c r="IHX95" s="1"/>
      <c r="IHY95" s="1"/>
      <c r="IHZ95" s="1"/>
      <c r="IIA95" s="1"/>
      <c r="IIB95" s="1"/>
      <c r="IIC95" s="1"/>
      <c r="IID95" s="1"/>
      <c r="IIE95" s="1"/>
      <c r="IIF95" s="1"/>
      <c r="IIG95" s="1"/>
      <c r="IIH95" s="1"/>
      <c r="III95" s="1"/>
      <c r="IIJ95" s="1"/>
      <c r="IIK95" s="1"/>
      <c r="IIL95" s="1"/>
      <c r="IIM95" s="1"/>
      <c r="IIN95" s="1"/>
      <c r="IIO95" s="1"/>
      <c r="IIP95" s="1"/>
      <c r="IIQ95" s="1"/>
      <c r="IIR95" s="1"/>
      <c r="IIS95" s="1"/>
      <c r="IIT95" s="1"/>
      <c r="IIU95" s="1"/>
      <c r="IIV95" s="1"/>
      <c r="IIW95" s="1"/>
      <c r="IIX95" s="1"/>
      <c r="IIY95" s="1"/>
      <c r="IIZ95" s="1"/>
      <c r="IJA95" s="1"/>
      <c r="IJB95" s="1"/>
      <c r="IJC95" s="1"/>
      <c r="IJD95" s="1"/>
      <c r="IJE95" s="1"/>
      <c r="IJF95" s="1"/>
      <c r="IJG95" s="1"/>
      <c r="IJH95" s="1"/>
      <c r="IJI95" s="1"/>
      <c r="IJJ95" s="1"/>
      <c r="IJK95" s="1"/>
      <c r="IJL95" s="1"/>
      <c r="IJM95" s="1"/>
      <c r="IJN95" s="1"/>
      <c r="IJO95" s="1"/>
      <c r="IJP95" s="1"/>
      <c r="IJQ95" s="1"/>
      <c r="IJR95" s="1"/>
      <c r="IJS95" s="1"/>
      <c r="IJT95" s="1"/>
      <c r="IJU95" s="1"/>
      <c r="IJV95" s="1"/>
      <c r="IJW95" s="1"/>
      <c r="IJX95" s="1"/>
      <c r="IJY95" s="1"/>
      <c r="IJZ95" s="1"/>
      <c r="IKA95" s="1"/>
      <c r="IKB95" s="1"/>
      <c r="IKC95" s="1"/>
      <c r="IKD95" s="1"/>
      <c r="IKE95" s="1"/>
      <c r="IKF95" s="1"/>
      <c r="IKG95" s="1"/>
      <c r="IKH95" s="1"/>
      <c r="IKI95" s="1"/>
      <c r="IKJ95" s="1"/>
      <c r="IKK95" s="1"/>
      <c r="IKL95" s="1"/>
      <c r="IKM95" s="1"/>
      <c r="IKN95" s="1"/>
      <c r="IKO95" s="1"/>
      <c r="IKP95" s="1"/>
      <c r="IKQ95" s="1"/>
      <c r="IKR95" s="1"/>
      <c r="IKS95" s="1"/>
      <c r="IKT95" s="1"/>
      <c r="IKU95" s="1"/>
      <c r="IKV95" s="1"/>
      <c r="IKW95" s="1"/>
      <c r="IKX95" s="1"/>
      <c r="IKY95" s="1"/>
      <c r="IKZ95" s="1"/>
      <c r="ILA95" s="1"/>
      <c r="ILB95" s="1"/>
      <c r="ILC95" s="1"/>
      <c r="ILD95" s="1"/>
      <c r="ILE95" s="1"/>
      <c r="ILF95" s="1"/>
      <c r="ILG95" s="1"/>
      <c r="ILH95" s="1"/>
      <c r="ILI95" s="1"/>
      <c r="ILJ95" s="1"/>
      <c r="ILK95" s="1"/>
      <c r="ILL95" s="1"/>
      <c r="ILM95" s="1"/>
      <c r="ILN95" s="1"/>
      <c r="ILO95" s="1"/>
      <c r="ILP95" s="1"/>
      <c r="ILQ95" s="1"/>
      <c r="ILR95" s="1"/>
      <c r="ILS95" s="1"/>
      <c r="ILT95" s="1"/>
      <c r="ILU95" s="1"/>
      <c r="ILV95" s="1"/>
      <c r="ILW95" s="1"/>
      <c r="ILX95" s="1"/>
      <c r="ILY95" s="1"/>
      <c r="ILZ95" s="1"/>
      <c r="IMA95" s="1"/>
      <c r="IMB95" s="1"/>
      <c r="IMC95" s="1"/>
      <c r="IMD95" s="1"/>
      <c r="IME95" s="1"/>
      <c r="IMF95" s="1"/>
      <c r="IMG95" s="1"/>
      <c r="IMH95" s="1"/>
      <c r="IMI95" s="1"/>
      <c r="IMJ95" s="1"/>
      <c r="IMK95" s="1"/>
      <c r="IML95" s="1"/>
      <c r="IMM95" s="1"/>
      <c r="IMN95" s="1"/>
      <c r="IMO95" s="1"/>
      <c r="IMP95" s="1"/>
      <c r="IMQ95" s="1"/>
      <c r="IMR95" s="1"/>
      <c r="IMS95" s="1"/>
      <c r="IMT95" s="1"/>
      <c r="IMU95" s="1"/>
      <c r="IMV95" s="1"/>
      <c r="IMW95" s="1"/>
      <c r="IMX95" s="1"/>
      <c r="IMY95" s="1"/>
      <c r="IMZ95" s="1"/>
      <c r="INA95" s="1"/>
      <c r="INB95" s="1"/>
      <c r="INC95" s="1"/>
      <c r="IND95" s="1"/>
      <c r="INE95" s="1"/>
      <c r="INF95" s="1"/>
      <c r="ING95" s="1"/>
      <c r="INH95" s="1"/>
      <c r="INI95" s="1"/>
      <c r="INJ95" s="1"/>
      <c r="INK95" s="1"/>
      <c r="INL95" s="1"/>
      <c r="INM95" s="1"/>
      <c r="INN95" s="1"/>
      <c r="INO95" s="1"/>
      <c r="INP95" s="1"/>
      <c r="INQ95" s="1"/>
      <c r="INR95" s="1"/>
      <c r="INS95" s="1"/>
      <c r="INT95" s="1"/>
      <c r="INU95" s="1"/>
      <c r="INV95" s="1"/>
      <c r="INW95" s="1"/>
      <c r="INX95" s="1"/>
      <c r="INY95" s="1"/>
      <c r="INZ95" s="1"/>
      <c r="IOA95" s="1"/>
      <c r="IOB95" s="1"/>
      <c r="IOC95" s="1"/>
      <c r="IOD95" s="1"/>
      <c r="IOE95" s="1"/>
      <c r="IOF95" s="1"/>
      <c r="IOG95" s="1"/>
      <c r="IOH95" s="1"/>
      <c r="IOI95" s="1"/>
      <c r="IOJ95" s="1"/>
      <c r="IOK95" s="1"/>
      <c r="IOL95" s="1"/>
      <c r="IOM95" s="1"/>
      <c r="ION95" s="1"/>
      <c r="IOO95" s="1"/>
      <c r="IOP95" s="1"/>
      <c r="IOQ95" s="1"/>
      <c r="IOR95" s="1"/>
      <c r="IOS95" s="1"/>
      <c r="IOT95" s="1"/>
      <c r="IOU95" s="1"/>
      <c r="IOV95" s="1"/>
      <c r="IOW95" s="1"/>
      <c r="IOX95" s="1"/>
      <c r="IOY95" s="1"/>
      <c r="IOZ95" s="1"/>
      <c r="IPA95" s="1"/>
      <c r="IPB95" s="1"/>
      <c r="IPC95" s="1"/>
      <c r="IPD95" s="1"/>
      <c r="IPE95" s="1"/>
      <c r="IPF95" s="1"/>
      <c r="IPG95" s="1"/>
      <c r="IPH95" s="1"/>
      <c r="IPI95" s="1"/>
      <c r="IPJ95" s="1"/>
      <c r="IPK95" s="1"/>
      <c r="IPL95" s="1"/>
      <c r="IPM95" s="1"/>
      <c r="IPN95" s="1"/>
      <c r="IPO95" s="1"/>
      <c r="IPP95" s="1"/>
      <c r="IPQ95" s="1"/>
      <c r="IPR95" s="1"/>
      <c r="IPS95" s="1"/>
      <c r="IPT95" s="1"/>
      <c r="IPU95" s="1"/>
      <c r="IPV95" s="1"/>
      <c r="IPW95" s="1"/>
      <c r="IPX95" s="1"/>
      <c r="IPY95" s="1"/>
      <c r="IPZ95" s="1"/>
      <c r="IQA95" s="1"/>
      <c r="IQB95" s="1"/>
      <c r="IQC95" s="1"/>
      <c r="IQD95" s="1"/>
      <c r="IQE95" s="1"/>
      <c r="IQF95" s="1"/>
      <c r="IQG95" s="1"/>
      <c r="IQH95" s="1"/>
      <c r="IQI95" s="1"/>
      <c r="IQJ95" s="1"/>
      <c r="IQK95" s="1"/>
      <c r="IQL95" s="1"/>
      <c r="IQM95" s="1"/>
      <c r="IQN95" s="1"/>
      <c r="IQO95" s="1"/>
      <c r="IQP95" s="1"/>
      <c r="IQQ95" s="1"/>
      <c r="IQR95" s="1"/>
      <c r="IQS95" s="1"/>
      <c r="IQT95" s="1"/>
      <c r="IQU95" s="1"/>
      <c r="IQV95" s="1"/>
      <c r="IQW95" s="1"/>
      <c r="IQX95" s="1"/>
      <c r="IQY95" s="1"/>
      <c r="IQZ95" s="1"/>
      <c r="IRA95" s="1"/>
      <c r="IRB95" s="1"/>
      <c r="IRC95" s="1"/>
      <c r="IRD95" s="1"/>
      <c r="IRE95" s="1"/>
      <c r="IRF95" s="1"/>
      <c r="IRG95" s="1"/>
      <c r="IRH95" s="1"/>
      <c r="IRI95" s="1"/>
      <c r="IRJ95" s="1"/>
      <c r="IRK95" s="1"/>
      <c r="IRL95" s="1"/>
      <c r="IRM95" s="1"/>
      <c r="IRN95" s="1"/>
      <c r="IRO95" s="1"/>
      <c r="IRP95" s="1"/>
      <c r="IRQ95" s="1"/>
      <c r="IRR95" s="1"/>
      <c r="IRS95" s="1"/>
      <c r="IRT95" s="1"/>
      <c r="IRU95" s="1"/>
      <c r="IRV95" s="1"/>
      <c r="IRW95" s="1"/>
      <c r="IRX95" s="1"/>
      <c r="IRY95" s="1"/>
      <c r="IRZ95" s="1"/>
      <c r="ISA95" s="1"/>
      <c r="ISB95" s="1"/>
      <c r="ISC95" s="1"/>
      <c r="ISD95" s="1"/>
      <c r="ISE95" s="1"/>
      <c r="ISF95" s="1"/>
      <c r="ISG95" s="1"/>
      <c r="ISH95" s="1"/>
      <c r="ISI95" s="1"/>
      <c r="ISJ95" s="1"/>
      <c r="ISK95" s="1"/>
      <c r="ISL95" s="1"/>
      <c r="ISM95" s="1"/>
      <c r="ISN95" s="1"/>
      <c r="ISO95" s="1"/>
      <c r="ISP95" s="1"/>
      <c r="ISQ95" s="1"/>
      <c r="ISR95" s="1"/>
      <c r="ISS95" s="1"/>
      <c r="IST95" s="1"/>
      <c r="ISU95" s="1"/>
      <c r="ISV95" s="1"/>
      <c r="ISW95" s="1"/>
      <c r="ISX95" s="1"/>
      <c r="ISY95" s="1"/>
      <c r="ISZ95" s="1"/>
      <c r="ITA95" s="1"/>
      <c r="ITB95" s="1"/>
      <c r="ITC95" s="1"/>
      <c r="ITD95" s="1"/>
      <c r="ITE95" s="1"/>
      <c r="ITF95" s="1"/>
      <c r="ITG95" s="1"/>
      <c r="ITH95" s="1"/>
      <c r="ITI95" s="1"/>
      <c r="ITJ95" s="1"/>
      <c r="ITK95" s="1"/>
      <c r="ITL95" s="1"/>
      <c r="ITM95" s="1"/>
      <c r="ITN95" s="1"/>
      <c r="ITO95" s="1"/>
      <c r="ITP95" s="1"/>
      <c r="ITQ95" s="1"/>
      <c r="ITR95" s="1"/>
      <c r="ITS95" s="1"/>
      <c r="ITT95" s="1"/>
      <c r="ITU95" s="1"/>
      <c r="ITV95" s="1"/>
      <c r="ITW95" s="1"/>
      <c r="ITX95" s="1"/>
      <c r="ITY95" s="1"/>
      <c r="ITZ95" s="1"/>
      <c r="IUA95" s="1"/>
      <c r="IUB95" s="1"/>
      <c r="IUC95" s="1"/>
      <c r="IUD95" s="1"/>
      <c r="IUE95" s="1"/>
      <c r="IUF95" s="1"/>
      <c r="IUG95" s="1"/>
      <c r="IUH95" s="1"/>
      <c r="IUI95" s="1"/>
      <c r="IUJ95" s="1"/>
      <c r="IUK95" s="1"/>
      <c r="IUL95" s="1"/>
      <c r="IUM95" s="1"/>
      <c r="IUN95" s="1"/>
      <c r="IUO95" s="1"/>
      <c r="IUP95" s="1"/>
      <c r="IUQ95" s="1"/>
      <c r="IUR95" s="1"/>
      <c r="IUS95" s="1"/>
      <c r="IUT95" s="1"/>
      <c r="IUU95" s="1"/>
      <c r="IUV95" s="1"/>
      <c r="IUW95" s="1"/>
      <c r="IUX95" s="1"/>
      <c r="IUY95" s="1"/>
      <c r="IUZ95" s="1"/>
      <c r="IVA95" s="1"/>
      <c r="IVB95" s="1"/>
      <c r="IVC95" s="1"/>
      <c r="IVD95" s="1"/>
      <c r="IVE95" s="1"/>
      <c r="IVF95" s="1"/>
      <c r="IVG95" s="1"/>
      <c r="IVH95" s="1"/>
      <c r="IVI95" s="1"/>
      <c r="IVJ95" s="1"/>
      <c r="IVK95" s="1"/>
      <c r="IVL95" s="1"/>
      <c r="IVM95" s="1"/>
      <c r="IVN95" s="1"/>
      <c r="IVO95" s="1"/>
      <c r="IVP95" s="1"/>
      <c r="IVQ95" s="1"/>
      <c r="IVR95" s="1"/>
      <c r="IVS95" s="1"/>
      <c r="IVT95" s="1"/>
      <c r="IVU95" s="1"/>
      <c r="IVV95" s="1"/>
      <c r="IVW95" s="1"/>
      <c r="IVX95" s="1"/>
      <c r="IVY95" s="1"/>
      <c r="IVZ95" s="1"/>
      <c r="IWA95" s="1"/>
      <c r="IWB95" s="1"/>
      <c r="IWC95" s="1"/>
      <c r="IWD95" s="1"/>
      <c r="IWE95" s="1"/>
      <c r="IWF95" s="1"/>
      <c r="IWG95" s="1"/>
      <c r="IWH95" s="1"/>
      <c r="IWI95" s="1"/>
      <c r="IWJ95" s="1"/>
      <c r="IWK95" s="1"/>
      <c r="IWL95" s="1"/>
      <c r="IWM95" s="1"/>
      <c r="IWN95" s="1"/>
      <c r="IWO95" s="1"/>
      <c r="IWP95" s="1"/>
      <c r="IWQ95" s="1"/>
      <c r="IWR95" s="1"/>
      <c r="IWS95" s="1"/>
      <c r="IWT95" s="1"/>
      <c r="IWU95" s="1"/>
      <c r="IWV95" s="1"/>
      <c r="IWW95" s="1"/>
      <c r="IWX95" s="1"/>
      <c r="IWY95" s="1"/>
      <c r="IWZ95" s="1"/>
      <c r="IXA95" s="1"/>
      <c r="IXB95" s="1"/>
      <c r="IXC95" s="1"/>
      <c r="IXD95" s="1"/>
      <c r="IXE95" s="1"/>
      <c r="IXF95" s="1"/>
      <c r="IXG95" s="1"/>
      <c r="IXH95" s="1"/>
      <c r="IXI95" s="1"/>
      <c r="IXJ95" s="1"/>
      <c r="IXK95" s="1"/>
      <c r="IXL95" s="1"/>
      <c r="IXM95" s="1"/>
      <c r="IXN95" s="1"/>
      <c r="IXO95" s="1"/>
      <c r="IXP95" s="1"/>
      <c r="IXQ95" s="1"/>
      <c r="IXR95" s="1"/>
      <c r="IXS95" s="1"/>
      <c r="IXT95" s="1"/>
      <c r="IXU95" s="1"/>
      <c r="IXV95" s="1"/>
      <c r="IXW95" s="1"/>
      <c r="IXX95" s="1"/>
      <c r="IXY95" s="1"/>
      <c r="IXZ95" s="1"/>
      <c r="IYA95" s="1"/>
      <c r="IYB95" s="1"/>
      <c r="IYC95" s="1"/>
      <c r="IYD95" s="1"/>
      <c r="IYE95" s="1"/>
      <c r="IYF95" s="1"/>
      <c r="IYG95" s="1"/>
      <c r="IYH95" s="1"/>
      <c r="IYI95" s="1"/>
      <c r="IYJ95" s="1"/>
      <c r="IYK95" s="1"/>
      <c r="IYL95" s="1"/>
      <c r="IYM95" s="1"/>
      <c r="IYN95" s="1"/>
      <c r="IYO95" s="1"/>
      <c r="IYP95" s="1"/>
      <c r="IYQ95" s="1"/>
      <c r="IYR95" s="1"/>
      <c r="IYS95" s="1"/>
      <c r="IYT95" s="1"/>
      <c r="IYU95" s="1"/>
      <c r="IYV95" s="1"/>
      <c r="IYW95" s="1"/>
      <c r="IYX95" s="1"/>
      <c r="IYY95" s="1"/>
      <c r="IYZ95" s="1"/>
      <c r="IZA95" s="1"/>
      <c r="IZB95" s="1"/>
      <c r="IZC95" s="1"/>
      <c r="IZD95" s="1"/>
      <c r="IZE95" s="1"/>
      <c r="IZF95" s="1"/>
      <c r="IZG95" s="1"/>
      <c r="IZH95" s="1"/>
      <c r="IZI95" s="1"/>
      <c r="IZJ95" s="1"/>
      <c r="IZK95" s="1"/>
      <c r="IZL95" s="1"/>
      <c r="IZM95" s="1"/>
      <c r="IZN95" s="1"/>
      <c r="IZO95" s="1"/>
      <c r="IZP95" s="1"/>
      <c r="IZQ95" s="1"/>
      <c r="IZR95" s="1"/>
      <c r="IZS95" s="1"/>
      <c r="IZT95" s="1"/>
      <c r="IZU95" s="1"/>
      <c r="IZV95" s="1"/>
      <c r="IZW95" s="1"/>
      <c r="IZX95" s="1"/>
      <c r="IZY95" s="1"/>
      <c r="IZZ95" s="1"/>
      <c r="JAA95" s="1"/>
      <c r="JAB95" s="1"/>
      <c r="JAC95" s="1"/>
      <c r="JAD95" s="1"/>
      <c r="JAE95" s="1"/>
      <c r="JAF95" s="1"/>
      <c r="JAG95" s="1"/>
      <c r="JAH95" s="1"/>
      <c r="JAI95" s="1"/>
      <c r="JAJ95" s="1"/>
      <c r="JAK95" s="1"/>
      <c r="JAL95" s="1"/>
      <c r="JAM95" s="1"/>
      <c r="JAN95" s="1"/>
      <c r="JAO95" s="1"/>
      <c r="JAP95" s="1"/>
      <c r="JAQ95" s="1"/>
      <c r="JAR95" s="1"/>
      <c r="JAS95" s="1"/>
      <c r="JAT95" s="1"/>
      <c r="JAU95" s="1"/>
      <c r="JAV95" s="1"/>
      <c r="JAW95" s="1"/>
      <c r="JAX95" s="1"/>
      <c r="JAY95" s="1"/>
      <c r="JAZ95" s="1"/>
      <c r="JBA95" s="1"/>
      <c r="JBB95" s="1"/>
      <c r="JBC95" s="1"/>
      <c r="JBD95" s="1"/>
      <c r="JBE95" s="1"/>
      <c r="JBF95" s="1"/>
      <c r="JBG95" s="1"/>
      <c r="JBH95" s="1"/>
      <c r="JBI95" s="1"/>
      <c r="JBJ95" s="1"/>
      <c r="JBK95" s="1"/>
      <c r="JBL95" s="1"/>
      <c r="JBM95" s="1"/>
      <c r="JBN95" s="1"/>
      <c r="JBO95" s="1"/>
      <c r="JBP95" s="1"/>
      <c r="JBQ95" s="1"/>
      <c r="JBR95" s="1"/>
      <c r="JBS95" s="1"/>
      <c r="JBT95" s="1"/>
      <c r="JBU95" s="1"/>
      <c r="JBV95" s="1"/>
      <c r="JBW95" s="1"/>
      <c r="JBX95" s="1"/>
      <c r="JBY95" s="1"/>
      <c r="JBZ95" s="1"/>
      <c r="JCA95" s="1"/>
      <c r="JCB95" s="1"/>
      <c r="JCC95" s="1"/>
      <c r="JCD95" s="1"/>
      <c r="JCE95" s="1"/>
      <c r="JCF95" s="1"/>
      <c r="JCG95" s="1"/>
      <c r="JCH95" s="1"/>
      <c r="JCI95" s="1"/>
      <c r="JCJ95" s="1"/>
      <c r="JCK95" s="1"/>
      <c r="JCL95" s="1"/>
      <c r="JCM95" s="1"/>
      <c r="JCN95" s="1"/>
      <c r="JCO95" s="1"/>
      <c r="JCP95" s="1"/>
      <c r="JCQ95" s="1"/>
      <c r="JCR95" s="1"/>
      <c r="JCS95" s="1"/>
      <c r="JCT95" s="1"/>
      <c r="JCU95" s="1"/>
      <c r="JCV95" s="1"/>
      <c r="JCW95" s="1"/>
      <c r="JCX95" s="1"/>
      <c r="JCY95" s="1"/>
      <c r="JCZ95" s="1"/>
      <c r="JDA95" s="1"/>
      <c r="JDB95" s="1"/>
      <c r="JDC95" s="1"/>
      <c r="JDD95" s="1"/>
      <c r="JDE95" s="1"/>
      <c r="JDF95" s="1"/>
      <c r="JDG95" s="1"/>
      <c r="JDH95" s="1"/>
      <c r="JDI95" s="1"/>
      <c r="JDJ95" s="1"/>
      <c r="JDK95" s="1"/>
      <c r="JDL95" s="1"/>
      <c r="JDM95" s="1"/>
      <c r="JDN95" s="1"/>
      <c r="JDO95" s="1"/>
      <c r="JDP95" s="1"/>
      <c r="JDQ95" s="1"/>
      <c r="JDR95" s="1"/>
      <c r="JDS95" s="1"/>
      <c r="JDT95" s="1"/>
      <c r="JDU95" s="1"/>
      <c r="JDV95" s="1"/>
      <c r="JDW95" s="1"/>
      <c r="JDX95" s="1"/>
      <c r="JDY95" s="1"/>
      <c r="JDZ95" s="1"/>
      <c r="JEA95" s="1"/>
      <c r="JEB95" s="1"/>
      <c r="JEC95" s="1"/>
      <c r="JED95" s="1"/>
      <c r="JEE95" s="1"/>
      <c r="JEF95" s="1"/>
      <c r="JEG95" s="1"/>
      <c r="JEH95" s="1"/>
      <c r="JEI95" s="1"/>
      <c r="JEJ95" s="1"/>
      <c r="JEK95" s="1"/>
      <c r="JEL95" s="1"/>
      <c r="JEM95" s="1"/>
      <c r="JEN95" s="1"/>
      <c r="JEO95" s="1"/>
      <c r="JEP95" s="1"/>
      <c r="JEQ95" s="1"/>
      <c r="JER95" s="1"/>
      <c r="JES95" s="1"/>
      <c r="JET95" s="1"/>
      <c r="JEU95" s="1"/>
      <c r="JEV95" s="1"/>
      <c r="JEW95" s="1"/>
      <c r="JEX95" s="1"/>
      <c r="JEY95" s="1"/>
      <c r="JEZ95" s="1"/>
      <c r="JFA95" s="1"/>
      <c r="JFB95" s="1"/>
      <c r="JFC95" s="1"/>
      <c r="JFD95" s="1"/>
      <c r="JFE95" s="1"/>
      <c r="JFF95" s="1"/>
      <c r="JFG95" s="1"/>
      <c r="JFH95" s="1"/>
      <c r="JFI95" s="1"/>
      <c r="JFJ95" s="1"/>
      <c r="JFK95" s="1"/>
      <c r="JFL95" s="1"/>
      <c r="JFM95" s="1"/>
      <c r="JFN95" s="1"/>
      <c r="JFO95" s="1"/>
      <c r="JFP95" s="1"/>
      <c r="JFQ95" s="1"/>
      <c r="JFR95" s="1"/>
      <c r="JFS95" s="1"/>
      <c r="JFT95" s="1"/>
      <c r="JFU95" s="1"/>
      <c r="JFV95" s="1"/>
      <c r="JFW95" s="1"/>
      <c r="JFX95" s="1"/>
      <c r="JFY95" s="1"/>
      <c r="JFZ95" s="1"/>
      <c r="JGA95" s="1"/>
      <c r="JGB95" s="1"/>
      <c r="JGC95" s="1"/>
      <c r="JGD95" s="1"/>
      <c r="JGE95" s="1"/>
      <c r="JGF95" s="1"/>
      <c r="JGG95" s="1"/>
      <c r="JGH95" s="1"/>
      <c r="JGI95" s="1"/>
      <c r="JGJ95" s="1"/>
      <c r="JGK95" s="1"/>
      <c r="JGL95" s="1"/>
      <c r="JGM95" s="1"/>
      <c r="JGN95" s="1"/>
      <c r="JGO95" s="1"/>
      <c r="JGP95" s="1"/>
      <c r="JGQ95" s="1"/>
      <c r="JGR95" s="1"/>
      <c r="JGS95" s="1"/>
      <c r="JGT95" s="1"/>
      <c r="JGU95" s="1"/>
      <c r="JGV95" s="1"/>
      <c r="JGW95" s="1"/>
      <c r="JGX95" s="1"/>
      <c r="JGY95" s="1"/>
      <c r="JGZ95" s="1"/>
      <c r="JHA95" s="1"/>
      <c r="JHB95" s="1"/>
      <c r="JHC95" s="1"/>
      <c r="JHD95" s="1"/>
      <c r="JHE95" s="1"/>
      <c r="JHF95" s="1"/>
      <c r="JHG95" s="1"/>
      <c r="JHH95" s="1"/>
      <c r="JHI95" s="1"/>
      <c r="JHJ95" s="1"/>
      <c r="JHK95" s="1"/>
      <c r="JHL95" s="1"/>
      <c r="JHM95" s="1"/>
      <c r="JHN95" s="1"/>
      <c r="JHO95" s="1"/>
      <c r="JHP95" s="1"/>
      <c r="JHQ95" s="1"/>
      <c r="JHR95" s="1"/>
      <c r="JHS95" s="1"/>
      <c r="JHT95" s="1"/>
      <c r="JHU95" s="1"/>
      <c r="JHV95" s="1"/>
      <c r="JHW95" s="1"/>
      <c r="JHX95" s="1"/>
      <c r="JHY95" s="1"/>
      <c r="JHZ95" s="1"/>
      <c r="JIA95" s="1"/>
      <c r="JIB95" s="1"/>
      <c r="JIC95" s="1"/>
      <c r="JID95" s="1"/>
      <c r="JIE95" s="1"/>
      <c r="JIF95" s="1"/>
      <c r="JIG95" s="1"/>
      <c r="JIH95" s="1"/>
      <c r="JII95" s="1"/>
      <c r="JIJ95" s="1"/>
      <c r="JIK95" s="1"/>
      <c r="JIL95" s="1"/>
      <c r="JIM95" s="1"/>
      <c r="JIN95" s="1"/>
      <c r="JIO95" s="1"/>
      <c r="JIP95" s="1"/>
      <c r="JIQ95" s="1"/>
      <c r="JIR95" s="1"/>
      <c r="JIS95" s="1"/>
      <c r="JIT95" s="1"/>
      <c r="JIU95" s="1"/>
      <c r="JIV95" s="1"/>
      <c r="JIW95" s="1"/>
      <c r="JIX95" s="1"/>
      <c r="JIY95" s="1"/>
      <c r="JIZ95" s="1"/>
      <c r="JJA95" s="1"/>
      <c r="JJB95" s="1"/>
      <c r="JJC95" s="1"/>
      <c r="JJD95" s="1"/>
      <c r="JJE95" s="1"/>
      <c r="JJF95" s="1"/>
      <c r="JJG95" s="1"/>
      <c r="JJH95" s="1"/>
      <c r="JJI95" s="1"/>
      <c r="JJJ95" s="1"/>
      <c r="JJK95" s="1"/>
      <c r="JJL95" s="1"/>
      <c r="JJM95" s="1"/>
      <c r="JJN95" s="1"/>
      <c r="JJO95" s="1"/>
      <c r="JJP95" s="1"/>
      <c r="JJQ95" s="1"/>
      <c r="JJR95" s="1"/>
      <c r="JJS95" s="1"/>
      <c r="JJT95" s="1"/>
      <c r="JJU95" s="1"/>
      <c r="JJV95" s="1"/>
      <c r="JJW95" s="1"/>
      <c r="JJX95" s="1"/>
      <c r="JJY95" s="1"/>
      <c r="JJZ95" s="1"/>
      <c r="JKA95" s="1"/>
      <c r="JKB95" s="1"/>
      <c r="JKC95" s="1"/>
      <c r="JKD95" s="1"/>
      <c r="JKE95" s="1"/>
      <c r="JKF95" s="1"/>
      <c r="JKG95" s="1"/>
      <c r="JKH95" s="1"/>
      <c r="JKI95" s="1"/>
      <c r="JKJ95" s="1"/>
      <c r="JKK95" s="1"/>
      <c r="JKL95" s="1"/>
      <c r="JKM95" s="1"/>
      <c r="JKN95" s="1"/>
      <c r="JKO95" s="1"/>
      <c r="JKP95" s="1"/>
      <c r="JKQ95" s="1"/>
      <c r="JKR95" s="1"/>
      <c r="JKS95" s="1"/>
      <c r="JKT95" s="1"/>
      <c r="JKU95" s="1"/>
      <c r="JKV95" s="1"/>
      <c r="JKW95" s="1"/>
      <c r="JKX95" s="1"/>
      <c r="JKY95" s="1"/>
      <c r="JKZ95" s="1"/>
      <c r="JLA95" s="1"/>
      <c r="JLB95" s="1"/>
      <c r="JLC95" s="1"/>
      <c r="JLD95" s="1"/>
      <c r="JLE95" s="1"/>
      <c r="JLF95" s="1"/>
      <c r="JLG95" s="1"/>
      <c r="JLH95" s="1"/>
      <c r="JLI95" s="1"/>
      <c r="JLJ95" s="1"/>
      <c r="JLK95" s="1"/>
      <c r="JLL95" s="1"/>
      <c r="JLM95" s="1"/>
      <c r="JLN95" s="1"/>
      <c r="JLO95" s="1"/>
      <c r="JLP95" s="1"/>
      <c r="JLQ95" s="1"/>
      <c r="JLR95" s="1"/>
      <c r="JLS95" s="1"/>
      <c r="JLT95" s="1"/>
      <c r="JLU95" s="1"/>
      <c r="JLV95" s="1"/>
      <c r="JLW95" s="1"/>
      <c r="JLX95" s="1"/>
      <c r="JLY95" s="1"/>
      <c r="JLZ95" s="1"/>
      <c r="JMA95" s="1"/>
      <c r="JMB95" s="1"/>
      <c r="JMC95" s="1"/>
      <c r="JMD95" s="1"/>
      <c r="JME95" s="1"/>
      <c r="JMF95" s="1"/>
      <c r="JMG95" s="1"/>
      <c r="JMH95" s="1"/>
      <c r="JMI95" s="1"/>
      <c r="JMJ95" s="1"/>
      <c r="JMK95" s="1"/>
      <c r="JML95" s="1"/>
      <c r="JMM95" s="1"/>
      <c r="JMN95" s="1"/>
      <c r="JMO95" s="1"/>
      <c r="JMP95" s="1"/>
      <c r="JMQ95" s="1"/>
      <c r="JMR95" s="1"/>
      <c r="JMS95" s="1"/>
      <c r="JMT95" s="1"/>
      <c r="JMU95" s="1"/>
      <c r="JMV95" s="1"/>
      <c r="JMW95" s="1"/>
      <c r="JMX95" s="1"/>
      <c r="JMY95" s="1"/>
      <c r="JMZ95" s="1"/>
      <c r="JNA95" s="1"/>
      <c r="JNB95" s="1"/>
      <c r="JNC95" s="1"/>
      <c r="JND95" s="1"/>
      <c r="JNE95" s="1"/>
      <c r="JNF95" s="1"/>
      <c r="JNG95" s="1"/>
      <c r="JNH95" s="1"/>
      <c r="JNI95" s="1"/>
      <c r="JNJ95" s="1"/>
      <c r="JNK95" s="1"/>
      <c r="JNL95" s="1"/>
      <c r="JNM95" s="1"/>
      <c r="JNN95" s="1"/>
      <c r="JNO95" s="1"/>
      <c r="JNP95" s="1"/>
      <c r="JNQ95" s="1"/>
      <c r="JNR95" s="1"/>
      <c r="JNS95" s="1"/>
      <c r="JNT95" s="1"/>
      <c r="JNU95" s="1"/>
      <c r="JNV95" s="1"/>
      <c r="JNW95" s="1"/>
      <c r="JNX95" s="1"/>
      <c r="JNY95" s="1"/>
      <c r="JNZ95" s="1"/>
      <c r="JOA95" s="1"/>
      <c r="JOB95" s="1"/>
      <c r="JOC95" s="1"/>
      <c r="JOD95" s="1"/>
      <c r="JOE95" s="1"/>
      <c r="JOF95" s="1"/>
      <c r="JOG95" s="1"/>
      <c r="JOH95" s="1"/>
      <c r="JOI95" s="1"/>
      <c r="JOJ95" s="1"/>
      <c r="JOK95" s="1"/>
      <c r="JOL95" s="1"/>
      <c r="JOM95" s="1"/>
      <c r="JON95" s="1"/>
      <c r="JOO95" s="1"/>
      <c r="JOP95" s="1"/>
      <c r="JOQ95" s="1"/>
      <c r="JOR95" s="1"/>
      <c r="JOS95" s="1"/>
      <c r="JOT95" s="1"/>
      <c r="JOU95" s="1"/>
      <c r="JOV95" s="1"/>
      <c r="JOW95" s="1"/>
      <c r="JOX95" s="1"/>
      <c r="JOY95" s="1"/>
      <c r="JOZ95" s="1"/>
      <c r="JPA95" s="1"/>
      <c r="JPB95" s="1"/>
      <c r="JPC95" s="1"/>
      <c r="JPD95" s="1"/>
      <c r="JPE95" s="1"/>
      <c r="JPF95" s="1"/>
      <c r="JPG95" s="1"/>
      <c r="JPH95" s="1"/>
      <c r="JPI95" s="1"/>
      <c r="JPJ95" s="1"/>
      <c r="JPK95" s="1"/>
      <c r="JPL95" s="1"/>
      <c r="JPM95" s="1"/>
      <c r="JPN95" s="1"/>
      <c r="JPO95" s="1"/>
      <c r="JPP95" s="1"/>
      <c r="JPQ95" s="1"/>
      <c r="JPR95" s="1"/>
      <c r="JPS95" s="1"/>
      <c r="JPT95" s="1"/>
      <c r="JPU95" s="1"/>
      <c r="JPV95" s="1"/>
      <c r="JPW95" s="1"/>
      <c r="JPX95" s="1"/>
      <c r="JPY95" s="1"/>
      <c r="JPZ95" s="1"/>
      <c r="JQA95" s="1"/>
      <c r="JQB95" s="1"/>
      <c r="JQC95" s="1"/>
      <c r="JQD95" s="1"/>
      <c r="JQE95" s="1"/>
      <c r="JQF95" s="1"/>
      <c r="JQG95" s="1"/>
      <c r="JQH95" s="1"/>
      <c r="JQI95" s="1"/>
      <c r="JQJ95" s="1"/>
      <c r="JQK95" s="1"/>
      <c r="JQL95" s="1"/>
      <c r="JQM95" s="1"/>
      <c r="JQN95" s="1"/>
      <c r="JQO95" s="1"/>
      <c r="JQP95" s="1"/>
      <c r="JQQ95" s="1"/>
      <c r="JQR95" s="1"/>
      <c r="JQS95" s="1"/>
      <c r="JQT95" s="1"/>
      <c r="JQU95" s="1"/>
      <c r="JQV95" s="1"/>
      <c r="JQW95" s="1"/>
      <c r="JQX95" s="1"/>
      <c r="JQY95" s="1"/>
      <c r="JQZ95" s="1"/>
      <c r="JRA95" s="1"/>
      <c r="JRB95" s="1"/>
      <c r="JRC95" s="1"/>
      <c r="JRD95" s="1"/>
      <c r="JRE95" s="1"/>
      <c r="JRF95" s="1"/>
      <c r="JRG95" s="1"/>
      <c r="JRH95" s="1"/>
      <c r="JRI95" s="1"/>
      <c r="JRJ95" s="1"/>
      <c r="JRK95" s="1"/>
      <c r="JRL95" s="1"/>
      <c r="JRM95" s="1"/>
      <c r="JRN95" s="1"/>
      <c r="JRO95" s="1"/>
      <c r="JRP95" s="1"/>
      <c r="JRQ95" s="1"/>
      <c r="JRR95" s="1"/>
      <c r="JRS95" s="1"/>
      <c r="JRT95" s="1"/>
      <c r="JRU95" s="1"/>
      <c r="JRV95" s="1"/>
      <c r="JRW95" s="1"/>
      <c r="JRX95" s="1"/>
      <c r="JRY95" s="1"/>
      <c r="JRZ95" s="1"/>
      <c r="JSA95" s="1"/>
      <c r="JSB95" s="1"/>
      <c r="JSC95" s="1"/>
      <c r="JSD95" s="1"/>
      <c r="JSE95" s="1"/>
      <c r="JSF95" s="1"/>
      <c r="JSG95" s="1"/>
      <c r="JSH95" s="1"/>
      <c r="JSI95" s="1"/>
      <c r="JSJ95" s="1"/>
      <c r="JSK95" s="1"/>
      <c r="JSL95" s="1"/>
      <c r="JSM95" s="1"/>
      <c r="JSN95" s="1"/>
      <c r="JSO95" s="1"/>
      <c r="JSP95" s="1"/>
      <c r="JSQ95" s="1"/>
      <c r="JSR95" s="1"/>
      <c r="JSS95" s="1"/>
      <c r="JST95" s="1"/>
      <c r="JSU95" s="1"/>
      <c r="JSV95" s="1"/>
      <c r="JSW95" s="1"/>
      <c r="JSX95" s="1"/>
      <c r="JSY95" s="1"/>
      <c r="JSZ95" s="1"/>
      <c r="JTA95" s="1"/>
      <c r="JTB95" s="1"/>
      <c r="JTC95" s="1"/>
      <c r="JTD95" s="1"/>
      <c r="JTE95" s="1"/>
      <c r="JTF95" s="1"/>
      <c r="JTG95" s="1"/>
      <c r="JTH95" s="1"/>
      <c r="JTI95" s="1"/>
      <c r="JTJ95" s="1"/>
      <c r="JTK95" s="1"/>
      <c r="JTL95" s="1"/>
      <c r="JTM95" s="1"/>
      <c r="JTN95" s="1"/>
      <c r="JTO95" s="1"/>
      <c r="JTP95" s="1"/>
      <c r="JTQ95" s="1"/>
      <c r="JTR95" s="1"/>
      <c r="JTS95" s="1"/>
      <c r="JTT95" s="1"/>
      <c r="JTU95" s="1"/>
      <c r="JTV95" s="1"/>
      <c r="JTW95" s="1"/>
      <c r="JTX95" s="1"/>
      <c r="JTY95" s="1"/>
      <c r="JTZ95" s="1"/>
      <c r="JUA95" s="1"/>
      <c r="JUB95" s="1"/>
      <c r="JUC95" s="1"/>
      <c r="JUD95" s="1"/>
      <c r="JUE95" s="1"/>
      <c r="JUF95" s="1"/>
      <c r="JUG95" s="1"/>
      <c r="JUH95" s="1"/>
      <c r="JUI95" s="1"/>
      <c r="JUJ95" s="1"/>
      <c r="JUK95" s="1"/>
      <c r="JUL95" s="1"/>
      <c r="JUM95" s="1"/>
      <c r="JUN95" s="1"/>
      <c r="JUO95" s="1"/>
      <c r="JUP95" s="1"/>
      <c r="JUQ95" s="1"/>
      <c r="JUR95" s="1"/>
      <c r="JUS95" s="1"/>
      <c r="JUT95" s="1"/>
      <c r="JUU95" s="1"/>
      <c r="JUV95" s="1"/>
      <c r="JUW95" s="1"/>
      <c r="JUX95" s="1"/>
      <c r="JUY95" s="1"/>
      <c r="JUZ95" s="1"/>
      <c r="JVA95" s="1"/>
      <c r="JVB95" s="1"/>
      <c r="JVC95" s="1"/>
      <c r="JVD95" s="1"/>
      <c r="JVE95" s="1"/>
      <c r="JVF95" s="1"/>
      <c r="JVG95" s="1"/>
      <c r="JVH95" s="1"/>
      <c r="JVI95" s="1"/>
      <c r="JVJ95" s="1"/>
      <c r="JVK95" s="1"/>
      <c r="JVL95" s="1"/>
      <c r="JVM95" s="1"/>
      <c r="JVN95" s="1"/>
      <c r="JVO95" s="1"/>
      <c r="JVP95" s="1"/>
      <c r="JVQ95" s="1"/>
      <c r="JVR95" s="1"/>
      <c r="JVS95" s="1"/>
      <c r="JVT95" s="1"/>
      <c r="JVU95" s="1"/>
      <c r="JVV95" s="1"/>
      <c r="JVW95" s="1"/>
      <c r="JVX95" s="1"/>
      <c r="JVY95" s="1"/>
      <c r="JVZ95" s="1"/>
      <c r="JWA95" s="1"/>
      <c r="JWB95" s="1"/>
      <c r="JWC95" s="1"/>
      <c r="JWD95" s="1"/>
      <c r="JWE95" s="1"/>
      <c r="JWF95" s="1"/>
      <c r="JWG95" s="1"/>
      <c r="JWH95" s="1"/>
      <c r="JWI95" s="1"/>
      <c r="JWJ95" s="1"/>
      <c r="JWK95" s="1"/>
      <c r="JWL95" s="1"/>
      <c r="JWM95" s="1"/>
      <c r="JWN95" s="1"/>
      <c r="JWO95" s="1"/>
      <c r="JWP95" s="1"/>
      <c r="JWQ95" s="1"/>
      <c r="JWR95" s="1"/>
      <c r="JWS95" s="1"/>
      <c r="JWT95" s="1"/>
      <c r="JWU95" s="1"/>
      <c r="JWV95" s="1"/>
      <c r="JWW95" s="1"/>
      <c r="JWX95" s="1"/>
      <c r="JWY95" s="1"/>
      <c r="JWZ95" s="1"/>
      <c r="JXA95" s="1"/>
      <c r="JXB95" s="1"/>
      <c r="JXC95" s="1"/>
      <c r="JXD95" s="1"/>
      <c r="JXE95" s="1"/>
      <c r="JXF95" s="1"/>
      <c r="JXG95" s="1"/>
      <c r="JXH95" s="1"/>
      <c r="JXI95" s="1"/>
      <c r="JXJ95" s="1"/>
      <c r="JXK95" s="1"/>
      <c r="JXL95" s="1"/>
      <c r="JXM95" s="1"/>
      <c r="JXN95" s="1"/>
      <c r="JXO95" s="1"/>
      <c r="JXP95" s="1"/>
      <c r="JXQ95" s="1"/>
      <c r="JXR95" s="1"/>
      <c r="JXS95" s="1"/>
      <c r="JXT95" s="1"/>
      <c r="JXU95" s="1"/>
      <c r="JXV95" s="1"/>
      <c r="JXW95" s="1"/>
      <c r="JXX95" s="1"/>
      <c r="JXY95" s="1"/>
      <c r="JXZ95" s="1"/>
      <c r="JYA95" s="1"/>
      <c r="JYB95" s="1"/>
      <c r="JYC95" s="1"/>
      <c r="JYD95" s="1"/>
      <c r="JYE95" s="1"/>
      <c r="JYF95" s="1"/>
      <c r="JYG95" s="1"/>
      <c r="JYH95" s="1"/>
      <c r="JYI95" s="1"/>
      <c r="JYJ95" s="1"/>
      <c r="JYK95" s="1"/>
      <c r="JYL95" s="1"/>
      <c r="JYM95" s="1"/>
      <c r="JYN95" s="1"/>
      <c r="JYO95" s="1"/>
      <c r="JYP95" s="1"/>
      <c r="JYQ95" s="1"/>
      <c r="JYR95" s="1"/>
      <c r="JYS95" s="1"/>
      <c r="JYT95" s="1"/>
      <c r="JYU95" s="1"/>
      <c r="JYV95" s="1"/>
      <c r="JYW95" s="1"/>
      <c r="JYX95" s="1"/>
      <c r="JYY95" s="1"/>
      <c r="JYZ95" s="1"/>
      <c r="JZA95" s="1"/>
      <c r="JZB95" s="1"/>
      <c r="JZC95" s="1"/>
      <c r="JZD95" s="1"/>
      <c r="JZE95" s="1"/>
      <c r="JZF95" s="1"/>
      <c r="JZG95" s="1"/>
      <c r="JZH95" s="1"/>
      <c r="JZI95" s="1"/>
      <c r="JZJ95" s="1"/>
      <c r="JZK95" s="1"/>
      <c r="JZL95" s="1"/>
      <c r="JZM95" s="1"/>
      <c r="JZN95" s="1"/>
      <c r="JZO95" s="1"/>
      <c r="JZP95" s="1"/>
      <c r="JZQ95" s="1"/>
      <c r="JZR95" s="1"/>
      <c r="JZS95" s="1"/>
      <c r="JZT95" s="1"/>
      <c r="JZU95" s="1"/>
      <c r="JZV95" s="1"/>
      <c r="JZW95" s="1"/>
      <c r="JZX95" s="1"/>
      <c r="JZY95" s="1"/>
      <c r="JZZ95" s="1"/>
      <c r="KAA95" s="1"/>
      <c r="KAB95" s="1"/>
      <c r="KAC95" s="1"/>
      <c r="KAD95" s="1"/>
      <c r="KAE95" s="1"/>
      <c r="KAF95" s="1"/>
      <c r="KAG95" s="1"/>
      <c r="KAH95" s="1"/>
      <c r="KAI95" s="1"/>
      <c r="KAJ95" s="1"/>
      <c r="KAK95" s="1"/>
      <c r="KAL95" s="1"/>
      <c r="KAM95" s="1"/>
      <c r="KAN95" s="1"/>
      <c r="KAO95" s="1"/>
      <c r="KAP95" s="1"/>
      <c r="KAQ95" s="1"/>
      <c r="KAR95" s="1"/>
      <c r="KAS95" s="1"/>
      <c r="KAT95" s="1"/>
      <c r="KAU95" s="1"/>
      <c r="KAV95" s="1"/>
      <c r="KAW95" s="1"/>
      <c r="KAX95" s="1"/>
      <c r="KAY95" s="1"/>
      <c r="KAZ95" s="1"/>
      <c r="KBA95" s="1"/>
      <c r="KBB95" s="1"/>
      <c r="KBC95" s="1"/>
      <c r="KBD95" s="1"/>
      <c r="KBE95" s="1"/>
      <c r="KBF95" s="1"/>
      <c r="KBG95" s="1"/>
      <c r="KBH95" s="1"/>
      <c r="KBI95" s="1"/>
      <c r="KBJ95" s="1"/>
      <c r="KBK95" s="1"/>
      <c r="KBL95" s="1"/>
      <c r="KBM95" s="1"/>
      <c r="KBN95" s="1"/>
      <c r="KBO95" s="1"/>
      <c r="KBP95" s="1"/>
      <c r="KBQ95" s="1"/>
      <c r="KBR95" s="1"/>
      <c r="KBS95" s="1"/>
      <c r="KBT95" s="1"/>
      <c r="KBU95" s="1"/>
      <c r="KBV95" s="1"/>
      <c r="KBW95" s="1"/>
      <c r="KBX95" s="1"/>
      <c r="KBY95" s="1"/>
      <c r="KBZ95" s="1"/>
      <c r="KCA95" s="1"/>
      <c r="KCB95" s="1"/>
      <c r="KCC95" s="1"/>
      <c r="KCD95" s="1"/>
      <c r="KCE95" s="1"/>
      <c r="KCF95" s="1"/>
      <c r="KCG95" s="1"/>
      <c r="KCH95" s="1"/>
      <c r="KCI95" s="1"/>
      <c r="KCJ95" s="1"/>
      <c r="KCK95" s="1"/>
      <c r="KCL95" s="1"/>
      <c r="KCM95" s="1"/>
      <c r="KCN95" s="1"/>
      <c r="KCO95" s="1"/>
      <c r="KCP95" s="1"/>
      <c r="KCQ95" s="1"/>
      <c r="KCR95" s="1"/>
      <c r="KCS95" s="1"/>
      <c r="KCT95" s="1"/>
      <c r="KCU95" s="1"/>
      <c r="KCV95" s="1"/>
      <c r="KCW95" s="1"/>
      <c r="KCX95" s="1"/>
      <c r="KCY95" s="1"/>
      <c r="KCZ95" s="1"/>
      <c r="KDA95" s="1"/>
      <c r="KDB95" s="1"/>
      <c r="KDC95" s="1"/>
      <c r="KDD95" s="1"/>
      <c r="KDE95" s="1"/>
      <c r="KDF95" s="1"/>
      <c r="KDG95" s="1"/>
      <c r="KDH95" s="1"/>
      <c r="KDI95" s="1"/>
      <c r="KDJ95" s="1"/>
      <c r="KDK95" s="1"/>
      <c r="KDL95" s="1"/>
      <c r="KDM95" s="1"/>
      <c r="KDN95" s="1"/>
      <c r="KDO95" s="1"/>
      <c r="KDP95" s="1"/>
      <c r="KDQ95" s="1"/>
      <c r="KDR95" s="1"/>
      <c r="KDS95" s="1"/>
      <c r="KDT95" s="1"/>
      <c r="KDU95" s="1"/>
      <c r="KDV95" s="1"/>
      <c r="KDW95" s="1"/>
      <c r="KDX95" s="1"/>
      <c r="KDY95" s="1"/>
      <c r="KDZ95" s="1"/>
      <c r="KEA95" s="1"/>
      <c r="KEB95" s="1"/>
      <c r="KEC95" s="1"/>
      <c r="KED95" s="1"/>
      <c r="KEE95" s="1"/>
      <c r="KEF95" s="1"/>
      <c r="KEG95" s="1"/>
      <c r="KEH95" s="1"/>
      <c r="KEI95" s="1"/>
      <c r="KEJ95" s="1"/>
      <c r="KEK95" s="1"/>
      <c r="KEL95" s="1"/>
      <c r="KEM95" s="1"/>
      <c r="KEN95" s="1"/>
      <c r="KEO95" s="1"/>
      <c r="KEP95" s="1"/>
      <c r="KEQ95" s="1"/>
      <c r="KER95" s="1"/>
      <c r="KES95" s="1"/>
      <c r="KET95" s="1"/>
      <c r="KEU95" s="1"/>
      <c r="KEV95" s="1"/>
      <c r="KEW95" s="1"/>
      <c r="KEX95" s="1"/>
      <c r="KEY95" s="1"/>
      <c r="KEZ95" s="1"/>
      <c r="KFA95" s="1"/>
      <c r="KFB95" s="1"/>
      <c r="KFC95" s="1"/>
      <c r="KFD95" s="1"/>
      <c r="KFE95" s="1"/>
      <c r="KFF95" s="1"/>
      <c r="KFG95" s="1"/>
      <c r="KFH95" s="1"/>
      <c r="KFI95" s="1"/>
      <c r="KFJ95" s="1"/>
      <c r="KFK95" s="1"/>
      <c r="KFL95" s="1"/>
      <c r="KFM95" s="1"/>
      <c r="KFN95" s="1"/>
      <c r="KFO95" s="1"/>
      <c r="KFP95" s="1"/>
      <c r="KFQ95" s="1"/>
      <c r="KFR95" s="1"/>
      <c r="KFS95" s="1"/>
      <c r="KFT95" s="1"/>
      <c r="KFU95" s="1"/>
      <c r="KFV95" s="1"/>
      <c r="KFW95" s="1"/>
      <c r="KFX95" s="1"/>
      <c r="KFY95" s="1"/>
      <c r="KFZ95" s="1"/>
      <c r="KGA95" s="1"/>
      <c r="KGB95" s="1"/>
      <c r="KGC95" s="1"/>
      <c r="KGD95" s="1"/>
      <c r="KGE95" s="1"/>
      <c r="KGF95" s="1"/>
      <c r="KGG95" s="1"/>
      <c r="KGH95" s="1"/>
      <c r="KGI95" s="1"/>
      <c r="KGJ95" s="1"/>
      <c r="KGK95" s="1"/>
      <c r="KGL95" s="1"/>
      <c r="KGM95" s="1"/>
      <c r="KGN95" s="1"/>
      <c r="KGO95" s="1"/>
      <c r="KGP95" s="1"/>
      <c r="KGQ95" s="1"/>
      <c r="KGR95" s="1"/>
      <c r="KGS95" s="1"/>
      <c r="KGT95" s="1"/>
      <c r="KGU95" s="1"/>
      <c r="KGV95" s="1"/>
      <c r="KGW95" s="1"/>
      <c r="KGX95" s="1"/>
      <c r="KGY95" s="1"/>
      <c r="KGZ95" s="1"/>
      <c r="KHA95" s="1"/>
      <c r="KHB95" s="1"/>
      <c r="KHC95" s="1"/>
      <c r="KHD95" s="1"/>
      <c r="KHE95" s="1"/>
      <c r="KHF95" s="1"/>
      <c r="KHG95" s="1"/>
      <c r="KHH95" s="1"/>
      <c r="KHI95" s="1"/>
      <c r="KHJ95" s="1"/>
      <c r="KHK95" s="1"/>
      <c r="KHL95" s="1"/>
      <c r="KHM95" s="1"/>
      <c r="KHN95" s="1"/>
      <c r="KHO95" s="1"/>
      <c r="KHP95" s="1"/>
      <c r="KHQ95" s="1"/>
      <c r="KHR95" s="1"/>
      <c r="KHS95" s="1"/>
      <c r="KHT95" s="1"/>
      <c r="KHU95" s="1"/>
      <c r="KHV95" s="1"/>
      <c r="KHW95" s="1"/>
      <c r="KHX95" s="1"/>
      <c r="KHY95" s="1"/>
      <c r="KHZ95" s="1"/>
      <c r="KIA95" s="1"/>
      <c r="KIB95" s="1"/>
      <c r="KIC95" s="1"/>
      <c r="KID95" s="1"/>
      <c r="KIE95" s="1"/>
      <c r="KIF95" s="1"/>
      <c r="KIG95" s="1"/>
      <c r="KIH95" s="1"/>
      <c r="KII95" s="1"/>
      <c r="KIJ95" s="1"/>
      <c r="KIK95" s="1"/>
      <c r="KIL95" s="1"/>
      <c r="KIM95" s="1"/>
      <c r="KIN95" s="1"/>
      <c r="KIO95" s="1"/>
      <c r="KIP95" s="1"/>
      <c r="KIQ95" s="1"/>
      <c r="KIR95" s="1"/>
      <c r="KIS95" s="1"/>
      <c r="KIT95" s="1"/>
      <c r="KIU95" s="1"/>
      <c r="KIV95" s="1"/>
      <c r="KIW95" s="1"/>
      <c r="KIX95" s="1"/>
      <c r="KIY95" s="1"/>
      <c r="KIZ95" s="1"/>
      <c r="KJA95" s="1"/>
      <c r="KJB95" s="1"/>
      <c r="KJC95" s="1"/>
      <c r="KJD95" s="1"/>
      <c r="KJE95" s="1"/>
      <c r="KJF95" s="1"/>
      <c r="KJG95" s="1"/>
      <c r="KJH95" s="1"/>
      <c r="KJI95" s="1"/>
      <c r="KJJ95" s="1"/>
      <c r="KJK95" s="1"/>
      <c r="KJL95" s="1"/>
      <c r="KJM95" s="1"/>
      <c r="KJN95" s="1"/>
      <c r="KJO95" s="1"/>
      <c r="KJP95" s="1"/>
      <c r="KJQ95" s="1"/>
      <c r="KJR95" s="1"/>
      <c r="KJS95" s="1"/>
      <c r="KJT95" s="1"/>
      <c r="KJU95" s="1"/>
      <c r="KJV95" s="1"/>
      <c r="KJW95" s="1"/>
      <c r="KJX95" s="1"/>
      <c r="KJY95" s="1"/>
      <c r="KJZ95" s="1"/>
      <c r="KKA95" s="1"/>
      <c r="KKB95" s="1"/>
      <c r="KKC95" s="1"/>
      <c r="KKD95" s="1"/>
      <c r="KKE95" s="1"/>
      <c r="KKF95" s="1"/>
      <c r="KKG95" s="1"/>
      <c r="KKH95" s="1"/>
      <c r="KKI95" s="1"/>
      <c r="KKJ95" s="1"/>
      <c r="KKK95" s="1"/>
      <c r="KKL95" s="1"/>
      <c r="KKM95" s="1"/>
      <c r="KKN95" s="1"/>
      <c r="KKO95" s="1"/>
      <c r="KKP95" s="1"/>
      <c r="KKQ95" s="1"/>
      <c r="KKR95" s="1"/>
      <c r="KKS95" s="1"/>
      <c r="KKT95" s="1"/>
      <c r="KKU95" s="1"/>
      <c r="KKV95" s="1"/>
      <c r="KKW95" s="1"/>
      <c r="KKX95" s="1"/>
      <c r="KKY95" s="1"/>
      <c r="KKZ95" s="1"/>
      <c r="KLA95" s="1"/>
      <c r="KLB95" s="1"/>
      <c r="KLC95" s="1"/>
      <c r="KLD95" s="1"/>
      <c r="KLE95" s="1"/>
      <c r="KLF95" s="1"/>
      <c r="KLG95" s="1"/>
      <c r="KLH95" s="1"/>
      <c r="KLI95" s="1"/>
      <c r="KLJ95" s="1"/>
      <c r="KLK95" s="1"/>
      <c r="KLL95" s="1"/>
      <c r="KLM95" s="1"/>
      <c r="KLN95" s="1"/>
      <c r="KLO95" s="1"/>
      <c r="KLP95" s="1"/>
      <c r="KLQ95" s="1"/>
      <c r="KLR95" s="1"/>
      <c r="KLS95" s="1"/>
      <c r="KLT95" s="1"/>
      <c r="KLU95" s="1"/>
      <c r="KLV95" s="1"/>
      <c r="KLW95" s="1"/>
      <c r="KLX95" s="1"/>
      <c r="KLY95" s="1"/>
      <c r="KLZ95" s="1"/>
      <c r="KMA95" s="1"/>
      <c r="KMB95" s="1"/>
      <c r="KMC95" s="1"/>
      <c r="KMD95" s="1"/>
      <c r="KME95" s="1"/>
      <c r="KMF95" s="1"/>
      <c r="KMG95" s="1"/>
      <c r="KMH95" s="1"/>
      <c r="KMI95" s="1"/>
      <c r="KMJ95" s="1"/>
      <c r="KMK95" s="1"/>
      <c r="KML95" s="1"/>
      <c r="KMM95" s="1"/>
      <c r="KMN95" s="1"/>
      <c r="KMO95" s="1"/>
      <c r="KMP95" s="1"/>
      <c r="KMQ95" s="1"/>
      <c r="KMR95" s="1"/>
      <c r="KMS95" s="1"/>
      <c r="KMT95" s="1"/>
      <c r="KMU95" s="1"/>
      <c r="KMV95" s="1"/>
      <c r="KMW95" s="1"/>
      <c r="KMX95" s="1"/>
      <c r="KMY95" s="1"/>
      <c r="KMZ95" s="1"/>
      <c r="KNA95" s="1"/>
      <c r="KNB95" s="1"/>
      <c r="KNC95" s="1"/>
      <c r="KND95" s="1"/>
      <c r="KNE95" s="1"/>
      <c r="KNF95" s="1"/>
      <c r="KNG95" s="1"/>
      <c r="KNH95" s="1"/>
      <c r="KNI95" s="1"/>
      <c r="KNJ95" s="1"/>
      <c r="KNK95" s="1"/>
      <c r="KNL95" s="1"/>
      <c r="KNM95" s="1"/>
      <c r="KNN95" s="1"/>
      <c r="KNO95" s="1"/>
      <c r="KNP95" s="1"/>
      <c r="KNQ95" s="1"/>
      <c r="KNR95" s="1"/>
      <c r="KNS95" s="1"/>
      <c r="KNT95" s="1"/>
      <c r="KNU95" s="1"/>
      <c r="KNV95" s="1"/>
      <c r="KNW95" s="1"/>
      <c r="KNX95" s="1"/>
      <c r="KNY95" s="1"/>
      <c r="KNZ95" s="1"/>
      <c r="KOA95" s="1"/>
      <c r="KOB95" s="1"/>
      <c r="KOC95" s="1"/>
      <c r="KOD95" s="1"/>
      <c r="KOE95" s="1"/>
      <c r="KOF95" s="1"/>
      <c r="KOG95" s="1"/>
      <c r="KOH95" s="1"/>
      <c r="KOI95" s="1"/>
      <c r="KOJ95" s="1"/>
      <c r="KOK95" s="1"/>
      <c r="KOL95" s="1"/>
      <c r="KOM95" s="1"/>
      <c r="KON95" s="1"/>
      <c r="KOO95" s="1"/>
      <c r="KOP95" s="1"/>
      <c r="KOQ95" s="1"/>
      <c r="KOR95" s="1"/>
      <c r="KOS95" s="1"/>
      <c r="KOT95" s="1"/>
      <c r="KOU95" s="1"/>
      <c r="KOV95" s="1"/>
      <c r="KOW95" s="1"/>
      <c r="KOX95" s="1"/>
      <c r="KOY95" s="1"/>
      <c r="KOZ95" s="1"/>
      <c r="KPA95" s="1"/>
      <c r="KPB95" s="1"/>
      <c r="KPC95" s="1"/>
      <c r="KPD95" s="1"/>
      <c r="KPE95" s="1"/>
      <c r="KPF95" s="1"/>
      <c r="KPG95" s="1"/>
      <c r="KPH95" s="1"/>
      <c r="KPI95" s="1"/>
      <c r="KPJ95" s="1"/>
      <c r="KPK95" s="1"/>
      <c r="KPL95" s="1"/>
      <c r="KPM95" s="1"/>
      <c r="KPN95" s="1"/>
      <c r="KPO95" s="1"/>
      <c r="KPP95" s="1"/>
      <c r="KPQ95" s="1"/>
      <c r="KPR95" s="1"/>
      <c r="KPS95" s="1"/>
      <c r="KPT95" s="1"/>
      <c r="KPU95" s="1"/>
      <c r="KPV95" s="1"/>
      <c r="KPW95" s="1"/>
      <c r="KPX95" s="1"/>
      <c r="KPY95" s="1"/>
      <c r="KPZ95" s="1"/>
      <c r="KQA95" s="1"/>
      <c r="KQB95" s="1"/>
      <c r="KQC95" s="1"/>
      <c r="KQD95" s="1"/>
      <c r="KQE95" s="1"/>
      <c r="KQF95" s="1"/>
      <c r="KQG95" s="1"/>
      <c r="KQH95" s="1"/>
      <c r="KQI95" s="1"/>
      <c r="KQJ95" s="1"/>
      <c r="KQK95" s="1"/>
      <c r="KQL95" s="1"/>
      <c r="KQM95" s="1"/>
      <c r="KQN95" s="1"/>
      <c r="KQO95" s="1"/>
      <c r="KQP95" s="1"/>
      <c r="KQQ95" s="1"/>
      <c r="KQR95" s="1"/>
      <c r="KQS95" s="1"/>
      <c r="KQT95" s="1"/>
      <c r="KQU95" s="1"/>
      <c r="KQV95" s="1"/>
      <c r="KQW95" s="1"/>
      <c r="KQX95" s="1"/>
      <c r="KQY95" s="1"/>
      <c r="KQZ95" s="1"/>
      <c r="KRA95" s="1"/>
      <c r="KRB95" s="1"/>
      <c r="KRC95" s="1"/>
      <c r="KRD95" s="1"/>
      <c r="KRE95" s="1"/>
      <c r="KRF95" s="1"/>
      <c r="KRG95" s="1"/>
      <c r="KRH95" s="1"/>
      <c r="KRI95" s="1"/>
      <c r="KRJ95" s="1"/>
      <c r="KRK95" s="1"/>
      <c r="KRL95" s="1"/>
      <c r="KRM95" s="1"/>
      <c r="KRN95" s="1"/>
      <c r="KRO95" s="1"/>
      <c r="KRP95" s="1"/>
      <c r="KRQ95" s="1"/>
      <c r="KRR95" s="1"/>
      <c r="KRS95" s="1"/>
      <c r="KRT95" s="1"/>
      <c r="KRU95" s="1"/>
      <c r="KRV95" s="1"/>
      <c r="KRW95" s="1"/>
      <c r="KRX95" s="1"/>
      <c r="KRY95" s="1"/>
      <c r="KRZ95" s="1"/>
      <c r="KSA95" s="1"/>
      <c r="KSB95" s="1"/>
      <c r="KSC95" s="1"/>
      <c r="KSD95" s="1"/>
      <c r="KSE95" s="1"/>
      <c r="KSF95" s="1"/>
      <c r="KSG95" s="1"/>
      <c r="KSH95" s="1"/>
      <c r="KSI95" s="1"/>
      <c r="KSJ95" s="1"/>
      <c r="KSK95" s="1"/>
      <c r="KSL95" s="1"/>
      <c r="KSM95" s="1"/>
      <c r="KSN95" s="1"/>
      <c r="KSO95" s="1"/>
      <c r="KSP95" s="1"/>
      <c r="KSQ95" s="1"/>
      <c r="KSR95" s="1"/>
      <c r="KSS95" s="1"/>
      <c r="KST95" s="1"/>
      <c r="KSU95" s="1"/>
      <c r="KSV95" s="1"/>
      <c r="KSW95" s="1"/>
      <c r="KSX95" s="1"/>
      <c r="KSY95" s="1"/>
      <c r="KSZ95" s="1"/>
      <c r="KTA95" s="1"/>
      <c r="KTB95" s="1"/>
      <c r="KTC95" s="1"/>
      <c r="KTD95" s="1"/>
      <c r="KTE95" s="1"/>
      <c r="KTF95" s="1"/>
      <c r="KTG95" s="1"/>
      <c r="KTH95" s="1"/>
      <c r="KTI95" s="1"/>
      <c r="KTJ95" s="1"/>
      <c r="KTK95" s="1"/>
      <c r="KTL95" s="1"/>
      <c r="KTM95" s="1"/>
      <c r="KTN95" s="1"/>
      <c r="KTO95" s="1"/>
      <c r="KTP95" s="1"/>
      <c r="KTQ95" s="1"/>
      <c r="KTR95" s="1"/>
      <c r="KTS95" s="1"/>
      <c r="KTT95" s="1"/>
      <c r="KTU95" s="1"/>
      <c r="KTV95" s="1"/>
      <c r="KTW95" s="1"/>
      <c r="KTX95" s="1"/>
      <c r="KTY95" s="1"/>
      <c r="KTZ95" s="1"/>
      <c r="KUA95" s="1"/>
      <c r="KUB95" s="1"/>
      <c r="KUC95" s="1"/>
      <c r="KUD95" s="1"/>
      <c r="KUE95" s="1"/>
      <c r="KUF95" s="1"/>
      <c r="KUG95" s="1"/>
      <c r="KUH95" s="1"/>
      <c r="KUI95" s="1"/>
      <c r="KUJ95" s="1"/>
      <c r="KUK95" s="1"/>
      <c r="KUL95" s="1"/>
      <c r="KUM95" s="1"/>
      <c r="KUN95" s="1"/>
      <c r="KUO95" s="1"/>
      <c r="KUP95" s="1"/>
      <c r="KUQ95" s="1"/>
      <c r="KUR95" s="1"/>
      <c r="KUS95" s="1"/>
      <c r="KUT95" s="1"/>
      <c r="KUU95" s="1"/>
      <c r="KUV95" s="1"/>
      <c r="KUW95" s="1"/>
      <c r="KUX95" s="1"/>
      <c r="KUY95" s="1"/>
      <c r="KUZ95" s="1"/>
      <c r="KVA95" s="1"/>
      <c r="KVB95" s="1"/>
      <c r="KVC95" s="1"/>
      <c r="KVD95" s="1"/>
      <c r="KVE95" s="1"/>
      <c r="KVF95" s="1"/>
      <c r="KVG95" s="1"/>
      <c r="KVH95" s="1"/>
      <c r="KVI95" s="1"/>
      <c r="KVJ95" s="1"/>
      <c r="KVK95" s="1"/>
      <c r="KVL95" s="1"/>
      <c r="KVM95" s="1"/>
      <c r="KVN95" s="1"/>
      <c r="KVO95" s="1"/>
      <c r="KVP95" s="1"/>
      <c r="KVQ95" s="1"/>
      <c r="KVR95" s="1"/>
      <c r="KVS95" s="1"/>
      <c r="KVT95" s="1"/>
      <c r="KVU95" s="1"/>
      <c r="KVV95" s="1"/>
      <c r="KVW95" s="1"/>
      <c r="KVX95" s="1"/>
      <c r="KVY95" s="1"/>
      <c r="KVZ95" s="1"/>
      <c r="KWA95" s="1"/>
      <c r="KWB95" s="1"/>
      <c r="KWC95" s="1"/>
      <c r="KWD95" s="1"/>
      <c r="KWE95" s="1"/>
      <c r="KWF95" s="1"/>
      <c r="KWG95" s="1"/>
      <c r="KWH95" s="1"/>
      <c r="KWI95" s="1"/>
      <c r="KWJ95" s="1"/>
      <c r="KWK95" s="1"/>
      <c r="KWL95" s="1"/>
      <c r="KWM95" s="1"/>
      <c r="KWN95" s="1"/>
      <c r="KWO95" s="1"/>
      <c r="KWP95" s="1"/>
      <c r="KWQ95" s="1"/>
      <c r="KWR95" s="1"/>
      <c r="KWS95" s="1"/>
      <c r="KWT95" s="1"/>
      <c r="KWU95" s="1"/>
      <c r="KWV95" s="1"/>
      <c r="KWW95" s="1"/>
      <c r="KWX95" s="1"/>
      <c r="KWY95" s="1"/>
      <c r="KWZ95" s="1"/>
      <c r="KXA95" s="1"/>
      <c r="KXB95" s="1"/>
      <c r="KXC95" s="1"/>
      <c r="KXD95" s="1"/>
      <c r="KXE95" s="1"/>
      <c r="KXF95" s="1"/>
      <c r="KXG95" s="1"/>
      <c r="KXH95" s="1"/>
      <c r="KXI95" s="1"/>
      <c r="KXJ95" s="1"/>
      <c r="KXK95" s="1"/>
      <c r="KXL95" s="1"/>
      <c r="KXM95" s="1"/>
      <c r="KXN95" s="1"/>
      <c r="KXO95" s="1"/>
      <c r="KXP95" s="1"/>
      <c r="KXQ95" s="1"/>
      <c r="KXR95" s="1"/>
      <c r="KXS95" s="1"/>
      <c r="KXT95" s="1"/>
      <c r="KXU95" s="1"/>
      <c r="KXV95" s="1"/>
      <c r="KXW95" s="1"/>
      <c r="KXX95" s="1"/>
      <c r="KXY95" s="1"/>
      <c r="KXZ95" s="1"/>
      <c r="KYA95" s="1"/>
      <c r="KYB95" s="1"/>
      <c r="KYC95" s="1"/>
      <c r="KYD95" s="1"/>
      <c r="KYE95" s="1"/>
      <c r="KYF95" s="1"/>
      <c r="KYG95" s="1"/>
      <c r="KYH95" s="1"/>
      <c r="KYI95" s="1"/>
      <c r="KYJ95" s="1"/>
      <c r="KYK95" s="1"/>
      <c r="KYL95" s="1"/>
      <c r="KYM95" s="1"/>
      <c r="KYN95" s="1"/>
      <c r="KYO95" s="1"/>
      <c r="KYP95" s="1"/>
      <c r="KYQ95" s="1"/>
      <c r="KYR95" s="1"/>
      <c r="KYS95" s="1"/>
      <c r="KYT95" s="1"/>
      <c r="KYU95" s="1"/>
      <c r="KYV95" s="1"/>
      <c r="KYW95" s="1"/>
      <c r="KYX95" s="1"/>
      <c r="KYY95" s="1"/>
      <c r="KYZ95" s="1"/>
      <c r="KZA95" s="1"/>
      <c r="KZB95" s="1"/>
      <c r="KZC95" s="1"/>
      <c r="KZD95" s="1"/>
      <c r="KZE95" s="1"/>
      <c r="KZF95" s="1"/>
      <c r="KZG95" s="1"/>
      <c r="KZH95" s="1"/>
      <c r="KZI95" s="1"/>
      <c r="KZJ95" s="1"/>
      <c r="KZK95" s="1"/>
      <c r="KZL95" s="1"/>
      <c r="KZM95" s="1"/>
      <c r="KZN95" s="1"/>
      <c r="KZO95" s="1"/>
      <c r="KZP95" s="1"/>
      <c r="KZQ95" s="1"/>
      <c r="KZR95" s="1"/>
      <c r="KZS95" s="1"/>
      <c r="KZT95" s="1"/>
      <c r="KZU95" s="1"/>
      <c r="KZV95" s="1"/>
      <c r="KZW95" s="1"/>
      <c r="KZX95" s="1"/>
      <c r="KZY95" s="1"/>
      <c r="KZZ95" s="1"/>
      <c r="LAA95" s="1"/>
      <c r="LAB95" s="1"/>
      <c r="LAC95" s="1"/>
      <c r="LAD95" s="1"/>
      <c r="LAE95" s="1"/>
      <c r="LAF95" s="1"/>
      <c r="LAG95" s="1"/>
      <c r="LAH95" s="1"/>
      <c r="LAI95" s="1"/>
      <c r="LAJ95" s="1"/>
      <c r="LAK95" s="1"/>
      <c r="LAL95" s="1"/>
      <c r="LAM95" s="1"/>
      <c r="LAN95" s="1"/>
      <c r="LAO95" s="1"/>
      <c r="LAP95" s="1"/>
      <c r="LAQ95" s="1"/>
      <c r="LAR95" s="1"/>
      <c r="LAS95" s="1"/>
      <c r="LAT95" s="1"/>
      <c r="LAU95" s="1"/>
      <c r="LAV95" s="1"/>
      <c r="LAW95" s="1"/>
      <c r="LAX95" s="1"/>
      <c r="LAY95" s="1"/>
      <c r="LAZ95" s="1"/>
      <c r="LBA95" s="1"/>
      <c r="LBB95" s="1"/>
      <c r="LBC95" s="1"/>
      <c r="LBD95" s="1"/>
      <c r="LBE95" s="1"/>
      <c r="LBF95" s="1"/>
      <c r="LBG95" s="1"/>
      <c r="LBH95" s="1"/>
      <c r="LBI95" s="1"/>
      <c r="LBJ95" s="1"/>
      <c r="LBK95" s="1"/>
      <c r="LBL95" s="1"/>
      <c r="LBM95" s="1"/>
      <c r="LBN95" s="1"/>
      <c r="LBO95" s="1"/>
      <c r="LBP95" s="1"/>
      <c r="LBQ95" s="1"/>
      <c r="LBR95" s="1"/>
      <c r="LBS95" s="1"/>
      <c r="LBT95" s="1"/>
      <c r="LBU95" s="1"/>
      <c r="LBV95" s="1"/>
      <c r="LBW95" s="1"/>
      <c r="LBX95" s="1"/>
      <c r="LBY95" s="1"/>
      <c r="LBZ95" s="1"/>
      <c r="LCA95" s="1"/>
      <c r="LCB95" s="1"/>
      <c r="LCC95" s="1"/>
      <c r="LCD95" s="1"/>
      <c r="LCE95" s="1"/>
      <c r="LCF95" s="1"/>
      <c r="LCG95" s="1"/>
      <c r="LCH95" s="1"/>
      <c r="LCI95" s="1"/>
      <c r="LCJ95" s="1"/>
      <c r="LCK95" s="1"/>
      <c r="LCL95" s="1"/>
      <c r="LCM95" s="1"/>
      <c r="LCN95" s="1"/>
      <c r="LCO95" s="1"/>
      <c r="LCP95" s="1"/>
      <c r="LCQ95" s="1"/>
      <c r="LCR95" s="1"/>
      <c r="LCS95" s="1"/>
      <c r="LCT95" s="1"/>
      <c r="LCU95" s="1"/>
      <c r="LCV95" s="1"/>
      <c r="LCW95" s="1"/>
      <c r="LCX95" s="1"/>
      <c r="LCY95" s="1"/>
      <c r="LCZ95" s="1"/>
      <c r="LDA95" s="1"/>
      <c r="LDB95" s="1"/>
      <c r="LDC95" s="1"/>
      <c r="LDD95" s="1"/>
      <c r="LDE95" s="1"/>
      <c r="LDF95" s="1"/>
      <c r="LDG95" s="1"/>
      <c r="LDH95" s="1"/>
      <c r="LDI95" s="1"/>
      <c r="LDJ95" s="1"/>
      <c r="LDK95" s="1"/>
      <c r="LDL95" s="1"/>
      <c r="LDM95" s="1"/>
      <c r="LDN95" s="1"/>
      <c r="LDO95" s="1"/>
      <c r="LDP95" s="1"/>
      <c r="LDQ95" s="1"/>
      <c r="LDR95" s="1"/>
      <c r="LDS95" s="1"/>
      <c r="LDT95" s="1"/>
      <c r="LDU95" s="1"/>
      <c r="LDV95" s="1"/>
      <c r="LDW95" s="1"/>
      <c r="LDX95" s="1"/>
      <c r="LDY95" s="1"/>
      <c r="LDZ95" s="1"/>
      <c r="LEA95" s="1"/>
      <c r="LEB95" s="1"/>
      <c r="LEC95" s="1"/>
      <c r="LED95" s="1"/>
      <c r="LEE95" s="1"/>
      <c r="LEF95" s="1"/>
      <c r="LEG95" s="1"/>
      <c r="LEH95" s="1"/>
      <c r="LEI95" s="1"/>
      <c r="LEJ95" s="1"/>
      <c r="LEK95" s="1"/>
      <c r="LEL95" s="1"/>
      <c r="LEM95" s="1"/>
      <c r="LEN95" s="1"/>
      <c r="LEO95" s="1"/>
      <c r="LEP95" s="1"/>
      <c r="LEQ95" s="1"/>
      <c r="LER95" s="1"/>
      <c r="LES95" s="1"/>
      <c r="LET95" s="1"/>
      <c r="LEU95" s="1"/>
      <c r="LEV95" s="1"/>
      <c r="LEW95" s="1"/>
      <c r="LEX95" s="1"/>
      <c r="LEY95" s="1"/>
      <c r="LEZ95" s="1"/>
      <c r="LFA95" s="1"/>
      <c r="LFB95" s="1"/>
      <c r="LFC95" s="1"/>
      <c r="LFD95" s="1"/>
      <c r="LFE95" s="1"/>
      <c r="LFF95" s="1"/>
      <c r="LFG95" s="1"/>
      <c r="LFH95" s="1"/>
      <c r="LFI95" s="1"/>
      <c r="LFJ95" s="1"/>
      <c r="LFK95" s="1"/>
      <c r="LFL95" s="1"/>
      <c r="LFM95" s="1"/>
      <c r="LFN95" s="1"/>
      <c r="LFO95" s="1"/>
      <c r="LFP95" s="1"/>
      <c r="LFQ95" s="1"/>
      <c r="LFR95" s="1"/>
      <c r="LFS95" s="1"/>
      <c r="LFT95" s="1"/>
      <c r="LFU95" s="1"/>
      <c r="LFV95" s="1"/>
      <c r="LFW95" s="1"/>
      <c r="LFX95" s="1"/>
      <c r="LFY95" s="1"/>
      <c r="LFZ95" s="1"/>
      <c r="LGA95" s="1"/>
      <c r="LGB95" s="1"/>
      <c r="LGC95" s="1"/>
      <c r="LGD95" s="1"/>
      <c r="LGE95" s="1"/>
      <c r="LGF95" s="1"/>
      <c r="LGG95" s="1"/>
      <c r="LGH95" s="1"/>
      <c r="LGI95" s="1"/>
      <c r="LGJ95" s="1"/>
      <c r="LGK95" s="1"/>
      <c r="LGL95" s="1"/>
      <c r="LGM95" s="1"/>
      <c r="LGN95" s="1"/>
      <c r="LGO95" s="1"/>
      <c r="LGP95" s="1"/>
      <c r="LGQ95" s="1"/>
      <c r="LGR95" s="1"/>
      <c r="LGS95" s="1"/>
      <c r="LGT95" s="1"/>
      <c r="LGU95" s="1"/>
      <c r="LGV95" s="1"/>
      <c r="LGW95" s="1"/>
      <c r="LGX95" s="1"/>
      <c r="LGY95" s="1"/>
      <c r="LGZ95" s="1"/>
      <c r="LHA95" s="1"/>
      <c r="LHB95" s="1"/>
      <c r="LHC95" s="1"/>
      <c r="LHD95" s="1"/>
      <c r="LHE95" s="1"/>
      <c r="LHF95" s="1"/>
      <c r="LHG95" s="1"/>
      <c r="LHH95" s="1"/>
      <c r="LHI95" s="1"/>
      <c r="LHJ95" s="1"/>
      <c r="LHK95" s="1"/>
      <c r="LHL95" s="1"/>
      <c r="LHM95" s="1"/>
      <c r="LHN95" s="1"/>
      <c r="LHO95" s="1"/>
      <c r="LHP95" s="1"/>
      <c r="LHQ95" s="1"/>
      <c r="LHR95" s="1"/>
      <c r="LHS95" s="1"/>
      <c r="LHT95" s="1"/>
      <c r="LHU95" s="1"/>
      <c r="LHV95" s="1"/>
      <c r="LHW95" s="1"/>
      <c r="LHX95" s="1"/>
      <c r="LHY95" s="1"/>
      <c r="LHZ95" s="1"/>
      <c r="LIA95" s="1"/>
      <c r="LIB95" s="1"/>
      <c r="LIC95" s="1"/>
      <c r="LID95" s="1"/>
      <c r="LIE95" s="1"/>
      <c r="LIF95" s="1"/>
      <c r="LIG95" s="1"/>
      <c r="LIH95" s="1"/>
      <c r="LII95" s="1"/>
      <c r="LIJ95" s="1"/>
      <c r="LIK95" s="1"/>
      <c r="LIL95" s="1"/>
      <c r="LIM95" s="1"/>
      <c r="LIN95" s="1"/>
      <c r="LIO95" s="1"/>
      <c r="LIP95" s="1"/>
      <c r="LIQ95" s="1"/>
      <c r="LIR95" s="1"/>
      <c r="LIS95" s="1"/>
      <c r="LIT95" s="1"/>
      <c r="LIU95" s="1"/>
      <c r="LIV95" s="1"/>
      <c r="LIW95" s="1"/>
      <c r="LIX95" s="1"/>
      <c r="LIY95" s="1"/>
      <c r="LIZ95" s="1"/>
      <c r="LJA95" s="1"/>
      <c r="LJB95" s="1"/>
      <c r="LJC95" s="1"/>
      <c r="LJD95" s="1"/>
      <c r="LJE95" s="1"/>
      <c r="LJF95" s="1"/>
      <c r="LJG95" s="1"/>
      <c r="LJH95" s="1"/>
      <c r="LJI95" s="1"/>
      <c r="LJJ95" s="1"/>
      <c r="LJK95" s="1"/>
      <c r="LJL95" s="1"/>
      <c r="LJM95" s="1"/>
      <c r="LJN95" s="1"/>
      <c r="LJO95" s="1"/>
      <c r="LJP95" s="1"/>
      <c r="LJQ95" s="1"/>
      <c r="LJR95" s="1"/>
      <c r="LJS95" s="1"/>
      <c r="LJT95" s="1"/>
      <c r="LJU95" s="1"/>
      <c r="LJV95" s="1"/>
      <c r="LJW95" s="1"/>
      <c r="LJX95" s="1"/>
      <c r="LJY95" s="1"/>
      <c r="LJZ95" s="1"/>
      <c r="LKA95" s="1"/>
      <c r="LKB95" s="1"/>
      <c r="LKC95" s="1"/>
      <c r="LKD95" s="1"/>
      <c r="LKE95" s="1"/>
      <c r="LKF95" s="1"/>
      <c r="LKG95" s="1"/>
      <c r="LKH95" s="1"/>
      <c r="LKI95" s="1"/>
      <c r="LKJ95" s="1"/>
      <c r="LKK95" s="1"/>
      <c r="LKL95" s="1"/>
      <c r="LKM95" s="1"/>
      <c r="LKN95" s="1"/>
      <c r="LKO95" s="1"/>
      <c r="LKP95" s="1"/>
      <c r="LKQ95" s="1"/>
      <c r="LKR95" s="1"/>
      <c r="LKS95" s="1"/>
      <c r="LKT95" s="1"/>
      <c r="LKU95" s="1"/>
      <c r="LKV95" s="1"/>
      <c r="LKW95" s="1"/>
      <c r="LKX95" s="1"/>
      <c r="LKY95" s="1"/>
      <c r="LKZ95" s="1"/>
      <c r="LLA95" s="1"/>
      <c r="LLB95" s="1"/>
      <c r="LLC95" s="1"/>
      <c r="LLD95" s="1"/>
      <c r="LLE95" s="1"/>
      <c r="LLF95" s="1"/>
      <c r="LLG95" s="1"/>
      <c r="LLH95" s="1"/>
      <c r="LLI95" s="1"/>
      <c r="LLJ95" s="1"/>
      <c r="LLK95" s="1"/>
      <c r="LLL95" s="1"/>
      <c r="LLM95" s="1"/>
      <c r="LLN95" s="1"/>
      <c r="LLO95" s="1"/>
      <c r="LLP95" s="1"/>
      <c r="LLQ95" s="1"/>
      <c r="LLR95" s="1"/>
      <c r="LLS95" s="1"/>
      <c r="LLT95" s="1"/>
      <c r="LLU95" s="1"/>
      <c r="LLV95" s="1"/>
      <c r="LLW95" s="1"/>
      <c r="LLX95" s="1"/>
      <c r="LLY95" s="1"/>
      <c r="LLZ95" s="1"/>
      <c r="LMA95" s="1"/>
      <c r="LMB95" s="1"/>
      <c r="LMC95" s="1"/>
      <c r="LMD95" s="1"/>
      <c r="LME95" s="1"/>
      <c r="LMF95" s="1"/>
      <c r="LMG95" s="1"/>
      <c r="LMH95" s="1"/>
      <c r="LMI95" s="1"/>
      <c r="LMJ95" s="1"/>
      <c r="LMK95" s="1"/>
      <c r="LML95" s="1"/>
      <c r="LMM95" s="1"/>
      <c r="LMN95" s="1"/>
      <c r="LMO95" s="1"/>
      <c r="LMP95" s="1"/>
      <c r="LMQ95" s="1"/>
      <c r="LMR95" s="1"/>
      <c r="LMS95" s="1"/>
      <c r="LMT95" s="1"/>
      <c r="LMU95" s="1"/>
      <c r="LMV95" s="1"/>
      <c r="LMW95" s="1"/>
      <c r="LMX95" s="1"/>
      <c r="LMY95" s="1"/>
      <c r="LMZ95" s="1"/>
      <c r="LNA95" s="1"/>
      <c r="LNB95" s="1"/>
      <c r="LNC95" s="1"/>
      <c r="LND95" s="1"/>
      <c r="LNE95" s="1"/>
      <c r="LNF95" s="1"/>
      <c r="LNG95" s="1"/>
      <c r="LNH95" s="1"/>
      <c r="LNI95" s="1"/>
      <c r="LNJ95" s="1"/>
      <c r="LNK95" s="1"/>
      <c r="LNL95" s="1"/>
      <c r="LNM95" s="1"/>
      <c r="LNN95" s="1"/>
      <c r="LNO95" s="1"/>
      <c r="LNP95" s="1"/>
      <c r="LNQ95" s="1"/>
      <c r="LNR95" s="1"/>
      <c r="LNS95" s="1"/>
      <c r="LNT95" s="1"/>
      <c r="LNU95" s="1"/>
      <c r="LNV95" s="1"/>
      <c r="LNW95" s="1"/>
      <c r="LNX95" s="1"/>
      <c r="LNY95" s="1"/>
      <c r="LNZ95" s="1"/>
      <c r="LOA95" s="1"/>
      <c r="LOB95" s="1"/>
      <c r="LOC95" s="1"/>
      <c r="LOD95" s="1"/>
      <c r="LOE95" s="1"/>
      <c r="LOF95" s="1"/>
      <c r="LOG95" s="1"/>
      <c r="LOH95" s="1"/>
      <c r="LOI95" s="1"/>
      <c r="LOJ95" s="1"/>
      <c r="LOK95" s="1"/>
      <c r="LOL95" s="1"/>
      <c r="LOM95" s="1"/>
      <c r="LON95" s="1"/>
      <c r="LOO95" s="1"/>
      <c r="LOP95" s="1"/>
      <c r="LOQ95" s="1"/>
      <c r="LOR95" s="1"/>
      <c r="LOS95" s="1"/>
      <c r="LOT95" s="1"/>
      <c r="LOU95" s="1"/>
      <c r="LOV95" s="1"/>
      <c r="LOW95" s="1"/>
      <c r="LOX95" s="1"/>
      <c r="LOY95" s="1"/>
      <c r="LOZ95" s="1"/>
      <c r="LPA95" s="1"/>
      <c r="LPB95" s="1"/>
      <c r="LPC95" s="1"/>
      <c r="LPD95" s="1"/>
      <c r="LPE95" s="1"/>
      <c r="LPF95" s="1"/>
      <c r="LPG95" s="1"/>
      <c r="LPH95" s="1"/>
      <c r="LPI95" s="1"/>
      <c r="LPJ95" s="1"/>
      <c r="LPK95" s="1"/>
      <c r="LPL95" s="1"/>
      <c r="LPM95" s="1"/>
      <c r="LPN95" s="1"/>
      <c r="LPO95" s="1"/>
      <c r="LPP95" s="1"/>
      <c r="LPQ95" s="1"/>
      <c r="LPR95" s="1"/>
      <c r="LPS95" s="1"/>
      <c r="LPT95" s="1"/>
      <c r="LPU95" s="1"/>
      <c r="LPV95" s="1"/>
      <c r="LPW95" s="1"/>
      <c r="LPX95" s="1"/>
      <c r="LPY95" s="1"/>
      <c r="LPZ95" s="1"/>
      <c r="LQA95" s="1"/>
      <c r="LQB95" s="1"/>
      <c r="LQC95" s="1"/>
      <c r="LQD95" s="1"/>
      <c r="LQE95" s="1"/>
      <c r="LQF95" s="1"/>
      <c r="LQG95" s="1"/>
      <c r="LQH95" s="1"/>
      <c r="LQI95" s="1"/>
      <c r="LQJ95" s="1"/>
      <c r="LQK95" s="1"/>
      <c r="LQL95" s="1"/>
      <c r="LQM95" s="1"/>
      <c r="LQN95" s="1"/>
      <c r="LQO95" s="1"/>
      <c r="LQP95" s="1"/>
      <c r="LQQ95" s="1"/>
      <c r="LQR95" s="1"/>
      <c r="LQS95" s="1"/>
      <c r="LQT95" s="1"/>
      <c r="LQU95" s="1"/>
      <c r="LQV95" s="1"/>
      <c r="LQW95" s="1"/>
      <c r="LQX95" s="1"/>
      <c r="LQY95" s="1"/>
      <c r="LQZ95" s="1"/>
      <c r="LRA95" s="1"/>
      <c r="LRB95" s="1"/>
      <c r="LRC95" s="1"/>
      <c r="LRD95" s="1"/>
      <c r="LRE95" s="1"/>
      <c r="LRF95" s="1"/>
      <c r="LRG95" s="1"/>
      <c r="LRH95" s="1"/>
      <c r="LRI95" s="1"/>
      <c r="LRJ95" s="1"/>
      <c r="LRK95" s="1"/>
      <c r="LRL95" s="1"/>
      <c r="LRM95" s="1"/>
      <c r="LRN95" s="1"/>
      <c r="LRO95" s="1"/>
      <c r="LRP95" s="1"/>
      <c r="LRQ95" s="1"/>
      <c r="LRR95" s="1"/>
      <c r="LRS95" s="1"/>
      <c r="LRT95" s="1"/>
      <c r="LRU95" s="1"/>
      <c r="LRV95" s="1"/>
      <c r="LRW95" s="1"/>
      <c r="LRX95" s="1"/>
      <c r="LRY95" s="1"/>
      <c r="LRZ95" s="1"/>
      <c r="LSA95" s="1"/>
      <c r="LSB95" s="1"/>
      <c r="LSC95" s="1"/>
      <c r="LSD95" s="1"/>
      <c r="LSE95" s="1"/>
      <c r="LSF95" s="1"/>
      <c r="LSG95" s="1"/>
      <c r="LSH95" s="1"/>
      <c r="LSI95" s="1"/>
      <c r="LSJ95" s="1"/>
      <c r="LSK95" s="1"/>
      <c r="LSL95" s="1"/>
      <c r="LSM95" s="1"/>
      <c r="LSN95" s="1"/>
      <c r="LSO95" s="1"/>
      <c r="LSP95" s="1"/>
      <c r="LSQ95" s="1"/>
      <c r="LSR95" s="1"/>
      <c r="LSS95" s="1"/>
      <c r="LST95" s="1"/>
      <c r="LSU95" s="1"/>
      <c r="LSV95" s="1"/>
      <c r="LSW95" s="1"/>
      <c r="LSX95" s="1"/>
      <c r="LSY95" s="1"/>
      <c r="LSZ95" s="1"/>
      <c r="LTA95" s="1"/>
      <c r="LTB95" s="1"/>
      <c r="LTC95" s="1"/>
      <c r="LTD95" s="1"/>
      <c r="LTE95" s="1"/>
      <c r="LTF95" s="1"/>
      <c r="LTG95" s="1"/>
      <c r="LTH95" s="1"/>
      <c r="LTI95" s="1"/>
      <c r="LTJ95" s="1"/>
      <c r="LTK95" s="1"/>
      <c r="LTL95" s="1"/>
      <c r="LTM95" s="1"/>
      <c r="LTN95" s="1"/>
      <c r="LTO95" s="1"/>
      <c r="LTP95" s="1"/>
      <c r="LTQ95" s="1"/>
      <c r="LTR95" s="1"/>
      <c r="LTS95" s="1"/>
      <c r="LTT95" s="1"/>
      <c r="LTU95" s="1"/>
      <c r="LTV95" s="1"/>
      <c r="LTW95" s="1"/>
      <c r="LTX95" s="1"/>
      <c r="LTY95" s="1"/>
      <c r="LTZ95" s="1"/>
      <c r="LUA95" s="1"/>
      <c r="LUB95" s="1"/>
      <c r="LUC95" s="1"/>
      <c r="LUD95" s="1"/>
      <c r="LUE95" s="1"/>
      <c r="LUF95" s="1"/>
      <c r="LUG95" s="1"/>
      <c r="LUH95" s="1"/>
      <c r="LUI95" s="1"/>
      <c r="LUJ95" s="1"/>
      <c r="LUK95" s="1"/>
      <c r="LUL95" s="1"/>
      <c r="LUM95" s="1"/>
      <c r="LUN95" s="1"/>
      <c r="LUO95" s="1"/>
      <c r="LUP95" s="1"/>
      <c r="LUQ95" s="1"/>
      <c r="LUR95" s="1"/>
      <c r="LUS95" s="1"/>
      <c r="LUT95" s="1"/>
      <c r="LUU95" s="1"/>
      <c r="LUV95" s="1"/>
      <c r="LUW95" s="1"/>
      <c r="LUX95" s="1"/>
      <c r="LUY95" s="1"/>
      <c r="LUZ95" s="1"/>
      <c r="LVA95" s="1"/>
      <c r="LVB95" s="1"/>
      <c r="LVC95" s="1"/>
      <c r="LVD95" s="1"/>
      <c r="LVE95" s="1"/>
      <c r="LVF95" s="1"/>
      <c r="LVG95" s="1"/>
      <c r="LVH95" s="1"/>
      <c r="LVI95" s="1"/>
      <c r="LVJ95" s="1"/>
      <c r="LVK95" s="1"/>
      <c r="LVL95" s="1"/>
      <c r="LVM95" s="1"/>
      <c r="LVN95" s="1"/>
      <c r="LVO95" s="1"/>
      <c r="LVP95" s="1"/>
      <c r="LVQ95" s="1"/>
      <c r="LVR95" s="1"/>
      <c r="LVS95" s="1"/>
      <c r="LVT95" s="1"/>
      <c r="LVU95" s="1"/>
      <c r="LVV95" s="1"/>
      <c r="LVW95" s="1"/>
      <c r="LVX95" s="1"/>
      <c r="LVY95" s="1"/>
      <c r="LVZ95" s="1"/>
      <c r="LWA95" s="1"/>
      <c r="LWB95" s="1"/>
      <c r="LWC95" s="1"/>
      <c r="LWD95" s="1"/>
      <c r="LWE95" s="1"/>
      <c r="LWF95" s="1"/>
      <c r="LWG95" s="1"/>
      <c r="LWH95" s="1"/>
      <c r="LWI95" s="1"/>
      <c r="LWJ95" s="1"/>
      <c r="LWK95" s="1"/>
      <c r="LWL95" s="1"/>
      <c r="LWM95" s="1"/>
      <c r="LWN95" s="1"/>
      <c r="LWO95" s="1"/>
      <c r="LWP95" s="1"/>
      <c r="LWQ95" s="1"/>
      <c r="LWR95" s="1"/>
      <c r="LWS95" s="1"/>
      <c r="LWT95" s="1"/>
      <c r="LWU95" s="1"/>
      <c r="LWV95" s="1"/>
      <c r="LWW95" s="1"/>
      <c r="LWX95" s="1"/>
      <c r="LWY95" s="1"/>
      <c r="LWZ95" s="1"/>
      <c r="LXA95" s="1"/>
      <c r="LXB95" s="1"/>
      <c r="LXC95" s="1"/>
      <c r="LXD95" s="1"/>
      <c r="LXE95" s="1"/>
      <c r="LXF95" s="1"/>
      <c r="LXG95" s="1"/>
      <c r="LXH95" s="1"/>
      <c r="LXI95" s="1"/>
      <c r="LXJ95" s="1"/>
      <c r="LXK95" s="1"/>
      <c r="LXL95" s="1"/>
      <c r="LXM95" s="1"/>
      <c r="LXN95" s="1"/>
      <c r="LXO95" s="1"/>
      <c r="LXP95" s="1"/>
      <c r="LXQ95" s="1"/>
      <c r="LXR95" s="1"/>
      <c r="LXS95" s="1"/>
      <c r="LXT95" s="1"/>
      <c r="LXU95" s="1"/>
      <c r="LXV95" s="1"/>
      <c r="LXW95" s="1"/>
      <c r="LXX95" s="1"/>
      <c r="LXY95" s="1"/>
      <c r="LXZ95" s="1"/>
      <c r="LYA95" s="1"/>
      <c r="LYB95" s="1"/>
      <c r="LYC95" s="1"/>
      <c r="LYD95" s="1"/>
      <c r="LYE95" s="1"/>
      <c r="LYF95" s="1"/>
      <c r="LYG95" s="1"/>
      <c r="LYH95" s="1"/>
      <c r="LYI95" s="1"/>
      <c r="LYJ95" s="1"/>
      <c r="LYK95" s="1"/>
      <c r="LYL95" s="1"/>
      <c r="LYM95" s="1"/>
      <c r="LYN95" s="1"/>
      <c r="LYO95" s="1"/>
      <c r="LYP95" s="1"/>
      <c r="LYQ95" s="1"/>
      <c r="LYR95" s="1"/>
      <c r="LYS95" s="1"/>
      <c r="LYT95" s="1"/>
      <c r="LYU95" s="1"/>
      <c r="LYV95" s="1"/>
      <c r="LYW95" s="1"/>
      <c r="LYX95" s="1"/>
      <c r="LYY95" s="1"/>
      <c r="LYZ95" s="1"/>
      <c r="LZA95" s="1"/>
      <c r="LZB95" s="1"/>
      <c r="LZC95" s="1"/>
      <c r="LZD95" s="1"/>
      <c r="LZE95" s="1"/>
      <c r="LZF95" s="1"/>
      <c r="LZG95" s="1"/>
      <c r="LZH95" s="1"/>
      <c r="LZI95" s="1"/>
      <c r="LZJ95" s="1"/>
      <c r="LZK95" s="1"/>
      <c r="LZL95" s="1"/>
      <c r="LZM95" s="1"/>
      <c r="LZN95" s="1"/>
      <c r="LZO95" s="1"/>
      <c r="LZP95" s="1"/>
      <c r="LZQ95" s="1"/>
      <c r="LZR95" s="1"/>
      <c r="LZS95" s="1"/>
      <c r="LZT95" s="1"/>
      <c r="LZU95" s="1"/>
      <c r="LZV95" s="1"/>
      <c r="LZW95" s="1"/>
      <c r="LZX95" s="1"/>
      <c r="LZY95" s="1"/>
      <c r="LZZ95" s="1"/>
      <c r="MAA95" s="1"/>
      <c r="MAB95" s="1"/>
      <c r="MAC95" s="1"/>
      <c r="MAD95" s="1"/>
      <c r="MAE95" s="1"/>
      <c r="MAF95" s="1"/>
      <c r="MAG95" s="1"/>
      <c r="MAH95" s="1"/>
      <c r="MAI95" s="1"/>
      <c r="MAJ95" s="1"/>
      <c r="MAK95" s="1"/>
      <c r="MAL95" s="1"/>
      <c r="MAM95" s="1"/>
      <c r="MAN95" s="1"/>
      <c r="MAO95" s="1"/>
      <c r="MAP95" s="1"/>
      <c r="MAQ95" s="1"/>
      <c r="MAR95" s="1"/>
      <c r="MAS95" s="1"/>
      <c r="MAT95" s="1"/>
      <c r="MAU95" s="1"/>
      <c r="MAV95" s="1"/>
      <c r="MAW95" s="1"/>
      <c r="MAX95" s="1"/>
      <c r="MAY95" s="1"/>
      <c r="MAZ95" s="1"/>
      <c r="MBA95" s="1"/>
      <c r="MBB95" s="1"/>
      <c r="MBC95" s="1"/>
      <c r="MBD95" s="1"/>
      <c r="MBE95" s="1"/>
      <c r="MBF95" s="1"/>
      <c r="MBG95" s="1"/>
      <c r="MBH95" s="1"/>
      <c r="MBI95" s="1"/>
      <c r="MBJ95" s="1"/>
      <c r="MBK95" s="1"/>
      <c r="MBL95" s="1"/>
      <c r="MBM95" s="1"/>
      <c r="MBN95" s="1"/>
      <c r="MBO95" s="1"/>
      <c r="MBP95" s="1"/>
      <c r="MBQ95" s="1"/>
      <c r="MBR95" s="1"/>
      <c r="MBS95" s="1"/>
      <c r="MBT95" s="1"/>
      <c r="MBU95" s="1"/>
      <c r="MBV95" s="1"/>
      <c r="MBW95" s="1"/>
      <c r="MBX95" s="1"/>
      <c r="MBY95" s="1"/>
      <c r="MBZ95" s="1"/>
      <c r="MCA95" s="1"/>
      <c r="MCB95" s="1"/>
      <c r="MCC95" s="1"/>
      <c r="MCD95" s="1"/>
      <c r="MCE95" s="1"/>
      <c r="MCF95" s="1"/>
      <c r="MCG95" s="1"/>
      <c r="MCH95" s="1"/>
      <c r="MCI95" s="1"/>
      <c r="MCJ95" s="1"/>
      <c r="MCK95" s="1"/>
      <c r="MCL95" s="1"/>
      <c r="MCM95" s="1"/>
      <c r="MCN95" s="1"/>
      <c r="MCO95" s="1"/>
      <c r="MCP95" s="1"/>
      <c r="MCQ95" s="1"/>
      <c r="MCR95" s="1"/>
      <c r="MCS95" s="1"/>
      <c r="MCT95" s="1"/>
      <c r="MCU95" s="1"/>
      <c r="MCV95" s="1"/>
      <c r="MCW95" s="1"/>
      <c r="MCX95" s="1"/>
      <c r="MCY95" s="1"/>
      <c r="MCZ95" s="1"/>
      <c r="MDA95" s="1"/>
      <c r="MDB95" s="1"/>
      <c r="MDC95" s="1"/>
      <c r="MDD95" s="1"/>
      <c r="MDE95" s="1"/>
      <c r="MDF95" s="1"/>
      <c r="MDG95" s="1"/>
      <c r="MDH95" s="1"/>
      <c r="MDI95" s="1"/>
      <c r="MDJ95" s="1"/>
      <c r="MDK95" s="1"/>
      <c r="MDL95" s="1"/>
      <c r="MDM95" s="1"/>
      <c r="MDN95" s="1"/>
      <c r="MDO95" s="1"/>
      <c r="MDP95" s="1"/>
      <c r="MDQ95" s="1"/>
      <c r="MDR95" s="1"/>
      <c r="MDS95" s="1"/>
      <c r="MDT95" s="1"/>
      <c r="MDU95" s="1"/>
      <c r="MDV95" s="1"/>
      <c r="MDW95" s="1"/>
      <c r="MDX95" s="1"/>
      <c r="MDY95" s="1"/>
      <c r="MDZ95" s="1"/>
      <c r="MEA95" s="1"/>
      <c r="MEB95" s="1"/>
      <c r="MEC95" s="1"/>
      <c r="MED95" s="1"/>
      <c r="MEE95" s="1"/>
      <c r="MEF95" s="1"/>
      <c r="MEG95" s="1"/>
      <c r="MEH95" s="1"/>
      <c r="MEI95" s="1"/>
      <c r="MEJ95" s="1"/>
      <c r="MEK95" s="1"/>
      <c r="MEL95" s="1"/>
      <c r="MEM95" s="1"/>
      <c r="MEN95" s="1"/>
      <c r="MEO95" s="1"/>
      <c r="MEP95" s="1"/>
      <c r="MEQ95" s="1"/>
      <c r="MER95" s="1"/>
      <c r="MES95" s="1"/>
      <c r="MET95" s="1"/>
      <c r="MEU95" s="1"/>
      <c r="MEV95" s="1"/>
      <c r="MEW95" s="1"/>
      <c r="MEX95" s="1"/>
      <c r="MEY95" s="1"/>
      <c r="MEZ95" s="1"/>
      <c r="MFA95" s="1"/>
      <c r="MFB95" s="1"/>
      <c r="MFC95" s="1"/>
      <c r="MFD95" s="1"/>
      <c r="MFE95" s="1"/>
      <c r="MFF95" s="1"/>
      <c r="MFG95" s="1"/>
      <c r="MFH95" s="1"/>
      <c r="MFI95" s="1"/>
      <c r="MFJ95" s="1"/>
      <c r="MFK95" s="1"/>
      <c r="MFL95" s="1"/>
      <c r="MFM95" s="1"/>
      <c r="MFN95" s="1"/>
      <c r="MFO95" s="1"/>
      <c r="MFP95" s="1"/>
      <c r="MFQ95" s="1"/>
      <c r="MFR95" s="1"/>
      <c r="MFS95" s="1"/>
      <c r="MFT95" s="1"/>
      <c r="MFU95" s="1"/>
      <c r="MFV95" s="1"/>
      <c r="MFW95" s="1"/>
      <c r="MFX95" s="1"/>
      <c r="MFY95" s="1"/>
      <c r="MFZ95" s="1"/>
      <c r="MGA95" s="1"/>
      <c r="MGB95" s="1"/>
      <c r="MGC95" s="1"/>
      <c r="MGD95" s="1"/>
      <c r="MGE95" s="1"/>
      <c r="MGF95" s="1"/>
      <c r="MGG95" s="1"/>
      <c r="MGH95" s="1"/>
      <c r="MGI95" s="1"/>
      <c r="MGJ95" s="1"/>
      <c r="MGK95" s="1"/>
      <c r="MGL95" s="1"/>
      <c r="MGM95" s="1"/>
      <c r="MGN95" s="1"/>
      <c r="MGO95" s="1"/>
      <c r="MGP95" s="1"/>
      <c r="MGQ95" s="1"/>
      <c r="MGR95" s="1"/>
      <c r="MGS95" s="1"/>
      <c r="MGT95" s="1"/>
      <c r="MGU95" s="1"/>
      <c r="MGV95" s="1"/>
      <c r="MGW95" s="1"/>
      <c r="MGX95" s="1"/>
      <c r="MGY95" s="1"/>
      <c r="MGZ95" s="1"/>
      <c r="MHA95" s="1"/>
      <c r="MHB95" s="1"/>
      <c r="MHC95" s="1"/>
      <c r="MHD95" s="1"/>
      <c r="MHE95" s="1"/>
      <c r="MHF95" s="1"/>
      <c r="MHG95" s="1"/>
      <c r="MHH95" s="1"/>
      <c r="MHI95" s="1"/>
      <c r="MHJ95" s="1"/>
      <c r="MHK95" s="1"/>
      <c r="MHL95" s="1"/>
      <c r="MHM95" s="1"/>
      <c r="MHN95" s="1"/>
      <c r="MHO95" s="1"/>
      <c r="MHP95" s="1"/>
      <c r="MHQ95" s="1"/>
      <c r="MHR95" s="1"/>
      <c r="MHS95" s="1"/>
      <c r="MHT95" s="1"/>
      <c r="MHU95" s="1"/>
      <c r="MHV95" s="1"/>
      <c r="MHW95" s="1"/>
      <c r="MHX95" s="1"/>
      <c r="MHY95" s="1"/>
      <c r="MHZ95" s="1"/>
      <c r="MIA95" s="1"/>
      <c r="MIB95" s="1"/>
      <c r="MIC95" s="1"/>
      <c r="MID95" s="1"/>
      <c r="MIE95" s="1"/>
      <c r="MIF95" s="1"/>
      <c r="MIG95" s="1"/>
      <c r="MIH95" s="1"/>
      <c r="MII95" s="1"/>
      <c r="MIJ95" s="1"/>
      <c r="MIK95" s="1"/>
      <c r="MIL95" s="1"/>
      <c r="MIM95" s="1"/>
      <c r="MIN95" s="1"/>
      <c r="MIO95" s="1"/>
      <c r="MIP95" s="1"/>
      <c r="MIQ95" s="1"/>
      <c r="MIR95" s="1"/>
      <c r="MIS95" s="1"/>
      <c r="MIT95" s="1"/>
      <c r="MIU95" s="1"/>
      <c r="MIV95" s="1"/>
      <c r="MIW95" s="1"/>
      <c r="MIX95" s="1"/>
      <c r="MIY95" s="1"/>
      <c r="MIZ95" s="1"/>
      <c r="MJA95" s="1"/>
      <c r="MJB95" s="1"/>
      <c r="MJC95" s="1"/>
      <c r="MJD95" s="1"/>
      <c r="MJE95" s="1"/>
      <c r="MJF95" s="1"/>
      <c r="MJG95" s="1"/>
      <c r="MJH95" s="1"/>
      <c r="MJI95" s="1"/>
      <c r="MJJ95" s="1"/>
      <c r="MJK95" s="1"/>
      <c r="MJL95" s="1"/>
      <c r="MJM95" s="1"/>
      <c r="MJN95" s="1"/>
      <c r="MJO95" s="1"/>
      <c r="MJP95" s="1"/>
      <c r="MJQ95" s="1"/>
      <c r="MJR95" s="1"/>
      <c r="MJS95" s="1"/>
      <c r="MJT95" s="1"/>
      <c r="MJU95" s="1"/>
      <c r="MJV95" s="1"/>
      <c r="MJW95" s="1"/>
      <c r="MJX95" s="1"/>
      <c r="MJY95" s="1"/>
      <c r="MJZ95" s="1"/>
      <c r="MKA95" s="1"/>
      <c r="MKB95" s="1"/>
      <c r="MKC95" s="1"/>
      <c r="MKD95" s="1"/>
      <c r="MKE95" s="1"/>
      <c r="MKF95" s="1"/>
      <c r="MKG95" s="1"/>
      <c r="MKH95" s="1"/>
      <c r="MKI95" s="1"/>
      <c r="MKJ95" s="1"/>
      <c r="MKK95" s="1"/>
      <c r="MKL95" s="1"/>
      <c r="MKM95" s="1"/>
      <c r="MKN95" s="1"/>
      <c r="MKO95" s="1"/>
      <c r="MKP95" s="1"/>
      <c r="MKQ95" s="1"/>
      <c r="MKR95" s="1"/>
      <c r="MKS95" s="1"/>
      <c r="MKT95" s="1"/>
      <c r="MKU95" s="1"/>
      <c r="MKV95" s="1"/>
      <c r="MKW95" s="1"/>
      <c r="MKX95" s="1"/>
      <c r="MKY95" s="1"/>
      <c r="MKZ95" s="1"/>
      <c r="MLA95" s="1"/>
      <c r="MLB95" s="1"/>
      <c r="MLC95" s="1"/>
      <c r="MLD95" s="1"/>
      <c r="MLE95" s="1"/>
      <c r="MLF95" s="1"/>
      <c r="MLG95" s="1"/>
      <c r="MLH95" s="1"/>
      <c r="MLI95" s="1"/>
      <c r="MLJ95" s="1"/>
      <c r="MLK95" s="1"/>
      <c r="MLL95" s="1"/>
      <c r="MLM95" s="1"/>
      <c r="MLN95" s="1"/>
      <c r="MLO95" s="1"/>
      <c r="MLP95" s="1"/>
      <c r="MLQ95" s="1"/>
      <c r="MLR95" s="1"/>
      <c r="MLS95" s="1"/>
      <c r="MLT95" s="1"/>
      <c r="MLU95" s="1"/>
      <c r="MLV95" s="1"/>
      <c r="MLW95" s="1"/>
      <c r="MLX95" s="1"/>
      <c r="MLY95" s="1"/>
      <c r="MLZ95" s="1"/>
      <c r="MMA95" s="1"/>
      <c r="MMB95" s="1"/>
      <c r="MMC95" s="1"/>
      <c r="MMD95" s="1"/>
      <c r="MME95" s="1"/>
      <c r="MMF95" s="1"/>
      <c r="MMG95" s="1"/>
      <c r="MMH95" s="1"/>
      <c r="MMI95" s="1"/>
      <c r="MMJ95" s="1"/>
      <c r="MMK95" s="1"/>
      <c r="MML95" s="1"/>
      <c r="MMM95" s="1"/>
      <c r="MMN95" s="1"/>
      <c r="MMO95" s="1"/>
      <c r="MMP95" s="1"/>
      <c r="MMQ95" s="1"/>
      <c r="MMR95" s="1"/>
      <c r="MMS95" s="1"/>
      <c r="MMT95" s="1"/>
      <c r="MMU95" s="1"/>
      <c r="MMV95" s="1"/>
      <c r="MMW95" s="1"/>
      <c r="MMX95" s="1"/>
      <c r="MMY95" s="1"/>
      <c r="MMZ95" s="1"/>
      <c r="MNA95" s="1"/>
      <c r="MNB95" s="1"/>
      <c r="MNC95" s="1"/>
      <c r="MND95" s="1"/>
      <c r="MNE95" s="1"/>
      <c r="MNF95" s="1"/>
      <c r="MNG95" s="1"/>
      <c r="MNH95" s="1"/>
      <c r="MNI95" s="1"/>
      <c r="MNJ95" s="1"/>
      <c r="MNK95" s="1"/>
      <c r="MNL95" s="1"/>
      <c r="MNM95" s="1"/>
      <c r="MNN95" s="1"/>
      <c r="MNO95" s="1"/>
      <c r="MNP95" s="1"/>
      <c r="MNQ95" s="1"/>
      <c r="MNR95" s="1"/>
      <c r="MNS95" s="1"/>
      <c r="MNT95" s="1"/>
      <c r="MNU95" s="1"/>
      <c r="MNV95" s="1"/>
      <c r="MNW95" s="1"/>
      <c r="MNX95" s="1"/>
      <c r="MNY95" s="1"/>
      <c r="MNZ95" s="1"/>
      <c r="MOA95" s="1"/>
      <c r="MOB95" s="1"/>
      <c r="MOC95" s="1"/>
      <c r="MOD95" s="1"/>
      <c r="MOE95" s="1"/>
      <c r="MOF95" s="1"/>
      <c r="MOG95" s="1"/>
      <c r="MOH95" s="1"/>
      <c r="MOI95" s="1"/>
      <c r="MOJ95" s="1"/>
      <c r="MOK95" s="1"/>
      <c r="MOL95" s="1"/>
      <c r="MOM95" s="1"/>
      <c r="MON95" s="1"/>
      <c r="MOO95" s="1"/>
      <c r="MOP95" s="1"/>
      <c r="MOQ95" s="1"/>
      <c r="MOR95" s="1"/>
      <c r="MOS95" s="1"/>
      <c r="MOT95" s="1"/>
      <c r="MOU95" s="1"/>
      <c r="MOV95" s="1"/>
      <c r="MOW95" s="1"/>
      <c r="MOX95" s="1"/>
      <c r="MOY95" s="1"/>
      <c r="MOZ95" s="1"/>
      <c r="MPA95" s="1"/>
      <c r="MPB95" s="1"/>
      <c r="MPC95" s="1"/>
      <c r="MPD95" s="1"/>
      <c r="MPE95" s="1"/>
      <c r="MPF95" s="1"/>
      <c r="MPG95" s="1"/>
      <c r="MPH95" s="1"/>
      <c r="MPI95" s="1"/>
      <c r="MPJ95" s="1"/>
      <c r="MPK95" s="1"/>
      <c r="MPL95" s="1"/>
      <c r="MPM95" s="1"/>
      <c r="MPN95" s="1"/>
      <c r="MPO95" s="1"/>
      <c r="MPP95" s="1"/>
      <c r="MPQ95" s="1"/>
      <c r="MPR95" s="1"/>
      <c r="MPS95" s="1"/>
      <c r="MPT95" s="1"/>
      <c r="MPU95" s="1"/>
      <c r="MPV95" s="1"/>
      <c r="MPW95" s="1"/>
      <c r="MPX95" s="1"/>
      <c r="MPY95" s="1"/>
      <c r="MPZ95" s="1"/>
      <c r="MQA95" s="1"/>
      <c r="MQB95" s="1"/>
      <c r="MQC95" s="1"/>
      <c r="MQD95" s="1"/>
      <c r="MQE95" s="1"/>
      <c r="MQF95" s="1"/>
      <c r="MQG95" s="1"/>
      <c r="MQH95" s="1"/>
      <c r="MQI95" s="1"/>
      <c r="MQJ95" s="1"/>
      <c r="MQK95" s="1"/>
      <c r="MQL95" s="1"/>
      <c r="MQM95" s="1"/>
      <c r="MQN95" s="1"/>
      <c r="MQO95" s="1"/>
      <c r="MQP95" s="1"/>
      <c r="MQQ95" s="1"/>
      <c r="MQR95" s="1"/>
      <c r="MQS95" s="1"/>
      <c r="MQT95" s="1"/>
      <c r="MQU95" s="1"/>
      <c r="MQV95" s="1"/>
      <c r="MQW95" s="1"/>
      <c r="MQX95" s="1"/>
      <c r="MQY95" s="1"/>
      <c r="MQZ95" s="1"/>
      <c r="MRA95" s="1"/>
      <c r="MRB95" s="1"/>
      <c r="MRC95" s="1"/>
      <c r="MRD95" s="1"/>
      <c r="MRE95" s="1"/>
      <c r="MRF95" s="1"/>
      <c r="MRG95" s="1"/>
      <c r="MRH95" s="1"/>
      <c r="MRI95" s="1"/>
      <c r="MRJ95" s="1"/>
      <c r="MRK95" s="1"/>
      <c r="MRL95" s="1"/>
      <c r="MRM95" s="1"/>
      <c r="MRN95" s="1"/>
      <c r="MRO95" s="1"/>
      <c r="MRP95" s="1"/>
      <c r="MRQ95" s="1"/>
      <c r="MRR95" s="1"/>
      <c r="MRS95" s="1"/>
      <c r="MRT95" s="1"/>
      <c r="MRU95" s="1"/>
      <c r="MRV95" s="1"/>
      <c r="MRW95" s="1"/>
      <c r="MRX95" s="1"/>
      <c r="MRY95" s="1"/>
      <c r="MRZ95" s="1"/>
      <c r="MSA95" s="1"/>
      <c r="MSB95" s="1"/>
      <c r="MSC95" s="1"/>
      <c r="MSD95" s="1"/>
      <c r="MSE95" s="1"/>
      <c r="MSF95" s="1"/>
      <c r="MSG95" s="1"/>
      <c r="MSH95" s="1"/>
      <c r="MSI95" s="1"/>
      <c r="MSJ95" s="1"/>
      <c r="MSK95" s="1"/>
      <c r="MSL95" s="1"/>
      <c r="MSM95" s="1"/>
      <c r="MSN95" s="1"/>
      <c r="MSO95" s="1"/>
      <c r="MSP95" s="1"/>
      <c r="MSQ95" s="1"/>
      <c r="MSR95" s="1"/>
      <c r="MSS95" s="1"/>
      <c r="MST95" s="1"/>
      <c r="MSU95" s="1"/>
      <c r="MSV95" s="1"/>
      <c r="MSW95" s="1"/>
      <c r="MSX95" s="1"/>
      <c r="MSY95" s="1"/>
      <c r="MSZ95" s="1"/>
      <c r="MTA95" s="1"/>
      <c r="MTB95" s="1"/>
      <c r="MTC95" s="1"/>
      <c r="MTD95" s="1"/>
      <c r="MTE95" s="1"/>
      <c r="MTF95" s="1"/>
      <c r="MTG95" s="1"/>
      <c r="MTH95" s="1"/>
      <c r="MTI95" s="1"/>
      <c r="MTJ95" s="1"/>
      <c r="MTK95" s="1"/>
      <c r="MTL95" s="1"/>
      <c r="MTM95" s="1"/>
      <c r="MTN95" s="1"/>
      <c r="MTO95" s="1"/>
      <c r="MTP95" s="1"/>
      <c r="MTQ95" s="1"/>
      <c r="MTR95" s="1"/>
      <c r="MTS95" s="1"/>
      <c r="MTT95" s="1"/>
      <c r="MTU95" s="1"/>
      <c r="MTV95" s="1"/>
      <c r="MTW95" s="1"/>
      <c r="MTX95" s="1"/>
      <c r="MTY95" s="1"/>
      <c r="MTZ95" s="1"/>
      <c r="MUA95" s="1"/>
      <c r="MUB95" s="1"/>
      <c r="MUC95" s="1"/>
      <c r="MUD95" s="1"/>
      <c r="MUE95" s="1"/>
      <c r="MUF95" s="1"/>
      <c r="MUG95" s="1"/>
      <c r="MUH95" s="1"/>
      <c r="MUI95" s="1"/>
      <c r="MUJ95" s="1"/>
      <c r="MUK95" s="1"/>
      <c r="MUL95" s="1"/>
      <c r="MUM95" s="1"/>
      <c r="MUN95" s="1"/>
      <c r="MUO95" s="1"/>
      <c r="MUP95" s="1"/>
      <c r="MUQ95" s="1"/>
      <c r="MUR95" s="1"/>
      <c r="MUS95" s="1"/>
      <c r="MUT95" s="1"/>
      <c r="MUU95" s="1"/>
      <c r="MUV95" s="1"/>
      <c r="MUW95" s="1"/>
      <c r="MUX95" s="1"/>
      <c r="MUY95" s="1"/>
      <c r="MUZ95" s="1"/>
      <c r="MVA95" s="1"/>
      <c r="MVB95" s="1"/>
      <c r="MVC95" s="1"/>
      <c r="MVD95" s="1"/>
      <c r="MVE95" s="1"/>
      <c r="MVF95" s="1"/>
      <c r="MVG95" s="1"/>
      <c r="MVH95" s="1"/>
      <c r="MVI95" s="1"/>
      <c r="MVJ95" s="1"/>
      <c r="MVK95" s="1"/>
      <c r="MVL95" s="1"/>
      <c r="MVM95" s="1"/>
      <c r="MVN95" s="1"/>
      <c r="MVO95" s="1"/>
      <c r="MVP95" s="1"/>
      <c r="MVQ95" s="1"/>
      <c r="MVR95" s="1"/>
      <c r="MVS95" s="1"/>
      <c r="MVT95" s="1"/>
      <c r="MVU95" s="1"/>
      <c r="MVV95" s="1"/>
      <c r="MVW95" s="1"/>
      <c r="MVX95" s="1"/>
      <c r="MVY95" s="1"/>
      <c r="MVZ95" s="1"/>
      <c r="MWA95" s="1"/>
      <c r="MWB95" s="1"/>
      <c r="MWC95" s="1"/>
      <c r="MWD95" s="1"/>
      <c r="MWE95" s="1"/>
      <c r="MWF95" s="1"/>
      <c r="MWG95" s="1"/>
      <c r="MWH95" s="1"/>
      <c r="MWI95" s="1"/>
      <c r="MWJ95" s="1"/>
      <c r="MWK95" s="1"/>
      <c r="MWL95" s="1"/>
      <c r="MWM95" s="1"/>
      <c r="MWN95" s="1"/>
      <c r="MWO95" s="1"/>
      <c r="MWP95" s="1"/>
      <c r="MWQ95" s="1"/>
      <c r="MWR95" s="1"/>
      <c r="MWS95" s="1"/>
      <c r="MWT95" s="1"/>
      <c r="MWU95" s="1"/>
      <c r="MWV95" s="1"/>
      <c r="MWW95" s="1"/>
      <c r="MWX95" s="1"/>
      <c r="MWY95" s="1"/>
      <c r="MWZ95" s="1"/>
      <c r="MXA95" s="1"/>
      <c r="MXB95" s="1"/>
      <c r="MXC95" s="1"/>
      <c r="MXD95" s="1"/>
      <c r="MXE95" s="1"/>
      <c r="MXF95" s="1"/>
      <c r="MXG95" s="1"/>
      <c r="MXH95" s="1"/>
      <c r="MXI95" s="1"/>
      <c r="MXJ95" s="1"/>
      <c r="MXK95" s="1"/>
      <c r="MXL95" s="1"/>
      <c r="MXM95" s="1"/>
      <c r="MXN95" s="1"/>
      <c r="MXO95" s="1"/>
      <c r="MXP95" s="1"/>
      <c r="MXQ95" s="1"/>
      <c r="MXR95" s="1"/>
      <c r="MXS95" s="1"/>
      <c r="MXT95" s="1"/>
      <c r="MXU95" s="1"/>
      <c r="MXV95" s="1"/>
      <c r="MXW95" s="1"/>
      <c r="MXX95" s="1"/>
      <c r="MXY95" s="1"/>
      <c r="MXZ95" s="1"/>
      <c r="MYA95" s="1"/>
      <c r="MYB95" s="1"/>
      <c r="MYC95" s="1"/>
      <c r="MYD95" s="1"/>
      <c r="MYE95" s="1"/>
      <c r="MYF95" s="1"/>
      <c r="MYG95" s="1"/>
      <c r="MYH95" s="1"/>
      <c r="MYI95" s="1"/>
      <c r="MYJ95" s="1"/>
      <c r="MYK95" s="1"/>
      <c r="MYL95" s="1"/>
      <c r="MYM95" s="1"/>
      <c r="MYN95" s="1"/>
      <c r="MYO95" s="1"/>
      <c r="MYP95" s="1"/>
      <c r="MYQ95" s="1"/>
      <c r="MYR95" s="1"/>
      <c r="MYS95" s="1"/>
      <c r="MYT95" s="1"/>
      <c r="MYU95" s="1"/>
      <c r="MYV95" s="1"/>
      <c r="MYW95" s="1"/>
      <c r="MYX95" s="1"/>
      <c r="MYY95" s="1"/>
      <c r="MYZ95" s="1"/>
      <c r="MZA95" s="1"/>
      <c r="MZB95" s="1"/>
      <c r="MZC95" s="1"/>
      <c r="MZD95" s="1"/>
      <c r="MZE95" s="1"/>
      <c r="MZF95" s="1"/>
      <c r="MZG95" s="1"/>
      <c r="MZH95" s="1"/>
      <c r="MZI95" s="1"/>
      <c r="MZJ95" s="1"/>
      <c r="MZK95" s="1"/>
      <c r="MZL95" s="1"/>
      <c r="MZM95" s="1"/>
      <c r="MZN95" s="1"/>
      <c r="MZO95" s="1"/>
      <c r="MZP95" s="1"/>
      <c r="MZQ95" s="1"/>
      <c r="MZR95" s="1"/>
      <c r="MZS95" s="1"/>
      <c r="MZT95" s="1"/>
      <c r="MZU95" s="1"/>
      <c r="MZV95" s="1"/>
      <c r="MZW95" s="1"/>
      <c r="MZX95" s="1"/>
      <c r="MZY95" s="1"/>
      <c r="MZZ95" s="1"/>
      <c r="NAA95" s="1"/>
      <c r="NAB95" s="1"/>
      <c r="NAC95" s="1"/>
      <c r="NAD95" s="1"/>
      <c r="NAE95" s="1"/>
      <c r="NAF95" s="1"/>
      <c r="NAG95" s="1"/>
      <c r="NAH95" s="1"/>
      <c r="NAI95" s="1"/>
      <c r="NAJ95" s="1"/>
      <c r="NAK95" s="1"/>
      <c r="NAL95" s="1"/>
      <c r="NAM95" s="1"/>
      <c r="NAN95" s="1"/>
      <c r="NAO95" s="1"/>
      <c r="NAP95" s="1"/>
      <c r="NAQ95" s="1"/>
      <c r="NAR95" s="1"/>
      <c r="NAS95" s="1"/>
      <c r="NAT95" s="1"/>
      <c r="NAU95" s="1"/>
      <c r="NAV95" s="1"/>
      <c r="NAW95" s="1"/>
      <c r="NAX95" s="1"/>
      <c r="NAY95" s="1"/>
      <c r="NAZ95" s="1"/>
      <c r="NBA95" s="1"/>
      <c r="NBB95" s="1"/>
      <c r="NBC95" s="1"/>
      <c r="NBD95" s="1"/>
      <c r="NBE95" s="1"/>
      <c r="NBF95" s="1"/>
      <c r="NBG95" s="1"/>
      <c r="NBH95" s="1"/>
      <c r="NBI95" s="1"/>
      <c r="NBJ95" s="1"/>
      <c r="NBK95" s="1"/>
      <c r="NBL95" s="1"/>
      <c r="NBM95" s="1"/>
      <c r="NBN95" s="1"/>
      <c r="NBO95" s="1"/>
      <c r="NBP95" s="1"/>
      <c r="NBQ95" s="1"/>
      <c r="NBR95" s="1"/>
      <c r="NBS95" s="1"/>
      <c r="NBT95" s="1"/>
      <c r="NBU95" s="1"/>
      <c r="NBV95" s="1"/>
      <c r="NBW95" s="1"/>
      <c r="NBX95" s="1"/>
      <c r="NBY95" s="1"/>
      <c r="NBZ95" s="1"/>
      <c r="NCA95" s="1"/>
      <c r="NCB95" s="1"/>
      <c r="NCC95" s="1"/>
      <c r="NCD95" s="1"/>
      <c r="NCE95" s="1"/>
      <c r="NCF95" s="1"/>
      <c r="NCG95" s="1"/>
      <c r="NCH95" s="1"/>
      <c r="NCI95" s="1"/>
      <c r="NCJ95" s="1"/>
      <c r="NCK95" s="1"/>
      <c r="NCL95" s="1"/>
      <c r="NCM95" s="1"/>
      <c r="NCN95" s="1"/>
      <c r="NCO95" s="1"/>
      <c r="NCP95" s="1"/>
      <c r="NCQ95" s="1"/>
      <c r="NCR95" s="1"/>
      <c r="NCS95" s="1"/>
      <c r="NCT95" s="1"/>
      <c r="NCU95" s="1"/>
      <c r="NCV95" s="1"/>
      <c r="NCW95" s="1"/>
      <c r="NCX95" s="1"/>
      <c r="NCY95" s="1"/>
      <c r="NCZ95" s="1"/>
      <c r="NDA95" s="1"/>
      <c r="NDB95" s="1"/>
      <c r="NDC95" s="1"/>
      <c r="NDD95" s="1"/>
      <c r="NDE95" s="1"/>
      <c r="NDF95" s="1"/>
      <c r="NDG95" s="1"/>
      <c r="NDH95" s="1"/>
      <c r="NDI95" s="1"/>
      <c r="NDJ95" s="1"/>
      <c r="NDK95" s="1"/>
      <c r="NDL95" s="1"/>
      <c r="NDM95" s="1"/>
      <c r="NDN95" s="1"/>
      <c r="NDO95" s="1"/>
      <c r="NDP95" s="1"/>
      <c r="NDQ95" s="1"/>
      <c r="NDR95" s="1"/>
      <c r="NDS95" s="1"/>
      <c r="NDT95" s="1"/>
      <c r="NDU95" s="1"/>
      <c r="NDV95" s="1"/>
      <c r="NDW95" s="1"/>
      <c r="NDX95" s="1"/>
      <c r="NDY95" s="1"/>
      <c r="NDZ95" s="1"/>
      <c r="NEA95" s="1"/>
      <c r="NEB95" s="1"/>
      <c r="NEC95" s="1"/>
      <c r="NED95" s="1"/>
      <c r="NEE95" s="1"/>
      <c r="NEF95" s="1"/>
      <c r="NEG95" s="1"/>
      <c r="NEH95" s="1"/>
      <c r="NEI95" s="1"/>
      <c r="NEJ95" s="1"/>
      <c r="NEK95" s="1"/>
      <c r="NEL95" s="1"/>
      <c r="NEM95" s="1"/>
      <c r="NEN95" s="1"/>
      <c r="NEO95" s="1"/>
      <c r="NEP95" s="1"/>
      <c r="NEQ95" s="1"/>
      <c r="NER95" s="1"/>
      <c r="NES95" s="1"/>
      <c r="NET95" s="1"/>
      <c r="NEU95" s="1"/>
      <c r="NEV95" s="1"/>
      <c r="NEW95" s="1"/>
      <c r="NEX95" s="1"/>
      <c r="NEY95" s="1"/>
      <c r="NEZ95" s="1"/>
      <c r="NFA95" s="1"/>
      <c r="NFB95" s="1"/>
      <c r="NFC95" s="1"/>
      <c r="NFD95" s="1"/>
      <c r="NFE95" s="1"/>
      <c r="NFF95" s="1"/>
      <c r="NFG95" s="1"/>
      <c r="NFH95" s="1"/>
      <c r="NFI95" s="1"/>
      <c r="NFJ95" s="1"/>
      <c r="NFK95" s="1"/>
      <c r="NFL95" s="1"/>
      <c r="NFM95" s="1"/>
      <c r="NFN95" s="1"/>
      <c r="NFO95" s="1"/>
      <c r="NFP95" s="1"/>
      <c r="NFQ95" s="1"/>
      <c r="NFR95" s="1"/>
      <c r="NFS95" s="1"/>
      <c r="NFT95" s="1"/>
      <c r="NFU95" s="1"/>
      <c r="NFV95" s="1"/>
      <c r="NFW95" s="1"/>
      <c r="NFX95" s="1"/>
      <c r="NFY95" s="1"/>
      <c r="NFZ95" s="1"/>
      <c r="NGA95" s="1"/>
      <c r="NGB95" s="1"/>
      <c r="NGC95" s="1"/>
      <c r="NGD95" s="1"/>
      <c r="NGE95" s="1"/>
      <c r="NGF95" s="1"/>
      <c r="NGG95" s="1"/>
      <c r="NGH95" s="1"/>
      <c r="NGI95" s="1"/>
      <c r="NGJ95" s="1"/>
      <c r="NGK95" s="1"/>
      <c r="NGL95" s="1"/>
      <c r="NGM95" s="1"/>
      <c r="NGN95" s="1"/>
      <c r="NGO95" s="1"/>
      <c r="NGP95" s="1"/>
      <c r="NGQ95" s="1"/>
      <c r="NGR95" s="1"/>
      <c r="NGS95" s="1"/>
      <c r="NGT95" s="1"/>
      <c r="NGU95" s="1"/>
      <c r="NGV95" s="1"/>
      <c r="NGW95" s="1"/>
      <c r="NGX95" s="1"/>
      <c r="NGY95" s="1"/>
      <c r="NGZ95" s="1"/>
      <c r="NHA95" s="1"/>
      <c r="NHB95" s="1"/>
      <c r="NHC95" s="1"/>
      <c r="NHD95" s="1"/>
      <c r="NHE95" s="1"/>
      <c r="NHF95" s="1"/>
      <c r="NHG95" s="1"/>
      <c r="NHH95" s="1"/>
      <c r="NHI95" s="1"/>
      <c r="NHJ95" s="1"/>
      <c r="NHK95" s="1"/>
      <c r="NHL95" s="1"/>
      <c r="NHM95" s="1"/>
      <c r="NHN95" s="1"/>
      <c r="NHO95" s="1"/>
      <c r="NHP95" s="1"/>
      <c r="NHQ95" s="1"/>
      <c r="NHR95" s="1"/>
      <c r="NHS95" s="1"/>
      <c r="NHT95" s="1"/>
      <c r="NHU95" s="1"/>
      <c r="NHV95" s="1"/>
      <c r="NHW95" s="1"/>
      <c r="NHX95" s="1"/>
      <c r="NHY95" s="1"/>
      <c r="NHZ95" s="1"/>
      <c r="NIA95" s="1"/>
      <c r="NIB95" s="1"/>
      <c r="NIC95" s="1"/>
      <c r="NID95" s="1"/>
      <c r="NIE95" s="1"/>
      <c r="NIF95" s="1"/>
      <c r="NIG95" s="1"/>
      <c r="NIH95" s="1"/>
      <c r="NII95" s="1"/>
      <c r="NIJ95" s="1"/>
      <c r="NIK95" s="1"/>
      <c r="NIL95" s="1"/>
      <c r="NIM95" s="1"/>
      <c r="NIN95" s="1"/>
      <c r="NIO95" s="1"/>
      <c r="NIP95" s="1"/>
      <c r="NIQ95" s="1"/>
      <c r="NIR95" s="1"/>
      <c r="NIS95" s="1"/>
      <c r="NIT95" s="1"/>
      <c r="NIU95" s="1"/>
      <c r="NIV95" s="1"/>
      <c r="NIW95" s="1"/>
      <c r="NIX95" s="1"/>
      <c r="NIY95" s="1"/>
      <c r="NIZ95" s="1"/>
      <c r="NJA95" s="1"/>
      <c r="NJB95" s="1"/>
      <c r="NJC95" s="1"/>
      <c r="NJD95" s="1"/>
      <c r="NJE95" s="1"/>
      <c r="NJF95" s="1"/>
      <c r="NJG95" s="1"/>
      <c r="NJH95" s="1"/>
      <c r="NJI95" s="1"/>
      <c r="NJJ95" s="1"/>
      <c r="NJK95" s="1"/>
      <c r="NJL95" s="1"/>
      <c r="NJM95" s="1"/>
      <c r="NJN95" s="1"/>
      <c r="NJO95" s="1"/>
      <c r="NJP95" s="1"/>
      <c r="NJQ95" s="1"/>
      <c r="NJR95" s="1"/>
      <c r="NJS95" s="1"/>
      <c r="NJT95" s="1"/>
      <c r="NJU95" s="1"/>
      <c r="NJV95" s="1"/>
      <c r="NJW95" s="1"/>
      <c r="NJX95" s="1"/>
      <c r="NJY95" s="1"/>
      <c r="NJZ95" s="1"/>
      <c r="NKA95" s="1"/>
      <c r="NKB95" s="1"/>
      <c r="NKC95" s="1"/>
      <c r="NKD95" s="1"/>
      <c r="NKE95" s="1"/>
      <c r="NKF95" s="1"/>
      <c r="NKG95" s="1"/>
      <c r="NKH95" s="1"/>
      <c r="NKI95" s="1"/>
      <c r="NKJ95" s="1"/>
      <c r="NKK95" s="1"/>
      <c r="NKL95" s="1"/>
      <c r="NKM95" s="1"/>
      <c r="NKN95" s="1"/>
      <c r="NKO95" s="1"/>
      <c r="NKP95" s="1"/>
      <c r="NKQ95" s="1"/>
      <c r="NKR95" s="1"/>
      <c r="NKS95" s="1"/>
      <c r="NKT95" s="1"/>
      <c r="NKU95" s="1"/>
      <c r="NKV95" s="1"/>
      <c r="NKW95" s="1"/>
      <c r="NKX95" s="1"/>
      <c r="NKY95" s="1"/>
      <c r="NKZ95" s="1"/>
      <c r="NLA95" s="1"/>
      <c r="NLB95" s="1"/>
      <c r="NLC95" s="1"/>
      <c r="NLD95" s="1"/>
      <c r="NLE95" s="1"/>
      <c r="NLF95" s="1"/>
      <c r="NLG95" s="1"/>
      <c r="NLH95" s="1"/>
      <c r="NLI95" s="1"/>
      <c r="NLJ95" s="1"/>
      <c r="NLK95" s="1"/>
      <c r="NLL95" s="1"/>
      <c r="NLM95" s="1"/>
      <c r="NLN95" s="1"/>
      <c r="NLO95" s="1"/>
      <c r="NLP95" s="1"/>
      <c r="NLQ95" s="1"/>
      <c r="NLR95" s="1"/>
      <c r="NLS95" s="1"/>
      <c r="NLT95" s="1"/>
      <c r="NLU95" s="1"/>
      <c r="NLV95" s="1"/>
      <c r="NLW95" s="1"/>
      <c r="NLX95" s="1"/>
      <c r="NLY95" s="1"/>
      <c r="NLZ95" s="1"/>
      <c r="NMA95" s="1"/>
      <c r="NMB95" s="1"/>
      <c r="NMC95" s="1"/>
      <c r="NMD95" s="1"/>
      <c r="NME95" s="1"/>
      <c r="NMF95" s="1"/>
      <c r="NMG95" s="1"/>
      <c r="NMH95" s="1"/>
      <c r="NMI95" s="1"/>
      <c r="NMJ95" s="1"/>
      <c r="NMK95" s="1"/>
      <c r="NML95" s="1"/>
      <c r="NMM95" s="1"/>
      <c r="NMN95" s="1"/>
      <c r="NMO95" s="1"/>
      <c r="NMP95" s="1"/>
      <c r="NMQ95" s="1"/>
      <c r="NMR95" s="1"/>
      <c r="NMS95" s="1"/>
      <c r="NMT95" s="1"/>
      <c r="NMU95" s="1"/>
      <c r="NMV95" s="1"/>
      <c r="NMW95" s="1"/>
      <c r="NMX95" s="1"/>
      <c r="NMY95" s="1"/>
      <c r="NMZ95" s="1"/>
      <c r="NNA95" s="1"/>
      <c r="NNB95" s="1"/>
      <c r="NNC95" s="1"/>
      <c r="NND95" s="1"/>
      <c r="NNE95" s="1"/>
      <c r="NNF95" s="1"/>
      <c r="NNG95" s="1"/>
      <c r="NNH95" s="1"/>
      <c r="NNI95" s="1"/>
      <c r="NNJ95" s="1"/>
      <c r="NNK95" s="1"/>
      <c r="NNL95" s="1"/>
      <c r="NNM95" s="1"/>
      <c r="NNN95" s="1"/>
      <c r="NNO95" s="1"/>
      <c r="NNP95" s="1"/>
      <c r="NNQ95" s="1"/>
      <c r="NNR95" s="1"/>
      <c r="NNS95" s="1"/>
      <c r="NNT95" s="1"/>
      <c r="NNU95" s="1"/>
      <c r="NNV95" s="1"/>
      <c r="NNW95" s="1"/>
      <c r="NNX95" s="1"/>
      <c r="NNY95" s="1"/>
      <c r="NNZ95" s="1"/>
      <c r="NOA95" s="1"/>
      <c r="NOB95" s="1"/>
      <c r="NOC95" s="1"/>
      <c r="NOD95" s="1"/>
      <c r="NOE95" s="1"/>
      <c r="NOF95" s="1"/>
      <c r="NOG95" s="1"/>
      <c r="NOH95" s="1"/>
      <c r="NOI95" s="1"/>
      <c r="NOJ95" s="1"/>
      <c r="NOK95" s="1"/>
      <c r="NOL95" s="1"/>
      <c r="NOM95" s="1"/>
      <c r="NON95" s="1"/>
      <c r="NOO95" s="1"/>
      <c r="NOP95" s="1"/>
      <c r="NOQ95" s="1"/>
      <c r="NOR95" s="1"/>
      <c r="NOS95" s="1"/>
      <c r="NOT95" s="1"/>
      <c r="NOU95" s="1"/>
      <c r="NOV95" s="1"/>
      <c r="NOW95" s="1"/>
      <c r="NOX95" s="1"/>
      <c r="NOY95" s="1"/>
      <c r="NOZ95" s="1"/>
      <c r="NPA95" s="1"/>
      <c r="NPB95" s="1"/>
      <c r="NPC95" s="1"/>
      <c r="NPD95" s="1"/>
      <c r="NPE95" s="1"/>
      <c r="NPF95" s="1"/>
      <c r="NPG95" s="1"/>
      <c r="NPH95" s="1"/>
      <c r="NPI95" s="1"/>
      <c r="NPJ95" s="1"/>
      <c r="NPK95" s="1"/>
      <c r="NPL95" s="1"/>
      <c r="NPM95" s="1"/>
      <c r="NPN95" s="1"/>
      <c r="NPO95" s="1"/>
      <c r="NPP95" s="1"/>
      <c r="NPQ95" s="1"/>
      <c r="NPR95" s="1"/>
      <c r="NPS95" s="1"/>
      <c r="NPT95" s="1"/>
      <c r="NPU95" s="1"/>
      <c r="NPV95" s="1"/>
      <c r="NPW95" s="1"/>
      <c r="NPX95" s="1"/>
      <c r="NPY95" s="1"/>
      <c r="NPZ95" s="1"/>
      <c r="NQA95" s="1"/>
      <c r="NQB95" s="1"/>
      <c r="NQC95" s="1"/>
      <c r="NQD95" s="1"/>
      <c r="NQE95" s="1"/>
      <c r="NQF95" s="1"/>
      <c r="NQG95" s="1"/>
      <c r="NQH95" s="1"/>
      <c r="NQI95" s="1"/>
      <c r="NQJ95" s="1"/>
      <c r="NQK95" s="1"/>
      <c r="NQL95" s="1"/>
      <c r="NQM95" s="1"/>
      <c r="NQN95" s="1"/>
      <c r="NQO95" s="1"/>
      <c r="NQP95" s="1"/>
      <c r="NQQ95" s="1"/>
      <c r="NQR95" s="1"/>
      <c r="NQS95" s="1"/>
      <c r="NQT95" s="1"/>
      <c r="NQU95" s="1"/>
      <c r="NQV95" s="1"/>
      <c r="NQW95" s="1"/>
      <c r="NQX95" s="1"/>
      <c r="NQY95" s="1"/>
      <c r="NQZ95" s="1"/>
      <c r="NRA95" s="1"/>
      <c r="NRB95" s="1"/>
      <c r="NRC95" s="1"/>
      <c r="NRD95" s="1"/>
      <c r="NRE95" s="1"/>
      <c r="NRF95" s="1"/>
      <c r="NRG95" s="1"/>
      <c r="NRH95" s="1"/>
      <c r="NRI95" s="1"/>
      <c r="NRJ95" s="1"/>
      <c r="NRK95" s="1"/>
      <c r="NRL95" s="1"/>
      <c r="NRM95" s="1"/>
      <c r="NRN95" s="1"/>
      <c r="NRO95" s="1"/>
      <c r="NRP95" s="1"/>
      <c r="NRQ95" s="1"/>
      <c r="NRR95" s="1"/>
      <c r="NRS95" s="1"/>
      <c r="NRT95" s="1"/>
      <c r="NRU95" s="1"/>
      <c r="NRV95" s="1"/>
      <c r="NRW95" s="1"/>
      <c r="NRX95" s="1"/>
      <c r="NRY95" s="1"/>
      <c r="NRZ95" s="1"/>
      <c r="NSA95" s="1"/>
      <c r="NSB95" s="1"/>
      <c r="NSC95" s="1"/>
      <c r="NSD95" s="1"/>
      <c r="NSE95" s="1"/>
      <c r="NSF95" s="1"/>
      <c r="NSG95" s="1"/>
      <c r="NSH95" s="1"/>
      <c r="NSI95" s="1"/>
      <c r="NSJ95" s="1"/>
      <c r="NSK95" s="1"/>
      <c r="NSL95" s="1"/>
      <c r="NSM95" s="1"/>
      <c r="NSN95" s="1"/>
      <c r="NSO95" s="1"/>
      <c r="NSP95" s="1"/>
      <c r="NSQ95" s="1"/>
      <c r="NSR95" s="1"/>
      <c r="NSS95" s="1"/>
      <c r="NST95" s="1"/>
      <c r="NSU95" s="1"/>
      <c r="NSV95" s="1"/>
      <c r="NSW95" s="1"/>
      <c r="NSX95" s="1"/>
      <c r="NSY95" s="1"/>
      <c r="NSZ95" s="1"/>
      <c r="NTA95" s="1"/>
      <c r="NTB95" s="1"/>
      <c r="NTC95" s="1"/>
      <c r="NTD95" s="1"/>
      <c r="NTE95" s="1"/>
      <c r="NTF95" s="1"/>
      <c r="NTG95" s="1"/>
      <c r="NTH95" s="1"/>
      <c r="NTI95" s="1"/>
      <c r="NTJ95" s="1"/>
      <c r="NTK95" s="1"/>
      <c r="NTL95" s="1"/>
      <c r="NTM95" s="1"/>
      <c r="NTN95" s="1"/>
      <c r="NTO95" s="1"/>
      <c r="NTP95" s="1"/>
      <c r="NTQ95" s="1"/>
      <c r="NTR95" s="1"/>
      <c r="NTS95" s="1"/>
      <c r="NTT95" s="1"/>
      <c r="NTU95" s="1"/>
      <c r="NTV95" s="1"/>
      <c r="NTW95" s="1"/>
      <c r="NTX95" s="1"/>
      <c r="NTY95" s="1"/>
      <c r="NTZ95" s="1"/>
      <c r="NUA95" s="1"/>
      <c r="NUB95" s="1"/>
      <c r="NUC95" s="1"/>
      <c r="NUD95" s="1"/>
      <c r="NUE95" s="1"/>
      <c r="NUF95" s="1"/>
      <c r="NUG95" s="1"/>
      <c r="NUH95" s="1"/>
      <c r="NUI95" s="1"/>
      <c r="NUJ95" s="1"/>
      <c r="NUK95" s="1"/>
      <c r="NUL95" s="1"/>
      <c r="NUM95" s="1"/>
      <c r="NUN95" s="1"/>
      <c r="NUO95" s="1"/>
      <c r="NUP95" s="1"/>
      <c r="NUQ95" s="1"/>
      <c r="NUR95" s="1"/>
      <c r="NUS95" s="1"/>
      <c r="NUT95" s="1"/>
      <c r="NUU95" s="1"/>
      <c r="NUV95" s="1"/>
      <c r="NUW95" s="1"/>
      <c r="NUX95" s="1"/>
      <c r="NUY95" s="1"/>
      <c r="NUZ95" s="1"/>
      <c r="NVA95" s="1"/>
      <c r="NVB95" s="1"/>
      <c r="NVC95" s="1"/>
      <c r="NVD95" s="1"/>
      <c r="NVE95" s="1"/>
      <c r="NVF95" s="1"/>
      <c r="NVG95" s="1"/>
      <c r="NVH95" s="1"/>
      <c r="NVI95" s="1"/>
      <c r="NVJ95" s="1"/>
      <c r="NVK95" s="1"/>
      <c r="NVL95" s="1"/>
      <c r="NVM95" s="1"/>
      <c r="NVN95" s="1"/>
      <c r="NVO95" s="1"/>
      <c r="NVP95" s="1"/>
      <c r="NVQ95" s="1"/>
      <c r="NVR95" s="1"/>
      <c r="NVS95" s="1"/>
      <c r="NVT95" s="1"/>
      <c r="NVU95" s="1"/>
      <c r="NVV95" s="1"/>
      <c r="NVW95" s="1"/>
      <c r="NVX95" s="1"/>
      <c r="NVY95" s="1"/>
      <c r="NVZ95" s="1"/>
      <c r="NWA95" s="1"/>
      <c r="NWB95" s="1"/>
      <c r="NWC95" s="1"/>
      <c r="NWD95" s="1"/>
      <c r="NWE95" s="1"/>
      <c r="NWF95" s="1"/>
      <c r="NWG95" s="1"/>
      <c r="NWH95" s="1"/>
      <c r="NWI95" s="1"/>
      <c r="NWJ95" s="1"/>
      <c r="NWK95" s="1"/>
      <c r="NWL95" s="1"/>
      <c r="NWM95" s="1"/>
      <c r="NWN95" s="1"/>
      <c r="NWO95" s="1"/>
      <c r="NWP95" s="1"/>
      <c r="NWQ95" s="1"/>
      <c r="NWR95" s="1"/>
      <c r="NWS95" s="1"/>
      <c r="NWT95" s="1"/>
      <c r="NWU95" s="1"/>
      <c r="NWV95" s="1"/>
      <c r="NWW95" s="1"/>
      <c r="NWX95" s="1"/>
      <c r="NWY95" s="1"/>
      <c r="NWZ95" s="1"/>
      <c r="NXA95" s="1"/>
      <c r="NXB95" s="1"/>
      <c r="NXC95" s="1"/>
      <c r="NXD95" s="1"/>
      <c r="NXE95" s="1"/>
      <c r="NXF95" s="1"/>
      <c r="NXG95" s="1"/>
      <c r="NXH95" s="1"/>
      <c r="NXI95" s="1"/>
      <c r="NXJ95" s="1"/>
      <c r="NXK95" s="1"/>
      <c r="NXL95" s="1"/>
      <c r="NXM95" s="1"/>
      <c r="NXN95" s="1"/>
      <c r="NXO95" s="1"/>
      <c r="NXP95" s="1"/>
      <c r="NXQ95" s="1"/>
      <c r="NXR95" s="1"/>
      <c r="NXS95" s="1"/>
      <c r="NXT95" s="1"/>
      <c r="NXU95" s="1"/>
      <c r="NXV95" s="1"/>
      <c r="NXW95" s="1"/>
      <c r="NXX95" s="1"/>
      <c r="NXY95" s="1"/>
      <c r="NXZ95" s="1"/>
      <c r="NYA95" s="1"/>
      <c r="NYB95" s="1"/>
      <c r="NYC95" s="1"/>
      <c r="NYD95" s="1"/>
      <c r="NYE95" s="1"/>
      <c r="NYF95" s="1"/>
      <c r="NYG95" s="1"/>
      <c r="NYH95" s="1"/>
      <c r="NYI95" s="1"/>
      <c r="NYJ95" s="1"/>
      <c r="NYK95" s="1"/>
      <c r="NYL95" s="1"/>
      <c r="NYM95" s="1"/>
      <c r="NYN95" s="1"/>
      <c r="NYO95" s="1"/>
      <c r="NYP95" s="1"/>
      <c r="NYQ95" s="1"/>
      <c r="NYR95" s="1"/>
      <c r="NYS95" s="1"/>
      <c r="NYT95" s="1"/>
      <c r="NYU95" s="1"/>
      <c r="NYV95" s="1"/>
      <c r="NYW95" s="1"/>
      <c r="NYX95" s="1"/>
      <c r="NYY95" s="1"/>
      <c r="NYZ95" s="1"/>
      <c r="NZA95" s="1"/>
      <c r="NZB95" s="1"/>
      <c r="NZC95" s="1"/>
      <c r="NZD95" s="1"/>
      <c r="NZE95" s="1"/>
      <c r="NZF95" s="1"/>
      <c r="NZG95" s="1"/>
      <c r="NZH95" s="1"/>
      <c r="NZI95" s="1"/>
      <c r="NZJ95" s="1"/>
      <c r="NZK95" s="1"/>
      <c r="NZL95" s="1"/>
      <c r="NZM95" s="1"/>
      <c r="NZN95" s="1"/>
      <c r="NZO95" s="1"/>
      <c r="NZP95" s="1"/>
      <c r="NZQ95" s="1"/>
      <c r="NZR95" s="1"/>
      <c r="NZS95" s="1"/>
      <c r="NZT95" s="1"/>
      <c r="NZU95" s="1"/>
      <c r="NZV95" s="1"/>
      <c r="NZW95" s="1"/>
      <c r="NZX95" s="1"/>
      <c r="NZY95" s="1"/>
      <c r="NZZ95" s="1"/>
      <c r="OAA95" s="1"/>
      <c r="OAB95" s="1"/>
      <c r="OAC95" s="1"/>
      <c r="OAD95" s="1"/>
      <c r="OAE95" s="1"/>
      <c r="OAF95" s="1"/>
      <c r="OAG95" s="1"/>
      <c r="OAH95" s="1"/>
      <c r="OAI95" s="1"/>
      <c r="OAJ95" s="1"/>
      <c r="OAK95" s="1"/>
      <c r="OAL95" s="1"/>
      <c r="OAM95" s="1"/>
      <c r="OAN95" s="1"/>
      <c r="OAO95" s="1"/>
      <c r="OAP95" s="1"/>
      <c r="OAQ95" s="1"/>
      <c r="OAR95" s="1"/>
      <c r="OAS95" s="1"/>
      <c r="OAT95" s="1"/>
      <c r="OAU95" s="1"/>
      <c r="OAV95" s="1"/>
      <c r="OAW95" s="1"/>
      <c r="OAX95" s="1"/>
      <c r="OAY95" s="1"/>
      <c r="OAZ95" s="1"/>
      <c r="OBA95" s="1"/>
      <c r="OBB95" s="1"/>
      <c r="OBC95" s="1"/>
      <c r="OBD95" s="1"/>
      <c r="OBE95" s="1"/>
      <c r="OBF95" s="1"/>
      <c r="OBG95" s="1"/>
      <c r="OBH95" s="1"/>
      <c r="OBI95" s="1"/>
      <c r="OBJ95" s="1"/>
      <c r="OBK95" s="1"/>
      <c r="OBL95" s="1"/>
      <c r="OBM95" s="1"/>
      <c r="OBN95" s="1"/>
      <c r="OBO95" s="1"/>
      <c r="OBP95" s="1"/>
      <c r="OBQ95" s="1"/>
      <c r="OBR95" s="1"/>
      <c r="OBS95" s="1"/>
      <c r="OBT95" s="1"/>
      <c r="OBU95" s="1"/>
      <c r="OBV95" s="1"/>
      <c r="OBW95" s="1"/>
      <c r="OBX95" s="1"/>
      <c r="OBY95" s="1"/>
      <c r="OBZ95" s="1"/>
      <c r="OCA95" s="1"/>
      <c r="OCB95" s="1"/>
      <c r="OCC95" s="1"/>
      <c r="OCD95" s="1"/>
      <c r="OCE95" s="1"/>
      <c r="OCF95" s="1"/>
      <c r="OCG95" s="1"/>
      <c r="OCH95" s="1"/>
      <c r="OCI95" s="1"/>
      <c r="OCJ95" s="1"/>
      <c r="OCK95" s="1"/>
      <c r="OCL95" s="1"/>
      <c r="OCM95" s="1"/>
      <c r="OCN95" s="1"/>
      <c r="OCO95" s="1"/>
      <c r="OCP95" s="1"/>
      <c r="OCQ95" s="1"/>
      <c r="OCR95" s="1"/>
      <c r="OCS95" s="1"/>
      <c r="OCT95" s="1"/>
      <c r="OCU95" s="1"/>
      <c r="OCV95" s="1"/>
      <c r="OCW95" s="1"/>
      <c r="OCX95" s="1"/>
      <c r="OCY95" s="1"/>
      <c r="OCZ95" s="1"/>
      <c r="ODA95" s="1"/>
      <c r="ODB95" s="1"/>
      <c r="ODC95" s="1"/>
      <c r="ODD95" s="1"/>
      <c r="ODE95" s="1"/>
      <c r="ODF95" s="1"/>
      <c r="ODG95" s="1"/>
      <c r="ODH95" s="1"/>
      <c r="ODI95" s="1"/>
      <c r="ODJ95" s="1"/>
      <c r="ODK95" s="1"/>
      <c r="ODL95" s="1"/>
      <c r="ODM95" s="1"/>
      <c r="ODN95" s="1"/>
      <c r="ODO95" s="1"/>
      <c r="ODP95" s="1"/>
      <c r="ODQ95" s="1"/>
      <c r="ODR95" s="1"/>
      <c r="ODS95" s="1"/>
      <c r="ODT95" s="1"/>
      <c r="ODU95" s="1"/>
      <c r="ODV95" s="1"/>
      <c r="ODW95" s="1"/>
      <c r="ODX95" s="1"/>
      <c r="ODY95" s="1"/>
      <c r="ODZ95" s="1"/>
      <c r="OEA95" s="1"/>
      <c r="OEB95" s="1"/>
      <c r="OEC95" s="1"/>
      <c r="OED95" s="1"/>
      <c r="OEE95" s="1"/>
      <c r="OEF95" s="1"/>
      <c r="OEG95" s="1"/>
      <c r="OEH95" s="1"/>
      <c r="OEI95" s="1"/>
      <c r="OEJ95" s="1"/>
      <c r="OEK95" s="1"/>
      <c r="OEL95" s="1"/>
      <c r="OEM95" s="1"/>
      <c r="OEN95" s="1"/>
      <c r="OEO95" s="1"/>
      <c r="OEP95" s="1"/>
      <c r="OEQ95" s="1"/>
      <c r="OER95" s="1"/>
      <c r="OES95" s="1"/>
      <c r="OET95" s="1"/>
      <c r="OEU95" s="1"/>
      <c r="OEV95" s="1"/>
      <c r="OEW95" s="1"/>
      <c r="OEX95" s="1"/>
      <c r="OEY95" s="1"/>
      <c r="OEZ95" s="1"/>
      <c r="OFA95" s="1"/>
      <c r="OFB95" s="1"/>
      <c r="OFC95" s="1"/>
      <c r="OFD95" s="1"/>
      <c r="OFE95" s="1"/>
      <c r="OFF95" s="1"/>
      <c r="OFG95" s="1"/>
      <c r="OFH95" s="1"/>
      <c r="OFI95" s="1"/>
      <c r="OFJ95" s="1"/>
      <c r="OFK95" s="1"/>
      <c r="OFL95" s="1"/>
      <c r="OFM95" s="1"/>
      <c r="OFN95" s="1"/>
      <c r="OFO95" s="1"/>
      <c r="OFP95" s="1"/>
      <c r="OFQ95" s="1"/>
      <c r="OFR95" s="1"/>
      <c r="OFS95" s="1"/>
      <c r="OFT95" s="1"/>
      <c r="OFU95" s="1"/>
      <c r="OFV95" s="1"/>
      <c r="OFW95" s="1"/>
      <c r="OFX95" s="1"/>
      <c r="OFY95" s="1"/>
      <c r="OFZ95" s="1"/>
      <c r="OGA95" s="1"/>
      <c r="OGB95" s="1"/>
      <c r="OGC95" s="1"/>
      <c r="OGD95" s="1"/>
      <c r="OGE95" s="1"/>
      <c r="OGF95" s="1"/>
      <c r="OGG95" s="1"/>
      <c r="OGH95" s="1"/>
      <c r="OGI95" s="1"/>
      <c r="OGJ95" s="1"/>
      <c r="OGK95" s="1"/>
      <c r="OGL95" s="1"/>
      <c r="OGM95" s="1"/>
      <c r="OGN95" s="1"/>
      <c r="OGO95" s="1"/>
      <c r="OGP95" s="1"/>
      <c r="OGQ95" s="1"/>
      <c r="OGR95" s="1"/>
      <c r="OGS95" s="1"/>
      <c r="OGT95" s="1"/>
      <c r="OGU95" s="1"/>
      <c r="OGV95" s="1"/>
      <c r="OGW95" s="1"/>
      <c r="OGX95" s="1"/>
      <c r="OGY95" s="1"/>
      <c r="OGZ95" s="1"/>
      <c r="OHA95" s="1"/>
      <c r="OHB95" s="1"/>
      <c r="OHC95" s="1"/>
      <c r="OHD95" s="1"/>
      <c r="OHE95" s="1"/>
      <c r="OHF95" s="1"/>
      <c r="OHG95" s="1"/>
      <c r="OHH95" s="1"/>
      <c r="OHI95" s="1"/>
      <c r="OHJ95" s="1"/>
      <c r="OHK95" s="1"/>
      <c r="OHL95" s="1"/>
      <c r="OHM95" s="1"/>
      <c r="OHN95" s="1"/>
      <c r="OHO95" s="1"/>
      <c r="OHP95" s="1"/>
      <c r="OHQ95" s="1"/>
      <c r="OHR95" s="1"/>
      <c r="OHS95" s="1"/>
      <c r="OHT95" s="1"/>
      <c r="OHU95" s="1"/>
      <c r="OHV95" s="1"/>
      <c r="OHW95" s="1"/>
      <c r="OHX95" s="1"/>
      <c r="OHY95" s="1"/>
      <c r="OHZ95" s="1"/>
      <c r="OIA95" s="1"/>
      <c r="OIB95" s="1"/>
      <c r="OIC95" s="1"/>
      <c r="OID95" s="1"/>
      <c r="OIE95" s="1"/>
      <c r="OIF95" s="1"/>
      <c r="OIG95" s="1"/>
      <c r="OIH95" s="1"/>
      <c r="OII95" s="1"/>
      <c r="OIJ95" s="1"/>
      <c r="OIK95" s="1"/>
      <c r="OIL95" s="1"/>
      <c r="OIM95" s="1"/>
      <c r="OIN95" s="1"/>
      <c r="OIO95" s="1"/>
      <c r="OIP95" s="1"/>
      <c r="OIQ95" s="1"/>
      <c r="OIR95" s="1"/>
      <c r="OIS95" s="1"/>
      <c r="OIT95" s="1"/>
      <c r="OIU95" s="1"/>
      <c r="OIV95" s="1"/>
      <c r="OIW95" s="1"/>
      <c r="OIX95" s="1"/>
      <c r="OIY95" s="1"/>
      <c r="OIZ95" s="1"/>
      <c r="OJA95" s="1"/>
      <c r="OJB95" s="1"/>
      <c r="OJC95" s="1"/>
      <c r="OJD95" s="1"/>
      <c r="OJE95" s="1"/>
      <c r="OJF95" s="1"/>
      <c r="OJG95" s="1"/>
      <c r="OJH95" s="1"/>
      <c r="OJI95" s="1"/>
      <c r="OJJ95" s="1"/>
      <c r="OJK95" s="1"/>
      <c r="OJL95" s="1"/>
      <c r="OJM95" s="1"/>
      <c r="OJN95" s="1"/>
      <c r="OJO95" s="1"/>
      <c r="OJP95" s="1"/>
      <c r="OJQ95" s="1"/>
      <c r="OJR95" s="1"/>
      <c r="OJS95" s="1"/>
      <c r="OJT95" s="1"/>
      <c r="OJU95" s="1"/>
      <c r="OJV95" s="1"/>
      <c r="OJW95" s="1"/>
      <c r="OJX95" s="1"/>
      <c r="OJY95" s="1"/>
      <c r="OJZ95" s="1"/>
      <c r="OKA95" s="1"/>
      <c r="OKB95" s="1"/>
      <c r="OKC95" s="1"/>
      <c r="OKD95" s="1"/>
      <c r="OKE95" s="1"/>
      <c r="OKF95" s="1"/>
      <c r="OKG95" s="1"/>
      <c r="OKH95" s="1"/>
      <c r="OKI95" s="1"/>
      <c r="OKJ95" s="1"/>
      <c r="OKK95" s="1"/>
      <c r="OKL95" s="1"/>
      <c r="OKM95" s="1"/>
      <c r="OKN95" s="1"/>
      <c r="OKO95" s="1"/>
      <c r="OKP95" s="1"/>
      <c r="OKQ95" s="1"/>
      <c r="OKR95" s="1"/>
      <c r="OKS95" s="1"/>
      <c r="OKT95" s="1"/>
      <c r="OKU95" s="1"/>
      <c r="OKV95" s="1"/>
      <c r="OKW95" s="1"/>
      <c r="OKX95" s="1"/>
      <c r="OKY95" s="1"/>
      <c r="OKZ95" s="1"/>
      <c r="OLA95" s="1"/>
      <c r="OLB95" s="1"/>
      <c r="OLC95" s="1"/>
      <c r="OLD95" s="1"/>
      <c r="OLE95" s="1"/>
      <c r="OLF95" s="1"/>
      <c r="OLG95" s="1"/>
      <c r="OLH95" s="1"/>
      <c r="OLI95" s="1"/>
      <c r="OLJ95" s="1"/>
      <c r="OLK95" s="1"/>
      <c r="OLL95" s="1"/>
      <c r="OLM95" s="1"/>
      <c r="OLN95" s="1"/>
      <c r="OLO95" s="1"/>
      <c r="OLP95" s="1"/>
      <c r="OLQ95" s="1"/>
      <c r="OLR95" s="1"/>
      <c r="OLS95" s="1"/>
      <c r="OLT95" s="1"/>
      <c r="OLU95" s="1"/>
      <c r="OLV95" s="1"/>
      <c r="OLW95" s="1"/>
      <c r="OLX95" s="1"/>
      <c r="OLY95" s="1"/>
      <c r="OLZ95" s="1"/>
      <c r="OMA95" s="1"/>
      <c r="OMB95" s="1"/>
      <c r="OMC95" s="1"/>
      <c r="OMD95" s="1"/>
      <c r="OME95" s="1"/>
      <c r="OMF95" s="1"/>
      <c r="OMG95" s="1"/>
      <c r="OMH95" s="1"/>
      <c r="OMI95" s="1"/>
      <c r="OMJ95" s="1"/>
      <c r="OMK95" s="1"/>
      <c r="OML95" s="1"/>
      <c r="OMM95" s="1"/>
      <c r="OMN95" s="1"/>
      <c r="OMO95" s="1"/>
      <c r="OMP95" s="1"/>
      <c r="OMQ95" s="1"/>
      <c r="OMR95" s="1"/>
      <c r="OMS95" s="1"/>
      <c r="OMT95" s="1"/>
      <c r="OMU95" s="1"/>
      <c r="OMV95" s="1"/>
      <c r="OMW95" s="1"/>
      <c r="OMX95" s="1"/>
      <c r="OMY95" s="1"/>
      <c r="OMZ95" s="1"/>
      <c r="ONA95" s="1"/>
      <c r="ONB95" s="1"/>
      <c r="ONC95" s="1"/>
      <c r="OND95" s="1"/>
      <c r="ONE95" s="1"/>
      <c r="ONF95" s="1"/>
      <c r="ONG95" s="1"/>
      <c r="ONH95" s="1"/>
      <c r="ONI95" s="1"/>
      <c r="ONJ95" s="1"/>
      <c r="ONK95" s="1"/>
      <c r="ONL95" s="1"/>
      <c r="ONM95" s="1"/>
      <c r="ONN95" s="1"/>
      <c r="ONO95" s="1"/>
      <c r="ONP95" s="1"/>
      <c r="ONQ95" s="1"/>
      <c r="ONR95" s="1"/>
      <c r="ONS95" s="1"/>
      <c r="ONT95" s="1"/>
      <c r="ONU95" s="1"/>
      <c r="ONV95" s="1"/>
      <c r="ONW95" s="1"/>
      <c r="ONX95" s="1"/>
      <c r="ONY95" s="1"/>
      <c r="ONZ95" s="1"/>
      <c r="OOA95" s="1"/>
      <c r="OOB95" s="1"/>
      <c r="OOC95" s="1"/>
      <c r="OOD95" s="1"/>
      <c r="OOE95" s="1"/>
      <c r="OOF95" s="1"/>
      <c r="OOG95" s="1"/>
      <c r="OOH95" s="1"/>
      <c r="OOI95" s="1"/>
      <c r="OOJ95" s="1"/>
      <c r="OOK95" s="1"/>
      <c r="OOL95" s="1"/>
      <c r="OOM95" s="1"/>
      <c r="OON95" s="1"/>
      <c r="OOO95" s="1"/>
      <c r="OOP95" s="1"/>
      <c r="OOQ95" s="1"/>
      <c r="OOR95" s="1"/>
      <c r="OOS95" s="1"/>
      <c r="OOT95" s="1"/>
      <c r="OOU95" s="1"/>
      <c r="OOV95" s="1"/>
      <c r="OOW95" s="1"/>
      <c r="OOX95" s="1"/>
      <c r="OOY95" s="1"/>
      <c r="OOZ95" s="1"/>
      <c r="OPA95" s="1"/>
      <c r="OPB95" s="1"/>
      <c r="OPC95" s="1"/>
      <c r="OPD95" s="1"/>
      <c r="OPE95" s="1"/>
      <c r="OPF95" s="1"/>
      <c r="OPG95" s="1"/>
      <c r="OPH95" s="1"/>
      <c r="OPI95" s="1"/>
      <c r="OPJ95" s="1"/>
      <c r="OPK95" s="1"/>
      <c r="OPL95" s="1"/>
      <c r="OPM95" s="1"/>
      <c r="OPN95" s="1"/>
      <c r="OPO95" s="1"/>
      <c r="OPP95" s="1"/>
      <c r="OPQ95" s="1"/>
      <c r="OPR95" s="1"/>
      <c r="OPS95" s="1"/>
      <c r="OPT95" s="1"/>
      <c r="OPU95" s="1"/>
      <c r="OPV95" s="1"/>
      <c r="OPW95" s="1"/>
      <c r="OPX95" s="1"/>
      <c r="OPY95" s="1"/>
      <c r="OPZ95" s="1"/>
      <c r="OQA95" s="1"/>
      <c r="OQB95" s="1"/>
      <c r="OQC95" s="1"/>
      <c r="OQD95" s="1"/>
      <c r="OQE95" s="1"/>
      <c r="OQF95" s="1"/>
      <c r="OQG95" s="1"/>
      <c r="OQH95" s="1"/>
      <c r="OQI95" s="1"/>
      <c r="OQJ95" s="1"/>
      <c r="OQK95" s="1"/>
      <c r="OQL95" s="1"/>
      <c r="OQM95" s="1"/>
      <c r="OQN95" s="1"/>
      <c r="OQO95" s="1"/>
      <c r="OQP95" s="1"/>
      <c r="OQQ95" s="1"/>
      <c r="OQR95" s="1"/>
      <c r="OQS95" s="1"/>
      <c r="OQT95" s="1"/>
      <c r="OQU95" s="1"/>
      <c r="OQV95" s="1"/>
      <c r="OQW95" s="1"/>
      <c r="OQX95" s="1"/>
      <c r="OQY95" s="1"/>
      <c r="OQZ95" s="1"/>
      <c r="ORA95" s="1"/>
      <c r="ORB95" s="1"/>
      <c r="ORC95" s="1"/>
      <c r="ORD95" s="1"/>
      <c r="ORE95" s="1"/>
      <c r="ORF95" s="1"/>
      <c r="ORG95" s="1"/>
      <c r="ORH95" s="1"/>
      <c r="ORI95" s="1"/>
      <c r="ORJ95" s="1"/>
      <c r="ORK95" s="1"/>
      <c r="ORL95" s="1"/>
      <c r="ORM95" s="1"/>
      <c r="ORN95" s="1"/>
      <c r="ORO95" s="1"/>
      <c r="ORP95" s="1"/>
      <c r="ORQ95" s="1"/>
      <c r="ORR95" s="1"/>
      <c r="ORS95" s="1"/>
      <c r="ORT95" s="1"/>
      <c r="ORU95" s="1"/>
      <c r="ORV95" s="1"/>
      <c r="ORW95" s="1"/>
      <c r="ORX95" s="1"/>
      <c r="ORY95" s="1"/>
      <c r="ORZ95" s="1"/>
      <c r="OSA95" s="1"/>
      <c r="OSB95" s="1"/>
      <c r="OSC95" s="1"/>
      <c r="OSD95" s="1"/>
      <c r="OSE95" s="1"/>
      <c r="OSF95" s="1"/>
      <c r="OSG95" s="1"/>
      <c r="OSH95" s="1"/>
      <c r="OSI95" s="1"/>
      <c r="OSJ95" s="1"/>
      <c r="OSK95" s="1"/>
      <c r="OSL95" s="1"/>
      <c r="OSM95" s="1"/>
      <c r="OSN95" s="1"/>
      <c r="OSO95" s="1"/>
      <c r="OSP95" s="1"/>
      <c r="OSQ95" s="1"/>
      <c r="OSR95" s="1"/>
      <c r="OSS95" s="1"/>
      <c r="OST95" s="1"/>
      <c r="OSU95" s="1"/>
      <c r="OSV95" s="1"/>
      <c r="OSW95" s="1"/>
      <c r="OSX95" s="1"/>
      <c r="OSY95" s="1"/>
      <c r="OSZ95" s="1"/>
      <c r="OTA95" s="1"/>
      <c r="OTB95" s="1"/>
      <c r="OTC95" s="1"/>
      <c r="OTD95" s="1"/>
      <c r="OTE95" s="1"/>
      <c r="OTF95" s="1"/>
      <c r="OTG95" s="1"/>
      <c r="OTH95" s="1"/>
      <c r="OTI95" s="1"/>
      <c r="OTJ95" s="1"/>
      <c r="OTK95" s="1"/>
      <c r="OTL95" s="1"/>
      <c r="OTM95" s="1"/>
      <c r="OTN95" s="1"/>
      <c r="OTO95" s="1"/>
      <c r="OTP95" s="1"/>
      <c r="OTQ95" s="1"/>
      <c r="OTR95" s="1"/>
      <c r="OTS95" s="1"/>
      <c r="OTT95" s="1"/>
      <c r="OTU95" s="1"/>
      <c r="OTV95" s="1"/>
      <c r="OTW95" s="1"/>
      <c r="OTX95" s="1"/>
      <c r="OTY95" s="1"/>
      <c r="OTZ95" s="1"/>
      <c r="OUA95" s="1"/>
      <c r="OUB95" s="1"/>
      <c r="OUC95" s="1"/>
      <c r="OUD95" s="1"/>
      <c r="OUE95" s="1"/>
      <c r="OUF95" s="1"/>
      <c r="OUG95" s="1"/>
      <c r="OUH95" s="1"/>
      <c r="OUI95" s="1"/>
      <c r="OUJ95" s="1"/>
      <c r="OUK95" s="1"/>
      <c r="OUL95" s="1"/>
      <c r="OUM95" s="1"/>
      <c r="OUN95" s="1"/>
      <c r="OUO95" s="1"/>
      <c r="OUP95" s="1"/>
      <c r="OUQ95" s="1"/>
      <c r="OUR95" s="1"/>
      <c r="OUS95" s="1"/>
      <c r="OUT95" s="1"/>
      <c r="OUU95" s="1"/>
      <c r="OUV95" s="1"/>
      <c r="OUW95" s="1"/>
      <c r="OUX95" s="1"/>
      <c r="OUY95" s="1"/>
      <c r="OUZ95" s="1"/>
      <c r="OVA95" s="1"/>
      <c r="OVB95" s="1"/>
      <c r="OVC95" s="1"/>
      <c r="OVD95" s="1"/>
      <c r="OVE95" s="1"/>
      <c r="OVF95" s="1"/>
      <c r="OVG95" s="1"/>
      <c r="OVH95" s="1"/>
      <c r="OVI95" s="1"/>
      <c r="OVJ95" s="1"/>
      <c r="OVK95" s="1"/>
      <c r="OVL95" s="1"/>
      <c r="OVM95" s="1"/>
      <c r="OVN95" s="1"/>
      <c r="OVO95" s="1"/>
      <c r="OVP95" s="1"/>
      <c r="OVQ95" s="1"/>
      <c r="OVR95" s="1"/>
      <c r="OVS95" s="1"/>
      <c r="OVT95" s="1"/>
      <c r="OVU95" s="1"/>
      <c r="OVV95" s="1"/>
      <c r="OVW95" s="1"/>
      <c r="OVX95" s="1"/>
      <c r="OVY95" s="1"/>
      <c r="OVZ95" s="1"/>
      <c r="OWA95" s="1"/>
      <c r="OWB95" s="1"/>
      <c r="OWC95" s="1"/>
      <c r="OWD95" s="1"/>
      <c r="OWE95" s="1"/>
      <c r="OWF95" s="1"/>
      <c r="OWG95" s="1"/>
      <c r="OWH95" s="1"/>
      <c r="OWI95" s="1"/>
      <c r="OWJ95" s="1"/>
      <c r="OWK95" s="1"/>
      <c r="OWL95" s="1"/>
      <c r="OWM95" s="1"/>
      <c r="OWN95" s="1"/>
      <c r="OWO95" s="1"/>
      <c r="OWP95" s="1"/>
      <c r="OWQ95" s="1"/>
      <c r="OWR95" s="1"/>
      <c r="OWS95" s="1"/>
      <c r="OWT95" s="1"/>
      <c r="OWU95" s="1"/>
      <c r="OWV95" s="1"/>
      <c r="OWW95" s="1"/>
      <c r="OWX95" s="1"/>
      <c r="OWY95" s="1"/>
      <c r="OWZ95" s="1"/>
      <c r="OXA95" s="1"/>
      <c r="OXB95" s="1"/>
      <c r="OXC95" s="1"/>
      <c r="OXD95" s="1"/>
      <c r="OXE95" s="1"/>
      <c r="OXF95" s="1"/>
      <c r="OXG95" s="1"/>
      <c r="OXH95" s="1"/>
      <c r="OXI95" s="1"/>
      <c r="OXJ95" s="1"/>
      <c r="OXK95" s="1"/>
      <c r="OXL95" s="1"/>
      <c r="OXM95" s="1"/>
      <c r="OXN95" s="1"/>
      <c r="OXO95" s="1"/>
      <c r="OXP95" s="1"/>
      <c r="OXQ95" s="1"/>
      <c r="OXR95" s="1"/>
      <c r="OXS95" s="1"/>
      <c r="OXT95" s="1"/>
      <c r="OXU95" s="1"/>
      <c r="OXV95" s="1"/>
      <c r="OXW95" s="1"/>
      <c r="OXX95" s="1"/>
      <c r="OXY95" s="1"/>
      <c r="OXZ95" s="1"/>
      <c r="OYA95" s="1"/>
      <c r="OYB95" s="1"/>
      <c r="OYC95" s="1"/>
      <c r="OYD95" s="1"/>
      <c r="OYE95" s="1"/>
      <c r="OYF95" s="1"/>
      <c r="OYG95" s="1"/>
      <c r="OYH95" s="1"/>
      <c r="OYI95" s="1"/>
      <c r="OYJ95" s="1"/>
      <c r="OYK95" s="1"/>
      <c r="OYL95" s="1"/>
      <c r="OYM95" s="1"/>
      <c r="OYN95" s="1"/>
      <c r="OYO95" s="1"/>
      <c r="OYP95" s="1"/>
      <c r="OYQ95" s="1"/>
      <c r="OYR95" s="1"/>
      <c r="OYS95" s="1"/>
      <c r="OYT95" s="1"/>
      <c r="OYU95" s="1"/>
      <c r="OYV95" s="1"/>
      <c r="OYW95" s="1"/>
      <c r="OYX95" s="1"/>
      <c r="OYY95" s="1"/>
      <c r="OYZ95" s="1"/>
      <c r="OZA95" s="1"/>
      <c r="OZB95" s="1"/>
      <c r="OZC95" s="1"/>
      <c r="OZD95" s="1"/>
      <c r="OZE95" s="1"/>
      <c r="OZF95" s="1"/>
      <c r="OZG95" s="1"/>
      <c r="OZH95" s="1"/>
      <c r="OZI95" s="1"/>
      <c r="OZJ95" s="1"/>
      <c r="OZK95" s="1"/>
      <c r="OZL95" s="1"/>
      <c r="OZM95" s="1"/>
      <c r="OZN95" s="1"/>
      <c r="OZO95" s="1"/>
      <c r="OZP95" s="1"/>
      <c r="OZQ95" s="1"/>
      <c r="OZR95" s="1"/>
      <c r="OZS95" s="1"/>
      <c r="OZT95" s="1"/>
      <c r="OZU95" s="1"/>
      <c r="OZV95" s="1"/>
      <c r="OZW95" s="1"/>
      <c r="OZX95" s="1"/>
      <c r="OZY95" s="1"/>
      <c r="OZZ95" s="1"/>
      <c r="PAA95" s="1"/>
      <c r="PAB95" s="1"/>
      <c r="PAC95" s="1"/>
      <c r="PAD95" s="1"/>
      <c r="PAE95" s="1"/>
      <c r="PAF95" s="1"/>
      <c r="PAG95" s="1"/>
      <c r="PAH95" s="1"/>
      <c r="PAI95" s="1"/>
      <c r="PAJ95" s="1"/>
      <c r="PAK95" s="1"/>
      <c r="PAL95" s="1"/>
      <c r="PAM95" s="1"/>
      <c r="PAN95" s="1"/>
      <c r="PAO95" s="1"/>
      <c r="PAP95" s="1"/>
      <c r="PAQ95" s="1"/>
      <c r="PAR95" s="1"/>
      <c r="PAS95" s="1"/>
      <c r="PAT95" s="1"/>
      <c r="PAU95" s="1"/>
      <c r="PAV95" s="1"/>
      <c r="PAW95" s="1"/>
      <c r="PAX95" s="1"/>
      <c r="PAY95" s="1"/>
      <c r="PAZ95" s="1"/>
      <c r="PBA95" s="1"/>
      <c r="PBB95" s="1"/>
      <c r="PBC95" s="1"/>
      <c r="PBD95" s="1"/>
      <c r="PBE95" s="1"/>
      <c r="PBF95" s="1"/>
      <c r="PBG95" s="1"/>
      <c r="PBH95" s="1"/>
      <c r="PBI95" s="1"/>
      <c r="PBJ95" s="1"/>
      <c r="PBK95" s="1"/>
      <c r="PBL95" s="1"/>
      <c r="PBM95" s="1"/>
      <c r="PBN95" s="1"/>
      <c r="PBO95" s="1"/>
      <c r="PBP95" s="1"/>
      <c r="PBQ95" s="1"/>
      <c r="PBR95" s="1"/>
      <c r="PBS95" s="1"/>
      <c r="PBT95" s="1"/>
      <c r="PBU95" s="1"/>
      <c r="PBV95" s="1"/>
      <c r="PBW95" s="1"/>
      <c r="PBX95" s="1"/>
      <c r="PBY95" s="1"/>
      <c r="PBZ95" s="1"/>
      <c r="PCA95" s="1"/>
      <c r="PCB95" s="1"/>
      <c r="PCC95" s="1"/>
      <c r="PCD95" s="1"/>
      <c r="PCE95" s="1"/>
      <c r="PCF95" s="1"/>
      <c r="PCG95" s="1"/>
      <c r="PCH95" s="1"/>
      <c r="PCI95" s="1"/>
      <c r="PCJ95" s="1"/>
      <c r="PCK95" s="1"/>
      <c r="PCL95" s="1"/>
      <c r="PCM95" s="1"/>
      <c r="PCN95" s="1"/>
      <c r="PCO95" s="1"/>
      <c r="PCP95" s="1"/>
      <c r="PCQ95" s="1"/>
      <c r="PCR95" s="1"/>
      <c r="PCS95" s="1"/>
      <c r="PCT95" s="1"/>
      <c r="PCU95" s="1"/>
      <c r="PCV95" s="1"/>
      <c r="PCW95" s="1"/>
      <c r="PCX95" s="1"/>
      <c r="PCY95" s="1"/>
      <c r="PCZ95" s="1"/>
      <c r="PDA95" s="1"/>
      <c r="PDB95" s="1"/>
      <c r="PDC95" s="1"/>
      <c r="PDD95" s="1"/>
      <c r="PDE95" s="1"/>
      <c r="PDF95" s="1"/>
      <c r="PDG95" s="1"/>
      <c r="PDH95" s="1"/>
      <c r="PDI95" s="1"/>
      <c r="PDJ95" s="1"/>
      <c r="PDK95" s="1"/>
      <c r="PDL95" s="1"/>
      <c r="PDM95" s="1"/>
      <c r="PDN95" s="1"/>
      <c r="PDO95" s="1"/>
      <c r="PDP95" s="1"/>
      <c r="PDQ95" s="1"/>
      <c r="PDR95" s="1"/>
      <c r="PDS95" s="1"/>
      <c r="PDT95" s="1"/>
      <c r="PDU95" s="1"/>
      <c r="PDV95" s="1"/>
      <c r="PDW95" s="1"/>
      <c r="PDX95" s="1"/>
      <c r="PDY95" s="1"/>
      <c r="PDZ95" s="1"/>
      <c r="PEA95" s="1"/>
      <c r="PEB95" s="1"/>
      <c r="PEC95" s="1"/>
      <c r="PED95" s="1"/>
      <c r="PEE95" s="1"/>
      <c r="PEF95" s="1"/>
      <c r="PEG95" s="1"/>
      <c r="PEH95" s="1"/>
      <c r="PEI95" s="1"/>
      <c r="PEJ95" s="1"/>
      <c r="PEK95" s="1"/>
      <c r="PEL95" s="1"/>
      <c r="PEM95" s="1"/>
      <c r="PEN95" s="1"/>
      <c r="PEO95" s="1"/>
      <c r="PEP95" s="1"/>
      <c r="PEQ95" s="1"/>
      <c r="PER95" s="1"/>
      <c r="PES95" s="1"/>
      <c r="PET95" s="1"/>
      <c r="PEU95" s="1"/>
      <c r="PEV95" s="1"/>
      <c r="PEW95" s="1"/>
      <c r="PEX95" s="1"/>
      <c r="PEY95" s="1"/>
      <c r="PEZ95" s="1"/>
      <c r="PFA95" s="1"/>
      <c r="PFB95" s="1"/>
      <c r="PFC95" s="1"/>
      <c r="PFD95" s="1"/>
      <c r="PFE95" s="1"/>
      <c r="PFF95" s="1"/>
      <c r="PFG95" s="1"/>
      <c r="PFH95" s="1"/>
      <c r="PFI95" s="1"/>
      <c r="PFJ95" s="1"/>
      <c r="PFK95" s="1"/>
      <c r="PFL95" s="1"/>
      <c r="PFM95" s="1"/>
      <c r="PFN95" s="1"/>
      <c r="PFO95" s="1"/>
      <c r="PFP95" s="1"/>
      <c r="PFQ95" s="1"/>
      <c r="PFR95" s="1"/>
      <c r="PFS95" s="1"/>
      <c r="PFT95" s="1"/>
      <c r="PFU95" s="1"/>
      <c r="PFV95" s="1"/>
      <c r="PFW95" s="1"/>
      <c r="PFX95" s="1"/>
      <c r="PFY95" s="1"/>
      <c r="PFZ95" s="1"/>
      <c r="PGA95" s="1"/>
      <c r="PGB95" s="1"/>
      <c r="PGC95" s="1"/>
      <c r="PGD95" s="1"/>
      <c r="PGE95" s="1"/>
      <c r="PGF95" s="1"/>
      <c r="PGG95" s="1"/>
      <c r="PGH95" s="1"/>
      <c r="PGI95" s="1"/>
      <c r="PGJ95" s="1"/>
      <c r="PGK95" s="1"/>
      <c r="PGL95" s="1"/>
      <c r="PGM95" s="1"/>
      <c r="PGN95" s="1"/>
      <c r="PGO95" s="1"/>
      <c r="PGP95" s="1"/>
      <c r="PGQ95" s="1"/>
      <c r="PGR95" s="1"/>
      <c r="PGS95" s="1"/>
      <c r="PGT95" s="1"/>
      <c r="PGU95" s="1"/>
      <c r="PGV95" s="1"/>
      <c r="PGW95" s="1"/>
      <c r="PGX95" s="1"/>
      <c r="PGY95" s="1"/>
      <c r="PGZ95" s="1"/>
      <c r="PHA95" s="1"/>
      <c r="PHB95" s="1"/>
      <c r="PHC95" s="1"/>
      <c r="PHD95" s="1"/>
      <c r="PHE95" s="1"/>
      <c r="PHF95" s="1"/>
      <c r="PHG95" s="1"/>
      <c r="PHH95" s="1"/>
      <c r="PHI95" s="1"/>
      <c r="PHJ95" s="1"/>
      <c r="PHK95" s="1"/>
      <c r="PHL95" s="1"/>
      <c r="PHM95" s="1"/>
      <c r="PHN95" s="1"/>
      <c r="PHO95" s="1"/>
      <c r="PHP95" s="1"/>
      <c r="PHQ95" s="1"/>
      <c r="PHR95" s="1"/>
      <c r="PHS95" s="1"/>
      <c r="PHT95" s="1"/>
      <c r="PHU95" s="1"/>
      <c r="PHV95" s="1"/>
      <c r="PHW95" s="1"/>
      <c r="PHX95" s="1"/>
      <c r="PHY95" s="1"/>
      <c r="PHZ95" s="1"/>
      <c r="PIA95" s="1"/>
      <c r="PIB95" s="1"/>
      <c r="PIC95" s="1"/>
      <c r="PID95" s="1"/>
      <c r="PIE95" s="1"/>
      <c r="PIF95" s="1"/>
      <c r="PIG95" s="1"/>
      <c r="PIH95" s="1"/>
      <c r="PII95" s="1"/>
      <c r="PIJ95" s="1"/>
      <c r="PIK95" s="1"/>
      <c r="PIL95" s="1"/>
      <c r="PIM95" s="1"/>
      <c r="PIN95" s="1"/>
      <c r="PIO95" s="1"/>
      <c r="PIP95" s="1"/>
      <c r="PIQ95" s="1"/>
      <c r="PIR95" s="1"/>
      <c r="PIS95" s="1"/>
      <c r="PIT95" s="1"/>
      <c r="PIU95" s="1"/>
      <c r="PIV95" s="1"/>
      <c r="PIW95" s="1"/>
      <c r="PIX95" s="1"/>
      <c r="PIY95" s="1"/>
      <c r="PIZ95" s="1"/>
      <c r="PJA95" s="1"/>
      <c r="PJB95" s="1"/>
      <c r="PJC95" s="1"/>
      <c r="PJD95" s="1"/>
      <c r="PJE95" s="1"/>
      <c r="PJF95" s="1"/>
      <c r="PJG95" s="1"/>
      <c r="PJH95" s="1"/>
      <c r="PJI95" s="1"/>
      <c r="PJJ95" s="1"/>
      <c r="PJK95" s="1"/>
      <c r="PJL95" s="1"/>
      <c r="PJM95" s="1"/>
      <c r="PJN95" s="1"/>
      <c r="PJO95" s="1"/>
      <c r="PJP95" s="1"/>
      <c r="PJQ95" s="1"/>
      <c r="PJR95" s="1"/>
      <c r="PJS95" s="1"/>
      <c r="PJT95" s="1"/>
      <c r="PJU95" s="1"/>
      <c r="PJV95" s="1"/>
      <c r="PJW95" s="1"/>
      <c r="PJX95" s="1"/>
      <c r="PJY95" s="1"/>
      <c r="PJZ95" s="1"/>
      <c r="PKA95" s="1"/>
      <c r="PKB95" s="1"/>
      <c r="PKC95" s="1"/>
      <c r="PKD95" s="1"/>
      <c r="PKE95" s="1"/>
      <c r="PKF95" s="1"/>
      <c r="PKG95" s="1"/>
      <c r="PKH95" s="1"/>
      <c r="PKI95" s="1"/>
      <c r="PKJ95" s="1"/>
      <c r="PKK95" s="1"/>
      <c r="PKL95" s="1"/>
      <c r="PKM95" s="1"/>
      <c r="PKN95" s="1"/>
      <c r="PKO95" s="1"/>
      <c r="PKP95" s="1"/>
      <c r="PKQ95" s="1"/>
      <c r="PKR95" s="1"/>
      <c r="PKS95" s="1"/>
      <c r="PKT95" s="1"/>
      <c r="PKU95" s="1"/>
      <c r="PKV95" s="1"/>
      <c r="PKW95" s="1"/>
      <c r="PKX95" s="1"/>
      <c r="PKY95" s="1"/>
      <c r="PKZ95" s="1"/>
      <c r="PLA95" s="1"/>
      <c r="PLB95" s="1"/>
      <c r="PLC95" s="1"/>
      <c r="PLD95" s="1"/>
      <c r="PLE95" s="1"/>
      <c r="PLF95" s="1"/>
      <c r="PLG95" s="1"/>
      <c r="PLH95" s="1"/>
      <c r="PLI95" s="1"/>
      <c r="PLJ95" s="1"/>
      <c r="PLK95" s="1"/>
      <c r="PLL95" s="1"/>
      <c r="PLM95" s="1"/>
      <c r="PLN95" s="1"/>
      <c r="PLO95" s="1"/>
      <c r="PLP95" s="1"/>
      <c r="PLQ95" s="1"/>
      <c r="PLR95" s="1"/>
      <c r="PLS95" s="1"/>
      <c r="PLT95" s="1"/>
      <c r="PLU95" s="1"/>
      <c r="PLV95" s="1"/>
      <c r="PLW95" s="1"/>
      <c r="PLX95" s="1"/>
      <c r="PLY95" s="1"/>
      <c r="PLZ95" s="1"/>
      <c r="PMA95" s="1"/>
      <c r="PMB95" s="1"/>
      <c r="PMC95" s="1"/>
      <c r="PMD95" s="1"/>
      <c r="PME95" s="1"/>
      <c r="PMF95" s="1"/>
      <c r="PMG95" s="1"/>
      <c r="PMH95" s="1"/>
      <c r="PMI95" s="1"/>
      <c r="PMJ95" s="1"/>
      <c r="PMK95" s="1"/>
      <c r="PML95" s="1"/>
      <c r="PMM95" s="1"/>
      <c r="PMN95" s="1"/>
      <c r="PMO95" s="1"/>
      <c r="PMP95" s="1"/>
      <c r="PMQ95" s="1"/>
      <c r="PMR95" s="1"/>
      <c r="PMS95" s="1"/>
      <c r="PMT95" s="1"/>
      <c r="PMU95" s="1"/>
      <c r="PMV95" s="1"/>
      <c r="PMW95" s="1"/>
      <c r="PMX95" s="1"/>
      <c r="PMY95" s="1"/>
      <c r="PMZ95" s="1"/>
      <c r="PNA95" s="1"/>
      <c r="PNB95" s="1"/>
      <c r="PNC95" s="1"/>
      <c r="PND95" s="1"/>
      <c r="PNE95" s="1"/>
      <c r="PNF95" s="1"/>
      <c r="PNG95" s="1"/>
      <c r="PNH95" s="1"/>
      <c r="PNI95" s="1"/>
      <c r="PNJ95" s="1"/>
      <c r="PNK95" s="1"/>
      <c r="PNL95" s="1"/>
      <c r="PNM95" s="1"/>
      <c r="PNN95" s="1"/>
      <c r="PNO95" s="1"/>
      <c r="PNP95" s="1"/>
      <c r="PNQ95" s="1"/>
      <c r="PNR95" s="1"/>
      <c r="PNS95" s="1"/>
      <c r="PNT95" s="1"/>
      <c r="PNU95" s="1"/>
      <c r="PNV95" s="1"/>
      <c r="PNW95" s="1"/>
      <c r="PNX95" s="1"/>
      <c r="PNY95" s="1"/>
      <c r="PNZ95" s="1"/>
      <c r="POA95" s="1"/>
      <c r="POB95" s="1"/>
      <c r="POC95" s="1"/>
      <c r="POD95" s="1"/>
      <c r="POE95" s="1"/>
      <c r="POF95" s="1"/>
      <c r="POG95" s="1"/>
      <c r="POH95" s="1"/>
      <c r="POI95" s="1"/>
      <c r="POJ95" s="1"/>
      <c r="POK95" s="1"/>
      <c r="POL95" s="1"/>
      <c r="POM95" s="1"/>
      <c r="PON95" s="1"/>
      <c r="POO95" s="1"/>
      <c r="POP95" s="1"/>
      <c r="POQ95" s="1"/>
      <c r="POR95" s="1"/>
      <c r="POS95" s="1"/>
      <c r="POT95" s="1"/>
      <c r="POU95" s="1"/>
      <c r="POV95" s="1"/>
      <c r="POW95" s="1"/>
      <c r="POX95" s="1"/>
      <c r="POY95" s="1"/>
      <c r="POZ95" s="1"/>
      <c r="PPA95" s="1"/>
      <c r="PPB95" s="1"/>
      <c r="PPC95" s="1"/>
      <c r="PPD95" s="1"/>
      <c r="PPE95" s="1"/>
      <c r="PPF95" s="1"/>
      <c r="PPG95" s="1"/>
      <c r="PPH95" s="1"/>
      <c r="PPI95" s="1"/>
      <c r="PPJ95" s="1"/>
      <c r="PPK95" s="1"/>
      <c r="PPL95" s="1"/>
      <c r="PPM95" s="1"/>
      <c r="PPN95" s="1"/>
      <c r="PPO95" s="1"/>
      <c r="PPP95" s="1"/>
      <c r="PPQ95" s="1"/>
      <c r="PPR95" s="1"/>
      <c r="PPS95" s="1"/>
      <c r="PPT95" s="1"/>
      <c r="PPU95" s="1"/>
      <c r="PPV95" s="1"/>
      <c r="PPW95" s="1"/>
      <c r="PPX95" s="1"/>
      <c r="PPY95" s="1"/>
      <c r="PPZ95" s="1"/>
      <c r="PQA95" s="1"/>
      <c r="PQB95" s="1"/>
      <c r="PQC95" s="1"/>
      <c r="PQD95" s="1"/>
      <c r="PQE95" s="1"/>
      <c r="PQF95" s="1"/>
      <c r="PQG95" s="1"/>
      <c r="PQH95" s="1"/>
      <c r="PQI95" s="1"/>
      <c r="PQJ95" s="1"/>
      <c r="PQK95" s="1"/>
      <c r="PQL95" s="1"/>
      <c r="PQM95" s="1"/>
      <c r="PQN95" s="1"/>
      <c r="PQO95" s="1"/>
      <c r="PQP95" s="1"/>
      <c r="PQQ95" s="1"/>
      <c r="PQR95" s="1"/>
      <c r="PQS95" s="1"/>
      <c r="PQT95" s="1"/>
      <c r="PQU95" s="1"/>
      <c r="PQV95" s="1"/>
      <c r="PQW95" s="1"/>
      <c r="PQX95" s="1"/>
      <c r="PQY95" s="1"/>
      <c r="PQZ95" s="1"/>
      <c r="PRA95" s="1"/>
      <c r="PRB95" s="1"/>
      <c r="PRC95" s="1"/>
      <c r="PRD95" s="1"/>
      <c r="PRE95" s="1"/>
      <c r="PRF95" s="1"/>
      <c r="PRG95" s="1"/>
      <c r="PRH95" s="1"/>
      <c r="PRI95" s="1"/>
      <c r="PRJ95" s="1"/>
      <c r="PRK95" s="1"/>
      <c r="PRL95" s="1"/>
      <c r="PRM95" s="1"/>
      <c r="PRN95" s="1"/>
      <c r="PRO95" s="1"/>
      <c r="PRP95" s="1"/>
      <c r="PRQ95" s="1"/>
      <c r="PRR95" s="1"/>
      <c r="PRS95" s="1"/>
      <c r="PRT95" s="1"/>
      <c r="PRU95" s="1"/>
      <c r="PRV95" s="1"/>
      <c r="PRW95" s="1"/>
      <c r="PRX95" s="1"/>
      <c r="PRY95" s="1"/>
      <c r="PRZ95" s="1"/>
      <c r="PSA95" s="1"/>
      <c r="PSB95" s="1"/>
      <c r="PSC95" s="1"/>
      <c r="PSD95" s="1"/>
      <c r="PSE95" s="1"/>
      <c r="PSF95" s="1"/>
      <c r="PSG95" s="1"/>
      <c r="PSH95" s="1"/>
      <c r="PSI95" s="1"/>
      <c r="PSJ95" s="1"/>
      <c r="PSK95" s="1"/>
      <c r="PSL95" s="1"/>
      <c r="PSM95" s="1"/>
      <c r="PSN95" s="1"/>
      <c r="PSO95" s="1"/>
      <c r="PSP95" s="1"/>
      <c r="PSQ95" s="1"/>
      <c r="PSR95" s="1"/>
      <c r="PSS95" s="1"/>
      <c r="PST95" s="1"/>
      <c r="PSU95" s="1"/>
      <c r="PSV95" s="1"/>
      <c r="PSW95" s="1"/>
      <c r="PSX95" s="1"/>
      <c r="PSY95" s="1"/>
      <c r="PSZ95" s="1"/>
      <c r="PTA95" s="1"/>
      <c r="PTB95" s="1"/>
      <c r="PTC95" s="1"/>
      <c r="PTD95" s="1"/>
      <c r="PTE95" s="1"/>
      <c r="PTF95" s="1"/>
      <c r="PTG95" s="1"/>
      <c r="PTH95" s="1"/>
      <c r="PTI95" s="1"/>
      <c r="PTJ95" s="1"/>
      <c r="PTK95" s="1"/>
      <c r="PTL95" s="1"/>
      <c r="PTM95" s="1"/>
      <c r="PTN95" s="1"/>
      <c r="PTO95" s="1"/>
      <c r="PTP95" s="1"/>
      <c r="PTQ95" s="1"/>
      <c r="PTR95" s="1"/>
      <c r="PTS95" s="1"/>
      <c r="PTT95" s="1"/>
      <c r="PTU95" s="1"/>
      <c r="PTV95" s="1"/>
      <c r="PTW95" s="1"/>
      <c r="PTX95" s="1"/>
      <c r="PTY95" s="1"/>
      <c r="PTZ95" s="1"/>
      <c r="PUA95" s="1"/>
      <c r="PUB95" s="1"/>
      <c r="PUC95" s="1"/>
      <c r="PUD95" s="1"/>
      <c r="PUE95" s="1"/>
      <c r="PUF95" s="1"/>
      <c r="PUG95" s="1"/>
      <c r="PUH95" s="1"/>
      <c r="PUI95" s="1"/>
      <c r="PUJ95" s="1"/>
      <c r="PUK95" s="1"/>
      <c r="PUL95" s="1"/>
      <c r="PUM95" s="1"/>
      <c r="PUN95" s="1"/>
      <c r="PUO95" s="1"/>
      <c r="PUP95" s="1"/>
      <c r="PUQ95" s="1"/>
      <c r="PUR95" s="1"/>
      <c r="PUS95" s="1"/>
      <c r="PUT95" s="1"/>
      <c r="PUU95" s="1"/>
      <c r="PUV95" s="1"/>
      <c r="PUW95" s="1"/>
      <c r="PUX95" s="1"/>
      <c r="PUY95" s="1"/>
      <c r="PUZ95" s="1"/>
      <c r="PVA95" s="1"/>
      <c r="PVB95" s="1"/>
      <c r="PVC95" s="1"/>
      <c r="PVD95" s="1"/>
      <c r="PVE95" s="1"/>
      <c r="PVF95" s="1"/>
      <c r="PVG95" s="1"/>
      <c r="PVH95" s="1"/>
      <c r="PVI95" s="1"/>
      <c r="PVJ95" s="1"/>
      <c r="PVK95" s="1"/>
      <c r="PVL95" s="1"/>
      <c r="PVM95" s="1"/>
      <c r="PVN95" s="1"/>
      <c r="PVO95" s="1"/>
      <c r="PVP95" s="1"/>
      <c r="PVQ95" s="1"/>
      <c r="PVR95" s="1"/>
      <c r="PVS95" s="1"/>
      <c r="PVT95" s="1"/>
      <c r="PVU95" s="1"/>
      <c r="PVV95" s="1"/>
      <c r="PVW95" s="1"/>
      <c r="PVX95" s="1"/>
      <c r="PVY95" s="1"/>
      <c r="PVZ95" s="1"/>
      <c r="PWA95" s="1"/>
      <c r="PWB95" s="1"/>
      <c r="PWC95" s="1"/>
      <c r="PWD95" s="1"/>
      <c r="PWE95" s="1"/>
      <c r="PWF95" s="1"/>
      <c r="PWG95" s="1"/>
      <c r="PWH95" s="1"/>
      <c r="PWI95" s="1"/>
      <c r="PWJ95" s="1"/>
      <c r="PWK95" s="1"/>
      <c r="PWL95" s="1"/>
      <c r="PWM95" s="1"/>
      <c r="PWN95" s="1"/>
      <c r="PWO95" s="1"/>
      <c r="PWP95" s="1"/>
      <c r="PWQ95" s="1"/>
      <c r="PWR95" s="1"/>
      <c r="PWS95" s="1"/>
      <c r="PWT95" s="1"/>
      <c r="PWU95" s="1"/>
      <c r="PWV95" s="1"/>
      <c r="PWW95" s="1"/>
      <c r="PWX95" s="1"/>
      <c r="PWY95" s="1"/>
      <c r="PWZ95" s="1"/>
      <c r="PXA95" s="1"/>
      <c r="PXB95" s="1"/>
      <c r="PXC95" s="1"/>
      <c r="PXD95" s="1"/>
      <c r="PXE95" s="1"/>
      <c r="PXF95" s="1"/>
      <c r="PXG95" s="1"/>
      <c r="PXH95" s="1"/>
      <c r="PXI95" s="1"/>
      <c r="PXJ95" s="1"/>
      <c r="PXK95" s="1"/>
      <c r="PXL95" s="1"/>
      <c r="PXM95" s="1"/>
      <c r="PXN95" s="1"/>
      <c r="PXO95" s="1"/>
      <c r="PXP95" s="1"/>
      <c r="PXQ95" s="1"/>
      <c r="PXR95" s="1"/>
      <c r="PXS95" s="1"/>
      <c r="PXT95" s="1"/>
      <c r="PXU95" s="1"/>
      <c r="PXV95" s="1"/>
      <c r="PXW95" s="1"/>
      <c r="PXX95" s="1"/>
      <c r="PXY95" s="1"/>
      <c r="PXZ95" s="1"/>
      <c r="PYA95" s="1"/>
      <c r="PYB95" s="1"/>
      <c r="PYC95" s="1"/>
      <c r="PYD95" s="1"/>
      <c r="PYE95" s="1"/>
      <c r="PYF95" s="1"/>
      <c r="PYG95" s="1"/>
      <c r="PYH95" s="1"/>
      <c r="PYI95" s="1"/>
      <c r="PYJ95" s="1"/>
      <c r="PYK95" s="1"/>
      <c r="PYL95" s="1"/>
      <c r="PYM95" s="1"/>
      <c r="PYN95" s="1"/>
      <c r="PYO95" s="1"/>
      <c r="PYP95" s="1"/>
      <c r="PYQ95" s="1"/>
      <c r="PYR95" s="1"/>
      <c r="PYS95" s="1"/>
      <c r="PYT95" s="1"/>
      <c r="PYU95" s="1"/>
      <c r="PYV95" s="1"/>
      <c r="PYW95" s="1"/>
      <c r="PYX95" s="1"/>
      <c r="PYY95" s="1"/>
      <c r="PYZ95" s="1"/>
      <c r="PZA95" s="1"/>
      <c r="PZB95" s="1"/>
      <c r="PZC95" s="1"/>
      <c r="PZD95" s="1"/>
      <c r="PZE95" s="1"/>
      <c r="PZF95" s="1"/>
      <c r="PZG95" s="1"/>
      <c r="PZH95" s="1"/>
      <c r="PZI95" s="1"/>
      <c r="PZJ95" s="1"/>
      <c r="PZK95" s="1"/>
      <c r="PZL95" s="1"/>
      <c r="PZM95" s="1"/>
      <c r="PZN95" s="1"/>
      <c r="PZO95" s="1"/>
      <c r="PZP95" s="1"/>
      <c r="PZQ95" s="1"/>
      <c r="PZR95" s="1"/>
      <c r="PZS95" s="1"/>
      <c r="PZT95" s="1"/>
      <c r="PZU95" s="1"/>
      <c r="PZV95" s="1"/>
      <c r="PZW95" s="1"/>
      <c r="PZX95" s="1"/>
      <c r="PZY95" s="1"/>
      <c r="PZZ95" s="1"/>
      <c r="QAA95" s="1"/>
      <c r="QAB95" s="1"/>
      <c r="QAC95" s="1"/>
      <c r="QAD95" s="1"/>
      <c r="QAE95" s="1"/>
      <c r="QAF95" s="1"/>
      <c r="QAG95" s="1"/>
      <c r="QAH95" s="1"/>
      <c r="QAI95" s="1"/>
      <c r="QAJ95" s="1"/>
      <c r="QAK95" s="1"/>
      <c r="QAL95" s="1"/>
      <c r="QAM95" s="1"/>
      <c r="QAN95" s="1"/>
      <c r="QAO95" s="1"/>
      <c r="QAP95" s="1"/>
      <c r="QAQ95" s="1"/>
      <c r="QAR95" s="1"/>
      <c r="QAS95" s="1"/>
      <c r="QAT95" s="1"/>
      <c r="QAU95" s="1"/>
      <c r="QAV95" s="1"/>
      <c r="QAW95" s="1"/>
      <c r="QAX95" s="1"/>
      <c r="QAY95" s="1"/>
      <c r="QAZ95" s="1"/>
      <c r="QBA95" s="1"/>
      <c r="QBB95" s="1"/>
      <c r="QBC95" s="1"/>
      <c r="QBD95" s="1"/>
      <c r="QBE95" s="1"/>
      <c r="QBF95" s="1"/>
      <c r="QBG95" s="1"/>
      <c r="QBH95" s="1"/>
      <c r="QBI95" s="1"/>
      <c r="QBJ95" s="1"/>
      <c r="QBK95" s="1"/>
      <c r="QBL95" s="1"/>
      <c r="QBM95" s="1"/>
      <c r="QBN95" s="1"/>
      <c r="QBO95" s="1"/>
      <c r="QBP95" s="1"/>
      <c r="QBQ95" s="1"/>
      <c r="QBR95" s="1"/>
      <c r="QBS95" s="1"/>
      <c r="QBT95" s="1"/>
      <c r="QBU95" s="1"/>
      <c r="QBV95" s="1"/>
      <c r="QBW95" s="1"/>
      <c r="QBX95" s="1"/>
      <c r="QBY95" s="1"/>
      <c r="QBZ95" s="1"/>
      <c r="QCA95" s="1"/>
      <c r="QCB95" s="1"/>
      <c r="QCC95" s="1"/>
      <c r="QCD95" s="1"/>
      <c r="QCE95" s="1"/>
      <c r="QCF95" s="1"/>
      <c r="QCG95" s="1"/>
      <c r="QCH95" s="1"/>
      <c r="QCI95" s="1"/>
      <c r="QCJ95" s="1"/>
      <c r="QCK95" s="1"/>
      <c r="QCL95" s="1"/>
      <c r="QCM95" s="1"/>
      <c r="QCN95" s="1"/>
      <c r="QCO95" s="1"/>
      <c r="QCP95" s="1"/>
      <c r="QCQ95" s="1"/>
      <c r="QCR95" s="1"/>
      <c r="QCS95" s="1"/>
      <c r="QCT95" s="1"/>
      <c r="QCU95" s="1"/>
      <c r="QCV95" s="1"/>
      <c r="QCW95" s="1"/>
      <c r="QCX95" s="1"/>
      <c r="QCY95" s="1"/>
      <c r="QCZ95" s="1"/>
      <c r="QDA95" s="1"/>
      <c r="QDB95" s="1"/>
      <c r="QDC95" s="1"/>
      <c r="QDD95" s="1"/>
      <c r="QDE95" s="1"/>
      <c r="QDF95" s="1"/>
      <c r="QDG95" s="1"/>
      <c r="QDH95" s="1"/>
      <c r="QDI95" s="1"/>
      <c r="QDJ95" s="1"/>
      <c r="QDK95" s="1"/>
      <c r="QDL95" s="1"/>
      <c r="QDM95" s="1"/>
      <c r="QDN95" s="1"/>
      <c r="QDO95" s="1"/>
      <c r="QDP95" s="1"/>
      <c r="QDQ95" s="1"/>
      <c r="QDR95" s="1"/>
      <c r="QDS95" s="1"/>
      <c r="QDT95" s="1"/>
      <c r="QDU95" s="1"/>
      <c r="QDV95" s="1"/>
      <c r="QDW95" s="1"/>
      <c r="QDX95" s="1"/>
      <c r="QDY95" s="1"/>
      <c r="QDZ95" s="1"/>
      <c r="QEA95" s="1"/>
      <c r="QEB95" s="1"/>
      <c r="QEC95" s="1"/>
      <c r="QED95" s="1"/>
      <c r="QEE95" s="1"/>
      <c r="QEF95" s="1"/>
      <c r="QEG95" s="1"/>
      <c r="QEH95" s="1"/>
      <c r="QEI95" s="1"/>
      <c r="QEJ95" s="1"/>
      <c r="QEK95" s="1"/>
      <c r="QEL95" s="1"/>
      <c r="QEM95" s="1"/>
      <c r="QEN95" s="1"/>
      <c r="QEO95" s="1"/>
      <c r="QEP95" s="1"/>
      <c r="QEQ95" s="1"/>
      <c r="QER95" s="1"/>
      <c r="QES95" s="1"/>
      <c r="QET95" s="1"/>
      <c r="QEU95" s="1"/>
      <c r="QEV95" s="1"/>
      <c r="QEW95" s="1"/>
      <c r="QEX95" s="1"/>
      <c r="QEY95" s="1"/>
      <c r="QEZ95" s="1"/>
      <c r="QFA95" s="1"/>
      <c r="QFB95" s="1"/>
      <c r="QFC95" s="1"/>
      <c r="QFD95" s="1"/>
      <c r="QFE95" s="1"/>
      <c r="QFF95" s="1"/>
      <c r="QFG95" s="1"/>
      <c r="QFH95" s="1"/>
      <c r="QFI95" s="1"/>
      <c r="QFJ95" s="1"/>
      <c r="QFK95" s="1"/>
      <c r="QFL95" s="1"/>
      <c r="QFM95" s="1"/>
      <c r="QFN95" s="1"/>
      <c r="QFO95" s="1"/>
      <c r="QFP95" s="1"/>
      <c r="QFQ95" s="1"/>
      <c r="QFR95" s="1"/>
      <c r="QFS95" s="1"/>
      <c r="QFT95" s="1"/>
      <c r="QFU95" s="1"/>
      <c r="QFV95" s="1"/>
      <c r="QFW95" s="1"/>
      <c r="QFX95" s="1"/>
      <c r="QFY95" s="1"/>
      <c r="QFZ95" s="1"/>
      <c r="QGA95" s="1"/>
      <c r="QGB95" s="1"/>
      <c r="QGC95" s="1"/>
      <c r="QGD95" s="1"/>
      <c r="QGE95" s="1"/>
      <c r="QGF95" s="1"/>
      <c r="QGG95" s="1"/>
      <c r="QGH95" s="1"/>
      <c r="QGI95" s="1"/>
      <c r="QGJ95" s="1"/>
      <c r="QGK95" s="1"/>
      <c r="QGL95" s="1"/>
      <c r="QGM95" s="1"/>
      <c r="QGN95" s="1"/>
      <c r="QGO95" s="1"/>
      <c r="QGP95" s="1"/>
      <c r="QGQ95" s="1"/>
      <c r="QGR95" s="1"/>
      <c r="QGS95" s="1"/>
      <c r="QGT95" s="1"/>
      <c r="QGU95" s="1"/>
      <c r="QGV95" s="1"/>
      <c r="QGW95" s="1"/>
      <c r="QGX95" s="1"/>
      <c r="QGY95" s="1"/>
      <c r="QGZ95" s="1"/>
      <c r="QHA95" s="1"/>
      <c r="QHB95" s="1"/>
      <c r="QHC95" s="1"/>
      <c r="QHD95" s="1"/>
      <c r="QHE95" s="1"/>
      <c r="QHF95" s="1"/>
      <c r="QHG95" s="1"/>
      <c r="QHH95" s="1"/>
      <c r="QHI95" s="1"/>
      <c r="QHJ95" s="1"/>
      <c r="QHK95" s="1"/>
      <c r="QHL95" s="1"/>
      <c r="QHM95" s="1"/>
      <c r="QHN95" s="1"/>
      <c r="QHO95" s="1"/>
      <c r="QHP95" s="1"/>
      <c r="QHQ95" s="1"/>
      <c r="QHR95" s="1"/>
      <c r="QHS95" s="1"/>
      <c r="QHT95" s="1"/>
      <c r="QHU95" s="1"/>
      <c r="QHV95" s="1"/>
      <c r="QHW95" s="1"/>
      <c r="QHX95" s="1"/>
      <c r="QHY95" s="1"/>
      <c r="QHZ95" s="1"/>
      <c r="QIA95" s="1"/>
      <c r="QIB95" s="1"/>
      <c r="QIC95" s="1"/>
      <c r="QID95" s="1"/>
      <c r="QIE95" s="1"/>
      <c r="QIF95" s="1"/>
      <c r="QIG95" s="1"/>
      <c r="QIH95" s="1"/>
      <c r="QII95" s="1"/>
      <c r="QIJ95" s="1"/>
      <c r="QIK95" s="1"/>
      <c r="QIL95" s="1"/>
      <c r="QIM95" s="1"/>
      <c r="QIN95" s="1"/>
      <c r="QIO95" s="1"/>
      <c r="QIP95" s="1"/>
      <c r="QIQ95" s="1"/>
      <c r="QIR95" s="1"/>
      <c r="QIS95" s="1"/>
      <c r="QIT95" s="1"/>
      <c r="QIU95" s="1"/>
      <c r="QIV95" s="1"/>
      <c r="QIW95" s="1"/>
      <c r="QIX95" s="1"/>
      <c r="QIY95" s="1"/>
      <c r="QIZ95" s="1"/>
      <c r="QJA95" s="1"/>
      <c r="QJB95" s="1"/>
      <c r="QJC95" s="1"/>
      <c r="QJD95" s="1"/>
      <c r="QJE95" s="1"/>
      <c r="QJF95" s="1"/>
      <c r="QJG95" s="1"/>
      <c r="QJH95" s="1"/>
      <c r="QJI95" s="1"/>
      <c r="QJJ95" s="1"/>
      <c r="QJK95" s="1"/>
      <c r="QJL95" s="1"/>
      <c r="QJM95" s="1"/>
      <c r="QJN95" s="1"/>
      <c r="QJO95" s="1"/>
      <c r="QJP95" s="1"/>
      <c r="QJQ95" s="1"/>
      <c r="QJR95" s="1"/>
      <c r="QJS95" s="1"/>
      <c r="QJT95" s="1"/>
      <c r="QJU95" s="1"/>
      <c r="QJV95" s="1"/>
      <c r="QJW95" s="1"/>
      <c r="QJX95" s="1"/>
      <c r="QJY95" s="1"/>
      <c r="QJZ95" s="1"/>
      <c r="QKA95" s="1"/>
      <c r="QKB95" s="1"/>
      <c r="QKC95" s="1"/>
      <c r="QKD95" s="1"/>
      <c r="QKE95" s="1"/>
      <c r="QKF95" s="1"/>
      <c r="QKG95" s="1"/>
      <c r="QKH95" s="1"/>
      <c r="QKI95" s="1"/>
      <c r="QKJ95" s="1"/>
      <c r="QKK95" s="1"/>
      <c r="QKL95" s="1"/>
      <c r="QKM95" s="1"/>
      <c r="QKN95" s="1"/>
      <c r="QKO95" s="1"/>
      <c r="QKP95" s="1"/>
      <c r="QKQ95" s="1"/>
      <c r="QKR95" s="1"/>
      <c r="QKS95" s="1"/>
      <c r="QKT95" s="1"/>
      <c r="QKU95" s="1"/>
      <c r="QKV95" s="1"/>
      <c r="QKW95" s="1"/>
      <c r="QKX95" s="1"/>
      <c r="QKY95" s="1"/>
      <c r="QKZ95" s="1"/>
      <c r="QLA95" s="1"/>
      <c r="QLB95" s="1"/>
      <c r="QLC95" s="1"/>
      <c r="QLD95" s="1"/>
      <c r="QLE95" s="1"/>
      <c r="QLF95" s="1"/>
      <c r="QLG95" s="1"/>
      <c r="QLH95" s="1"/>
      <c r="QLI95" s="1"/>
      <c r="QLJ95" s="1"/>
      <c r="QLK95" s="1"/>
      <c r="QLL95" s="1"/>
      <c r="QLM95" s="1"/>
      <c r="QLN95" s="1"/>
      <c r="QLO95" s="1"/>
      <c r="QLP95" s="1"/>
      <c r="QLQ95" s="1"/>
      <c r="QLR95" s="1"/>
      <c r="QLS95" s="1"/>
      <c r="QLT95" s="1"/>
      <c r="QLU95" s="1"/>
      <c r="QLV95" s="1"/>
      <c r="QLW95" s="1"/>
      <c r="QLX95" s="1"/>
      <c r="QLY95" s="1"/>
      <c r="QLZ95" s="1"/>
      <c r="QMA95" s="1"/>
      <c r="QMB95" s="1"/>
      <c r="QMC95" s="1"/>
      <c r="QMD95" s="1"/>
      <c r="QME95" s="1"/>
      <c r="QMF95" s="1"/>
      <c r="QMG95" s="1"/>
      <c r="QMH95" s="1"/>
      <c r="QMI95" s="1"/>
      <c r="QMJ95" s="1"/>
      <c r="QMK95" s="1"/>
      <c r="QML95" s="1"/>
      <c r="QMM95" s="1"/>
      <c r="QMN95" s="1"/>
      <c r="QMO95" s="1"/>
      <c r="QMP95" s="1"/>
      <c r="QMQ95" s="1"/>
      <c r="QMR95" s="1"/>
      <c r="QMS95" s="1"/>
      <c r="QMT95" s="1"/>
      <c r="QMU95" s="1"/>
      <c r="QMV95" s="1"/>
      <c r="QMW95" s="1"/>
      <c r="QMX95" s="1"/>
      <c r="QMY95" s="1"/>
      <c r="QMZ95" s="1"/>
      <c r="QNA95" s="1"/>
      <c r="QNB95" s="1"/>
      <c r="QNC95" s="1"/>
      <c r="QND95" s="1"/>
      <c r="QNE95" s="1"/>
      <c r="QNF95" s="1"/>
      <c r="QNG95" s="1"/>
      <c r="QNH95" s="1"/>
      <c r="QNI95" s="1"/>
      <c r="QNJ95" s="1"/>
      <c r="QNK95" s="1"/>
      <c r="QNL95" s="1"/>
      <c r="QNM95" s="1"/>
      <c r="QNN95" s="1"/>
      <c r="QNO95" s="1"/>
      <c r="QNP95" s="1"/>
      <c r="QNQ95" s="1"/>
      <c r="QNR95" s="1"/>
      <c r="QNS95" s="1"/>
      <c r="QNT95" s="1"/>
      <c r="QNU95" s="1"/>
      <c r="QNV95" s="1"/>
      <c r="QNW95" s="1"/>
      <c r="QNX95" s="1"/>
      <c r="QNY95" s="1"/>
      <c r="QNZ95" s="1"/>
      <c r="QOA95" s="1"/>
      <c r="QOB95" s="1"/>
      <c r="QOC95" s="1"/>
      <c r="QOD95" s="1"/>
      <c r="QOE95" s="1"/>
      <c r="QOF95" s="1"/>
      <c r="QOG95" s="1"/>
      <c r="QOH95" s="1"/>
      <c r="QOI95" s="1"/>
      <c r="QOJ95" s="1"/>
      <c r="QOK95" s="1"/>
      <c r="QOL95" s="1"/>
      <c r="QOM95" s="1"/>
      <c r="QON95" s="1"/>
      <c r="QOO95" s="1"/>
      <c r="QOP95" s="1"/>
      <c r="QOQ95" s="1"/>
      <c r="QOR95" s="1"/>
      <c r="QOS95" s="1"/>
      <c r="QOT95" s="1"/>
      <c r="QOU95" s="1"/>
      <c r="QOV95" s="1"/>
      <c r="QOW95" s="1"/>
      <c r="QOX95" s="1"/>
      <c r="QOY95" s="1"/>
      <c r="QOZ95" s="1"/>
      <c r="QPA95" s="1"/>
      <c r="QPB95" s="1"/>
      <c r="QPC95" s="1"/>
      <c r="QPD95" s="1"/>
      <c r="QPE95" s="1"/>
      <c r="QPF95" s="1"/>
      <c r="QPG95" s="1"/>
      <c r="QPH95" s="1"/>
      <c r="QPI95" s="1"/>
      <c r="QPJ95" s="1"/>
      <c r="QPK95" s="1"/>
      <c r="QPL95" s="1"/>
      <c r="QPM95" s="1"/>
      <c r="QPN95" s="1"/>
      <c r="QPO95" s="1"/>
      <c r="QPP95" s="1"/>
      <c r="QPQ95" s="1"/>
      <c r="QPR95" s="1"/>
      <c r="QPS95" s="1"/>
      <c r="QPT95" s="1"/>
      <c r="QPU95" s="1"/>
      <c r="QPV95" s="1"/>
      <c r="QPW95" s="1"/>
      <c r="QPX95" s="1"/>
      <c r="QPY95" s="1"/>
      <c r="QPZ95" s="1"/>
      <c r="QQA95" s="1"/>
      <c r="QQB95" s="1"/>
      <c r="QQC95" s="1"/>
      <c r="QQD95" s="1"/>
      <c r="QQE95" s="1"/>
      <c r="QQF95" s="1"/>
      <c r="QQG95" s="1"/>
      <c r="QQH95" s="1"/>
      <c r="QQI95" s="1"/>
      <c r="QQJ95" s="1"/>
      <c r="QQK95" s="1"/>
      <c r="QQL95" s="1"/>
      <c r="QQM95" s="1"/>
      <c r="QQN95" s="1"/>
      <c r="QQO95" s="1"/>
      <c r="QQP95" s="1"/>
      <c r="QQQ95" s="1"/>
      <c r="QQR95" s="1"/>
      <c r="QQS95" s="1"/>
      <c r="QQT95" s="1"/>
      <c r="QQU95" s="1"/>
      <c r="QQV95" s="1"/>
      <c r="QQW95" s="1"/>
      <c r="QQX95" s="1"/>
      <c r="QQY95" s="1"/>
      <c r="QQZ95" s="1"/>
      <c r="QRA95" s="1"/>
      <c r="QRB95" s="1"/>
      <c r="QRC95" s="1"/>
      <c r="QRD95" s="1"/>
      <c r="QRE95" s="1"/>
      <c r="QRF95" s="1"/>
      <c r="QRG95" s="1"/>
      <c r="QRH95" s="1"/>
      <c r="QRI95" s="1"/>
      <c r="QRJ95" s="1"/>
      <c r="QRK95" s="1"/>
      <c r="QRL95" s="1"/>
      <c r="QRM95" s="1"/>
      <c r="QRN95" s="1"/>
      <c r="QRO95" s="1"/>
      <c r="QRP95" s="1"/>
      <c r="QRQ95" s="1"/>
      <c r="QRR95" s="1"/>
      <c r="QRS95" s="1"/>
      <c r="QRT95" s="1"/>
      <c r="QRU95" s="1"/>
      <c r="QRV95" s="1"/>
      <c r="QRW95" s="1"/>
      <c r="QRX95" s="1"/>
      <c r="QRY95" s="1"/>
      <c r="QRZ95" s="1"/>
      <c r="QSA95" s="1"/>
      <c r="QSB95" s="1"/>
      <c r="QSC95" s="1"/>
      <c r="QSD95" s="1"/>
      <c r="QSE95" s="1"/>
      <c r="QSF95" s="1"/>
      <c r="QSG95" s="1"/>
      <c r="QSH95" s="1"/>
      <c r="QSI95" s="1"/>
      <c r="QSJ95" s="1"/>
      <c r="QSK95" s="1"/>
      <c r="QSL95" s="1"/>
      <c r="QSM95" s="1"/>
      <c r="QSN95" s="1"/>
      <c r="QSO95" s="1"/>
      <c r="QSP95" s="1"/>
      <c r="QSQ95" s="1"/>
      <c r="QSR95" s="1"/>
      <c r="QSS95" s="1"/>
      <c r="QST95" s="1"/>
      <c r="QSU95" s="1"/>
      <c r="QSV95" s="1"/>
      <c r="QSW95" s="1"/>
      <c r="QSX95" s="1"/>
      <c r="QSY95" s="1"/>
      <c r="QSZ95" s="1"/>
      <c r="QTA95" s="1"/>
      <c r="QTB95" s="1"/>
      <c r="QTC95" s="1"/>
      <c r="QTD95" s="1"/>
      <c r="QTE95" s="1"/>
      <c r="QTF95" s="1"/>
      <c r="QTG95" s="1"/>
      <c r="QTH95" s="1"/>
      <c r="QTI95" s="1"/>
      <c r="QTJ95" s="1"/>
      <c r="QTK95" s="1"/>
      <c r="QTL95" s="1"/>
      <c r="QTM95" s="1"/>
      <c r="QTN95" s="1"/>
      <c r="QTO95" s="1"/>
      <c r="QTP95" s="1"/>
      <c r="QTQ95" s="1"/>
      <c r="QTR95" s="1"/>
      <c r="QTS95" s="1"/>
      <c r="QTT95" s="1"/>
      <c r="QTU95" s="1"/>
      <c r="QTV95" s="1"/>
      <c r="QTW95" s="1"/>
      <c r="QTX95" s="1"/>
      <c r="QTY95" s="1"/>
      <c r="QTZ95" s="1"/>
      <c r="QUA95" s="1"/>
      <c r="QUB95" s="1"/>
      <c r="QUC95" s="1"/>
      <c r="QUD95" s="1"/>
      <c r="QUE95" s="1"/>
      <c r="QUF95" s="1"/>
      <c r="QUG95" s="1"/>
      <c r="QUH95" s="1"/>
      <c r="QUI95" s="1"/>
      <c r="QUJ95" s="1"/>
      <c r="QUK95" s="1"/>
      <c r="QUL95" s="1"/>
      <c r="QUM95" s="1"/>
      <c r="QUN95" s="1"/>
      <c r="QUO95" s="1"/>
      <c r="QUP95" s="1"/>
      <c r="QUQ95" s="1"/>
      <c r="QUR95" s="1"/>
      <c r="QUS95" s="1"/>
      <c r="QUT95" s="1"/>
      <c r="QUU95" s="1"/>
      <c r="QUV95" s="1"/>
      <c r="QUW95" s="1"/>
      <c r="QUX95" s="1"/>
      <c r="QUY95" s="1"/>
      <c r="QUZ95" s="1"/>
      <c r="QVA95" s="1"/>
      <c r="QVB95" s="1"/>
      <c r="QVC95" s="1"/>
      <c r="QVD95" s="1"/>
      <c r="QVE95" s="1"/>
      <c r="QVF95" s="1"/>
      <c r="QVG95" s="1"/>
      <c r="QVH95" s="1"/>
      <c r="QVI95" s="1"/>
      <c r="QVJ95" s="1"/>
      <c r="QVK95" s="1"/>
      <c r="QVL95" s="1"/>
      <c r="QVM95" s="1"/>
      <c r="QVN95" s="1"/>
      <c r="QVO95" s="1"/>
      <c r="QVP95" s="1"/>
      <c r="QVQ95" s="1"/>
      <c r="QVR95" s="1"/>
      <c r="QVS95" s="1"/>
      <c r="QVT95" s="1"/>
      <c r="QVU95" s="1"/>
      <c r="QVV95" s="1"/>
      <c r="QVW95" s="1"/>
      <c r="QVX95" s="1"/>
      <c r="QVY95" s="1"/>
      <c r="QVZ95" s="1"/>
      <c r="QWA95" s="1"/>
      <c r="QWB95" s="1"/>
      <c r="QWC95" s="1"/>
      <c r="QWD95" s="1"/>
      <c r="QWE95" s="1"/>
      <c r="QWF95" s="1"/>
      <c r="QWG95" s="1"/>
      <c r="QWH95" s="1"/>
      <c r="QWI95" s="1"/>
      <c r="QWJ95" s="1"/>
      <c r="QWK95" s="1"/>
      <c r="QWL95" s="1"/>
      <c r="QWM95" s="1"/>
      <c r="QWN95" s="1"/>
      <c r="QWO95" s="1"/>
      <c r="QWP95" s="1"/>
      <c r="QWQ95" s="1"/>
      <c r="QWR95" s="1"/>
      <c r="QWS95" s="1"/>
      <c r="QWT95" s="1"/>
      <c r="QWU95" s="1"/>
      <c r="QWV95" s="1"/>
      <c r="QWW95" s="1"/>
      <c r="QWX95" s="1"/>
      <c r="QWY95" s="1"/>
      <c r="QWZ95" s="1"/>
      <c r="QXA95" s="1"/>
      <c r="QXB95" s="1"/>
      <c r="QXC95" s="1"/>
      <c r="QXD95" s="1"/>
      <c r="QXE95" s="1"/>
      <c r="QXF95" s="1"/>
      <c r="QXG95" s="1"/>
      <c r="QXH95" s="1"/>
      <c r="QXI95" s="1"/>
      <c r="QXJ95" s="1"/>
      <c r="QXK95" s="1"/>
      <c r="QXL95" s="1"/>
      <c r="QXM95" s="1"/>
      <c r="QXN95" s="1"/>
      <c r="QXO95" s="1"/>
      <c r="QXP95" s="1"/>
      <c r="QXQ95" s="1"/>
      <c r="QXR95" s="1"/>
      <c r="QXS95" s="1"/>
      <c r="QXT95" s="1"/>
      <c r="QXU95" s="1"/>
      <c r="QXV95" s="1"/>
      <c r="QXW95" s="1"/>
      <c r="QXX95" s="1"/>
      <c r="QXY95" s="1"/>
      <c r="QXZ95" s="1"/>
      <c r="QYA95" s="1"/>
      <c r="QYB95" s="1"/>
      <c r="QYC95" s="1"/>
      <c r="QYD95" s="1"/>
      <c r="QYE95" s="1"/>
      <c r="QYF95" s="1"/>
      <c r="QYG95" s="1"/>
      <c r="QYH95" s="1"/>
      <c r="QYI95" s="1"/>
      <c r="QYJ95" s="1"/>
      <c r="QYK95" s="1"/>
      <c r="QYL95" s="1"/>
      <c r="QYM95" s="1"/>
      <c r="QYN95" s="1"/>
      <c r="QYO95" s="1"/>
      <c r="QYP95" s="1"/>
      <c r="QYQ95" s="1"/>
      <c r="QYR95" s="1"/>
      <c r="QYS95" s="1"/>
      <c r="QYT95" s="1"/>
      <c r="QYU95" s="1"/>
      <c r="QYV95" s="1"/>
      <c r="QYW95" s="1"/>
      <c r="QYX95" s="1"/>
      <c r="QYY95" s="1"/>
      <c r="QYZ95" s="1"/>
      <c r="QZA95" s="1"/>
      <c r="QZB95" s="1"/>
      <c r="QZC95" s="1"/>
      <c r="QZD95" s="1"/>
      <c r="QZE95" s="1"/>
      <c r="QZF95" s="1"/>
      <c r="QZG95" s="1"/>
      <c r="QZH95" s="1"/>
      <c r="QZI95" s="1"/>
      <c r="QZJ95" s="1"/>
      <c r="QZK95" s="1"/>
      <c r="QZL95" s="1"/>
      <c r="QZM95" s="1"/>
      <c r="QZN95" s="1"/>
      <c r="QZO95" s="1"/>
      <c r="QZP95" s="1"/>
      <c r="QZQ95" s="1"/>
      <c r="QZR95" s="1"/>
      <c r="QZS95" s="1"/>
      <c r="QZT95" s="1"/>
      <c r="QZU95" s="1"/>
      <c r="QZV95" s="1"/>
      <c r="QZW95" s="1"/>
      <c r="QZX95" s="1"/>
      <c r="QZY95" s="1"/>
      <c r="QZZ95" s="1"/>
      <c r="RAA95" s="1"/>
      <c r="RAB95" s="1"/>
      <c r="RAC95" s="1"/>
      <c r="RAD95" s="1"/>
      <c r="RAE95" s="1"/>
      <c r="RAF95" s="1"/>
      <c r="RAG95" s="1"/>
      <c r="RAH95" s="1"/>
      <c r="RAI95" s="1"/>
      <c r="RAJ95" s="1"/>
      <c r="RAK95" s="1"/>
      <c r="RAL95" s="1"/>
      <c r="RAM95" s="1"/>
      <c r="RAN95" s="1"/>
      <c r="RAO95" s="1"/>
      <c r="RAP95" s="1"/>
      <c r="RAQ95" s="1"/>
      <c r="RAR95" s="1"/>
      <c r="RAS95" s="1"/>
      <c r="RAT95" s="1"/>
      <c r="RAU95" s="1"/>
      <c r="RAV95" s="1"/>
      <c r="RAW95" s="1"/>
      <c r="RAX95" s="1"/>
      <c r="RAY95" s="1"/>
      <c r="RAZ95" s="1"/>
      <c r="RBA95" s="1"/>
      <c r="RBB95" s="1"/>
      <c r="RBC95" s="1"/>
      <c r="RBD95" s="1"/>
      <c r="RBE95" s="1"/>
      <c r="RBF95" s="1"/>
      <c r="RBG95" s="1"/>
      <c r="RBH95" s="1"/>
      <c r="RBI95" s="1"/>
      <c r="RBJ95" s="1"/>
      <c r="RBK95" s="1"/>
      <c r="RBL95" s="1"/>
      <c r="RBM95" s="1"/>
      <c r="RBN95" s="1"/>
      <c r="RBO95" s="1"/>
      <c r="RBP95" s="1"/>
      <c r="RBQ95" s="1"/>
      <c r="RBR95" s="1"/>
      <c r="RBS95" s="1"/>
      <c r="RBT95" s="1"/>
      <c r="RBU95" s="1"/>
      <c r="RBV95" s="1"/>
      <c r="RBW95" s="1"/>
      <c r="RBX95" s="1"/>
      <c r="RBY95" s="1"/>
      <c r="RBZ95" s="1"/>
      <c r="RCA95" s="1"/>
      <c r="RCB95" s="1"/>
      <c r="RCC95" s="1"/>
      <c r="RCD95" s="1"/>
      <c r="RCE95" s="1"/>
      <c r="RCF95" s="1"/>
      <c r="RCG95" s="1"/>
      <c r="RCH95" s="1"/>
      <c r="RCI95" s="1"/>
      <c r="RCJ95" s="1"/>
      <c r="RCK95" s="1"/>
      <c r="RCL95" s="1"/>
      <c r="RCM95" s="1"/>
      <c r="RCN95" s="1"/>
      <c r="RCO95" s="1"/>
      <c r="RCP95" s="1"/>
      <c r="RCQ95" s="1"/>
      <c r="RCR95" s="1"/>
      <c r="RCS95" s="1"/>
      <c r="RCT95" s="1"/>
      <c r="RCU95" s="1"/>
      <c r="RCV95" s="1"/>
      <c r="RCW95" s="1"/>
      <c r="RCX95" s="1"/>
      <c r="RCY95" s="1"/>
      <c r="RCZ95" s="1"/>
      <c r="RDA95" s="1"/>
      <c r="RDB95" s="1"/>
      <c r="RDC95" s="1"/>
      <c r="RDD95" s="1"/>
      <c r="RDE95" s="1"/>
      <c r="RDF95" s="1"/>
      <c r="RDG95" s="1"/>
      <c r="RDH95" s="1"/>
      <c r="RDI95" s="1"/>
      <c r="RDJ95" s="1"/>
      <c r="RDK95" s="1"/>
      <c r="RDL95" s="1"/>
      <c r="RDM95" s="1"/>
      <c r="RDN95" s="1"/>
      <c r="RDO95" s="1"/>
      <c r="RDP95" s="1"/>
      <c r="RDQ95" s="1"/>
      <c r="RDR95" s="1"/>
      <c r="RDS95" s="1"/>
      <c r="RDT95" s="1"/>
      <c r="RDU95" s="1"/>
      <c r="RDV95" s="1"/>
      <c r="RDW95" s="1"/>
      <c r="RDX95" s="1"/>
      <c r="RDY95" s="1"/>
      <c r="RDZ95" s="1"/>
      <c r="REA95" s="1"/>
      <c r="REB95" s="1"/>
      <c r="REC95" s="1"/>
      <c r="RED95" s="1"/>
      <c r="REE95" s="1"/>
      <c r="REF95" s="1"/>
      <c r="REG95" s="1"/>
      <c r="REH95" s="1"/>
      <c r="REI95" s="1"/>
      <c r="REJ95" s="1"/>
      <c r="REK95" s="1"/>
      <c r="REL95" s="1"/>
      <c r="REM95" s="1"/>
      <c r="REN95" s="1"/>
      <c r="REO95" s="1"/>
      <c r="REP95" s="1"/>
      <c r="REQ95" s="1"/>
      <c r="RER95" s="1"/>
      <c r="RES95" s="1"/>
      <c r="RET95" s="1"/>
      <c r="REU95" s="1"/>
      <c r="REV95" s="1"/>
      <c r="REW95" s="1"/>
      <c r="REX95" s="1"/>
      <c r="REY95" s="1"/>
      <c r="REZ95" s="1"/>
      <c r="RFA95" s="1"/>
      <c r="RFB95" s="1"/>
      <c r="RFC95" s="1"/>
      <c r="RFD95" s="1"/>
      <c r="RFE95" s="1"/>
      <c r="RFF95" s="1"/>
      <c r="RFG95" s="1"/>
      <c r="RFH95" s="1"/>
      <c r="RFI95" s="1"/>
      <c r="RFJ95" s="1"/>
      <c r="RFK95" s="1"/>
      <c r="RFL95" s="1"/>
      <c r="RFM95" s="1"/>
      <c r="RFN95" s="1"/>
      <c r="RFO95" s="1"/>
      <c r="RFP95" s="1"/>
      <c r="RFQ95" s="1"/>
      <c r="RFR95" s="1"/>
      <c r="RFS95" s="1"/>
      <c r="RFT95" s="1"/>
      <c r="RFU95" s="1"/>
      <c r="RFV95" s="1"/>
      <c r="RFW95" s="1"/>
      <c r="RFX95" s="1"/>
      <c r="RFY95" s="1"/>
      <c r="RFZ95" s="1"/>
      <c r="RGA95" s="1"/>
      <c r="RGB95" s="1"/>
      <c r="RGC95" s="1"/>
      <c r="RGD95" s="1"/>
      <c r="RGE95" s="1"/>
      <c r="RGF95" s="1"/>
      <c r="RGG95" s="1"/>
      <c r="RGH95" s="1"/>
      <c r="RGI95" s="1"/>
      <c r="RGJ95" s="1"/>
      <c r="RGK95" s="1"/>
      <c r="RGL95" s="1"/>
      <c r="RGM95" s="1"/>
      <c r="RGN95" s="1"/>
      <c r="RGO95" s="1"/>
      <c r="RGP95" s="1"/>
      <c r="RGQ95" s="1"/>
      <c r="RGR95" s="1"/>
      <c r="RGS95" s="1"/>
      <c r="RGT95" s="1"/>
      <c r="RGU95" s="1"/>
      <c r="RGV95" s="1"/>
      <c r="RGW95" s="1"/>
      <c r="RGX95" s="1"/>
      <c r="RGY95" s="1"/>
      <c r="RGZ95" s="1"/>
      <c r="RHA95" s="1"/>
      <c r="RHB95" s="1"/>
      <c r="RHC95" s="1"/>
      <c r="RHD95" s="1"/>
      <c r="RHE95" s="1"/>
      <c r="RHF95" s="1"/>
      <c r="RHG95" s="1"/>
      <c r="RHH95" s="1"/>
      <c r="RHI95" s="1"/>
      <c r="RHJ95" s="1"/>
      <c r="RHK95" s="1"/>
      <c r="RHL95" s="1"/>
      <c r="RHM95" s="1"/>
      <c r="RHN95" s="1"/>
      <c r="RHO95" s="1"/>
      <c r="RHP95" s="1"/>
      <c r="RHQ95" s="1"/>
      <c r="RHR95" s="1"/>
      <c r="RHS95" s="1"/>
      <c r="RHT95" s="1"/>
      <c r="RHU95" s="1"/>
      <c r="RHV95" s="1"/>
      <c r="RHW95" s="1"/>
      <c r="RHX95" s="1"/>
      <c r="RHY95" s="1"/>
      <c r="RHZ95" s="1"/>
      <c r="RIA95" s="1"/>
      <c r="RIB95" s="1"/>
      <c r="RIC95" s="1"/>
      <c r="RID95" s="1"/>
      <c r="RIE95" s="1"/>
      <c r="RIF95" s="1"/>
      <c r="RIG95" s="1"/>
      <c r="RIH95" s="1"/>
      <c r="RII95" s="1"/>
      <c r="RIJ95" s="1"/>
      <c r="RIK95" s="1"/>
      <c r="RIL95" s="1"/>
      <c r="RIM95" s="1"/>
      <c r="RIN95" s="1"/>
      <c r="RIO95" s="1"/>
      <c r="RIP95" s="1"/>
      <c r="RIQ95" s="1"/>
      <c r="RIR95" s="1"/>
      <c r="RIS95" s="1"/>
      <c r="RIT95" s="1"/>
      <c r="RIU95" s="1"/>
      <c r="RIV95" s="1"/>
      <c r="RIW95" s="1"/>
      <c r="RIX95" s="1"/>
      <c r="RIY95" s="1"/>
      <c r="RIZ95" s="1"/>
      <c r="RJA95" s="1"/>
      <c r="RJB95" s="1"/>
      <c r="RJC95" s="1"/>
      <c r="RJD95" s="1"/>
      <c r="RJE95" s="1"/>
      <c r="RJF95" s="1"/>
      <c r="RJG95" s="1"/>
      <c r="RJH95" s="1"/>
      <c r="RJI95" s="1"/>
      <c r="RJJ95" s="1"/>
      <c r="RJK95" s="1"/>
      <c r="RJL95" s="1"/>
      <c r="RJM95" s="1"/>
      <c r="RJN95" s="1"/>
      <c r="RJO95" s="1"/>
      <c r="RJP95" s="1"/>
      <c r="RJQ95" s="1"/>
      <c r="RJR95" s="1"/>
      <c r="RJS95" s="1"/>
      <c r="RJT95" s="1"/>
      <c r="RJU95" s="1"/>
      <c r="RJV95" s="1"/>
      <c r="RJW95" s="1"/>
      <c r="RJX95" s="1"/>
      <c r="RJY95" s="1"/>
      <c r="RJZ95" s="1"/>
      <c r="RKA95" s="1"/>
      <c r="RKB95" s="1"/>
      <c r="RKC95" s="1"/>
      <c r="RKD95" s="1"/>
      <c r="RKE95" s="1"/>
      <c r="RKF95" s="1"/>
      <c r="RKG95" s="1"/>
      <c r="RKH95" s="1"/>
      <c r="RKI95" s="1"/>
      <c r="RKJ95" s="1"/>
      <c r="RKK95" s="1"/>
      <c r="RKL95" s="1"/>
      <c r="RKM95" s="1"/>
      <c r="RKN95" s="1"/>
      <c r="RKO95" s="1"/>
      <c r="RKP95" s="1"/>
      <c r="RKQ95" s="1"/>
      <c r="RKR95" s="1"/>
      <c r="RKS95" s="1"/>
      <c r="RKT95" s="1"/>
      <c r="RKU95" s="1"/>
      <c r="RKV95" s="1"/>
      <c r="RKW95" s="1"/>
      <c r="RKX95" s="1"/>
      <c r="RKY95" s="1"/>
      <c r="RKZ95" s="1"/>
      <c r="RLA95" s="1"/>
      <c r="RLB95" s="1"/>
      <c r="RLC95" s="1"/>
      <c r="RLD95" s="1"/>
      <c r="RLE95" s="1"/>
      <c r="RLF95" s="1"/>
      <c r="RLG95" s="1"/>
      <c r="RLH95" s="1"/>
      <c r="RLI95" s="1"/>
      <c r="RLJ95" s="1"/>
      <c r="RLK95" s="1"/>
      <c r="RLL95" s="1"/>
      <c r="RLM95" s="1"/>
      <c r="RLN95" s="1"/>
      <c r="RLO95" s="1"/>
      <c r="RLP95" s="1"/>
      <c r="RLQ95" s="1"/>
      <c r="RLR95" s="1"/>
      <c r="RLS95" s="1"/>
      <c r="RLT95" s="1"/>
      <c r="RLU95" s="1"/>
      <c r="RLV95" s="1"/>
      <c r="RLW95" s="1"/>
      <c r="RLX95" s="1"/>
      <c r="RLY95" s="1"/>
      <c r="RLZ95" s="1"/>
      <c r="RMA95" s="1"/>
      <c r="RMB95" s="1"/>
      <c r="RMC95" s="1"/>
      <c r="RMD95" s="1"/>
      <c r="RME95" s="1"/>
      <c r="RMF95" s="1"/>
      <c r="RMG95" s="1"/>
      <c r="RMH95" s="1"/>
      <c r="RMI95" s="1"/>
      <c r="RMJ95" s="1"/>
      <c r="RMK95" s="1"/>
      <c r="RML95" s="1"/>
      <c r="RMM95" s="1"/>
      <c r="RMN95" s="1"/>
      <c r="RMO95" s="1"/>
      <c r="RMP95" s="1"/>
      <c r="RMQ95" s="1"/>
      <c r="RMR95" s="1"/>
      <c r="RMS95" s="1"/>
      <c r="RMT95" s="1"/>
      <c r="RMU95" s="1"/>
      <c r="RMV95" s="1"/>
      <c r="RMW95" s="1"/>
      <c r="RMX95" s="1"/>
      <c r="RMY95" s="1"/>
      <c r="RMZ95" s="1"/>
      <c r="RNA95" s="1"/>
      <c r="RNB95" s="1"/>
      <c r="RNC95" s="1"/>
      <c r="RND95" s="1"/>
      <c r="RNE95" s="1"/>
      <c r="RNF95" s="1"/>
      <c r="RNG95" s="1"/>
      <c r="RNH95" s="1"/>
      <c r="RNI95" s="1"/>
      <c r="RNJ95" s="1"/>
      <c r="RNK95" s="1"/>
      <c r="RNL95" s="1"/>
      <c r="RNM95" s="1"/>
      <c r="RNN95" s="1"/>
      <c r="RNO95" s="1"/>
      <c r="RNP95" s="1"/>
      <c r="RNQ95" s="1"/>
      <c r="RNR95" s="1"/>
      <c r="RNS95" s="1"/>
      <c r="RNT95" s="1"/>
      <c r="RNU95" s="1"/>
      <c r="RNV95" s="1"/>
      <c r="RNW95" s="1"/>
      <c r="RNX95" s="1"/>
      <c r="RNY95" s="1"/>
      <c r="RNZ95" s="1"/>
      <c r="ROA95" s="1"/>
      <c r="ROB95" s="1"/>
      <c r="ROC95" s="1"/>
      <c r="ROD95" s="1"/>
      <c r="ROE95" s="1"/>
      <c r="ROF95" s="1"/>
      <c r="ROG95" s="1"/>
      <c r="ROH95" s="1"/>
      <c r="ROI95" s="1"/>
      <c r="ROJ95" s="1"/>
      <c r="ROK95" s="1"/>
      <c r="ROL95" s="1"/>
      <c r="ROM95" s="1"/>
      <c r="RON95" s="1"/>
      <c r="ROO95" s="1"/>
      <c r="ROP95" s="1"/>
      <c r="ROQ95" s="1"/>
      <c r="ROR95" s="1"/>
      <c r="ROS95" s="1"/>
      <c r="ROT95" s="1"/>
      <c r="ROU95" s="1"/>
      <c r="ROV95" s="1"/>
      <c r="ROW95" s="1"/>
      <c r="ROX95" s="1"/>
      <c r="ROY95" s="1"/>
      <c r="ROZ95" s="1"/>
      <c r="RPA95" s="1"/>
      <c r="RPB95" s="1"/>
      <c r="RPC95" s="1"/>
      <c r="RPD95" s="1"/>
      <c r="RPE95" s="1"/>
      <c r="RPF95" s="1"/>
      <c r="RPG95" s="1"/>
      <c r="RPH95" s="1"/>
      <c r="RPI95" s="1"/>
      <c r="RPJ95" s="1"/>
      <c r="RPK95" s="1"/>
      <c r="RPL95" s="1"/>
      <c r="RPM95" s="1"/>
      <c r="RPN95" s="1"/>
      <c r="RPO95" s="1"/>
      <c r="RPP95" s="1"/>
      <c r="RPQ95" s="1"/>
      <c r="RPR95" s="1"/>
      <c r="RPS95" s="1"/>
      <c r="RPT95" s="1"/>
      <c r="RPU95" s="1"/>
      <c r="RPV95" s="1"/>
      <c r="RPW95" s="1"/>
      <c r="RPX95" s="1"/>
      <c r="RPY95" s="1"/>
      <c r="RPZ95" s="1"/>
      <c r="RQA95" s="1"/>
      <c r="RQB95" s="1"/>
      <c r="RQC95" s="1"/>
      <c r="RQD95" s="1"/>
      <c r="RQE95" s="1"/>
      <c r="RQF95" s="1"/>
      <c r="RQG95" s="1"/>
      <c r="RQH95" s="1"/>
      <c r="RQI95" s="1"/>
      <c r="RQJ95" s="1"/>
      <c r="RQK95" s="1"/>
      <c r="RQL95" s="1"/>
      <c r="RQM95" s="1"/>
      <c r="RQN95" s="1"/>
      <c r="RQO95" s="1"/>
      <c r="RQP95" s="1"/>
      <c r="RQQ95" s="1"/>
      <c r="RQR95" s="1"/>
      <c r="RQS95" s="1"/>
      <c r="RQT95" s="1"/>
      <c r="RQU95" s="1"/>
      <c r="RQV95" s="1"/>
      <c r="RQW95" s="1"/>
      <c r="RQX95" s="1"/>
      <c r="RQY95" s="1"/>
      <c r="RQZ95" s="1"/>
      <c r="RRA95" s="1"/>
      <c r="RRB95" s="1"/>
      <c r="RRC95" s="1"/>
      <c r="RRD95" s="1"/>
      <c r="RRE95" s="1"/>
      <c r="RRF95" s="1"/>
      <c r="RRG95" s="1"/>
      <c r="RRH95" s="1"/>
      <c r="RRI95" s="1"/>
      <c r="RRJ95" s="1"/>
      <c r="RRK95" s="1"/>
      <c r="RRL95" s="1"/>
      <c r="RRM95" s="1"/>
      <c r="RRN95" s="1"/>
      <c r="RRO95" s="1"/>
      <c r="RRP95" s="1"/>
      <c r="RRQ95" s="1"/>
      <c r="RRR95" s="1"/>
      <c r="RRS95" s="1"/>
      <c r="RRT95" s="1"/>
      <c r="RRU95" s="1"/>
      <c r="RRV95" s="1"/>
      <c r="RRW95" s="1"/>
      <c r="RRX95" s="1"/>
      <c r="RRY95" s="1"/>
      <c r="RRZ95" s="1"/>
      <c r="RSA95" s="1"/>
      <c r="RSB95" s="1"/>
      <c r="RSC95" s="1"/>
      <c r="RSD95" s="1"/>
      <c r="RSE95" s="1"/>
      <c r="RSF95" s="1"/>
      <c r="RSG95" s="1"/>
      <c r="RSH95" s="1"/>
      <c r="RSI95" s="1"/>
      <c r="RSJ95" s="1"/>
      <c r="RSK95" s="1"/>
      <c r="RSL95" s="1"/>
      <c r="RSM95" s="1"/>
      <c r="RSN95" s="1"/>
      <c r="RSO95" s="1"/>
      <c r="RSP95" s="1"/>
      <c r="RSQ95" s="1"/>
      <c r="RSR95" s="1"/>
      <c r="RSS95" s="1"/>
      <c r="RST95" s="1"/>
      <c r="RSU95" s="1"/>
      <c r="RSV95" s="1"/>
      <c r="RSW95" s="1"/>
      <c r="RSX95" s="1"/>
      <c r="RSY95" s="1"/>
      <c r="RSZ95" s="1"/>
      <c r="RTA95" s="1"/>
      <c r="RTB95" s="1"/>
      <c r="RTC95" s="1"/>
      <c r="RTD95" s="1"/>
      <c r="RTE95" s="1"/>
      <c r="RTF95" s="1"/>
      <c r="RTG95" s="1"/>
      <c r="RTH95" s="1"/>
      <c r="RTI95" s="1"/>
      <c r="RTJ95" s="1"/>
      <c r="RTK95" s="1"/>
      <c r="RTL95" s="1"/>
      <c r="RTM95" s="1"/>
      <c r="RTN95" s="1"/>
      <c r="RTO95" s="1"/>
      <c r="RTP95" s="1"/>
      <c r="RTQ95" s="1"/>
      <c r="RTR95" s="1"/>
      <c r="RTS95" s="1"/>
      <c r="RTT95" s="1"/>
      <c r="RTU95" s="1"/>
      <c r="RTV95" s="1"/>
      <c r="RTW95" s="1"/>
      <c r="RTX95" s="1"/>
      <c r="RTY95" s="1"/>
      <c r="RTZ95" s="1"/>
      <c r="RUA95" s="1"/>
      <c r="RUB95" s="1"/>
      <c r="RUC95" s="1"/>
      <c r="RUD95" s="1"/>
      <c r="RUE95" s="1"/>
      <c r="RUF95" s="1"/>
      <c r="RUG95" s="1"/>
      <c r="RUH95" s="1"/>
      <c r="RUI95" s="1"/>
      <c r="RUJ95" s="1"/>
      <c r="RUK95" s="1"/>
      <c r="RUL95" s="1"/>
      <c r="RUM95" s="1"/>
      <c r="RUN95" s="1"/>
      <c r="RUO95" s="1"/>
      <c r="RUP95" s="1"/>
      <c r="RUQ95" s="1"/>
      <c r="RUR95" s="1"/>
      <c r="RUS95" s="1"/>
      <c r="RUT95" s="1"/>
      <c r="RUU95" s="1"/>
      <c r="RUV95" s="1"/>
      <c r="RUW95" s="1"/>
      <c r="RUX95" s="1"/>
      <c r="RUY95" s="1"/>
      <c r="RUZ95" s="1"/>
      <c r="RVA95" s="1"/>
      <c r="RVB95" s="1"/>
      <c r="RVC95" s="1"/>
      <c r="RVD95" s="1"/>
      <c r="RVE95" s="1"/>
      <c r="RVF95" s="1"/>
      <c r="RVG95" s="1"/>
      <c r="RVH95" s="1"/>
      <c r="RVI95" s="1"/>
      <c r="RVJ95" s="1"/>
      <c r="RVK95" s="1"/>
      <c r="RVL95" s="1"/>
      <c r="RVM95" s="1"/>
      <c r="RVN95" s="1"/>
      <c r="RVO95" s="1"/>
      <c r="RVP95" s="1"/>
      <c r="RVQ95" s="1"/>
      <c r="RVR95" s="1"/>
      <c r="RVS95" s="1"/>
      <c r="RVT95" s="1"/>
      <c r="RVU95" s="1"/>
      <c r="RVV95" s="1"/>
      <c r="RVW95" s="1"/>
      <c r="RVX95" s="1"/>
      <c r="RVY95" s="1"/>
      <c r="RVZ95" s="1"/>
      <c r="RWA95" s="1"/>
      <c r="RWB95" s="1"/>
      <c r="RWC95" s="1"/>
      <c r="RWD95" s="1"/>
      <c r="RWE95" s="1"/>
      <c r="RWF95" s="1"/>
      <c r="RWG95" s="1"/>
      <c r="RWH95" s="1"/>
      <c r="RWI95" s="1"/>
      <c r="RWJ95" s="1"/>
      <c r="RWK95" s="1"/>
      <c r="RWL95" s="1"/>
      <c r="RWM95" s="1"/>
      <c r="RWN95" s="1"/>
      <c r="RWO95" s="1"/>
      <c r="RWP95" s="1"/>
      <c r="RWQ95" s="1"/>
      <c r="RWR95" s="1"/>
      <c r="RWS95" s="1"/>
      <c r="RWT95" s="1"/>
      <c r="RWU95" s="1"/>
      <c r="RWV95" s="1"/>
      <c r="RWW95" s="1"/>
      <c r="RWX95" s="1"/>
      <c r="RWY95" s="1"/>
      <c r="RWZ95" s="1"/>
      <c r="RXA95" s="1"/>
      <c r="RXB95" s="1"/>
      <c r="RXC95" s="1"/>
      <c r="RXD95" s="1"/>
      <c r="RXE95" s="1"/>
      <c r="RXF95" s="1"/>
      <c r="RXG95" s="1"/>
      <c r="RXH95" s="1"/>
      <c r="RXI95" s="1"/>
      <c r="RXJ95" s="1"/>
      <c r="RXK95" s="1"/>
      <c r="RXL95" s="1"/>
      <c r="RXM95" s="1"/>
      <c r="RXN95" s="1"/>
      <c r="RXO95" s="1"/>
      <c r="RXP95" s="1"/>
      <c r="RXQ95" s="1"/>
      <c r="RXR95" s="1"/>
      <c r="RXS95" s="1"/>
      <c r="RXT95" s="1"/>
      <c r="RXU95" s="1"/>
      <c r="RXV95" s="1"/>
      <c r="RXW95" s="1"/>
      <c r="RXX95" s="1"/>
      <c r="RXY95" s="1"/>
      <c r="RXZ95" s="1"/>
      <c r="RYA95" s="1"/>
      <c r="RYB95" s="1"/>
      <c r="RYC95" s="1"/>
      <c r="RYD95" s="1"/>
      <c r="RYE95" s="1"/>
      <c r="RYF95" s="1"/>
      <c r="RYG95" s="1"/>
      <c r="RYH95" s="1"/>
      <c r="RYI95" s="1"/>
      <c r="RYJ95" s="1"/>
      <c r="RYK95" s="1"/>
      <c r="RYL95" s="1"/>
      <c r="RYM95" s="1"/>
      <c r="RYN95" s="1"/>
      <c r="RYO95" s="1"/>
      <c r="RYP95" s="1"/>
      <c r="RYQ95" s="1"/>
      <c r="RYR95" s="1"/>
      <c r="RYS95" s="1"/>
      <c r="RYT95" s="1"/>
      <c r="RYU95" s="1"/>
      <c r="RYV95" s="1"/>
      <c r="RYW95" s="1"/>
      <c r="RYX95" s="1"/>
      <c r="RYY95" s="1"/>
      <c r="RYZ95" s="1"/>
      <c r="RZA95" s="1"/>
      <c r="RZB95" s="1"/>
      <c r="RZC95" s="1"/>
      <c r="RZD95" s="1"/>
      <c r="RZE95" s="1"/>
      <c r="RZF95" s="1"/>
      <c r="RZG95" s="1"/>
      <c r="RZH95" s="1"/>
      <c r="RZI95" s="1"/>
      <c r="RZJ95" s="1"/>
      <c r="RZK95" s="1"/>
      <c r="RZL95" s="1"/>
      <c r="RZM95" s="1"/>
      <c r="RZN95" s="1"/>
      <c r="RZO95" s="1"/>
      <c r="RZP95" s="1"/>
      <c r="RZQ95" s="1"/>
      <c r="RZR95" s="1"/>
      <c r="RZS95" s="1"/>
      <c r="RZT95" s="1"/>
      <c r="RZU95" s="1"/>
      <c r="RZV95" s="1"/>
      <c r="RZW95" s="1"/>
      <c r="RZX95" s="1"/>
      <c r="RZY95" s="1"/>
      <c r="RZZ95" s="1"/>
      <c r="SAA95" s="1"/>
      <c r="SAB95" s="1"/>
      <c r="SAC95" s="1"/>
      <c r="SAD95" s="1"/>
      <c r="SAE95" s="1"/>
      <c r="SAF95" s="1"/>
      <c r="SAG95" s="1"/>
      <c r="SAH95" s="1"/>
      <c r="SAI95" s="1"/>
      <c r="SAJ95" s="1"/>
      <c r="SAK95" s="1"/>
      <c r="SAL95" s="1"/>
      <c r="SAM95" s="1"/>
      <c r="SAN95" s="1"/>
      <c r="SAO95" s="1"/>
      <c r="SAP95" s="1"/>
      <c r="SAQ95" s="1"/>
      <c r="SAR95" s="1"/>
      <c r="SAS95" s="1"/>
      <c r="SAT95" s="1"/>
      <c r="SAU95" s="1"/>
      <c r="SAV95" s="1"/>
      <c r="SAW95" s="1"/>
      <c r="SAX95" s="1"/>
      <c r="SAY95" s="1"/>
      <c r="SAZ95" s="1"/>
      <c r="SBA95" s="1"/>
      <c r="SBB95" s="1"/>
      <c r="SBC95" s="1"/>
      <c r="SBD95" s="1"/>
      <c r="SBE95" s="1"/>
      <c r="SBF95" s="1"/>
      <c r="SBG95" s="1"/>
      <c r="SBH95" s="1"/>
      <c r="SBI95" s="1"/>
      <c r="SBJ95" s="1"/>
      <c r="SBK95" s="1"/>
      <c r="SBL95" s="1"/>
      <c r="SBM95" s="1"/>
      <c r="SBN95" s="1"/>
      <c r="SBO95" s="1"/>
      <c r="SBP95" s="1"/>
      <c r="SBQ95" s="1"/>
      <c r="SBR95" s="1"/>
      <c r="SBS95" s="1"/>
      <c r="SBT95" s="1"/>
      <c r="SBU95" s="1"/>
      <c r="SBV95" s="1"/>
      <c r="SBW95" s="1"/>
      <c r="SBX95" s="1"/>
      <c r="SBY95" s="1"/>
      <c r="SBZ95" s="1"/>
      <c r="SCA95" s="1"/>
      <c r="SCB95" s="1"/>
      <c r="SCC95" s="1"/>
      <c r="SCD95" s="1"/>
      <c r="SCE95" s="1"/>
      <c r="SCF95" s="1"/>
      <c r="SCG95" s="1"/>
      <c r="SCH95" s="1"/>
      <c r="SCI95" s="1"/>
      <c r="SCJ95" s="1"/>
      <c r="SCK95" s="1"/>
      <c r="SCL95" s="1"/>
      <c r="SCM95" s="1"/>
      <c r="SCN95" s="1"/>
      <c r="SCO95" s="1"/>
      <c r="SCP95" s="1"/>
      <c r="SCQ95" s="1"/>
      <c r="SCR95" s="1"/>
      <c r="SCS95" s="1"/>
      <c r="SCT95" s="1"/>
      <c r="SCU95" s="1"/>
      <c r="SCV95" s="1"/>
      <c r="SCW95" s="1"/>
      <c r="SCX95" s="1"/>
      <c r="SCY95" s="1"/>
      <c r="SCZ95" s="1"/>
      <c r="SDA95" s="1"/>
      <c r="SDB95" s="1"/>
      <c r="SDC95" s="1"/>
      <c r="SDD95" s="1"/>
      <c r="SDE95" s="1"/>
      <c r="SDF95" s="1"/>
      <c r="SDG95" s="1"/>
      <c r="SDH95" s="1"/>
      <c r="SDI95" s="1"/>
      <c r="SDJ95" s="1"/>
      <c r="SDK95" s="1"/>
      <c r="SDL95" s="1"/>
      <c r="SDM95" s="1"/>
      <c r="SDN95" s="1"/>
      <c r="SDO95" s="1"/>
      <c r="SDP95" s="1"/>
      <c r="SDQ95" s="1"/>
      <c r="SDR95" s="1"/>
      <c r="SDS95" s="1"/>
      <c r="SDT95" s="1"/>
      <c r="SDU95" s="1"/>
      <c r="SDV95" s="1"/>
      <c r="SDW95" s="1"/>
      <c r="SDX95" s="1"/>
      <c r="SDY95" s="1"/>
      <c r="SDZ95" s="1"/>
      <c r="SEA95" s="1"/>
      <c r="SEB95" s="1"/>
      <c r="SEC95" s="1"/>
      <c r="SED95" s="1"/>
      <c r="SEE95" s="1"/>
      <c r="SEF95" s="1"/>
      <c r="SEG95" s="1"/>
      <c r="SEH95" s="1"/>
      <c r="SEI95" s="1"/>
      <c r="SEJ95" s="1"/>
      <c r="SEK95" s="1"/>
      <c r="SEL95" s="1"/>
      <c r="SEM95" s="1"/>
      <c r="SEN95" s="1"/>
      <c r="SEO95" s="1"/>
      <c r="SEP95" s="1"/>
      <c r="SEQ95" s="1"/>
      <c r="SER95" s="1"/>
      <c r="SES95" s="1"/>
      <c r="SET95" s="1"/>
      <c r="SEU95" s="1"/>
      <c r="SEV95" s="1"/>
      <c r="SEW95" s="1"/>
      <c r="SEX95" s="1"/>
      <c r="SEY95" s="1"/>
      <c r="SEZ95" s="1"/>
      <c r="SFA95" s="1"/>
      <c r="SFB95" s="1"/>
      <c r="SFC95" s="1"/>
      <c r="SFD95" s="1"/>
      <c r="SFE95" s="1"/>
      <c r="SFF95" s="1"/>
      <c r="SFG95" s="1"/>
      <c r="SFH95" s="1"/>
      <c r="SFI95" s="1"/>
      <c r="SFJ95" s="1"/>
      <c r="SFK95" s="1"/>
      <c r="SFL95" s="1"/>
      <c r="SFM95" s="1"/>
      <c r="SFN95" s="1"/>
      <c r="SFO95" s="1"/>
      <c r="SFP95" s="1"/>
      <c r="SFQ95" s="1"/>
      <c r="SFR95" s="1"/>
      <c r="SFS95" s="1"/>
      <c r="SFT95" s="1"/>
      <c r="SFU95" s="1"/>
      <c r="SFV95" s="1"/>
      <c r="SFW95" s="1"/>
      <c r="SFX95" s="1"/>
      <c r="SFY95" s="1"/>
      <c r="SFZ95" s="1"/>
      <c r="SGA95" s="1"/>
      <c r="SGB95" s="1"/>
      <c r="SGC95" s="1"/>
      <c r="SGD95" s="1"/>
      <c r="SGE95" s="1"/>
      <c r="SGF95" s="1"/>
      <c r="SGG95" s="1"/>
      <c r="SGH95" s="1"/>
      <c r="SGI95" s="1"/>
      <c r="SGJ95" s="1"/>
      <c r="SGK95" s="1"/>
      <c r="SGL95" s="1"/>
      <c r="SGM95" s="1"/>
      <c r="SGN95" s="1"/>
      <c r="SGO95" s="1"/>
      <c r="SGP95" s="1"/>
      <c r="SGQ95" s="1"/>
      <c r="SGR95" s="1"/>
      <c r="SGS95" s="1"/>
      <c r="SGT95" s="1"/>
      <c r="SGU95" s="1"/>
      <c r="SGV95" s="1"/>
      <c r="SGW95" s="1"/>
      <c r="SGX95" s="1"/>
      <c r="SGY95" s="1"/>
      <c r="SGZ95" s="1"/>
      <c r="SHA95" s="1"/>
      <c r="SHB95" s="1"/>
      <c r="SHC95" s="1"/>
      <c r="SHD95" s="1"/>
      <c r="SHE95" s="1"/>
      <c r="SHF95" s="1"/>
      <c r="SHG95" s="1"/>
      <c r="SHH95" s="1"/>
      <c r="SHI95" s="1"/>
      <c r="SHJ95" s="1"/>
      <c r="SHK95" s="1"/>
      <c r="SHL95" s="1"/>
      <c r="SHM95" s="1"/>
      <c r="SHN95" s="1"/>
      <c r="SHO95" s="1"/>
      <c r="SHP95" s="1"/>
      <c r="SHQ95" s="1"/>
      <c r="SHR95" s="1"/>
      <c r="SHS95" s="1"/>
      <c r="SHT95" s="1"/>
      <c r="SHU95" s="1"/>
      <c r="SHV95" s="1"/>
      <c r="SHW95" s="1"/>
      <c r="SHX95" s="1"/>
      <c r="SHY95" s="1"/>
      <c r="SHZ95" s="1"/>
      <c r="SIA95" s="1"/>
      <c r="SIB95" s="1"/>
      <c r="SIC95" s="1"/>
      <c r="SID95" s="1"/>
      <c r="SIE95" s="1"/>
      <c r="SIF95" s="1"/>
      <c r="SIG95" s="1"/>
      <c r="SIH95" s="1"/>
      <c r="SII95" s="1"/>
      <c r="SIJ95" s="1"/>
      <c r="SIK95" s="1"/>
      <c r="SIL95" s="1"/>
      <c r="SIM95" s="1"/>
      <c r="SIN95" s="1"/>
      <c r="SIO95" s="1"/>
      <c r="SIP95" s="1"/>
      <c r="SIQ95" s="1"/>
      <c r="SIR95" s="1"/>
      <c r="SIS95" s="1"/>
      <c r="SIT95" s="1"/>
      <c r="SIU95" s="1"/>
      <c r="SIV95" s="1"/>
      <c r="SIW95" s="1"/>
      <c r="SIX95" s="1"/>
      <c r="SIY95" s="1"/>
      <c r="SIZ95" s="1"/>
      <c r="SJA95" s="1"/>
      <c r="SJB95" s="1"/>
      <c r="SJC95" s="1"/>
      <c r="SJD95" s="1"/>
      <c r="SJE95" s="1"/>
      <c r="SJF95" s="1"/>
      <c r="SJG95" s="1"/>
      <c r="SJH95" s="1"/>
      <c r="SJI95" s="1"/>
      <c r="SJJ95" s="1"/>
      <c r="SJK95" s="1"/>
      <c r="SJL95" s="1"/>
      <c r="SJM95" s="1"/>
      <c r="SJN95" s="1"/>
      <c r="SJO95" s="1"/>
      <c r="SJP95" s="1"/>
      <c r="SJQ95" s="1"/>
      <c r="SJR95" s="1"/>
      <c r="SJS95" s="1"/>
      <c r="SJT95" s="1"/>
      <c r="SJU95" s="1"/>
      <c r="SJV95" s="1"/>
      <c r="SJW95" s="1"/>
      <c r="SJX95" s="1"/>
      <c r="SJY95" s="1"/>
      <c r="SJZ95" s="1"/>
      <c r="SKA95" s="1"/>
      <c r="SKB95" s="1"/>
      <c r="SKC95" s="1"/>
      <c r="SKD95" s="1"/>
      <c r="SKE95" s="1"/>
      <c r="SKF95" s="1"/>
      <c r="SKG95" s="1"/>
      <c r="SKH95" s="1"/>
      <c r="SKI95" s="1"/>
      <c r="SKJ95" s="1"/>
      <c r="SKK95" s="1"/>
      <c r="SKL95" s="1"/>
      <c r="SKM95" s="1"/>
      <c r="SKN95" s="1"/>
      <c r="SKO95" s="1"/>
      <c r="SKP95" s="1"/>
      <c r="SKQ95" s="1"/>
      <c r="SKR95" s="1"/>
      <c r="SKS95" s="1"/>
      <c r="SKT95" s="1"/>
      <c r="SKU95" s="1"/>
      <c r="SKV95" s="1"/>
      <c r="SKW95" s="1"/>
      <c r="SKX95" s="1"/>
      <c r="SKY95" s="1"/>
      <c r="SKZ95" s="1"/>
      <c r="SLA95" s="1"/>
      <c r="SLB95" s="1"/>
      <c r="SLC95" s="1"/>
      <c r="SLD95" s="1"/>
      <c r="SLE95" s="1"/>
      <c r="SLF95" s="1"/>
      <c r="SLG95" s="1"/>
      <c r="SLH95" s="1"/>
      <c r="SLI95" s="1"/>
      <c r="SLJ95" s="1"/>
      <c r="SLK95" s="1"/>
      <c r="SLL95" s="1"/>
      <c r="SLM95" s="1"/>
      <c r="SLN95" s="1"/>
      <c r="SLO95" s="1"/>
      <c r="SLP95" s="1"/>
      <c r="SLQ95" s="1"/>
      <c r="SLR95" s="1"/>
      <c r="SLS95" s="1"/>
      <c r="SLT95" s="1"/>
      <c r="SLU95" s="1"/>
      <c r="SLV95" s="1"/>
      <c r="SLW95" s="1"/>
      <c r="SLX95" s="1"/>
      <c r="SLY95" s="1"/>
      <c r="SLZ95" s="1"/>
      <c r="SMA95" s="1"/>
      <c r="SMB95" s="1"/>
      <c r="SMC95" s="1"/>
      <c r="SMD95" s="1"/>
      <c r="SME95" s="1"/>
      <c r="SMF95" s="1"/>
      <c r="SMG95" s="1"/>
      <c r="SMH95" s="1"/>
      <c r="SMI95" s="1"/>
      <c r="SMJ95" s="1"/>
      <c r="SMK95" s="1"/>
      <c r="SML95" s="1"/>
      <c r="SMM95" s="1"/>
      <c r="SMN95" s="1"/>
      <c r="SMO95" s="1"/>
      <c r="SMP95" s="1"/>
      <c r="SMQ95" s="1"/>
      <c r="SMR95" s="1"/>
      <c r="SMS95" s="1"/>
      <c r="SMT95" s="1"/>
      <c r="SMU95" s="1"/>
      <c r="SMV95" s="1"/>
      <c r="SMW95" s="1"/>
      <c r="SMX95" s="1"/>
      <c r="SMY95" s="1"/>
      <c r="SMZ95" s="1"/>
      <c r="SNA95" s="1"/>
      <c r="SNB95" s="1"/>
      <c r="SNC95" s="1"/>
      <c r="SND95" s="1"/>
      <c r="SNE95" s="1"/>
      <c r="SNF95" s="1"/>
      <c r="SNG95" s="1"/>
      <c r="SNH95" s="1"/>
      <c r="SNI95" s="1"/>
      <c r="SNJ95" s="1"/>
      <c r="SNK95" s="1"/>
      <c r="SNL95" s="1"/>
      <c r="SNM95" s="1"/>
      <c r="SNN95" s="1"/>
      <c r="SNO95" s="1"/>
      <c r="SNP95" s="1"/>
      <c r="SNQ95" s="1"/>
      <c r="SNR95" s="1"/>
      <c r="SNS95" s="1"/>
      <c r="SNT95" s="1"/>
      <c r="SNU95" s="1"/>
      <c r="SNV95" s="1"/>
      <c r="SNW95" s="1"/>
      <c r="SNX95" s="1"/>
      <c r="SNY95" s="1"/>
      <c r="SNZ95" s="1"/>
      <c r="SOA95" s="1"/>
      <c r="SOB95" s="1"/>
      <c r="SOC95" s="1"/>
      <c r="SOD95" s="1"/>
      <c r="SOE95" s="1"/>
      <c r="SOF95" s="1"/>
      <c r="SOG95" s="1"/>
      <c r="SOH95" s="1"/>
      <c r="SOI95" s="1"/>
      <c r="SOJ95" s="1"/>
      <c r="SOK95" s="1"/>
      <c r="SOL95" s="1"/>
      <c r="SOM95" s="1"/>
      <c r="SON95" s="1"/>
      <c r="SOO95" s="1"/>
      <c r="SOP95" s="1"/>
      <c r="SOQ95" s="1"/>
      <c r="SOR95" s="1"/>
      <c r="SOS95" s="1"/>
      <c r="SOT95" s="1"/>
      <c r="SOU95" s="1"/>
      <c r="SOV95" s="1"/>
      <c r="SOW95" s="1"/>
      <c r="SOX95" s="1"/>
      <c r="SOY95" s="1"/>
      <c r="SOZ95" s="1"/>
      <c r="SPA95" s="1"/>
      <c r="SPB95" s="1"/>
      <c r="SPC95" s="1"/>
      <c r="SPD95" s="1"/>
      <c r="SPE95" s="1"/>
      <c r="SPF95" s="1"/>
      <c r="SPG95" s="1"/>
      <c r="SPH95" s="1"/>
      <c r="SPI95" s="1"/>
      <c r="SPJ95" s="1"/>
      <c r="SPK95" s="1"/>
      <c r="SPL95" s="1"/>
      <c r="SPM95" s="1"/>
      <c r="SPN95" s="1"/>
      <c r="SPO95" s="1"/>
      <c r="SPP95" s="1"/>
      <c r="SPQ95" s="1"/>
      <c r="SPR95" s="1"/>
      <c r="SPS95" s="1"/>
      <c r="SPT95" s="1"/>
      <c r="SPU95" s="1"/>
      <c r="SPV95" s="1"/>
      <c r="SPW95" s="1"/>
      <c r="SPX95" s="1"/>
      <c r="SPY95" s="1"/>
      <c r="SPZ95" s="1"/>
      <c r="SQA95" s="1"/>
      <c r="SQB95" s="1"/>
      <c r="SQC95" s="1"/>
      <c r="SQD95" s="1"/>
      <c r="SQE95" s="1"/>
      <c r="SQF95" s="1"/>
      <c r="SQG95" s="1"/>
      <c r="SQH95" s="1"/>
      <c r="SQI95" s="1"/>
      <c r="SQJ95" s="1"/>
      <c r="SQK95" s="1"/>
      <c r="SQL95" s="1"/>
      <c r="SQM95" s="1"/>
      <c r="SQN95" s="1"/>
      <c r="SQO95" s="1"/>
      <c r="SQP95" s="1"/>
      <c r="SQQ95" s="1"/>
      <c r="SQR95" s="1"/>
      <c r="SQS95" s="1"/>
      <c r="SQT95" s="1"/>
      <c r="SQU95" s="1"/>
      <c r="SQV95" s="1"/>
      <c r="SQW95" s="1"/>
      <c r="SQX95" s="1"/>
      <c r="SQY95" s="1"/>
      <c r="SQZ95" s="1"/>
      <c r="SRA95" s="1"/>
      <c r="SRB95" s="1"/>
      <c r="SRC95" s="1"/>
      <c r="SRD95" s="1"/>
      <c r="SRE95" s="1"/>
      <c r="SRF95" s="1"/>
      <c r="SRG95" s="1"/>
      <c r="SRH95" s="1"/>
      <c r="SRI95" s="1"/>
      <c r="SRJ95" s="1"/>
      <c r="SRK95" s="1"/>
      <c r="SRL95" s="1"/>
      <c r="SRM95" s="1"/>
      <c r="SRN95" s="1"/>
      <c r="SRO95" s="1"/>
      <c r="SRP95" s="1"/>
      <c r="SRQ95" s="1"/>
      <c r="SRR95" s="1"/>
      <c r="SRS95" s="1"/>
      <c r="SRT95" s="1"/>
      <c r="SRU95" s="1"/>
      <c r="SRV95" s="1"/>
      <c r="SRW95" s="1"/>
      <c r="SRX95" s="1"/>
      <c r="SRY95" s="1"/>
      <c r="SRZ95" s="1"/>
      <c r="SSA95" s="1"/>
      <c r="SSB95" s="1"/>
      <c r="SSC95" s="1"/>
      <c r="SSD95" s="1"/>
      <c r="SSE95" s="1"/>
      <c r="SSF95" s="1"/>
      <c r="SSG95" s="1"/>
      <c r="SSH95" s="1"/>
      <c r="SSI95" s="1"/>
      <c r="SSJ95" s="1"/>
      <c r="SSK95" s="1"/>
      <c r="SSL95" s="1"/>
      <c r="SSM95" s="1"/>
      <c r="SSN95" s="1"/>
      <c r="SSO95" s="1"/>
      <c r="SSP95" s="1"/>
      <c r="SSQ95" s="1"/>
      <c r="SSR95" s="1"/>
      <c r="SSS95" s="1"/>
      <c r="SST95" s="1"/>
      <c r="SSU95" s="1"/>
      <c r="SSV95" s="1"/>
      <c r="SSW95" s="1"/>
      <c r="SSX95" s="1"/>
      <c r="SSY95" s="1"/>
      <c r="SSZ95" s="1"/>
      <c r="STA95" s="1"/>
      <c r="STB95" s="1"/>
      <c r="STC95" s="1"/>
      <c r="STD95" s="1"/>
      <c r="STE95" s="1"/>
      <c r="STF95" s="1"/>
      <c r="STG95" s="1"/>
      <c r="STH95" s="1"/>
      <c r="STI95" s="1"/>
      <c r="STJ95" s="1"/>
      <c r="STK95" s="1"/>
      <c r="STL95" s="1"/>
      <c r="STM95" s="1"/>
      <c r="STN95" s="1"/>
      <c r="STO95" s="1"/>
      <c r="STP95" s="1"/>
      <c r="STQ95" s="1"/>
      <c r="STR95" s="1"/>
      <c r="STS95" s="1"/>
      <c r="STT95" s="1"/>
      <c r="STU95" s="1"/>
      <c r="STV95" s="1"/>
      <c r="STW95" s="1"/>
      <c r="STX95" s="1"/>
      <c r="STY95" s="1"/>
      <c r="STZ95" s="1"/>
      <c r="SUA95" s="1"/>
      <c r="SUB95" s="1"/>
      <c r="SUC95" s="1"/>
      <c r="SUD95" s="1"/>
      <c r="SUE95" s="1"/>
      <c r="SUF95" s="1"/>
      <c r="SUG95" s="1"/>
      <c r="SUH95" s="1"/>
      <c r="SUI95" s="1"/>
      <c r="SUJ95" s="1"/>
      <c r="SUK95" s="1"/>
      <c r="SUL95" s="1"/>
      <c r="SUM95" s="1"/>
      <c r="SUN95" s="1"/>
      <c r="SUO95" s="1"/>
      <c r="SUP95" s="1"/>
      <c r="SUQ95" s="1"/>
      <c r="SUR95" s="1"/>
      <c r="SUS95" s="1"/>
      <c r="SUT95" s="1"/>
      <c r="SUU95" s="1"/>
      <c r="SUV95" s="1"/>
      <c r="SUW95" s="1"/>
      <c r="SUX95" s="1"/>
      <c r="SUY95" s="1"/>
      <c r="SUZ95" s="1"/>
      <c r="SVA95" s="1"/>
      <c r="SVB95" s="1"/>
      <c r="SVC95" s="1"/>
      <c r="SVD95" s="1"/>
      <c r="SVE95" s="1"/>
      <c r="SVF95" s="1"/>
      <c r="SVG95" s="1"/>
      <c r="SVH95" s="1"/>
      <c r="SVI95" s="1"/>
      <c r="SVJ95" s="1"/>
      <c r="SVK95" s="1"/>
      <c r="SVL95" s="1"/>
      <c r="SVM95" s="1"/>
      <c r="SVN95" s="1"/>
      <c r="SVO95" s="1"/>
      <c r="SVP95" s="1"/>
      <c r="SVQ95" s="1"/>
      <c r="SVR95" s="1"/>
      <c r="SVS95" s="1"/>
      <c r="SVT95" s="1"/>
      <c r="SVU95" s="1"/>
      <c r="SVV95" s="1"/>
      <c r="SVW95" s="1"/>
      <c r="SVX95" s="1"/>
      <c r="SVY95" s="1"/>
      <c r="SVZ95" s="1"/>
      <c r="SWA95" s="1"/>
      <c r="SWB95" s="1"/>
      <c r="SWC95" s="1"/>
      <c r="SWD95" s="1"/>
      <c r="SWE95" s="1"/>
      <c r="SWF95" s="1"/>
      <c r="SWG95" s="1"/>
      <c r="SWH95" s="1"/>
      <c r="SWI95" s="1"/>
      <c r="SWJ95" s="1"/>
      <c r="SWK95" s="1"/>
      <c r="SWL95" s="1"/>
      <c r="SWM95" s="1"/>
      <c r="SWN95" s="1"/>
      <c r="SWO95" s="1"/>
      <c r="SWP95" s="1"/>
      <c r="SWQ95" s="1"/>
      <c r="SWR95" s="1"/>
      <c r="SWS95" s="1"/>
      <c r="SWT95" s="1"/>
      <c r="SWU95" s="1"/>
      <c r="SWV95" s="1"/>
      <c r="SWW95" s="1"/>
      <c r="SWX95" s="1"/>
      <c r="SWY95" s="1"/>
      <c r="SWZ95" s="1"/>
      <c r="SXA95" s="1"/>
      <c r="SXB95" s="1"/>
      <c r="SXC95" s="1"/>
      <c r="SXD95" s="1"/>
      <c r="SXE95" s="1"/>
      <c r="SXF95" s="1"/>
      <c r="SXG95" s="1"/>
      <c r="SXH95" s="1"/>
      <c r="SXI95" s="1"/>
      <c r="SXJ95" s="1"/>
      <c r="SXK95" s="1"/>
      <c r="SXL95" s="1"/>
      <c r="SXM95" s="1"/>
      <c r="SXN95" s="1"/>
      <c r="SXO95" s="1"/>
      <c r="SXP95" s="1"/>
      <c r="SXQ95" s="1"/>
      <c r="SXR95" s="1"/>
      <c r="SXS95" s="1"/>
      <c r="SXT95" s="1"/>
      <c r="SXU95" s="1"/>
      <c r="SXV95" s="1"/>
      <c r="SXW95" s="1"/>
      <c r="SXX95" s="1"/>
      <c r="SXY95" s="1"/>
      <c r="SXZ95" s="1"/>
      <c r="SYA95" s="1"/>
      <c r="SYB95" s="1"/>
      <c r="SYC95" s="1"/>
      <c r="SYD95" s="1"/>
      <c r="SYE95" s="1"/>
      <c r="SYF95" s="1"/>
      <c r="SYG95" s="1"/>
      <c r="SYH95" s="1"/>
      <c r="SYI95" s="1"/>
      <c r="SYJ95" s="1"/>
      <c r="SYK95" s="1"/>
      <c r="SYL95" s="1"/>
      <c r="SYM95" s="1"/>
      <c r="SYN95" s="1"/>
      <c r="SYO95" s="1"/>
      <c r="SYP95" s="1"/>
      <c r="SYQ95" s="1"/>
      <c r="SYR95" s="1"/>
      <c r="SYS95" s="1"/>
      <c r="SYT95" s="1"/>
      <c r="SYU95" s="1"/>
      <c r="SYV95" s="1"/>
      <c r="SYW95" s="1"/>
      <c r="SYX95" s="1"/>
      <c r="SYY95" s="1"/>
      <c r="SYZ95" s="1"/>
      <c r="SZA95" s="1"/>
      <c r="SZB95" s="1"/>
      <c r="SZC95" s="1"/>
      <c r="SZD95" s="1"/>
      <c r="SZE95" s="1"/>
      <c r="SZF95" s="1"/>
      <c r="SZG95" s="1"/>
      <c r="SZH95" s="1"/>
      <c r="SZI95" s="1"/>
      <c r="SZJ95" s="1"/>
      <c r="SZK95" s="1"/>
      <c r="SZL95" s="1"/>
      <c r="SZM95" s="1"/>
      <c r="SZN95" s="1"/>
      <c r="SZO95" s="1"/>
      <c r="SZP95" s="1"/>
      <c r="SZQ95" s="1"/>
      <c r="SZR95" s="1"/>
      <c r="SZS95" s="1"/>
      <c r="SZT95" s="1"/>
      <c r="SZU95" s="1"/>
      <c r="SZV95" s="1"/>
      <c r="SZW95" s="1"/>
      <c r="SZX95" s="1"/>
      <c r="SZY95" s="1"/>
      <c r="SZZ95" s="1"/>
      <c r="TAA95" s="1"/>
      <c r="TAB95" s="1"/>
      <c r="TAC95" s="1"/>
      <c r="TAD95" s="1"/>
      <c r="TAE95" s="1"/>
      <c r="TAF95" s="1"/>
      <c r="TAG95" s="1"/>
      <c r="TAH95" s="1"/>
      <c r="TAI95" s="1"/>
      <c r="TAJ95" s="1"/>
      <c r="TAK95" s="1"/>
      <c r="TAL95" s="1"/>
      <c r="TAM95" s="1"/>
      <c r="TAN95" s="1"/>
      <c r="TAO95" s="1"/>
      <c r="TAP95" s="1"/>
      <c r="TAQ95" s="1"/>
      <c r="TAR95" s="1"/>
      <c r="TAS95" s="1"/>
      <c r="TAT95" s="1"/>
      <c r="TAU95" s="1"/>
      <c r="TAV95" s="1"/>
      <c r="TAW95" s="1"/>
      <c r="TAX95" s="1"/>
      <c r="TAY95" s="1"/>
      <c r="TAZ95" s="1"/>
      <c r="TBA95" s="1"/>
      <c r="TBB95" s="1"/>
      <c r="TBC95" s="1"/>
      <c r="TBD95" s="1"/>
      <c r="TBE95" s="1"/>
      <c r="TBF95" s="1"/>
      <c r="TBG95" s="1"/>
      <c r="TBH95" s="1"/>
      <c r="TBI95" s="1"/>
      <c r="TBJ95" s="1"/>
      <c r="TBK95" s="1"/>
      <c r="TBL95" s="1"/>
      <c r="TBM95" s="1"/>
      <c r="TBN95" s="1"/>
      <c r="TBO95" s="1"/>
      <c r="TBP95" s="1"/>
      <c r="TBQ95" s="1"/>
      <c r="TBR95" s="1"/>
      <c r="TBS95" s="1"/>
      <c r="TBT95" s="1"/>
      <c r="TBU95" s="1"/>
      <c r="TBV95" s="1"/>
      <c r="TBW95" s="1"/>
      <c r="TBX95" s="1"/>
      <c r="TBY95" s="1"/>
      <c r="TBZ95" s="1"/>
      <c r="TCA95" s="1"/>
      <c r="TCB95" s="1"/>
      <c r="TCC95" s="1"/>
      <c r="TCD95" s="1"/>
      <c r="TCE95" s="1"/>
      <c r="TCF95" s="1"/>
      <c r="TCG95" s="1"/>
      <c r="TCH95" s="1"/>
      <c r="TCI95" s="1"/>
      <c r="TCJ95" s="1"/>
      <c r="TCK95" s="1"/>
      <c r="TCL95" s="1"/>
      <c r="TCM95" s="1"/>
      <c r="TCN95" s="1"/>
      <c r="TCO95" s="1"/>
      <c r="TCP95" s="1"/>
      <c r="TCQ95" s="1"/>
      <c r="TCR95" s="1"/>
      <c r="TCS95" s="1"/>
      <c r="TCT95" s="1"/>
      <c r="TCU95" s="1"/>
      <c r="TCV95" s="1"/>
      <c r="TCW95" s="1"/>
      <c r="TCX95" s="1"/>
      <c r="TCY95" s="1"/>
      <c r="TCZ95" s="1"/>
      <c r="TDA95" s="1"/>
      <c r="TDB95" s="1"/>
      <c r="TDC95" s="1"/>
      <c r="TDD95" s="1"/>
      <c r="TDE95" s="1"/>
      <c r="TDF95" s="1"/>
      <c r="TDG95" s="1"/>
      <c r="TDH95" s="1"/>
      <c r="TDI95" s="1"/>
      <c r="TDJ95" s="1"/>
      <c r="TDK95" s="1"/>
      <c r="TDL95" s="1"/>
      <c r="TDM95" s="1"/>
      <c r="TDN95" s="1"/>
      <c r="TDO95" s="1"/>
      <c r="TDP95" s="1"/>
      <c r="TDQ95" s="1"/>
      <c r="TDR95" s="1"/>
      <c r="TDS95" s="1"/>
      <c r="TDT95" s="1"/>
      <c r="TDU95" s="1"/>
      <c r="TDV95" s="1"/>
      <c r="TDW95" s="1"/>
      <c r="TDX95" s="1"/>
      <c r="TDY95" s="1"/>
      <c r="TDZ95" s="1"/>
      <c r="TEA95" s="1"/>
      <c r="TEB95" s="1"/>
      <c r="TEC95" s="1"/>
      <c r="TED95" s="1"/>
      <c r="TEE95" s="1"/>
      <c r="TEF95" s="1"/>
      <c r="TEG95" s="1"/>
      <c r="TEH95" s="1"/>
      <c r="TEI95" s="1"/>
      <c r="TEJ95" s="1"/>
      <c r="TEK95" s="1"/>
      <c r="TEL95" s="1"/>
      <c r="TEM95" s="1"/>
      <c r="TEN95" s="1"/>
      <c r="TEO95" s="1"/>
      <c r="TEP95" s="1"/>
      <c r="TEQ95" s="1"/>
      <c r="TER95" s="1"/>
      <c r="TES95" s="1"/>
      <c r="TET95" s="1"/>
      <c r="TEU95" s="1"/>
      <c r="TEV95" s="1"/>
      <c r="TEW95" s="1"/>
      <c r="TEX95" s="1"/>
      <c r="TEY95" s="1"/>
      <c r="TEZ95" s="1"/>
      <c r="TFA95" s="1"/>
      <c r="TFB95" s="1"/>
      <c r="TFC95" s="1"/>
      <c r="TFD95" s="1"/>
      <c r="TFE95" s="1"/>
      <c r="TFF95" s="1"/>
      <c r="TFG95" s="1"/>
      <c r="TFH95" s="1"/>
      <c r="TFI95" s="1"/>
      <c r="TFJ95" s="1"/>
      <c r="TFK95" s="1"/>
      <c r="TFL95" s="1"/>
      <c r="TFM95" s="1"/>
      <c r="TFN95" s="1"/>
      <c r="TFO95" s="1"/>
      <c r="TFP95" s="1"/>
      <c r="TFQ95" s="1"/>
      <c r="TFR95" s="1"/>
      <c r="TFS95" s="1"/>
      <c r="TFT95" s="1"/>
      <c r="TFU95" s="1"/>
      <c r="TFV95" s="1"/>
      <c r="TFW95" s="1"/>
      <c r="TFX95" s="1"/>
      <c r="TFY95" s="1"/>
      <c r="TFZ95" s="1"/>
      <c r="TGA95" s="1"/>
      <c r="TGB95" s="1"/>
      <c r="TGC95" s="1"/>
      <c r="TGD95" s="1"/>
      <c r="TGE95" s="1"/>
      <c r="TGF95" s="1"/>
      <c r="TGG95" s="1"/>
      <c r="TGH95" s="1"/>
      <c r="TGI95" s="1"/>
      <c r="TGJ95" s="1"/>
      <c r="TGK95" s="1"/>
      <c r="TGL95" s="1"/>
      <c r="TGM95" s="1"/>
      <c r="TGN95" s="1"/>
      <c r="TGO95" s="1"/>
      <c r="TGP95" s="1"/>
      <c r="TGQ95" s="1"/>
      <c r="TGR95" s="1"/>
      <c r="TGS95" s="1"/>
      <c r="TGT95" s="1"/>
      <c r="TGU95" s="1"/>
      <c r="TGV95" s="1"/>
      <c r="TGW95" s="1"/>
      <c r="TGX95" s="1"/>
      <c r="TGY95" s="1"/>
      <c r="TGZ95" s="1"/>
      <c r="THA95" s="1"/>
      <c r="THB95" s="1"/>
      <c r="THC95" s="1"/>
      <c r="THD95" s="1"/>
      <c r="THE95" s="1"/>
      <c r="THF95" s="1"/>
      <c r="THG95" s="1"/>
      <c r="THH95" s="1"/>
      <c r="THI95" s="1"/>
      <c r="THJ95" s="1"/>
      <c r="THK95" s="1"/>
      <c r="THL95" s="1"/>
      <c r="THM95" s="1"/>
      <c r="THN95" s="1"/>
      <c r="THO95" s="1"/>
      <c r="THP95" s="1"/>
      <c r="THQ95" s="1"/>
      <c r="THR95" s="1"/>
      <c r="THS95" s="1"/>
      <c r="THT95" s="1"/>
      <c r="THU95" s="1"/>
      <c r="THV95" s="1"/>
      <c r="THW95" s="1"/>
      <c r="THX95" s="1"/>
      <c r="THY95" s="1"/>
      <c r="THZ95" s="1"/>
      <c r="TIA95" s="1"/>
      <c r="TIB95" s="1"/>
      <c r="TIC95" s="1"/>
      <c r="TID95" s="1"/>
      <c r="TIE95" s="1"/>
      <c r="TIF95" s="1"/>
      <c r="TIG95" s="1"/>
      <c r="TIH95" s="1"/>
      <c r="TII95" s="1"/>
      <c r="TIJ95" s="1"/>
      <c r="TIK95" s="1"/>
      <c r="TIL95" s="1"/>
      <c r="TIM95" s="1"/>
      <c r="TIN95" s="1"/>
      <c r="TIO95" s="1"/>
      <c r="TIP95" s="1"/>
      <c r="TIQ95" s="1"/>
      <c r="TIR95" s="1"/>
      <c r="TIS95" s="1"/>
      <c r="TIT95" s="1"/>
      <c r="TIU95" s="1"/>
      <c r="TIV95" s="1"/>
      <c r="TIW95" s="1"/>
      <c r="TIX95" s="1"/>
      <c r="TIY95" s="1"/>
      <c r="TIZ95" s="1"/>
      <c r="TJA95" s="1"/>
      <c r="TJB95" s="1"/>
      <c r="TJC95" s="1"/>
      <c r="TJD95" s="1"/>
      <c r="TJE95" s="1"/>
      <c r="TJF95" s="1"/>
      <c r="TJG95" s="1"/>
      <c r="TJH95" s="1"/>
      <c r="TJI95" s="1"/>
      <c r="TJJ95" s="1"/>
      <c r="TJK95" s="1"/>
      <c r="TJL95" s="1"/>
      <c r="TJM95" s="1"/>
      <c r="TJN95" s="1"/>
      <c r="TJO95" s="1"/>
      <c r="TJP95" s="1"/>
      <c r="TJQ95" s="1"/>
      <c r="TJR95" s="1"/>
      <c r="TJS95" s="1"/>
      <c r="TJT95" s="1"/>
      <c r="TJU95" s="1"/>
      <c r="TJV95" s="1"/>
      <c r="TJW95" s="1"/>
      <c r="TJX95" s="1"/>
      <c r="TJY95" s="1"/>
      <c r="TJZ95" s="1"/>
      <c r="TKA95" s="1"/>
      <c r="TKB95" s="1"/>
      <c r="TKC95" s="1"/>
      <c r="TKD95" s="1"/>
      <c r="TKE95" s="1"/>
      <c r="TKF95" s="1"/>
      <c r="TKG95" s="1"/>
      <c r="TKH95" s="1"/>
      <c r="TKI95" s="1"/>
      <c r="TKJ95" s="1"/>
      <c r="TKK95" s="1"/>
      <c r="TKL95" s="1"/>
      <c r="TKM95" s="1"/>
      <c r="TKN95" s="1"/>
      <c r="TKO95" s="1"/>
      <c r="TKP95" s="1"/>
      <c r="TKQ95" s="1"/>
      <c r="TKR95" s="1"/>
      <c r="TKS95" s="1"/>
      <c r="TKT95" s="1"/>
      <c r="TKU95" s="1"/>
      <c r="TKV95" s="1"/>
      <c r="TKW95" s="1"/>
      <c r="TKX95" s="1"/>
      <c r="TKY95" s="1"/>
      <c r="TKZ95" s="1"/>
      <c r="TLA95" s="1"/>
      <c r="TLB95" s="1"/>
      <c r="TLC95" s="1"/>
      <c r="TLD95" s="1"/>
      <c r="TLE95" s="1"/>
      <c r="TLF95" s="1"/>
      <c r="TLG95" s="1"/>
      <c r="TLH95" s="1"/>
      <c r="TLI95" s="1"/>
      <c r="TLJ95" s="1"/>
      <c r="TLK95" s="1"/>
      <c r="TLL95" s="1"/>
      <c r="TLM95" s="1"/>
      <c r="TLN95" s="1"/>
      <c r="TLO95" s="1"/>
      <c r="TLP95" s="1"/>
      <c r="TLQ95" s="1"/>
      <c r="TLR95" s="1"/>
      <c r="TLS95" s="1"/>
      <c r="TLT95" s="1"/>
      <c r="TLU95" s="1"/>
      <c r="TLV95" s="1"/>
      <c r="TLW95" s="1"/>
      <c r="TLX95" s="1"/>
      <c r="TLY95" s="1"/>
      <c r="TLZ95" s="1"/>
      <c r="TMA95" s="1"/>
      <c r="TMB95" s="1"/>
      <c r="TMC95" s="1"/>
      <c r="TMD95" s="1"/>
      <c r="TME95" s="1"/>
      <c r="TMF95" s="1"/>
      <c r="TMG95" s="1"/>
      <c r="TMH95" s="1"/>
      <c r="TMI95" s="1"/>
      <c r="TMJ95" s="1"/>
      <c r="TMK95" s="1"/>
      <c r="TML95" s="1"/>
      <c r="TMM95" s="1"/>
      <c r="TMN95" s="1"/>
      <c r="TMO95" s="1"/>
      <c r="TMP95" s="1"/>
      <c r="TMQ95" s="1"/>
      <c r="TMR95" s="1"/>
      <c r="TMS95" s="1"/>
      <c r="TMT95" s="1"/>
      <c r="TMU95" s="1"/>
      <c r="TMV95" s="1"/>
      <c r="TMW95" s="1"/>
      <c r="TMX95" s="1"/>
      <c r="TMY95" s="1"/>
      <c r="TMZ95" s="1"/>
      <c r="TNA95" s="1"/>
      <c r="TNB95" s="1"/>
      <c r="TNC95" s="1"/>
      <c r="TND95" s="1"/>
      <c r="TNE95" s="1"/>
      <c r="TNF95" s="1"/>
      <c r="TNG95" s="1"/>
      <c r="TNH95" s="1"/>
      <c r="TNI95" s="1"/>
      <c r="TNJ95" s="1"/>
      <c r="TNK95" s="1"/>
      <c r="TNL95" s="1"/>
      <c r="TNM95" s="1"/>
      <c r="TNN95" s="1"/>
      <c r="TNO95" s="1"/>
      <c r="TNP95" s="1"/>
      <c r="TNQ95" s="1"/>
      <c r="TNR95" s="1"/>
      <c r="TNS95" s="1"/>
      <c r="TNT95" s="1"/>
      <c r="TNU95" s="1"/>
      <c r="TNV95" s="1"/>
      <c r="TNW95" s="1"/>
      <c r="TNX95" s="1"/>
      <c r="TNY95" s="1"/>
      <c r="TNZ95" s="1"/>
      <c r="TOA95" s="1"/>
      <c r="TOB95" s="1"/>
      <c r="TOC95" s="1"/>
      <c r="TOD95" s="1"/>
      <c r="TOE95" s="1"/>
      <c r="TOF95" s="1"/>
      <c r="TOG95" s="1"/>
      <c r="TOH95" s="1"/>
      <c r="TOI95" s="1"/>
      <c r="TOJ95" s="1"/>
      <c r="TOK95" s="1"/>
      <c r="TOL95" s="1"/>
      <c r="TOM95" s="1"/>
      <c r="TON95" s="1"/>
      <c r="TOO95" s="1"/>
      <c r="TOP95" s="1"/>
      <c r="TOQ95" s="1"/>
      <c r="TOR95" s="1"/>
      <c r="TOS95" s="1"/>
      <c r="TOT95" s="1"/>
      <c r="TOU95" s="1"/>
      <c r="TOV95" s="1"/>
      <c r="TOW95" s="1"/>
      <c r="TOX95" s="1"/>
      <c r="TOY95" s="1"/>
      <c r="TOZ95" s="1"/>
      <c r="TPA95" s="1"/>
      <c r="TPB95" s="1"/>
      <c r="TPC95" s="1"/>
      <c r="TPD95" s="1"/>
      <c r="TPE95" s="1"/>
      <c r="TPF95" s="1"/>
      <c r="TPG95" s="1"/>
      <c r="TPH95" s="1"/>
      <c r="TPI95" s="1"/>
      <c r="TPJ95" s="1"/>
      <c r="TPK95" s="1"/>
      <c r="TPL95" s="1"/>
      <c r="TPM95" s="1"/>
      <c r="TPN95" s="1"/>
      <c r="TPO95" s="1"/>
      <c r="TPP95" s="1"/>
      <c r="TPQ95" s="1"/>
      <c r="TPR95" s="1"/>
      <c r="TPS95" s="1"/>
      <c r="TPT95" s="1"/>
      <c r="TPU95" s="1"/>
      <c r="TPV95" s="1"/>
      <c r="TPW95" s="1"/>
      <c r="TPX95" s="1"/>
      <c r="TPY95" s="1"/>
      <c r="TPZ95" s="1"/>
      <c r="TQA95" s="1"/>
      <c r="TQB95" s="1"/>
      <c r="TQC95" s="1"/>
      <c r="TQD95" s="1"/>
      <c r="TQE95" s="1"/>
      <c r="TQF95" s="1"/>
      <c r="TQG95" s="1"/>
      <c r="TQH95" s="1"/>
      <c r="TQI95" s="1"/>
      <c r="TQJ95" s="1"/>
      <c r="TQK95" s="1"/>
      <c r="TQL95" s="1"/>
      <c r="TQM95" s="1"/>
      <c r="TQN95" s="1"/>
      <c r="TQO95" s="1"/>
      <c r="TQP95" s="1"/>
      <c r="TQQ95" s="1"/>
      <c r="TQR95" s="1"/>
      <c r="TQS95" s="1"/>
      <c r="TQT95" s="1"/>
      <c r="TQU95" s="1"/>
      <c r="TQV95" s="1"/>
      <c r="TQW95" s="1"/>
      <c r="TQX95" s="1"/>
      <c r="TQY95" s="1"/>
      <c r="TQZ95" s="1"/>
      <c r="TRA95" s="1"/>
      <c r="TRB95" s="1"/>
      <c r="TRC95" s="1"/>
      <c r="TRD95" s="1"/>
      <c r="TRE95" s="1"/>
      <c r="TRF95" s="1"/>
      <c r="TRG95" s="1"/>
      <c r="TRH95" s="1"/>
      <c r="TRI95" s="1"/>
      <c r="TRJ95" s="1"/>
      <c r="TRK95" s="1"/>
      <c r="TRL95" s="1"/>
      <c r="TRM95" s="1"/>
      <c r="TRN95" s="1"/>
      <c r="TRO95" s="1"/>
      <c r="TRP95" s="1"/>
      <c r="TRQ95" s="1"/>
      <c r="TRR95" s="1"/>
      <c r="TRS95" s="1"/>
      <c r="TRT95" s="1"/>
      <c r="TRU95" s="1"/>
      <c r="TRV95" s="1"/>
      <c r="TRW95" s="1"/>
      <c r="TRX95" s="1"/>
      <c r="TRY95" s="1"/>
      <c r="TRZ95" s="1"/>
      <c r="TSA95" s="1"/>
      <c r="TSB95" s="1"/>
      <c r="TSC95" s="1"/>
      <c r="TSD95" s="1"/>
      <c r="TSE95" s="1"/>
      <c r="TSF95" s="1"/>
      <c r="TSG95" s="1"/>
      <c r="TSH95" s="1"/>
      <c r="TSI95" s="1"/>
      <c r="TSJ95" s="1"/>
      <c r="TSK95" s="1"/>
      <c r="TSL95" s="1"/>
      <c r="TSM95" s="1"/>
      <c r="TSN95" s="1"/>
      <c r="TSO95" s="1"/>
      <c r="TSP95" s="1"/>
      <c r="TSQ95" s="1"/>
      <c r="TSR95" s="1"/>
      <c r="TSS95" s="1"/>
      <c r="TST95" s="1"/>
      <c r="TSU95" s="1"/>
      <c r="TSV95" s="1"/>
      <c r="TSW95" s="1"/>
      <c r="TSX95" s="1"/>
      <c r="TSY95" s="1"/>
      <c r="TSZ95" s="1"/>
      <c r="TTA95" s="1"/>
      <c r="TTB95" s="1"/>
      <c r="TTC95" s="1"/>
      <c r="TTD95" s="1"/>
      <c r="TTE95" s="1"/>
      <c r="TTF95" s="1"/>
      <c r="TTG95" s="1"/>
      <c r="TTH95" s="1"/>
      <c r="TTI95" s="1"/>
      <c r="TTJ95" s="1"/>
      <c r="TTK95" s="1"/>
      <c r="TTL95" s="1"/>
      <c r="TTM95" s="1"/>
      <c r="TTN95" s="1"/>
      <c r="TTO95" s="1"/>
      <c r="TTP95" s="1"/>
      <c r="TTQ95" s="1"/>
      <c r="TTR95" s="1"/>
      <c r="TTS95" s="1"/>
      <c r="TTT95" s="1"/>
      <c r="TTU95" s="1"/>
      <c r="TTV95" s="1"/>
      <c r="TTW95" s="1"/>
      <c r="TTX95" s="1"/>
      <c r="TTY95" s="1"/>
      <c r="TTZ95" s="1"/>
      <c r="TUA95" s="1"/>
      <c r="TUB95" s="1"/>
      <c r="TUC95" s="1"/>
      <c r="TUD95" s="1"/>
      <c r="TUE95" s="1"/>
      <c r="TUF95" s="1"/>
      <c r="TUG95" s="1"/>
      <c r="TUH95" s="1"/>
      <c r="TUI95" s="1"/>
      <c r="TUJ95" s="1"/>
      <c r="TUK95" s="1"/>
      <c r="TUL95" s="1"/>
      <c r="TUM95" s="1"/>
      <c r="TUN95" s="1"/>
      <c r="TUO95" s="1"/>
      <c r="TUP95" s="1"/>
      <c r="TUQ95" s="1"/>
      <c r="TUR95" s="1"/>
      <c r="TUS95" s="1"/>
      <c r="TUT95" s="1"/>
      <c r="TUU95" s="1"/>
      <c r="TUV95" s="1"/>
      <c r="TUW95" s="1"/>
      <c r="TUX95" s="1"/>
      <c r="TUY95" s="1"/>
      <c r="TUZ95" s="1"/>
      <c r="TVA95" s="1"/>
      <c r="TVB95" s="1"/>
      <c r="TVC95" s="1"/>
      <c r="TVD95" s="1"/>
      <c r="TVE95" s="1"/>
      <c r="TVF95" s="1"/>
      <c r="TVG95" s="1"/>
      <c r="TVH95" s="1"/>
      <c r="TVI95" s="1"/>
      <c r="TVJ95" s="1"/>
      <c r="TVK95" s="1"/>
      <c r="TVL95" s="1"/>
      <c r="TVM95" s="1"/>
      <c r="TVN95" s="1"/>
      <c r="TVO95" s="1"/>
      <c r="TVP95" s="1"/>
      <c r="TVQ95" s="1"/>
      <c r="TVR95" s="1"/>
      <c r="TVS95" s="1"/>
      <c r="TVT95" s="1"/>
      <c r="TVU95" s="1"/>
      <c r="TVV95" s="1"/>
      <c r="TVW95" s="1"/>
      <c r="TVX95" s="1"/>
      <c r="TVY95" s="1"/>
      <c r="TVZ95" s="1"/>
      <c r="TWA95" s="1"/>
      <c r="TWB95" s="1"/>
      <c r="TWC95" s="1"/>
      <c r="TWD95" s="1"/>
      <c r="TWE95" s="1"/>
      <c r="TWF95" s="1"/>
      <c r="TWG95" s="1"/>
      <c r="TWH95" s="1"/>
      <c r="TWI95" s="1"/>
      <c r="TWJ95" s="1"/>
      <c r="TWK95" s="1"/>
      <c r="TWL95" s="1"/>
      <c r="TWM95" s="1"/>
      <c r="TWN95" s="1"/>
      <c r="TWO95" s="1"/>
      <c r="TWP95" s="1"/>
      <c r="TWQ95" s="1"/>
      <c r="TWR95" s="1"/>
      <c r="TWS95" s="1"/>
      <c r="TWT95" s="1"/>
      <c r="TWU95" s="1"/>
      <c r="TWV95" s="1"/>
      <c r="TWW95" s="1"/>
      <c r="TWX95" s="1"/>
      <c r="TWY95" s="1"/>
      <c r="TWZ95" s="1"/>
      <c r="TXA95" s="1"/>
      <c r="TXB95" s="1"/>
      <c r="TXC95" s="1"/>
      <c r="TXD95" s="1"/>
      <c r="TXE95" s="1"/>
      <c r="TXF95" s="1"/>
      <c r="TXG95" s="1"/>
      <c r="TXH95" s="1"/>
      <c r="TXI95" s="1"/>
      <c r="TXJ95" s="1"/>
      <c r="TXK95" s="1"/>
      <c r="TXL95" s="1"/>
      <c r="TXM95" s="1"/>
      <c r="TXN95" s="1"/>
      <c r="TXO95" s="1"/>
      <c r="TXP95" s="1"/>
      <c r="TXQ95" s="1"/>
      <c r="TXR95" s="1"/>
      <c r="TXS95" s="1"/>
      <c r="TXT95" s="1"/>
      <c r="TXU95" s="1"/>
      <c r="TXV95" s="1"/>
      <c r="TXW95" s="1"/>
      <c r="TXX95" s="1"/>
      <c r="TXY95" s="1"/>
      <c r="TXZ95" s="1"/>
      <c r="TYA95" s="1"/>
      <c r="TYB95" s="1"/>
      <c r="TYC95" s="1"/>
      <c r="TYD95" s="1"/>
      <c r="TYE95" s="1"/>
      <c r="TYF95" s="1"/>
      <c r="TYG95" s="1"/>
      <c r="TYH95" s="1"/>
      <c r="TYI95" s="1"/>
      <c r="TYJ95" s="1"/>
      <c r="TYK95" s="1"/>
      <c r="TYL95" s="1"/>
      <c r="TYM95" s="1"/>
      <c r="TYN95" s="1"/>
      <c r="TYO95" s="1"/>
      <c r="TYP95" s="1"/>
      <c r="TYQ95" s="1"/>
      <c r="TYR95" s="1"/>
      <c r="TYS95" s="1"/>
      <c r="TYT95" s="1"/>
      <c r="TYU95" s="1"/>
      <c r="TYV95" s="1"/>
      <c r="TYW95" s="1"/>
      <c r="TYX95" s="1"/>
      <c r="TYY95" s="1"/>
      <c r="TYZ95" s="1"/>
      <c r="TZA95" s="1"/>
      <c r="TZB95" s="1"/>
      <c r="TZC95" s="1"/>
      <c r="TZD95" s="1"/>
      <c r="TZE95" s="1"/>
      <c r="TZF95" s="1"/>
      <c r="TZG95" s="1"/>
      <c r="TZH95" s="1"/>
      <c r="TZI95" s="1"/>
      <c r="TZJ95" s="1"/>
      <c r="TZK95" s="1"/>
      <c r="TZL95" s="1"/>
      <c r="TZM95" s="1"/>
      <c r="TZN95" s="1"/>
      <c r="TZO95" s="1"/>
      <c r="TZP95" s="1"/>
      <c r="TZQ95" s="1"/>
      <c r="TZR95" s="1"/>
      <c r="TZS95" s="1"/>
      <c r="TZT95" s="1"/>
      <c r="TZU95" s="1"/>
      <c r="TZV95" s="1"/>
      <c r="TZW95" s="1"/>
      <c r="TZX95" s="1"/>
      <c r="TZY95" s="1"/>
      <c r="TZZ95" s="1"/>
      <c r="UAA95" s="1"/>
      <c r="UAB95" s="1"/>
      <c r="UAC95" s="1"/>
      <c r="UAD95" s="1"/>
      <c r="UAE95" s="1"/>
      <c r="UAF95" s="1"/>
      <c r="UAG95" s="1"/>
      <c r="UAH95" s="1"/>
      <c r="UAI95" s="1"/>
      <c r="UAJ95" s="1"/>
      <c r="UAK95" s="1"/>
      <c r="UAL95" s="1"/>
      <c r="UAM95" s="1"/>
      <c r="UAN95" s="1"/>
      <c r="UAO95" s="1"/>
      <c r="UAP95" s="1"/>
      <c r="UAQ95" s="1"/>
      <c r="UAR95" s="1"/>
      <c r="UAS95" s="1"/>
      <c r="UAT95" s="1"/>
      <c r="UAU95" s="1"/>
      <c r="UAV95" s="1"/>
      <c r="UAW95" s="1"/>
      <c r="UAX95" s="1"/>
      <c r="UAY95" s="1"/>
      <c r="UAZ95" s="1"/>
      <c r="UBA95" s="1"/>
      <c r="UBB95" s="1"/>
      <c r="UBC95" s="1"/>
      <c r="UBD95" s="1"/>
      <c r="UBE95" s="1"/>
      <c r="UBF95" s="1"/>
      <c r="UBG95" s="1"/>
      <c r="UBH95" s="1"/>
      <c r="UBI95" s="1"/>
      <c r="UBJ95" s="1"/>
      <c r="UBK95" s="1"/>
      <c r="UBL95" s="1"/>
      <c r="UBM95" s="1"/>
      <c r="UBN95" s="1"/>
      <c r="UBO95" s="1"/>
      <c r="UBP95" s="1"/>
      <c r="UBQ95" s="1"/>
      <c r="UBR95" s="1"/>
      <c r="UBS95" s="1"/>
      <c r="UBT95" s="1"/>
      <c r="UBU95" s="1"/>
      <c r="UBV95" s="1"/>
      <c r="UBW95" s="1"/>
      <c r="UBX95" s="1"/>
      <c r="UBY95" s="1"/>
      <c r="UBZ95" s="1"/>
      <c r="UCA95" s="1"/>
      <c r="UCB95" s="1"/>
      <c r="UCC95" s="1"/>
      <c r="UCD95" s="1"/>
      <c r="UCE95" s="1"/>
      <c r="UCF95" s="1"/>
      <c r="UCG95" s="1"/>
      <c r="UCH95" s="1"/>
      <c r="UCI95" s="1"/>
      <c r="UCJ95" s="1"/>
      <c r="UCK95" s="1"/>
      <c r="UCL95" s="1"/>
      <c r="UCM95" s="1"/>
      <c r="UCN95" s="1"/>
      <c r="UCO95" s="1"/>
      <c r="UCP95" s="1"/>
      <c r="UCQ95" s="1"/>
      <c r="UCR95" s="1"/>
      <c r="UCS95" s="1"/>
      <c r="UCT95" s="1"/>
      <c r="UCU95" s="1"/>
      <c r="UCV95" s="1"/>
      <c r="UCW95" s="1"/>
      <c r="UCX95" s="1"/>
      <c r="UCY95" s="1"/>
      <c r="UCZ95" s="1"/>
      <c r="UDA95" s="1"/>
      <c r="UDB95" s="1"/>
      <c r="UDC95" s="1"/>
      <c r="UDD95" s="1"/>
      <c r="UDE95" s="1"/>
      <c r="UDF95" s="1"/>
      <c r="UDG95" s="1"/>
      <c r="UDH95" s="1"/>
      <c r="UDI95" s="1"/>
      <c r="UDJ95" s="1"/>
      <c r="UDK95" s="1"/>
      <c r="UDL95" s="1"/>
      <c r="UDM95" s="1"/>
      <c r="UDN95" s="1"/>
      <c r="UDO95" s="1"/>
      <c r="UDP95" s="1"/>
      <c r="UDQ95" s="1"/>
      <c r="UDR95" s="1"/>
      <c r="UDS95" s="1"/>
      <c r="UDT95" s="1"/>
      <c r="UDU95" s="1"/>
      <c r="UDV95" s="1"/>
      <c r="UDW95" s="1"/>
      <c r="UDX95" s="1"/>
      <c r="UDY95" s="1"/>
      <c r="UDZ95" s="1"/>
      <c r="UEA95" s="1"/>
      <c r="UEB95" s="1"/>
      <c r="UEC95" s="1"/>
      <c r="UED95" s="1"/>
      <c r="UEE95" s="1"/>
      <c r="UEF95" s="1"/>
      <c r="UEG95" s="1"/>
      <c r="UEH95" s="1"/>
      <c r="UEI95" s="1"/>
      <c r="UEJ95" s="1"/>
      <c r="UEK95" s="1"/>
      <c r="UEL95" s="1"/>
      <c r="UEM95" s="1"/>
      <c r="UEN95" s="1"/>
      <c r="UEO95" s="1"/>
      <c r="UEP95" s="1"/>
      <c r="UEQ95" s="1"/>
      <c r="UER95" s="1"/>
      <c r="UES95" s="1"/>
      <c r="UET95" s="1"/>
      <c r="UEU95" s="1"/>
      <c r="UEV95" s="1"/>
      <c r="UEW95" s="1"/>
      <c r="UEX95" s="1"/>
      <c r="UEY95" s="1"/>
      <c r="UEZ95" s="1"/>
      <c r="UFA95" s="1"/>
      <c r="UFB95" s="1"/>
      <c r="UFC95" s="1"/>
      <c r="UFD95" s="1"/>
      <c r="UFE95" s="1"/>
      <c r="UFF95" s="1"/>
      <c r="UFG95" s="1"/>
      <c r="UFH95" s="1"/>
      <c r="UFI95" s="1"/>
      <c r="UFJ95" s="1"/>
      <c r="UFK95" s="1"/>
      <c r="UFL95" s="1"/>
      <c r="UFM95" s="1"/>
      <c r="UFN95" s="1"/>
      <c r="UFO95" s="1"/>
      <c r="UFP95" s="1"/>
      <c r="UFQ95" s="1"/>
      <c r="UFR95" s="1"/>
      <c r="UFS95" s="1"/>
      <c r="UFT95" s="1"/>
      <c r="UFU95" s="1"/>
      <c r="UFV95" s="1"/>
      <c r="UFW95" s="1"/>
      <c r="UFX95" s="1"/>
      <c r="UFY95" s="1"/>
      <c r="UFZ95" s="1"/>
      <c r="UGA95" s="1"/>
      <c r="UGB95" s="1"/>
      <c r="UGC95" s="1"/>
      <c r="UGD95" s="1"/>
      <c r="UGE95" s="1"/>
      <c r="UGF95" s="1"/>
      <c r="UGG95" s="1"/>
      <c r="UGH95" s="1"/>
      <c r="UGI95" s="1"/>
      <c r="UGJ95" s="1"/>
      <c r="UGK95" s="1"/>
      <c r="UGL95" s="1"/>
      <c r="UGM95" s="1"/>
      <c r="UGN95" s="1"/>
      <c r="UGO95" s="1"/>
      <c r="UGP95" s="1"/>
      <c r="UGQ95" s="1"/>
      <c r="UGR95" s="1"/>
      <c r="UGS95" s="1"/>
      <c r="UGT95" s="1"/>
      <c r="UGU95" s="1"/>
      <c r="UGV95" s="1"/>
      <c r="UGW95" s="1"/>
      <c r="UGX95" s="1"/>
      <c r="UGY95" s="1"/>
      <c r="UGZ95" s="1"/>
      <c r="UHA95" s="1"/>
      <c r="UHB95" s="1"/>
      <c r="UHC95" s="1"/>
      <c r="UHD95" s="1"/>
      <c r="UHE95" s="1"/>
      <c r="UHF95" s="1"/>
      <c r="UHG95" s="1"/>
      <c r="UHH95" s="1"/>
      <c r="UHI95" s="1"/>
      <c r="UHJ95" s="1"/>
      <c r="UHK95" s="1"/>
      <c r="UHL95" s="1"/>
      <c r="UHM95" s="1"/>
      <c r="UHN95" s="1"/>
      <c r="UHO95" s="1"/>
      <c r="UHP95" s="1"/>
      <c r="UHQ95" s="1"/>
      <c r="UHR95" s="1"/>
      <c r="UHS95" s="1"/>
      <c r="UHT95" s="1"/>
      <c r="UHU95" s="1"/>
      <c r="UHV95" s="1"/>
      <c r="UHW95" s="1"/>
      <c r="UHX95" s="1"/>
      <c r="UHY95" s="1"/>
      <c r="UHZ95" s="1"/>
      <c r="UIA95" s="1"/>
      <c r="UIB95" s="1"/>
      <c r="UIC95" s="1"/>
      <c r="UID95" s="1"/>
      <c r="UIE95" s="1"/>
      <c r="UIF95" s="1"/>
      <c r="UIG95" s="1"/>
      <c r="UIH95" s="1"/>
      <c r="UII95" s="1"/>
      <c r="UIJ95" s="1"/>
      <c r="UIK95" s="1"/>
      <c r="UIL95" s="1"/>
      <c r="UIM95" s="1"/>
      <c r="UIN95" s="1"/>
      <c r="UIO95" s="1"/>
      <c r="UIP95" s="1"/>
      <c r="UIQ95" s="1"/>
      <c r="UIR95" s="1"/>
      <c r="UIS95" s="1"/>
      <c r="UIT95" s="1"/>
      <c r="UIU95" s="1"/>
      <c r="UIV95" s="1"/>
      <c r="UIW95" s="1"/>
      <c r="UIX95" s="1"/>
      <c r="UIY95" s="1"/>
      <c r="UIZ95" s="1"/>
      <c r="UJA95" s="1"/>
      <c r="UJB95" s="1"/>
      <c r="UJC95" s="1"/>
      <c r="UJD95" s="1"/>
      <c r="UJE95" s="1"/>
      <c r="UJF95" s="1"/>
      <c r="UJG95" s="1"/>
      <c r="UJH95" s="1"/>
      <c r="UJI95" s="1"/>
      <c r="UJJ95" s="1"/>
      <c r="UJK95" s="1"/>
      <c r="UJL95" s="1"/>
      <c r="UJM95" s="1"/>
      <c r="UJN95" s="1"/>
      <c r="UJO95" s="1"/>
      <c r="UJP95" s="1"/>
      <c r="UJQ95" s="1"/>
      <c r="UJR95" s="1"/>
      <c r="UJS95" s="1"/>
      <c r="UJT95" s="1"/>
      <c r="UJU95" s="1"/>
      <c r="UJV95" s="1"/>
      <c r="UJW95" s="1"/>
      <c r="UJX95" s="1"/>
      <c r="UJY95" s="1"/>
      <c r="UJZ95" s="1"/>
      <c r="UKA95" s="1"/>
      <c r="UKB95" s="1"/>
      <c r="UKC95" s="1"/>
      <c r="UKD95" s="1"/>
      <c r="UKE95" s="1"/>
      <c r="UKF95" s="1"/>
      <c r="UKG95" s="1"/>
      <c r="UKH95" s="1"/>
      <c r="UKI95" s="1"/>
      <c r="UKJ95" s="1"/>
      <c r="UKK95" s="1"/>
      <c r="UKL95" s="1"/>
      <c r="UKM95" s="1"/>
      <c r="UKN95" s="1"/>
      <c r="UKO95" s="1"/>
      <c r="UKP95" s="1"/>
      <c r="UKQ95" s="1"/>
      <c r="UKR95" s="1"/>
      <c r="UKS95" s="1"/>
      <c r="UKT95" s="1"/>
      <c r="UKU95" s="1"/>
      <c r="UKV95" s="1"/>
      <c r="UKW95" s="1"/>
      <c r="UKX95" s="1"/>
      <c r="UKY95" s="1"/>
      <c r="UKZ95" s="1"/>
      <c r="ULA95" s="1"/>
      <c r="ULB95" s="1"/>
      <c r="ULC95" s="1"/>
      <c r="ULD95" s="1"/>
      <c r="ULE95" s="1"/>
      <c r="ULF95" s="1"/>
      <c r="ULG95" s="1"/>
      <c r="ULH95" s="1"/>
      <c r="ULI95" s="1"/>
      <c r="ULJ95" s="1"/>
      <c r="ULK95" s="1"/>
      <c r="ULL95" s="1"/>
      <c r="ULM95" s="1"/>
      <c r="ULN95" s="1"/>
      <c r="ULO95" s="1"/>
      <c r="ULP95" s="1"/>
      <c r="ULQ95" s="1"/>
      <c r="ULR95" s="1"/>
      <c r="ULS95" s="1"/>
      <c r="ULT95" s="1"/>
      <c r="ULU95" s="1"/>
      <c r="ULV95" s="1"/>
      <c r="ULW95" s="1"/>
      <c r="ULX95" s="1"/>
      <c r="ULY95" s="1"/>
      <c r="ULZ95" s="1"/>
      <c r="UMA95" s="1"/>
      <c r="UMB95" s="1"/>
      <c r="UMC95" s="1"/>
      <c r="UMD95" s="1"/>
      <c r="UME95" s="1"/>
      <c r="UMF95" s="1"/>
      <c r="UMG95" s="1"/>
      <c r="UMH95" s="1"/>
      <c r="UMI95" s="1"/>
      <c r="UMJ95" s="1"/>
      <c r="UMK95" s="1"/>
      <c r="UML95" s="1"/>
      <c r="UMM95" s="1"/>
      <c r="UMN95" s="1"/>
      <c r="UMO95" s="1"/>
      <c r="UMP95" s="1"/>
      <c r="UMQ95" s="1"/>
      <c r="UMR95" s="1"/>
      <c r="UMS95" s="1"/>
      <c r="UMT95" s="1"/>
      <c r="UMU95" s="1"/>
      <c r="UMV95" s="1"/>
      <c r="UMW95" s="1"/>
      <c r="UMX95" s="1"/>
      <c r="UMY95" s="1"/>
      <c r="UMZ95" s="1"/>
      <c r="UNA95" s="1"/>
      <c r="UNB95" s="1"/>
      <c r="UNC95" s="1"/>
      <c r="UND95" s="1"/>
      <c r="UNE95" s="1"/>
      <c r="UNF95" s="1"/>
      <c r="UNG95" s="1"/>
      <c r="UNH95" s="1"/>
      <c r="UNI95" s="1"/>
      <c r="UNJ95" s="1"/>
      <c r="UNK95" s="1"/>
      <c r="UNL95" s="1"/>
      <c r="UNM95" s="1"/>
      <c r="UNN95" s="1"/>
      <c r="UNO95" s="1"/>
      <c r="UNP95" s="1"/>
      <c r="UNQ95" s="1"/>
      <c r="UNR95" s="1"/>
      <c r="UNS95" s="1"/>
      <c r="UNT95" s="1"/>
      <c r="UNU95" s="1"/>
      <c r="UNV95" s="1"/>
      <c r="UNW95" s="1"/>
      <c r="UNX95" s="1"/>
      <c r="UNY95" s="1"/>
      <c r="UNZ95" s="1"/>
      <c r="UOA95" s="1"/>
      <c r="UOB95" s="1"/>
      <c r="UOC95" s="1"/>
      <c r="UOD95" s="1"/>
      <c r="UOE95" s="1"/>
      <c r="UOF95" s="1"/>
      <c r="UOG95" s="1"/>
      <c r="UOH95" s="1"/>
      <c r="UOI95" s="1"/>
      <c r="UOJ95" s="1"/>
      <c r="UOK95" s="1"/>
      <c r="UOL95" s="1"/>
      <c r="UOM95" s="1"/>
      <c r="UON95" s="1"/>
      <c r="UOO95" s="1"/>
      <c r="UOP95" s="1"/>
      <c r="UOQ95" s="1"/>
      <c r="UOR95" s="1"/>
      <c r="UOS95" s="1"/>
      <c r="UOT95" s="1"/>
      <c r="UOU95" s="1"/>
      <c r="UOV95" s="1"/>
      <c r="UOW95" s="1"/>
      <c r="UOX95" s="1"/>
      <c r="UOY95" s="1"/>
      <c r="UOZ95" s="1"/>
      <c r="UPA95" s="1"/>
      <c r="UPB95" s="1"/>
      <c r="UPC95" s="1"/>
      <c r="UPD95" s="1"/>
      <c r="UPE95" s="1"/>
      <c r="UPF95" s="1"/>
      <c r="UPG95" s="1"/>
      <c r="UPH95" s="1"/>
      <c r="UPI95" s="1"/>
      <c r="UPJ95" s="1"/>
      <c r="UPK95" s="1"/>
      <c r="UPL95" s="1"/>
      <c r="UPM95" s="1"/>
      <c r="UPN95" s="1"/>
      <c r="UPO95" s="1"/>
      <c r="UPP95" s="1"/>
      <c r="UPQ95" s="1"/>
      <c r="UPR95" s="1"/>
      <c r="UPS95" s="1"/>
      <c r="UPT95" s="1"/>
      <c r="UPU95" s="1"/>
      <c r="UPV95" s="1"/>
      <c r="UPW95" s="1"/>
      <c r="UPX95" s="1"/>
      <c r="UPY95" s="1"/>
      <c r="UPZ95" s="1"/>
      <c r="UQA95" s="1"/>
      <c r="UQB95" s="1"/>
      <c r="UQC95" s="1"/>
      <c r="UQD95" s="1"/>
      <c r="UQE95" s="1"/>
      <c r="UQF95" s="1"/>
      <c r="UQG95" s="1"/>
      <c r="UQH95" s="1"/>
      <c r="UQI95" s="1"/>
      <c r="UQJ95" s="1"/>
      <c r="UQK95" s="1"/>
      <c r="UQL95" s="1"/>
      <c r="UQM95" s="1"/>
      <c r="UQN95" s="1"/>
      <c r="UQO95" s="1"/>
      <c r="UQP95" s="1"/>
      <c r="UQQ95" s="1"/>
      <c r="UQR95" s="1"/>
      <c r="UQS95" s="1"/>
      <c r="UQT95" s="1"/>
      <c r="UQU95" s="1"/>
      <c r="UQV95" s="1"/>
      <c r="UQW95" s="1"/>
      <c r="UQX95" s="1"/>
      <c r="UQY95" s="1"/>
      <c r="UQZ95" s="1"/>
      <c r="URA95" s="1"/>
      <c r="URB95" s="1"/>
      <c r="URC95" s="1"/>
      <c r="URD95" s="1"/>
      <c r="URE95" s="1"/>
      <c r="URF95" s="1"/>
      <c r="URG95" s="1"/>
      <c r="URH95" s="1"/>
      <c r="URI95" s="1"/>
      <c r="URJ95" s="1"/>
      <c r="URK95" s="1"/>
      <c r="URL95" s="1"/>
      <c r="URM95" s="1"/>
      <c r="URN95" s="1"/>
      <c r="URO95" s="1"/>
      <c r="URP95" s="1"/>
      <c r="URQ95" s="1"/>
      <c r="URR95" s="1"/>
      <c r="URS95" s="1"/>
      <c r="URT95" s="1"/>
      <c r="URU95" s="1"/>
      <c r="URV95" s="1"/>
      <c r="URW95" s="1"/>
      <c r="URX95" s="1"/>
      <c r="URY95" s="1"/>
      <c r="URZ95" s="1"/>
      <c r="USA95" s="1"/>
      <c r="USB95" s="1"/>
      <c r="USC95" s="1"/>
      <c r="USD95" s="1"/>
      <c r="USE95" s="1"/>
      <c r="USF95" s="1"/>
      <c r="USG95" s="1"/>
      <c r="USH95" s="1"/>
      <c r="USI95" s="1"/>
      <c r="USJ95" s="1"/>
      <c r="USK95" s="1"/>
      <c r="USL95" s="1"/>
      <c r="USM95" s="1"/>
      <c r="USN95" s="1"/>
      <c r="USO95" s="1"/>
      <c r="USP95" s="1"/>
      <c r="USQ95" s="1"/>
      <c r="USR95" s="1"/>
      <c r="USS95" s="1"/>
      <c r="UST95" s="1"/>
      <c r="USU95" s="1"/>
      <c r="USV95" s="1"/>
      <c r="USW95" s="1"/>
      <c r="USX95" s="1"/>
      <c r="USY95" s="1"/>
      <c r="USZ95" s="1"/>
      <c r="UTA95" s="1"/>
      <c r="UTB95" s="1"/>
      <c r="UTC95" s="1"/>
      <c r="UTD95" s="1"/>
      <c r="UTE95" s="1"/>
      <c r="UTF95" s="1"/>
      <c r="UTG95" s="1"/>
      <c r="UTH95" s="1"/>
      <c r="UTI95" s="1"/>
      <c r="UTJ95" s="1"/>
      <c r="UTK95" s="1"/>
      <c r="UTL95" s="1"/>
      <c r="UTM95" s="1"/>
      <c r="UTN95" s="1"/>
      <c r="UTO95" s="1"/>
      <c r="UTP95" s="1"/>
      <c r="UTQ95" s="1"/>
      <c r="UTR95" s="1"/>
      <c r="UTS95" s="1"/>
      <c r="UTT95" s="1"/>
      <c r="UTU95" s="1"/>
      <c r="UTV95" s="1"/>
      <c r="UTW95" s="1"/>
      <c r="UTX95" s="1"/>
      <c r="UTY95" s="1"/>
      <c r="UTZ95" s="1"/>
      <c r="UUA95" s="1"/>
      <c r="UUB95" s="1"/>
      <c r="UUC95" s="1"/>
      <c r="UUD95" s="1"/>
      <c r="UUE95" s="1"/>
      <c r="UUF95" s="1"/>
      <c r="UUG95" s="1"/>
      <c r="UUH95" s="1"/>
      <c r="UUI95" s="1"/>
      <c r="UUJ95" s="1"/>
      <c r="UUK95" s="1"/>
      <c r="UUL95" s="1"/>
      <c r="UUM95" s="1"/>
      <c r="UUN95" s="1"/>
      <c r="UUO95" s="1"/>
      <c r="UUP95" s="1"/>
      <c r="UUQ95" s="1"/>
      <c r="UUR95" s="1"/>
      <c r="UUS95" s="1"/>
      <c r="UUT95" s="1"/>
      <c r="UUU95" s="1"/>
      <c r="UUV95" s="1"/>
      <c r="UUW95" s="1"/>
      <c r="UUX95" s="1"/>
      <c r="UUY95" s="1"/>
      <c r="UUZ95" s="1"/>
      <c r="UVA95" s="1"/>
      <c r="UVB95" s="1"/>
      <c r="UVC95" s="1"/>
      <c r="UVD95" s="1"/>
      <c r="UVE95" s="1"/>
      <c r="UVF95" s="1"/>
      <c r="UVG95" s="1"/>
      <c r="UVH95" s="1"/>
      <c r="UVI95" s="1"/>
      <c r="UVJ95" s="1"/>
      <c r="UVK95" s="1"/>
      <c r="UVL95" s="1"/>
      <c r="UVM95" s="1"/>
      <c r="UVN95" s="1"/>
      <c r="UVO95" s="1"/>
      <c r="UVP95" s="1"/>
      <c r="UVQ95" s="1"/>
      <c r="UVR95" s="1"/>
      <c r="UVS95" s="1"/>
      <c r="UVT95" s="1"/>
      <c r="UVU95" s="1"/>
      <c r="UVV95" s="1"/>
      <c r="UVW95" s="1"/>
      <c r="UVX95" s="1"/>
      <c r="UVY95" s="1"/>
      <c r="UVZ95" s="1"/>
      <c r="UWA95" s="1"/>
      <c r="UWB95" s="1"/>
      <c r="UWC95" s="1"/>
      <c r="UWD95" s="1"/>
      <c r="UWE95" s="1"/>
      <c r="UWF95" s="1"/>
      <c r="UWG95" s="1"/>
      <c r="UWH95" s="1"/>
      <c r="UWI95" s="1"/>
      <c r="UWJ95" s="1"/>
      <c r="UWK95" s="1"/>
      <c r="UWL95" s="1"/>
      <c r="UWM95" s="1"/>
      <c r="UWN95" s="1"/>
      <c r="UWO95" s="1"/>
      <c r="UWP95" s="1"/>
      <c r="UWQ95" s="1"/>
      <c r="UWR95" s="1"/>
      <c r="UWS95" s="1"/>
      <c r="UWT95" s="1"/>
      <c r="UWU95" s="1"/>
      <c r="UWV95" s="1"/>
      <c r="UWW95" s="1"/>
      <c r="UWX95" s="1"/>
      <c r="UWY95" s="1"/>
      <c r="UWZ95" s="1"/>
      <c r="UXA95" s="1"/>
      <c r="UXB95" s="1"/>
      <c r="UXC95" s="1"/>
      <c r="UXD95" s="1"/>
      <c r="UXE95" s="1"/>
      <c r="UXF95" s="1"/>
      <c r="UXG95" s="1"/>
      <c r="UXH95" s="1"/>
      <c r="UXI95" s="1"/>
      <c r="UXJ95" s="1"/>
      <c r="UXK95" s="1"/>
      <c r="UXL95" s="1"/>
      <c r="UXM95" s="1"/>
      <c r="UXN95" s="1"/>
      <c r="UXO95" s="1"/>
      <c r="UXP95" s="1"/>
      <c r="UXQ95" s="1"/>
      <c r="UXR95" s="1"/>
      <c r="UXS95" s="1"/>
      <c r="UXT95" s="1"/>
      <c r="UXU95" s="1"/>
      <c r="UXV95" s="1"/>
      <c r="UXW95" s="1"/>
      <c r="UXX95" s="1"/>
      <c r="UXY95" s="1"/>
      <c r="UXZ95" s="1"/>
      <c r="UYA95" s="1"/>
      <c r="UYB95" s="1"/>
      <c r="UYC95" s="1"/>
      <c r="UYD95" s="1"/>
      <c r="UYE95" s="1"/>
      <c r="UYF95" s="1"/>
      <c r="UYG95" s="1"/>
      <c r="UYH95" s="1"/>
      <c r="UYI95" s="1"/>
      <c r="UYJ95" s="1"/>
      <c r="UYK95" s="1"/>
      <c r="UYL95" s="1"/>
      <c r="UYM95" s="1"/>
      <c r="UYN95" s="1"/>
      <c r="UYO95" s="1"/>
      <c r="UYP95" s="1"/>
      <c r="UYQ95" s="1"/>
      <c r="UYR95" s="1"/>
      <c r="UYS95" s="1"/>
      <c r="UYT95" s="1"/>
      <c r="UYU95" s="1"/>
      <c r="UYV95" s="1"/>
      <c r="UYW95" s="1"/>
      <c r="UYX95" s="1"/>
      <c r="UYY95" s="1"/>
      <c r="UYZ95" s="1"/>
      <c r="UZA95" s="1"/>
      <c r="UZB95" s="1"/>
      <c r="UZC95" s="1"/>
      <c r="UZD95" s="1"/>
      <c r="UZE95" s="1"/>
      <c r="UZF95" s="1"/>
      <c r="UZG95" s="1"/>
      <c r="UZH95" s="1"/>
      <c r="UZI95" s="1"/>
      <c r="UZJ95" s="1"/>
      <c r="UZK95" s="1"/>
      <c r="UZL95" s="1"/>
      <c r="UZM95" s="1"/>
      <c r="UZN95" s="1"/>
      <c r="UZO95" s="1"/>
      <c r="UZP95" s="1"/>
      <c r="UZQ95" s="1"/>
      <c r="UZR95" s="1"/>
      <c r="UZS95" s="1"/>
      <c r="UZT95" s="1"/>
      <c r="UZU95" s="1"/>
      <c r="UZV95" s="1"/>
      <c r="UZW95" s="1"/>
      <c r="UZX95" s="1"/>
      <c r="UZY95" s="1"/>
      <c r="UZZ95" s="1"/>
      <c r="VAA95" s="1"/>
      <c r="VAB95" s="1"/>
      <c r="VAC95" s="1"/>
      <c r="VAD95" s="1"/>
      <c r="VAE95" s="1"/>
      <c r="VAF95" s="1"/>
      <c r="VAG95" s="1"/>
      <c r="VAH95" s="1"/>
      <c r="VAI95" s="1"/>
      <c r="VAJ95" s="1"/>
      <c r="VAK95" s="1"/>
      <c r="VAL95" s="1"/>
      <c r="VAM95" s="1"/>
      <c r="VAN95" s="1"/>
      <c r="VAO95" s="1"/>
      <c r="VAP95" s="1"/>
      <c r="VAQ95" s="1"/>
      <c r="VAR95" s="1"/>
      <c r="VAS95" s="1"/>
      <c r="VAT95" s="1"/>
      <c r="VAU95" s="1"/>
      <c r="VAV95" s="1"/>
      <c r="VAW95" s="1"/>
      <c r="VAX95" s="1"/>
      <c r="VAY95" s="1"/>
      <c r="VAZ95" s="1"/>
      <c r="VBA95" s="1"/>
      <c r="VBB95" s="1"/>
      <c r="VBC95" s="1"/>
      <c r="VBD95" s="1"/>
      <c r="VBE95" s="1"/>
      <c r="VBF95" s="1"/>
      <c r="VBG95" s="1"/>
      <c r="VBH95" s="1"/>
      <c r="VBI95" s="1"/>
      <c r="VBJ95" s="1"/>
      <c r="VBK95" s="1"/>
      <c r="VBL95" s="1"/>
      <c r="VBM95" s="1"/>
      <c r="VBN95" s="1"/>
      <c r="VBO95" s="1"/>
      <c r="VBP95" s="1"/>
      <c r="VBQ95" s="1"/>
      <c r="VBR95" s="1"/>
      <c r="VBS95" s="1"/>
      <c r="VBT95" s="1"/>
      <c r="VBU95" s="1"/>
      <c r="VBV95" s="1"/>
      <c r="VBW95" s="1"/>
      <c r="VBX95" s="1"/>
      <c r="VBY95" s="1"/>
      <c r="VBZ95" s="1"/>
      <c r="VCA95" s="1"/>
      <c r="VCB95" s="1"/>
      <c r="VCC95" s="1"/>
      <c r="VCD95" s="1"/>
      <c r="VCE95" s="1"/>
      <c r="VCF95" s="1"/>
      <c r="VCG95" s="1"/>
      <c r="VCH95" s="1"/>
      <c r="VCI95" s="1"/>
      <c r="VCJ95" s="1"/>
      <c r="VCK95" s="1"/>
      <c r="VCL95" s="1"/>
      <c r="VCM95" s="1"/>
      <c r="VCN95" s="1"/>
      <c r="VCO95" s="1"/>
      <c r="VCP95" s="1"/>
      <c r="VCQ95" s="1"/>
      <c r="VCR95" s="1"/>
      <c r="VCS95" s="1"/>
      <c r="VCT95" s="1"/>
      <c r="VCU95" s="1"/>
      <c r="VCV95" s="1"/>
      <c r="VCW95" s="1"/>
      <c r="VCX95" s="1"/>
      <c r="VCY95" s="1"/>
      <c r="VCZ95" s="1"/>
      <c r="VDA95" s="1"/>
      <c r="VDB95" s="1"/>
      <c r="VDC95" s="1"/>
      <c r="VDD95" s="1"/>
      <c r="VDE95" s="1"/>
      <c r="VDF95" s="1"/>
      <c r="VDG95" s="1"/>
      <c r="VDH95" s="1"/>
      <c r="VDI95" s="1"/>
      <c r="VDJ95" s="1"/>
      <c r="VDK95" s="1"/>
      <c r="VDL95" s="1"/>
      <c r="VDM95" s="1"/>
      <c r="VDN95" s="1"/>
      <c r="VDO95" s="1"/>
      <c r="VDP95" s="1"/>
      <c r="VDQ95" s="1"/>
      <c r="VDR95" s="1"/>
      <c r="VDS95" s="1"/>
      <c r="VDT95" s="1"/>
      <c r="VDU95" s="1"/>
      <c r="VDV95" s="1"/>
      <c r="VDW95" s="1"/>
      <c r="VDX95" s="1"/>
      <c r="VDY95" s="1"/>
      <c r="VDZ95" s="1"/>
      <c r="VEA95" s="1"/>
      <c r="VEB95" s="1"/>
      <c r="VEC95" s="1"/>
      <c r="VED95" s="1"/>
      <c r="VEE95" s="1"/>
      <c r="VEF95" s="1"/>
      <c r="VEG95" s="1"/>
      <c r="VEH95" s="1"/>
      <c r="VEI95" s="1"/>
      <c r="VEJ95" s="1"/>
      <c r="VEK95" s="1"/>
      <c r="VEL95" s="1"/>
      <c r="VEM95" s="1"/>
      <c r="VEN95" s="1"/>
      <c r="VEO95" s="1"/>
      <c r="VEP95" s="1"/>
      <c r="VEQ95" s="1"/>
      <c r="VER95" s="1"/>
      <c r="VES95" s="1"/>
      <c r="VET95" s="1"/>
      <c r="VEU95" s="1"/>
      <c r="VEV95" s="1"/>
      <c r="VEW95" s="1"/>
      <c r="VEX95" s="1"/>
      <c r="VEY95" s="1"/>
      <c r="VEZ95" s="1"/>
      <c r="VFA95" s="1"/>
      <c r="VFB95" s="1"/>
      <c r="VFC95" s="1"/>
      <c r="VFD95" s="1"/>
      <c r="VFE95" s="1"/>
      <c r="VFF95" s="1"/>
      <c r="VFG95" s="1"/>
      <c r="VFH95" s="1"/>
      <c r="VFI95" s="1"/>
      <c r="VFJ95" s="1"/>
      <c r="VFK95" s="1"/>
      <c r="VFL95" s="1"/>
      <c r="VFM95" s="1"/>
      <c r="VFN95" s="1"/>
      <c r="VFO95" s="1"/>
      <c r="VFP95" s="1"/>
      <c r="VFQ95" s="1"/>
      <c r="VFR95" s="1"/>
      <c r="VFS95" s="1"/>
      <c r="VFT95" s="1"/>
      <c r="VFU95" s="1"/>
      <c r="VFV95" s="1"/>
      <c r="VFW95" s="1"/>
      <c r="VFX95" s="1"/>
      <c r="VFY95" s="1"/>
      <c r="VFZ95" s="1"/>
      <c r="VGA95" s="1"/>
      <c r="VGB95" s="1"/>
      <c r="VGC95" s="1"/>
      <c r="VGD95" s="1"/>
      <c r="VGE95" s="1"/>
      <c r="VGF95" s="1"/>
      <c r="VGG95" s="1"/>
      <c r="VGH95" s="1"/>
      <c r="VGI95" s="1"/>
      <c r="VGJ95" s="1"/>
      <c r="VGK95" s="1"/>
      <c r="VGL95" s="1"/>
      <c r="VGM95" s="1"/>
      <c r="VGN95" s="1"/>
      <c r="VGO95" s="1"/>
      <c r="VGP95" s="1"/>
      <c r="VGQ95" s="1"/>
      <c r="VGR95" s="1"/>
      <c r="VGS95" s="1"/>
      <c r="VGT95" s="1"/>
      <c r="VGU95" s="1"/>
      <c r="VGV95" s="1"/>
      <c r="VGW95" s="1"/>
      <c r="VGX95" s="1"/>
      <c r="VGY95" s="1"/>
      <c r="VGZ95" s="1"/>
      <c r="VHA95" s="1"/>
      <c r="VHB95" s="1"/>
      <c r="VHC95" s="1"/>
      <c r="VHD95" s="1"/>
      <c r="VHE95" s="1"/>
      <c r="VHF95" s="1"/>
      <c r="VHG95" s="1"/>
      <c r="VHH95" s="1"/>
      <c r="VHI95" s="1"/>
      <c r="VHJ95" s="1"/>
      <c r="VHK95" s="1"/>
      <c r="VHL95" s="1"/>
      <c r="VHM95" s="1"/>
      <c r="VHN95" s="1"/>
      <c r="VHO95" s="1"/>
      <c r="VHP95" s="1"/>
      <c r="VHQ95" s="1"/>
      <c r="VHR95" s="1"/>
      <c r="VHS95" s="1"/>
      <c r="VHT95" s="1"/>
      <c r="VHU95" s="1"/>
      <c r="VHV95" s="1"/>
      <c r="VHW95" s="1"/>
      <c r="VHX95" s="1"/>
      <c r="VHY95" s="1"/>
      <c r="VHZ95" s="1"/>
      <c r="VIA95" s="1"/>
      <c r="VIB95" s="1"/>
      <c r="VIC95" s="1"/>
      <c r="VID95" s="1"/>
      <c r="VIE95" s="1"/>
      <c r="VIF95" s="1"/>
      <c r="VIG95" s="1"/>
      <c r="VIH95" s="1"/>
      <c r="VII95" s="1"/>
      <c r="VIJ95" s="1"/>
      <c r="VIK95" s="1"/>
      <c r="VIL95" s="1"/>
      <c r="VIM95" s="1"/>
      <c r="VIN95" s="1"/>
      <c r="VIO95" s="1"/>
      <c r="VIP95" s="1"/>
      <c r="VIQ95" s="1"/>
      <c r="VIR95" s="1"/>
      <c r="VIS95" s="1"/>
      <c r="VIT95" s="1"/>
      <c r="VIU95" s="1"/>
      <c r="VIV95" s="1"/>
      <c r="VIW95" s="1"/>
      <c r="VIX95" s="1"/>
      <c r="VIY95" s="1"/>
      <c r="VIZ95" s="1"/>
      <c r="VJA95" s="1"/>
      <c r="VJB95" s="1"/>
      <c r="VJC95" s="1"/>
      <c r="VJD95" s="1"/>
      <c r="VJE95" s="1"/>
      <c r="VJF95" s="1"/>
      <c r="VJG95" s="1"/>
      <c r="VJH95" s="1"/>
      <c r="VJI95" s="1"/>
      <c r="VJJ95" s="1"/>
      <c r="VJK95" s="1"/>
      <c r="VJL95" s="1"/>
      <c r="VJM95" s="1"/>
      <c r="VJN95" s="1"/>
      <c r="VJO95" s="1"/>
      <c r="VJP95" s="1"/>
      <c r="VJQ95" s="1"/>
      <c r="VJR95" s="1"/>
      <c r="VJS95" s="1"/>
      <c r="VJT95" s="1"/>
      <c r="VJU95" s="1"/>
      <c r="VJV95" s="1"/>
      <c r="VJW95" s="1"/>
      <c r="VJX95" s="1"/>
      <c r="VJY95" s="1"/>
      <c r="VJZ95" s="1"/>
      <c r="VKA95" s="1"/>
      <c r="VKB95" s="1"/>
      <c r="VKC95" s="1"/>
      <c r="VKD95" s="1"/>
      <c r="VKE95" s="1"/>
      <c r="VKF95" s="1"/>
      <c r="VKG95" s="1"/>
      <c r="VKH95" s="1"/>
      <c r="VKI95" s="1"/>
      <c r="VKJ95" s="1"/>
      <c r="VKK95" s="1"/>
      <c r="VKL95" s="1"/>
      <c r="VKM95" s="1"/>
      <c r="VKN95" s="1"/>
      <c r="VKO95" s="1"/>
      <c r="VKP95" s="1"/>
      <c r="VKQ95" s="1"/>
      <c r="VKR95" s="1"/>
      <c r="VKS95" s="1"/>
      <c r="VKT95" s="1"/>
      <c r="VKU95" s="1"/>
      <c r="VKV95" s="1"/>
      <c r="VKW95" s="1"/>
      <c r="VKX95" s="1"/>
      <c r="VKY95" s="1"/>
      <c r="VKZ95" s="1"/>
      <c r="VLA95" s="1"/>
      <c r="VLB95" s="1"/>
      <c r="VLC95" s="1"/>
      <c r="VLD95" s="1"/>
      <c r="VLE95" s="1"/>
      <c r="VLF95" s="1"/>
      <c r="VLG95" s="1"/>
      <c r="VLH95" s="1"/>
      <c r="VLI95" s="1"/>
      <c r="VLJ95" s="1"/>
      <c r="VLK95" s="1"/>
      <c r="VLL95" s="1"/>
      <c r="VLM95" s="1"/>
      <c r="VLN95" s="1"/>
      <c r="VLO95" s="1"/>
      <c r="VLP95" s="1"/>
      <c r="VLQ95" s="1"/>
      <c r="VLR95" s="1"/>
      <c r="VLS95" s="1"/>
      <c r="VLT95" s="1"/>
      <c r="VLU95" s="1"/>
      <c r="VLV95" s="1"/>
      <c r="VLW95" s="1"/>
      <c r="VLX95" s="1"/>
      <c r="VLY95" s="1"/>
      <c r="VLZ95" s="1"/>
      <c r="VMA95" s="1"/>
      <c r="VMB95" s="1"/>
      <c r="VMC95" s="1"/>
      <c r="VMD95" s="1"/>
      <c r="VME95" s="1"/>
      <c r="VMF95" s="1"/>
      <c r="VMG95" s="1"/>
      <c r="VMH95" s="1"/>
      <c r="VMI95" s="1"/>
      <c r="VMJ95" s="1"/>
      <c r="VMK95" s="1"/>
      <c r="VML95" s="1"/>
      <c r="VMM95" s="1"/>
      <c r="VMN95" s="1"/>
      <c r="VMO95" s="1"/>
      <c r="VMP95" s="1"/>
      <c r="VMQ95" s="1"/>
      <c r="VMR95" s="1"/>
      <c r="VMS95" s="1"/>
      <c r="VMT95" s="1"/>
      <c r="VMU95" s="1"/>
      <c r="VMV95" s="1"/>
      <c r="VMW95" s="1"/>
      <c r="VMX95" s="1"/>
      <c r="VMY95" s="1"/>
      <c r="VMZ95" s="1"/>
      <c r="VNA95" s="1"/>
      <c r="VNB95" s="1"/>
      <c r="VNC95" s="1"/>
      <c r="VND95" s="1"/>
      <c r="VNE95" s="1"/>
      <c r="VNF95" s="1"/>
      <c r="VNG95" s="1"/>
      <c r="VNH95" s="1"/>
      <c r="VNI95" s="1"/>
      <c r="VNJ95" s="1"/>
      <c r="VNK95" s="1"/>
      <c r="VNL95" s="1"/>
      <c r="VNM95" s="1"/>
      <c r="VNN95" s="1"/>
      <c r="VNO95" s="1"/>
      <c r="VNP95" s="1"/>
      <c r="VNQ95" s="1"/>
      <c r="VNR95" s="1"/>
      <c r="VNS95" s="1"/>
      <c r="VNT95" s="1"/>
      <c r="VNU95" s="1"/>
      <c r="VNV95" s="1"/>
      <c r="VNW95" s="1"/>
      <c r="VNX95" s="1"/>
      <c r="VNY95" s="1"/>
      <c r="VNZ95" s="1"/>
      <c r="VOA95" s="1"/>
      <c r="VOB95" s="1"/>
      <c r="VOC95" s="1"/>
      <c r="VOD95" s="1"/>
      <c r="VOE95" s="1"/>
      <c r="VOF95" s="1"/>
      <c r="VOG95" s="1"/>
      <c r="VOH95" s="1"/>
      <c r="VOI95" s="1"/>
      <c r="VOJ95" s="1"/>
      <c r="VOK95" s="1"/>
      <c r="VOL95" s="1"/>
      <c r="VOM95" s="1"/>
      <c r="VON95" s="1"/>
      <c r="VOO95" s="1"/>
      <c r="VOP95" s="1"/>
      <c r="VOQ95" s="1"/>
      <c r="VOR95" s="1"/>
      <c r="VOS95" s="1"/>
      <c r="VOT95" s="1"/>
      <c r="VOU95" s="1"/>
      <c r="VOV95" s="1"/>
      <c r="VOW95" s="1"/>
      <c r="VOX95" s="1"/>
      <c r="VOY95" s="1"/>
      <c r="VOZ95" s="1"/>
      <c r="VPA95" s="1"/>
      <c r="VPB95" s="1"/>
      <c r="VPC95" s="1"/>
      <c r="VPD95" s="1"/>
      <c r="VPE95" s="1"/>
      <c r="VPF95" s="1"/>
      <c r="VPG95" s="1"/>
      <c r="VPH95" s="1"/>
      <c r="VPI95" s="1"/>
      <c r="VPJ95" s="1"/>
      <c r="VPK95" s="1"/>
      <c r="VPL95" s="1"/>
      <c r="VPM95" s="1"/>
      <c r="VPN95" s="1"/>
      <c r="VPO95" s="1"/>
      <c r="VPP95" s="1"/>
      <c r="VPQ95" s="1"/>
      <c r="VPR95" s="1"/>
      <c r="VPS95" s="1"/>
      <c r="VPT95" s="1"/>
      <c r="VPU95" s="1"/>
      <c r="VPV95" s="1"/>
      <c r="VPW95" s="1"/>
      <c r="VPX95" s="1"/>
      <c r="VPY95" s="1"/>
      <c r="VPZ95" s="1"/>
      <c r="VQA95" s="1"/>
      <c r="VQB95" s="1"/>
      <c r="VQC95" s="1"/>
      <c r="VQD95" s="1"/>
      <c r="VQE95" s="1"/>
      <c r="VQF95" s="1"/>
      <c r="VQG95" s="1"/>
      <c r="VQH95" s="1"/>
      <c r="VQI95" s="1"/>
      <c r="VQJ95" s="1"/>
      <c r="VQK95" s="1"/>
      <c r="VQL95" s="1"/>
      <c r="VQM95" s="1"/>
      <c r="VQN95" s="1"/>
      <c r="VQO95" s="1"/>
      <c r="VQP95" s="1"/>
      <c r="VQQ95" s="1"/>
      <c r="VQR95" s="1"/>
      <c r="VQS95" s="1"/>
      <c r="VQT95" s="1"/>
      <c r="VQU95" s="1"/>
      <c r="VQV95" s="1"/>
      <c r="VQW95" s="1"/>
      <c r="VQX95" s="1"/>
      <c r="VQY95" s="1"/>
      <c r="VQZ95" s="1"/>
      <c r="VRA95" s="1"/>
      <c r="VRB95" s="1"/>
      <c r="VRC95" s="1"/>
      <c r="VRD95" s="1"/>
      <c r="VRE95" s="1"/>
      <c r="VRF95" s="1"/>
      <c r="VRG95" s="1"/>
      <c r="VRH95" s="1"/>
      <c r="VRI95" s="1"/>
      <c r="VRJ95" s="1"/>
      <c r="VRK95" s="1"/>
      <c r="VRL95" s="1"/>
      <c r="VRM95" s="1"/>
      <c r="VRN95" s="1"/>
      <c r="VRO95" s="1"/>
      <c r="VRP95" s="1"/>
      <c r="VRQ95" s="1"/>
      <c r="VRR95" s="1"/>
      <c r="VRS95" s="1"/>
      <c r="VRT95" s="1"/>
      <c r="VRU95" s="1"/>
      <c r="VRV95" s="1"/>
      <c r="VRW95" s="1"/>
      <c r="VRX95" s="1"/>
      <c r="VRY95" s="1"/>
      <c r="VRZ95" s="1"/>
      <c r="VSA95" s="1"/>
      <c r="VSB95" s="1"/>
      <c r="VSC95" s="1"/>
      <c r="VSD95" s="1"/>
      <c r="VSE95" s="1"/>
      <c r="VSF95" s="1"/>
      <c r="VSG95" s="1"/>
      <c r="VSH95" s="1"/>
      <c r="VSI95" s="1"/>
      <c r="VSJ95" s="1"/>
      <c r="VSK95" s="1"/>
      <c r="VSL95" s="1"/>
      <c r="VSM95" s="1"/>
      <c r="VSN95" s="1"/>
      <c r="VSO95" s="1"/>
      <c r="VSP95" s="1"/>
      <c r="VSQ95" s="1"/>
      <c r="VSR95" s="1"/>
      <c r="VSS95" s="1"/>
      <c r="VST95" s="1"/>
      <c r="VSU95" s="1"/>
      <c r="VSV95" s="1"/>
      <c r="VSW95" s="1"/>
      <c r="VSX95" s="1"/>
      <c r="VSY95" s="1"/>
      <c r="VSZ95" s="1"/>
      <c r="VTA95" s="1"/>
      <c r="VTB95" s="1"/>
      <c r="VTC95" s="1"/>
      <c r="VTD95" s="1"/>
      <c r="VTE95" s="1"/>
      <c r="VTF95" s="1"/>
      <c r="VTG95" s="1"/>
      <c r="VTH95" s="1"/>
      <c r="VTI95" s="1"/>
      <c r="VTJ95" s="1"/>
      <c r="VTK95" s="1"/>
      <c r="VTL95" s="1"/>
      <c r="VTM95" s="1"/>
      <c r="VTN95" s="1"/>
      <c r="VTO95" s="1"/>
      <c r="VTP95" s="1"/>
      <c r="VTQ95" s="1"/>
      <c r="VTR95" s="1"/>
      <c r="VTS95" s="1"/>
      <c r="VTT95" s="1"/>
      <c r="VTU95" s="1"/>
      <c r="VTV95" s="1"/>
      <c r="VTW95" s="1"/>
      <c r="VTX95" s="1"/>
      <c r="VTY95" s="1"/>
      <c r="VTZ95" s="1"/>
      <c r="VUA95" s="1"/>
      <c r="VUB95" s="1"/>
      <c r="VUC95" s="1"/>
      <c r="VUD95" s="1"/>
      <c r="VUE95" s="1"/>
      <c r="VUF95" s="1"/>
      <c r="VUG95" s="1"/>
      <c r="VUH95" s="1"/>
      <c r="VUI95" s="1"/>
      <c r="VUJ95" s="1"/>
      <c r="VUK95" s="1"/>
      <c r="VUL95" s="1"/>
      <c r="VUM95" s="1"/>
      <c r="VUN95" s="1"/>
      <c r="VUO95" s="1"/>
      <c r="VUP95" s="1"/>
      <c r="VUQ95" s="1"/>
      <c r="VUR95" s="1"/>
      <c r="VUS95" s="1"/>
      <c r="VUT95" s="1"/>
      <c r="VUU95" s="1"/>
      <c r="VUV95" s="1"/>
      <c r="VUW95" s="1"/>
      <c r="VUX95" s="1"/>
      <c r="VUY95" s="1"/>
      <c r="VUZ95" s="1"/>
      <c r="VVA95" s="1"/>
      <c r="VVB95" s="1"/>
      <c r="VVC95" s="1"/>
      <c r="VVD95" s="1"/>
      <c r="VVE95" s="1"/>
      <c r="VVF95" s="1"/>
      <c r="VVG95" s="1"/>
      <c r="VVH95" s="1"/>
      <c r="VVI95" s="1"/>
      <c r="VVJ95" s="1"/>
      <c r="VVK95" s="1"/>
      <c r="VVL95" s="1"/>
      <c r="VVM95" s="1"/>
      <c r="VVN95" s="1"/>
      <c r="VVO95" s="1"/>
      <c r="VVP95" s="1"/>
      <c r="VVQ95" s="1"/>
      <c r="VVR95" s="1"/>
      <c r="VVS95" s="1"/>
      <c r="VVT95" s="1"/>
      <c r="VVU95" s="1"/>
      <c r="VVV95" s="1"/>
      <c r="VVW95" s="1"/>
      <c r="VVX95" s="1"/>
      <c r="VVY95" s="1"/>
      <c r="VVZ95" s="1"/>
      <c r="VWA95" s="1"/>
      <c r="VWB95" s="1"/>
      <c r="VWC95" s="1"/>
      <c r="VWD95" s="1"/>
      <c r="VWE95" s="1"/>
      <c r="VWF95" s="1"/>
      <c r="VWG95" s="1"/>
      <c r="VWH95" s="1"/>
      <c r="VWI95" s="1"/>
      <c r="VWJ95" s="1"/>
      <c r="VWK95" s="1"/>
      <c r="VWL95" s="1"/>
      <c r="VWM95" s="1"/>
      <c r="VWN95" s="1"/>
      <c r="VWO95" s="1"/>
      <c r="VWP95" s="1"/>
      <c r="VWQ95" s="1"/>
      <c r="VWR95" s="1"/>
      <c r="VWS95" s="1"/>
      <c r="VWT95" s="1"/>
      <c r="VWU95" s="1"/>
      <c r="VWV95" s="1"/>
      <c r="VWW95" s="1"/>
      <c r="VWX95" s="1"/>
      <c r="VWY95" s="1"/>
      <c r="VWZ95" s="1"/>
      <c r="VXA95" s="1"/>
      <c r="VXB95" s="1"/>
      <c r="VXC95" s="1"/>
      <c r="VXD95" s="1"/>
      <c r="VXE95" s="1"/>
      <c r="VXF95" s="1"/>
      <c r="VXG95" s="1"/>
      <c r="VXH95" s="1"/>
      <c r="VXI95" s="1"/>
      <c r="VXJ95" s="1"/>
      <c r="VXK95" s="1"/>
      <c r="VXL95" s="1"/>
      <c r="VXM95" s="1"/>
      <c r="VXN95" s="1"/>
      <c r="VXO95" s="1"/>
      <c r="VXP95" s="1"/>
      <c r="VXQ95" s="1"/>
      <c r="VXR95" s="1"/>
      <c r="VXS95" s="1"/>
      <c r="VXT95" s="1"/>
      <c r="VXU95" s="1"/>
      <c r="VXV95" s="1"/>
      <c r="VXW95" s="1"/>
      <c r="VXX95" s="1"/>
      <c r="VXY95" s="1"/>
      <c r="VXZ95" s="1"/>
      <c r="VYA95" s="1"/>
      <c r="VYB95" s="1"/>
      <c r="VYC95" s="1"/>
      <c r="VYD95" s="1"/>
      <c r="VYE95" s="1"/>
      <c r="VYF95" s="1"/>
      <c r="VYG95" s="1"/>
      <c r="VYH95" s="1"/>
      <c r="VYI95" s="1"/>
      <c r="VYJ95" s="1"/>
      <c r="VYK95" s="1"/>
      <c r="VYL95" s="1"/>
      <c r="VYM95" s="1"/>
      <c r="VYN95" s="1"/>
      <c r="VYO95" s="1"/>
      <c r="VYP95" s="1"/>
      <c r="VYQ95" s="1"/>
      <c r="VYR95" s="1"/>
      <c r="VYS95" s="1"/>
      <c r="VYT95" s="1"/>
      <c r="VYU95" s="1"/>
      <c r="VYV95" s="1"/>
      <c r="VYW95" s="1"/>
      <c r="VYX95" s="1"/>
      <c r="VYY95" s="1"/>
      <c r="VYZ95" s="1"/>
      <c r="VZA95" s="1"/>
      <c r="VZB95" s="1"/>
      <c r="VZC95" s="1"/>
      <c r="VZD95" s="1"/>
      <c r="VZE95" s="1"/>
      <c r="VZF95" s="1"/>
      <c r="VZG95" s="1"/>
      <c r="VZH95" s="1"/>
      <c r="VZI95" s="1"/>
      <c r="VZJ95" s="1"/>
      <c r="VZK95" s="1"/>
      <c r="VZL95" s="1"/>
      <c r="VZM95" s="1"/>
      <c r="VZN95" s="1"/>
      <c r="VZO95" s="1"/>
      <c r="VZP95" s="1"/>
      <c r="VZQ95" s="1"/>
      <c r="VZR95" s="1"/>
      <c r="VZS95" s="1"/>
      <c r="VZT95" s="1"/>
      <c r="VZU95" s="1"/>
      <c r="VZV95" s="1"/>
      <c r="VZW95" s="1"/>
      <c r="VZX95" s="1"/>
      <c r="VZY95" s="1"/>
      <c r="VZZ95" s="1"/>
      <c r="WAA95" s="1"/>
      <c r="WAB95" s="1"/>
      <c r="WAC95" s="1"/>
      <c r="WAD95" s="1"/>
      <c r="WAE95" s="1"/>
      <c r="WAF95" s="1"/>
      <c r="WAG95" s="1"/>
      <c r="WAH95" s="1"/>
      <c r="WAI95" s="1"/>
      <c r="WAJ95" s="1"/>
      <c r="WAK95" s="1"/>
      <c r="WAL95" s="1"/>
      <c r="WAM95" s="1"/>
      <c r="WAN95" s="1"/>
      <c r="WAO95" s="1"/>
      <c r="WAP95" s="1"/>
      <c r="WAQ95" s="1"/>
      <c r="WAR95" s="1"/>
      <c r="WAS95" s="1"/>
      <c r="WAT95" s="1"/>
      <c r="WAU95" s="1"/>
      <c r="WAV95" s="1"/>
      <c r="WAW95" s="1"/>
      <c r="WAX95" s="1"/>
      <c r="WAY95" s="1"/>
      <c r="WAZ95" s="1"/>
      <c r="WBA95" s="1"/>
      <c r="WBB95" s="1"/>
      <c r="WBC95" s="1"/>
      <c r="WBD95" s="1"/>
      <c r="WBE95" s="1"/>
      <c r="WBF95" s="1"/>
      <c r="WBG95" s="1"/>
      <c r="WBH95" s="1"/>
      <c r="WBI95" s="1"/>
      <c r="WBJ95" s="1"/>
      <c r="WBK95" s="1"/>
      <c r="WBL95" s="1"/>
      <c r="WBM95" s="1"/>
      <c r="WBN95" s="1"/>
      <c r="WBO95" s="1"/>
      <c r="WBP95" s="1"/>
      <c r="WBQ95" s="1"/>
      <c r="WBR95" s="1"/>
      <c r="WBS95" s="1"/>
      <c r="WBT95" s="1"/>
      <c r="WBU95" s="1"/>
      <c r="WBV95" s="1"/>
      <c r="WBW95" s="1"/>
      <c r="WBX95" s="1"/>
      <c r="WBY95" s="1"/>
      <c r="WBZ95" s="1"/>
      <c r="WCA95" s="1"/>
      <c r="WCB95" s="1"/>
      <c r="WCC95" s="1"/>
      <c r="WCD95" s="1"/>
      <c r="WCE95" s="1"/>
      <c r="WCF95" s="1"/>
      <c r="WCG95" s="1"/>
      <c r="WCH95" s="1"/>
      <c r="WCI95" s="1"/>
      <c r="WCJ95" s="1"/>
      <c r="WCK95" s="1"/>
      <c r="WCL95" s="1"/>
      <c r="WCM95" s="1"/>
      <c r="WCN95" s="1"/>
      <c r="WCO95" s="1"/>
      <c r="WCP95" s="1"/>
      <c r="WCQ95" s="1"/>
      <c r="WCR95" s="1"/>
      <c r="WCS95" s="1"/>
      <c r="WCT95" s="1"/>
      <c r="WCU95" s="1"/>
      <c r="WCV95" s="1"/>
      <c r="WCW95" s="1"/>
      <c r="WCX95" s="1"/>
      <c r="WCY95" s="1"/>
      <c r="WCZ95" s="1"/>
      <c r="WDA95" s="1"/>
      <c r="WDB95" s="1"/>
      <c r="WDC95" s="1"/>
      <c r="WDD95" s="1"/>
      <c r="WDE95" s="1"/>
      <c r="WDF95" s="1"/>
      <c r="WDG95" s="1"/>
      <c r="WDH95" s="1"/>
      <c r="WDI95" s="1"/>
      <c r="WDJ95" s="1"/>
      <c r="WDK95" s="1"/>
      <c r="WDL95" s="1"/>
      <c r="WDM95" s="1"/>
      <c r="WDN95" s="1"/>
      <c r="WDO95" s="1"/>
      <c r="WDP95" s="1"/>
      <c r="WDQ95" s="1"/>
      <c r="WDR95" s="1"/>
      <c r="WDS95" s="1"/>
      <c r="WDT95" s="1"/>
      <c r="WDU95" s="1"/>
      <c r="WDV95" s="1"/>
      <c r="WDW95" s="1"/>
      <c r="WDX95" s="1"/>
      <c r="WDY95" s="1"/>
      <c r="WDZ95" s="1"/>
      <c r="WEA95" s="1"/>
      <c r="WEB95" s="1"/>
      <c r="WEC95" s="1"/>
      <c r="WED95" s="1"/>
      <c r="WEE95" s="1"/>
      <c r="WEF95" s="1"/>
      <c r="WEG95" s="1"/>
      <c r="WEH95" s="1"/>
      <c r="WEI95" s="1"/>
      <c r="WEJ95" s="1"/>
      <c r="WEK95" s="1"/>
      <c r="WEL95" s="1"/>
      <c r="WEM95" s="1"/>
      <c r="WEN95" s="1"/>
      <c r="WEO95" s="1"/>
      <c r="WEP95" s="1"/>
      <c r="WEQ95" s="1"/>
      <c r="WER95" s="1"/>
      <c r="WES95" s="1"/>
      <c r="WET95" s="1"/>
      <c r="WEU95" s="1"/>
      <c r="WEV95" s="1"/>
      <c r="WEW95" s="1"/>
      <c r="WEX95" s="1"/>
      <c r="WEY95" s="1"/>
      <c r="WEZ95" s="1"/>
      <c r="WFA95" s="1"/>
      <c r="WFB95" s="1"/>
      <c r="WFC95" s="1"/>
      <c r="WFD95" s="1"/>
      <c r="WFE95" s="1"/>
      <c r="WFF95" s="1"/>
      <c r="WFG95" s="1"/>
      <c r="WFH95" s="1"/>
      <c r="WFI95" s="1"/>
      <c r="WFJ95" s="1"/>
      <c r="WFK95" s="1"/>
      <c r="WFL95" s="1"/>
      <c r="WFM95" s="1"/>
      <c r="WFN95" s="1"/>
      <c r="WFO95" s="1"/>
      <c r="WFP95" s="1"/>
      <c r="WFQ95" s="1"/>
      <c r="WFR95" s="1"/>
      <c r="WFS95" s="1"/>
      <c r="WFT95" s="1"/>
      <c r="WFU95" s="1"/>
      <c r="WFV95" s="1"/>
      <c r="WFW95" s="1"/>
      <c r="WFX95" s="1"/>
      <c r="WFY95" s="1"/>
      <c r="WFZ95" s="1"/>
      <c r="WGA95" s="1"/>
      <c r="WGB95" s="1"/>
      <c r="WGC95" s="1"/>
      <c r="WGD95" s="1"/>
      <c r="WGE95" s="1"/>
      <c r="WGF95" s="1"/>
      <c r="WGG95" s="1"/>
      <c r="WGH95" s="1"/>
      <c r="WGI95" s="1"/>
      <c r="WGJ95" s="1"/>
      <c r="WGK95" s="1"/>
      <c r="WGL95" s="1"/>
      <c r="WGM95" s="1"/>
      <c r="WGN95" s="1"/>
      <c r="WGO95" s="1"/>
      <c r="WGP95" s="1"/>
      <c r="WGQ95" s="1"/>
      <c r="WGR95" s="1"/>
      <c r="WGS95" s="1"/>
      <c r="WGT95" s="1"/>
      <c r="WGU95" s="1"/>
      <c r="WGV95" s="1"/>
      <c r="WGW95" s="1"/>
      <c r="WGX95" s="1"/>
      <c r="WGY95" s="1"/>
      <c r="WGZ95" s="1"/>
      <c r="WHA95" s="1"/>
      <c r="WHB95" s="1"/>
      <c r="WHC95" s="1"/>
      <c r="WHD95" s="1"/>
      <c r="WHE95" s="1"/>
      <c r="WHF95" s="1"/>
      <c r="WHG95" s="1"/>
      <c r="WHH95" s="1"/>
      <c r="WHI95" s="1"/>
      <c r="WHJ95" s="1"/>
      <c r="WHK95" s="1"/>
      <c r="WHL95" s="1"/>
      <c r="WHM95" s="1"/>
      <c r="WHN95" s="1"/>
      <c r="WHO95" s="1"/>
      <c r="WHP95" s="1"/>
      <c r="WHQ95" s="1"/>
      <c r="WHR95" s="1"/>
      <c r="WHS95" s="1"/>
      <c r="WHT95" s="1"/>
      <c r="WHU95" s="1"/>
      <c r="WHV95" s="1"/>
      <c r="WHW95" s="1"/>
      <c r="WHX95" s="1"/>
      <c r="WHY95" s="1"/>
      <c r="WHZ95" s="1"/>
      <c r="WIA95" s="1"/>
      <c r="WIB95" s="1"/>
      <c r="WIC95" s="1"/>
      <c r="WID95" s="1"/>
      <c r="WIE95" s="1"/>
      <c r="WIF95" s="1"/>
      <c r="WIG95" s="1"/>
      <c r="WIH95" s="1"/>
      <c r="WII95" s="1"/>
      <c r="WIJ95" s="1"/>
      <c r="WIK95" s="1"/>
      <c r="WIL95" s="1"/>
      <c r="WIM95" s="1"/>
      <c r="WIN95" s="1"/>
      <c r="WIO95" s="1"/>
      <c r="WIP95" s="1"/>
      <c r="WIQ95" s="1"/>
      <c r="WIR95" s="1"/>
      <c r="WIS95" s="1"/>
      <c r="WIT95" s="1"/>
      <c r="WIU95" s="1"/>
      <c r="WIV95" s="1"/>
      <c r="WIW95" s="1"/>
      <c r="WIX95" s="1"/>
      <c r="WIY95" s="1"/>
      <c r="WIZ95" s="1"/>
      <c r="WJA95" s="1"/>
      <c r="WJB95" s="1"/>
      <c r="WJC95" s="1"/>
      <c r="WJD95" s="1"/>
      <c r="WJE95" s="1"/>
      <c r="WJF95" s="1"/>
      <c r="WJG95" s="1"/>
      <c r="WJH95" s="1"/>
      <c r="WJI95" s="1"/>
      <c r="WJJ95" s="1"/>
      <c r="WJK95" s="1"/>
      <c r="WJL95" s="1"/>
      <c r="WJM95" s="1"/>
      <c r="WJN95" s="1"/>
      <c r="WJO95" s="1"/>
      <c r="WJP95" s="1"/>
      <c r="WJQ95" s="1"/>
      <c r="WJR95" s="1"/>
      <c r="WJS95" s="1"/>
      <c r="WJT95" s="1"/>
      <c r="WJU95" s="1"/>
      <c r="WJV95" s="1"/>
      <c r="WJW95" s="1"/>
      <c r="WJX95" s="1"/>
      <c r="WJY95" s="1"/>
      <c r="WJZ95" s="1"/>
      <c r="WKA95" s="1"/>
      <c r="WKB95" s="1"/>
      <c r="WKC95" s="1"/>
      <c r="WKD95" s="1"/>
      <c r="WKE95" s="1"/>
      <c r="WKF95" s="1"/>
      <c r="WKG95" s="1"/>
      <c r="WKH95" s="1"/>
      <c r="WKI95" s="1"/>
      <c r="WKJ95" s="1"/>
      <c r="WKK95" s="1"/>
      <c r="WKL95" s="1"/>
      <c r="WKM95" s="1"/>
      <c r="WKN95" s="1"/>
      <c r="WKO95" s="1"/>
      <c r="WKP95" s="1"/>
      <c r="WKQ95" s="1"/>
      <c r="WKR95" s="1"/>
      <c r="WKS95" s="1"/>
      <c r="WKT95" s="1"/>
      <c r="WKU95" s="1"/>
      <c r="WKV95" s="1"/>
      <c r="WKW95" s="1"/>
      <c r="WKX95" s="1"/>
      <c r="WKY95" s="1"/>
      <c r="WKZ95" s="1"/>
      <c r="WLA95" s="1"/>
      <c r="WLB95" s="1"/>
      <c r="WLC95" s="1"/>
      <c r="WLD95" s="1"/>
      <c r="WLE95" s="1"/>
      <c r="WLF95" s="1"/>
      <c r="WLG95" s="1"/>
      <c r="WLH95" s="1"/>
      <c r="WLI95" s="1"/>
      <c r="WLJ95" s="1"/>
      <c r="WLK95" s="1"/>
      <c r="WLL95" s="1"/>
      <c r="WLM95" s="1"/>
      <c r="WLN95" s="1"/>
      <c r="WLO95" s="1"/>
      <c r="WLP95" s="1"/>
      <c r="WLQ95" s="1"/>
      <c r="WLR95" s="1"/>
      <c r="WLS95" s="1"/>
      <c r="WLT95" s="1"/>
      <c r="WLU95" s="1"/>
      <c r="WLV95" s="1"/>
      <c r="WLW95" s="1"/>
      <c r="WLX95" s="1"/>
      <c r="WLY95" s="1"/>
      <c r="WLZ95" s="1"/>
      <c r="WMA95" s="1"/>
      <c r="WMB95" s="1"/>
      <c r="WMC95" s="1"/>
      <c r="WMD95" s="1"/>
      <c r="WME95" s="1"/>
      <c r="WMF95" s="1"/>
      <c r="WMG95" s="1"/>
      <c r="WMH95" s="1"/>
      <c r="WMI95" s="1"/>
      <c r="WMJ95" s="1"/>
      <c r="WMK95" s="1"/>
      <c r="WML95" s="1"/>
      <c r="WMM95" s="1"/>
      <c r="WMN95" s="1"/>
      <c r="WMO95" s="1"/>
      <c r="WMP95" s="1"/>
      <c r="WMQ95" s="1"/>
      <c r="WMR95" s="1"/>
      <c r="WMS95" s="1"/>
      <c r="WMT95" s="1"/>
      <c r="WMU95" s="1"/>
      <c r="WMV95" s="1"/>
      <c r="WMW95" s="1"/>
      <c r="WMX95" s="1"/>
      <c r="WMY95" s="1"/>
      <c r="WMZ95" s="1"/>
      <c r="WNA95" s="1"/>
      <c r="WNB95" s="1"/>
      <c r="WNC95" s="1"/>
      <c r="WND95" s="1"/>
      <c r="WNE95" s="1"/>
      <c r="WNF95" s="1"/>
      <c r="WNG95" s="1"/>
      <c r="WNH95" s="1"/>
      <c r="WNI95" s="1"/>
      <c r="WNJ95" s="1"/>
      <c r="WNK95" s="1"/>
      <c r="WNL95" s="1"/>
      <c r="WNM95" s="1"/>
      <c r="WNN95" s="1"/>
      <c r="WNO95" s="1"/>
      <c r="WNP95" s="1"/>
      <c r="WNQ95" s="1"/>
      <c r="WNR95" s="1"/>
      <c r="WNS95" s="1"/>
      <c r="WNT95" s="1"/>
      <c r="WNU95" s="1"/>
      <c r="WNV95" s="1"/>
      <c r="WNW95" s="1"/>
      <c r="WNX95" s="1"/>
      <c r="WNY95" s="1"/>
      <c r="WNZ95" s="1"/>
      <c r="WOA95" s="1"/>
      <c r="WOB95" s="1"/>
      <c r="WOC95" s="1"/>
      <c r="WOD95" s="1"/>
      <c r="WOE95" s="1"/>
      <c r="WOF95" s="1"/>
      <c r="WOG95" s="1"/>
      <c r="WOH95" s="1"/>
      <c r="WOI95" s="1"/>
      <c r="WOJ95" s="1"/>
      <c r="WOK95" s="1"/>
      <c r="WOL95" s="1"/>
      <c r="WOM95" s="1"/>
      <c r="WON95" s="1"/>
      <c r="WOO95" s="1"/>
      <c r="WOP95" s="1"/>
      <c r="WOQ95" s="1"/>
      <c r="WOR95" s="1"/>
      <c r="WOS95" s="1"/>
      <c r="WOT95" s="1"/>
      <c r="WOU95" s="1"/>
      <c r="WOV95" s="1"/>
      <c r="WOW95" s="1"/>
      <c r="WOX95" s="1"/>
      <c r="WOY95" s="1"/>
      <c r="WOZ95" s="1"/>
      <c r="WPA95" s="1"/>
      <c r="WPB95" s="1"/>
      <c r="WPC95" s="1"/>
      <c r="WPD95" s="1"/>
      <c r="WPE95" s="1"/>
      <c r="WPF95" s="1"/>
      <c r="WPG95" s="1"/>
      <c r="WPH95" s="1"/>
      <c r="WPI95" s="1"/>
      <c r="WPJ95" s="1"/>
      <c r="WPK95" s="1"/>
      <c r="WPL95" s="1"/>
      <c r="WPM95" s="1"/>
      <c r="WPN95" s="1"/>
      <c r="WPO95" s="1"/>
      <c r="WPP95" s="1"/>
      <c r="WPQ95" s="1"/>
      <c r="WPR95" s="1"/>
      <c r="WPS95" s="1"/>
      <c r="WPT95" s="1"/>
      <c r="WPU95" s="1"/>
      <c r="WPV95" s="1"/>
      <c r="WPW95" s="1"/>
      <c r="WPX95" s="1"/>
      <c r="WPY95" s="1"/>
      <c r="WPZ95" s="1"/>
      <c r="WQA95" s="1"/>
      <c r="WQB95" s="1"/>
      <c r="WQC95" s="1"/>
      <c r="WQD95" s="1"/>
      <c r="WQE95" s="1"/>
      <c r="WQF95" s="1"/>
      <c r="WQG95" s="1"/>
      <c r="WQH95" s="1"/>
      <c r="WQI95" s="1"/>
      <c r="WQJ95" s="1"/>
      <c r="WQK95" s="1"/>
      <c r="WQL95" s="1"/>
      <c r="WQM95" s="1"/>
      <c r="WQN95" s="1"/>
      <c r="WQO95" s="1"/>
      <c r="WQP95" s="1"/>
      <c r="WQQ95" s="1"/>
      <c r="WQR95" s="1"/>
      <c r="WQS95" s="1"/>
      <c r="WQT95" s="1"/>
      <c r="WQU95" s="1"/>
      <c r="WQV95" s="1"/>
      <c r="WQW95" s="1"/>
      <c r="WQX95" s="1"/>
      <c r="WQY95" s="1"/>
      <c r="WQZ95" s="1"/>
      <c r="WRA95" s="1"/>
      <c r="WRB95" s="1"/>
      <c r="WRC95" s="1"/>
      <c r="WRD95" s="1"/>
      <c r="WRE95" s="1"/>
      <c r="WRF95" s="1"/>
      <c r="WRG95" s="1"/>
      <c r="WRH95" s="1"/>
      <c r="WRI95" s="1"/>
      <c r="WRJ95" s="1"/>
      <c r="WRK95" s="1"/>
      <c r="WRL95" s="1"/>
      <c r="WRM95" s="1"/>
      <c r="WRN95" s="1"/>
      <c r="WRO95" s="1"/>
      <c r="WRP95" s="1"/>
      <c r="WRQ95" s="1"/>
      <c r="WRR95" s="1"/>
      <c r="WRS95" s="1"/>
      <c r="WRT95" s="1"/>
      <c r="WRU95" s="1"/>
      <c r="WRV95" s="1"/>
      <c r="WRW95" s="1"/>
      <c r="WRX95" s="1"/>
      <c r="WRY95" s="1"/>
      <c r="WRZ95" s="1"/>
      <c r="WSA95" s="1"/>
      <c r="WSB95" s="1"/>
      <c r="WSC95" s="1"/>
      <c r="WSD95" s="1"/>
      <c r="WSE95" s="1"/>
      <c r="WSF95" s="1"/>
      <c r="WSG95" s="1"/>
      <c r="WSH95" s="1"/>
      <c r="WSI95" s="1"/>
      <c r="WSJ95" s="1"/>
      <c r="WSK95" s="1"/>
      <c r="WSL95" s="1"/>
      <c r="WSM95" s="1"/>
      <c r="WSN95" s="1"/>
      <c r="WSO95" s="1"/>
      <c r="WSP95" s="1"/>
      <c r="WSQ95" s="1"/>
      <c r="WSR95" s="1"/>
      <c r="WSS95" s="1"/>
      <c r="WST95" s="1"/>
      <c r="WSU95" s="1"/>
      <c r="WSV95" s="1"/>
      <c r="WSW95" s="1"/>
      <c r="WSX95" s="1"/>
      <c r="WSY95" s="1"/>
      <c r="WSZ95" s="1"/>
      <c r="WTA95" s="1"/>
      <c r="WTB95" s="1"/>
      <c r="WTC95" s="1"/>
      <c r="WTD95" s="1"/>
      <c r="WTE95" s="1"/>
      <c r="WTF95" s="1"/>
      <c r="WTG95" s="1"/>
      <c r="WTH95" s="1"/>
      <c r="WTI95" s="1"/>
      <c r="WTJ95" s="1"/>
      <c r="WTK95" s="1"/>
      <c r="WTL95" s="1"/>
      <c r="WTM95" s="1"/>
      <c r="WTN95" s="1"/>
      <c r="WTO95" s="1"/>
      <c r="WTP95" s="1"/>
      <c r="WTQ95" s="1"/>
      <c r="WTR95" s="1"/>
      <c r="WTS95" s="1"/>
      <c r="WTT95" s="1"/>
      <c r="WTU95" s="1"/>
      <c r="WTV95" s="1"/>
      <c r="WTW95" s="1"/>
      <c r="WTX95" s="1"/>
      <c r="WTY95" s="1"/>
      <c r="WTZ95" s="1"/>
      <c r="WUA95" s="1"/>
      <c r="WUB95" s="1"/>
      <c r="WUC95" s="1"/>
      <c r="WUD95" s="1"/>
      <c r="WUE95" s="1"/>
      <c r="WUF95" s="1"/>
      <c r="WUG95" s="1"/>
      <c r="WUH95" s="1"/>
      <c r="WUI95" s="1"/>
      <c r="WUJ95" s="1"/>
      <c r="WUK95" s="1"/>
      <c r="WUL95" s="1"/>
      <c r="WUM95" s="1"/>
      <c r="WUN95" s="1"/>
      <c r="WUO95" s="1"/>
      <c r="WUP95" s="1"/>
      <c r="WUQ95" s="1"/>
      <c r="WUR95" s="1"/>
      <c r="WUS95" s="1"/>
      <c r="WUT95" s="1"/>
      <c r="WUU95" s="1"/>
      <c r="WUV95" s="1"/>
      <c r="WUW95" s="1"/>
      <c r="WUX95" s="1"/>
      <c r="WUY95" s="1"/>
      <c r="WUZ95" s="1"/>
      <c r="WVA95" s="1"/>
      <c r="WVB95" s="1"/>
      <c r="WVC95" s="1"/>
      <c r="WVD95" s="1"/>
      <c r="WVE95" s="1"/>
      <c r="WVF95" s="1"/>
      <c r="WVG95" s="1"/>
      <c r="WVH95" s="1"/>
      <c r="WVI95" s="1"/>
      <c r="WVJ95" s="1"/>
      <c r="WVK95" s="1"/>
      <c r="WVL95" s="1"/>
      <c r="WVM95" s="1"/>
      <c r="WVN95" s="1"/>
      <c r="WVO95" s="1"/>
      <c r="WVP95" s="1"/>
      <c r="WVQ95" s="1"/>
      <c r="WVR95" s="1"/>
      <c r="WVS95" s="1"/>
      <c r="WVT95" s="1"/>
      <c r="WVU95" s="1"/>
      <c r="WVV95" s="1"/>
      <c r="WVW95" s="1"/>
      <c r="WVX95" s="1"/>
      <c r="WVY95" s="1"/>
      <c r="WVZ95" s="1"/>
      <c r="WWA95" s="1"/>
      <c r="WWB95" s="1"/>
      <c r="WWC95" s="1"/>
      <c r="WWD95" s="1"/>
      <c r="WWE95" s="1"/>
      <c r="WWF95" s="1"/>
      <c r="WWG95" s="1"/>
      <c r="WWH95" s="1"/>
      <c r="WWI95" s="1"/>
      <c r="WWJ95" s="1"/>
      <c r="WWK95" s="1"/>
      <c r="WWL95" s="1"/>
      <c r="WWM95" s="1"/>
      <c r="WWN95" s="1"/>
      <c r="WWO95" s="1"/>
      <c r="WWP95" s="1"/>
      <c r="WWQ95" s="1"/>
      <c r="WWR95" s="1"/>
      <c r="WWS95" s="1"/>
      <c r="WWT95" s="1"/>
      <c r="WWU95" s="1"/>
      <c r="WWV95" s="1"/>
      <c r="WWW95" s="1"/>
      <c r="WWX95" s="1"/>
      <c r="WWY95" s="1"/>
      <c r="WWZ95" s="1"/>
      <c r="WXA95" s="1"/>
      <c r="WXB95" s="1"/>
      <c r="WXC95" s="1"/>
      <c r="WXD95" s="1"/>
      <c r="WXE95" s="1"/>
      <c r="WXF95" s="1"/>
      <c r="WXG95" s="1"/>
      <c r="WXH95" s="1"/>
      <c r="WXI95" s="1"/>
      <c r="WXJ95" s="1"/>
      <c r="WXK95" s="1"/>
      <c r="WXL95" s="1"/>
      <c r="WXM95" s="1"/>
      <c r="WXN95" s="1"/>
      <c r="WXO95" s="1"/>
      <c r="WXP95" s="1"/>
      <c r="WXQ95" s="1"/>
      <c r="WXR95" s="1"/>
      <c r="WXS95" s="1"/>
      <c r="WXT95" s="1"/>
      <c r="WXU95" s="1"/>
      <c r="WXV95" s="1"/>
      <c r="WXW95" s="1"/>
      <c r="WXX95" s="1"/>
      <c r="WXY95" s="1"/>
      <c r="WXZ95" s="1"/>
      <c r="WYA95" s="1"/>
      <c r="WYB95" s="1"/>
      <c r="WYC95" s="1"/>
      <c r="WYD95" s="1"/>
      <c r="WYE95" s="1"/>
      <c r="WYF95" s="1"/>
      <c r="WYG95" s="1"/>
      <c r="WYH95" s="1"/>
      <c r="WYI95" s="1"/>
      <c r="WYJ95" s="1"/>
      <c r="WYK95" s="1"/>
      <c r="WYL95" s="1"/>
      <c r="WYM95" s="1"/>
      <c r="WYN95" s="1"/>
      <c r="WYO95" s="1"/>
      <c r="WYP95" s="1"/>
      <c r="WYQ95" s="1"/>
      <c r="WYR95" s="1"/>
      <c r="WYS95" s="1"/>
      <c r="WYT95" s="1"/>
      <c r="WYU95" s="1"/>
      <c r="WYV95" s="1"/>
      <c r="WYW95" s="1"/>
      <c r="WYX95" s="1"/>
      <c r="WYY95" s="1"/>
      <c r="WYZ95" s="1"/>
      <c r="WZA95" s="1"/>
      <c r="WZB95" s="1"/>
      <c r="WZC95" s="1"/>
      <c r="WZD95" s="1"/>
      <c r="WZE95" s="1"/>
      <c r="WZF95" s="1"/>
      <c r="WZG95" s="1"/>
      <c r="WZH95" s="1"/>
      <c r="WZI95" s="1"/>
      <c r="WZJ95" s="1"/>
      <c r="WZK95" s="1"/>
      <c r="WZL95" s="1"/>
      <c r="WZM95" s="1"/>
      <c r="WZN95" s="1"/>
      <c r="WZO95" s="1"/>
      <c r="WZP95" s="1"/>
      <c r="WZQ95" s="1"/>
      <c r="WZR95" s="1"/>
      <c r="WZS95" s="1"/>
      <c r="WZT95" s="1"/>
      <c r="WZU95" s="1"/>
      <c r="WZV95" s="1"/>
      <c r="WZW95" s="1"/>
      <c r="WZX95" s="1"/>
      <c r="WZY95" s="1"/>
      <c r="WZZ95" s="1"/>
      <c r="XAA95" s="1"/>
      <c r="XAB95" s="1"/>
      <c r="XAC95" s="1"/>
      <c r="XAD95" s="1"/>
      <c r="XAE95" s="1"/>
      <c r="XAF95" s="1"/>
      <c r="XAG95" s="1"/>
      <c r="XAH95" s="1"/>
      <c r="XAI95" s="1"/>
      <c r="XAJ95" s="1"/>
      <c r="XAK95" s="1"/>
      <c r="XAL95" s="1"/>
      <c r="XAM95" s="1"/>
      <c r="XAN95" s="1"/>
      <c r="XAO95" s="1"/>
      <c r="XAP95" s="1"/>
      <c r="XAQ95" s="1"/>
      <c r="XAR95" s="1"/>
      <c r="XAS95" s="1"/>
      <c r="XAT95" s="1"/>
      <c r="XAU95" s="1"/>
      <c r="XAV95" s="1"/>
      <c r="XAW95" s="1"/>
      <c r="XAX95" s="1"/>
      <c r="XAY95" s="1"/>
      <c r="XAZ95" s="1"/>
      <c r="XBA95" s="1"/>
      <c r="XBB95" s="1"/>
      <c r="XBC95" s="1"/>
      <c r="XBD95" s="1"/>
      <c r="XBE95" s="1"/>
      <c r="XBF95" s="1"/>
      <c r="XBG95" s="1"/>
      <c r="XBH95" s="1"/>
      <c r="XBI95" s="1"/>
      <c r="XBJ95" s="1"/>
      <c r="XBK95" s="1"/>
      <c r="XBL95" s="1"/>
      <c r="XBM95" s="1"/>
      <c r="XBN95" s="1"/>
      <c r="XBO95" s="1"/>
      <c r="XBP95" s="1"/>
      <c r="XBQ95" s="1"/>
      <c r="XBR95" s="1"/>
      <c r="XBS95" s="1"/>
      <c r="XBT95" s="1"/>
      <c r="XBU95" s="1"/>
      <c r="XBV95" s="1"/>
      <c r="XBW95" s="1"/>
      <c r="XBX95" s="1"/>
      <c r="XBY95" s="1"/>
      <c r="XBZ95" s="1"/>
      <c r="XCA95" s="1"/>
      <c r="XCB95" s="1"/>
      <c r="XCC95" s="1"/>
      <c r="XCD95" s="1"/>
      <c r="XCE95" s="1"/>
      <c r="XCF95" s="1"/>
      <c r="XCG95" s="1"/>
      <c r="XCH95" s="1"/>
      <c r="XCI95" s="1"/>
      <c r="XCJ95" s="1"/>
      <c r="XCK95" s="1"/>
      <c r="XCL95" s="1"/>
      <c r="XCM95" s="1"/>
      <c r="XCN95" s="1"/>
      <c r="XCO95" s="1"/>
      <c r="XCP95" s="1"/>
      <c r="XCQ95" s="1"/>
      <c r="XCR95" s="1"/>
      <c r="XCS95" s="1"/>
      <c r="XCT95" s="1"/>
      <c r="XCU95" s="1"/>
      <c r="XCV95" s="1"/>
      <c r="XCW95" s="1"/>
      <c r="XCX95" s="1"/>
      <c r="XCY95" s="1"/>
      <c r="XCZ95" s="1"/>
      <c r="XDA95" s="1"/>
      <c r="XDB95" s="1"/>
      <c r="XDC95" s="1"/>
      <c r="XDD95" s="1"/>
      <c r="XDE95" s="1"/>
      <c r="XDF95" s="1"/>
      <c r="XDG95" s="1"/>
      <c r="XDH95" s="1"/>
      <c r="XDI95" s="1"/>
      <c r="XDJ95" s="1"/>
      <c r="XDK95" s="1"/>
      <c r="XDL95" s="1"/>
      <c r="XDM95" s="1"/>
      <c r="XDN95" s="1"/>
      <c r="XDO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c r="XEP95" s="1"/>
      <c r="XEQ95" s="1"/>
      <c r="XER95" s="1"/>
      <c r="XES95" s="1"/>
      <c r="XET95" s="1"/>
      <c r="XEU95" s="1"/>
      <c r="XEV95" s="1"/>
      <c r="XEW95" s="1"/>
      <c r="XEX95" s="1"/>
      <c r="XEY95" s="1"/>
      <c r="XEZ95" s="1"/>
      <c r="XFA95" s="1"/>
      <c r="XFB95" s="1"/>
    </row>
    <row r="96" spans="1:16382" s="19" customFormat="1" ht="40.5" customHeight="1" x14ac:dyDescent="0.2">
      <c r="A96" s="77" t="s">
        <v>557</v>
      </c>
      <c r="B96" s="31" t="s">
        <v>43</v>
      </c>
      <c r="C96" s="31" t="s">
        <v>68</v>
      </c>
      <c r="D96" s="34" t="s">
        <v>296</v>
      </c>
      <c r="E96" s="34"/>
      <c r="F96" s="31" t="s">
        <v>5</v>
      </c>
      <c r="G96" s="33" t="s">
        <v>28</v>
      </c>
      <c r="H96" s="98" t="s">
        <v>298</v>
      </c>
      <c r="I96" s="33" t="s">
        <v>451</v>
      </c>
    </row>
    <row r="97" spans="1:16382" s="19" customFormat="1" ht="40.5" customHeight="1" x14ac:dyDescent="0.2">
      <c r="A97" s="77" t="s">
        <v>558</v>
      </c>
      <c r="B97" s="31" t="s">
        <v>29</v>
      </c>
      <c r="C97" s="31" t="s">
        <v>30</v>
      </c>
      <c r="D97" s="34" t="s">
        <v>296</v>
      </c>
      <c r="E97" s="34"/>
      <c r="F97" s="31" t="s">
        <v>5</v>
      </c>
      <c r="G97" s="33" t="s">
        <v>28</v>
      </c>
      <c r="H97" s="98" t="s">
        <v>298</v>
      </c>
      <c r="I97" s="33" t="s">
        <v>451</v>
      </c>
    </row>
    <row r="98" spans="1:16382" s="19" customFormat="1" ht="62.25" customHeight="1" x14ac:dyDescent="0.2">
      <c r="A98" s="77" t="s">
        <v>559</v>
      </c>
      <c r="B98" s="68" t="s">
        <v>44</v>
      </c>
      <c r="C98" s="68" t="s">
        <v>69</v>
      </c>
      <c r="D98" s="34" t="s">
        <v>296</v>
      </c>
      <c r="E98" s="69"/>
      <c r="F98" s="31" t="s">
        <v>5</v>
      </c>
      <c r="G98" s="33" t="s">
        <v>16</v>
      </c>
      <c r="H98" s="98" t="s">
        <v>298</v>
      </c>
      <c r="I98" s="33" t="s">
        <v>451</v>
      </c>
    </row>
    <row r="99" spans="1:16382" s="19" customFormat="1" ht="62.25" customHeight="1" x14ac:dyDescent="0.2">
      <c r="A99" s="77" t="s">
        <v>560</v>
      </c>
      <c r="B99" s="68" t="s">
        <v>55</v>
      </c>
      <c r="C99" s="68" t="s">
        <v>204</v>
      </c>
      <c r="D99" s="34" t="s">
        <v>296</v>
      </c>
      <c r="E99" s="69"/>
      <c r="F99" s="31" t="s">
        <v>5</v>
      </c>
      <c r="G99" s="31" t="s">
        <v>16</v>
      </c>
      <c r="H99" s="98" t="s">
        <v>298</v>
      </c>
      <c r="I99" s="33" t="s">
        <v>451</v>
      </c>
    </row>
    <row r="100" spans="1:16382" ht="40.5" customHeight="1" x14ac:dyDescent="0.2">
      <c r="A100" s="77" t="s">
        <v>561</v>
      </c>
      <c r="B100" s="31" t="s">
        <v>340</v>
      </c>
      <c r="C100" s="31" t="s">
        <v>371</v>
      </c>
      <c r="D100" s="34" t="s">
        <v>296</v>
      </c>
      <c r="E100" s="34"/>
      <c r="F100" s="31" t="s">
        <v>5</v>
      </c>
      <c r="G100" s="31" t="s">
        <v>31</v>
      </c>
      <c r="H100" s="98" t="s">
        <v>298</v>
      </c>
      <c r="I100" s="33" t="s">
        <v>451</v>
      </c>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c r="EO100" s="19"/>
      <c r="EP100" s="19"/>
      <c r="EQ100" s="19"/>
      <c r="ER100" s="19"/>
      <c r="ES100" s="19"/>
      <c r="ET100" s="19"/>
      <c r="EU100" s="19"/>
      <c r="EV100" s="19"/>
      <c r="EW100" s="19"/>
      <c r="EX100" s="19"/>
      <c r="EY100" s="19"/>
      <c r="EZ100" s="19"/>
      <c r="FA100" s="19"/>
      <c r="FB100" s="19"/>
      <c r="FC100" s="19"/>
      <c r="FD100" s="19"/>
      <c r="FE100" s="19"/>
      <c r="FF100" s="19"/>
      <c r="FG100" s="19"/>
      <c r="FH100" s="19"/>
      <c r="FI100" s="19"/>
      <c r="FJ100" s="19"/>
      <c r="FK100" s="19"/>
      <c r="FL100" s="19"/>
      <c r="FM100" s="19"/>
      <c r="FN100" s="19"/>
      <c r="FO100" s="19"/>
      <c r="FP100" s="19"/>
      <c r="FQ100" s="19"/>
      <c r="FR100" s="19"/>
      <c r="FS100" s="19"/>
      <c r="FT100" s="19"/>
      <c r="FU100" s="19"/>
      <c r="FV100" s="19"/>
      <c r="FW100" s="19"/>
      <c r="FX100" s="19"/>
      <c r="FY100" s="19"/>
      <c r="FZ100" s="19"/>
      <c r="GA100" s="19"/>
      <c r="GB100" s="19"/>
      <c r="GC100" s="19"/>
      <c r="GD100" s="19"/>
      <c r="GE100" s="19"/>
      <c r="GF100" s="19"/>
      <c r="GG100" s="19"/>
      <c r="GH100" s="19"/>
      <c r="GI100" s="19"/>
      <c r="GJ100" s="19"/>
      <c r="GK100" s="19"/>
      <c r="GL100" s="19"/>
      <c r="GM100" s="19"/>
      <c r="GN100" s="19"/>
      <c r="GO100" s="19"/>
      <c r="GP100" s="19"/>
      <c r="GQ100" s="19"/>
      <c r="GR100" s="19"/>
      <c r="GS100" s="19"/>
      <c r="GT100" s="19"/>
      <c r="GU100" s="19"/>
      <c r="GV100" s="19"/>
      <c r="GW100" s="19"/>
      <c r="GX100" s="19"/>
      <c r="GY100" s="19"/>
      <c r="GZ100" s="19"/>
      <c r="HA100" s="19"/>
      <c r="HB100" s="19"/>
      <c r="HC100" s="19"/>
      <c r="HD100" s="19"/>
      <c r="HE100" s="19"/>
      <c r="HF100" s="19"/>
      <c r="HG100" s="19"/>
      <c r="HH100" s="19"/>
      <c r="HI100" s="19"/>
      <c r="HJ100" s="19"/>
      <c r="HK100" s="19"/>
      <c r="HL100" s="19"/>
      <c r="HM100" s="19"/>
      <c r="HN100" s="19"/>
      <c r="HO100" s="19"/>
      <c r="HP100" s="19"/>
      <c r="HQ100" s="19"/>
      <c r="HR100" s="19"/>
      <c r="HS100" s="19"/>
      <c r="HT100" s="19"/>
      <c r="HU100" s="19"/>
      <c r="HV100" s="19"/>
      <c r="HW100" s="19"/>
      <c r="HX100" s="19"/>
      <c r="HY100" s="19"/>
      <c r="HZ100" s="19"/>
      <c r="IA100" s="19"/>
      <c r="IB100" s="19"/>
      <c r="IC100" s="19"/>
      <c r="ID100" s="19"/>
      <c r="IE100" s="19"/>
      <c r="IF100" s="19"/>
      <c r="IG100" s="19"/>
      <c r="IH100" s="19"/>
      <c r="II100" s="19"/>
      <c r="IJ100" s="19"/>
      <c r="IK100" s="19"/>
      <c r="IL100" s="19"/>
      <c r="IM100" s="19"/>
      <c r="IN100" s="19"/>
      <c r="IO100" s="19"/>
      <c r="IP100" s="19"/>
      <c r="IQ100" s="19"/>
      <c r="IR100" s="19"/>
      <c r="IS100" s="19"/>
      <c r="IT100" s="19"/>
      <c r="IU100" s="19"/>
      <c r="IV100" s="19"/>
      <c r="IW100" s="19"/>
      <c r="IX100" s="19"/>
      <c r="IY100" s="19"/>
      <c r="IZ100" s="19"/>
      <c r="JA100" s="19"/>
      <c r="JB100" s="19"/>
      <c r="JC100" s="19"/>
      <c r="JD100" s="19"/>
      <c r="JE100" s="19"/>
      <c r="JF100" s="19"/>
      <c r="JG100" s="19"/>
      <c r="JH100" s="19"/>
      <c r="JI100" s="19"/>
      <c r="JJ100" s="19"/>
      <c r="JK100" s="19"/>
      <c r="JL100" s="19"/>
      <c r="JM100" s="19"/>
      <c r="JN100" s="19"/>
      <c r="JO100" s="19"/>
      <c r="JP100" s="19"/>
      <c r="JQ100" s="19"/>
      <c r="JR100" s="19"/>
      <c r="JS100" s="19"/>
      <c r="JT100" s="19"/>
      <c r="JU100" s="19"/>
      <c r="JV100" s="19"/>
      <c r="JW100" s="19"/>
      <c r="JX100" s="19"/>
      <c r="JY100" s="19"/>
      <c r="JZ100" s="19"/>
      <c r="KA100" s="19"/>
      <c r="KB100" s="19"/>
      <c r="KC100" s="19"/>
      <c r="KD100" s="19"/>
      <c r="KE100" s="19"/>
      <c r="KF100" s="19"/>
      <c r="KG100" s="19"/>
      <c r="KH100" s="19"/>
      <c r="KI100" s="19"/>
      <c r="KJ100" s="19"/>
      <c r="KK100" s="19"/>
      <c r="KL100" s="19"/>
      <c r="KM100" s="19"/>
      <c r="KN100" s="19"/>
      <c r="KO100" s="19"/>
      <c r="KP100" s="19"/>
      <c r="KQ100" s="19"/>
      <c r="KR100" s="19"/>
      <c r="KS100" s="19"/>
      <c r="KT100" s="19"/>
      <c r="KU100" s="19"/>
      <c r="KV100" s="19"/>
      <c r="KW100" s="19"/>
      <c r="KX100" s="19"/>
      <c r="KY100" s="19"/>
      <c r="KZ100" s="19"/>
      <c r="LA100" s="19"/>
      <c r="LB100" s="19"/>
      <c r="LC100" s="19"/>
      <c r="LD100" s="19"/>
      <c r="LE100" s="19"/>
      <c r="LF100" s="19"/>
      <c r="LG100" s="19"/>
      <c r="LH100" s="19"/>
      <c r="LI100" s="19"/>
      <c r="LJ100" s="19"/>
      <c r="LK100" s="19"/>
      <c r="LL100" s="19"/>
      <c r="LM100" s="19"/>
      <c r="LN100" s="19"/>
      <c r="LO100" s="19"/>
      <c r="LP100" s="19"/>
      <c r="LQ100" s="19"/>
      <c r="LR100" s="19"/>
      <c r="LS100" s="19"/>
      <c r="LT100" s="19"/>
      <c r="LU100" s="19"/>
      <c r="LV100" s="19"/>
      <c r="LW100" s="19"/>
      <c r="LX100" s="19"/>
      <c r="LY100" s="19"/>
      <c r="LZ100" s="19"/>
      <c r="MA100" s="19"/>
      <c r="MB100" s="19"/>
      <c r="MC100" s="19"/>
      <c r="MD100" s="19"/>
      <c r="ME100" s="19"/>
      <c r="MF100" s="19"/>
      <c r="MG100" s="19"/>
      <c r="MH100" s="19"/>
      <c r="MI100" s="19"/>
      <c r="MJ100" s="19"/>
      <c r="MK100" s="19"/>
      <c r="ML100" s="19"/>
      <c r="MM100" s="19"/>
      <c r="MN100" s="19"/>
      <c r="MO100" s="19"/>
      <c r="MP100" s="19"/>
      <c r="MQ100" s="19"/>
      <c r="MR100" s="19"/>
      <c r="MS100" s="19"/>
      <c r="MT100" s="19"/>
      <c r="MU100" s="19"/>
      <c r="MV100" s="19"/>
      <c r="MW100" s="19"/>
      <c r="MX100" s="19"/>
      <c r="MY100" s="19"/>
      <c r="MZ100" s="19"/>
      <c r="NA100" s="19"/>
      <c r="NB100" s="19"/>
      <c r="NC100" s="19"/>
      <c r="ND100" s="19"/>
      <c r="NE100" s="19"/>
      <c r="NF100" s="19"/>
      <c r="NG100" s="19"/>
      <c r="NH100" s="19"/>
      <c r="NI100" s="19"/>
      <c r="NJ100" s="19"/>
      <c r="NK100" s="19"/>
      <c r="NL100" s="19"/>
      <c r="NM100" s="19"/>
      <c r="NN100" s="19"/>
      <c r="NO100" s="19"/>
      <c r="NP100" s="19"/>
      <c r="NQ100" s="19"/>
      <c r="NR100" s="19"/>
      <c r="NS100" s="19"/>
      <c r="NT100" s="19"/>
      <c r="NU100" s="19"/>
      <c r="NV100" s="19"/>
      <c r="NW100" s="19"/>
      <c r="NX100" s="19"/>
      <c r="NY100" s="19"/>
      <c r="NZ100" s="19"/>
      <c r="OA100" s="19"/>
      <c r="OB100" s="19"/>
      <c r="OC100" s="19"/>
      <c r="OD100" s="19"/>
      <c r="OE100" s="19"/>
      <c r="OF100" s="19"/>
      <c r="OG100" s="19"/>
      <c r="OH100" s="19"/>
      <c r="OI100" s="19"/>
      <c r="OJ100" s="19"/>
      <c r="OK100" s="19"/>
      <c r="OL100" s="19"/>
      <c r="OM100" s="19"/>
      <c r="ON100" s="19"/>
      <c r="OO100" s="19"/>
      <c r="OP100" s="19"/>
      <c r="OQ100" s="19"/>
      <c r="OR100" s="19"/>
      <c r="OS100" s="19"/>
      <c r="OT100" s="19"/>
      <c r="OU100" s="19"/>
      <c r="OV100" s="19"/>
      <c r="OW100" s="19"/>
      <c r="OX100" s="19"/>
      <c r="OY100" s="19"/>
      <c r="OZ100" s="19"/>
      <c r="PA100" s="19"/>
      <c r="PB100" s="19"/>
      <c r="PC100" s="19"/>
      <c r="PD100" s="19"/>
      <c r="PE100" s="19"/>
      <c r="PF100" s="19"/>
      <c r="PG100" s="19"/>
      <c r="PH100" s="19"/>
      <c r="PI100" s="19"/>
      <c r="PJ100" s="19"/>
      <c r="PK100" s="19"/>
      <c r="PL100" s="19"/>
      <c r="PM100" s="19"/>
      <c r="PN100" s="19"/>
      <c r="PO100" s="19"/>
      <c r="PP100" s="19"/>
      <c r="PQ100" s="19"/>
      <c r="PR100" s="19"/>
      <c r="PS100" s="19"/>
      <c r="PT100" s="19"/>
      <c r="PU100" s="19"/>
      <c r="PV100" s="19"/>
      <c r="PW100" s="19"/>
      <c r="PX100" s="19"/>
      <c r="PY100" s="19"/>
      <c r="PZ100" s="19"/>
      <c r="QA100" s="19"/>
      <c r="QB100" s="19"/>
      <c r="QC100" s="19"/>
      <c r="QD100" s="19"/>
      <c r="QE100" s="19"/>
      <c r="QF100" s="19"/>
      <c r="QG100" s="19"/>
      <c r="QH100" s="19"/>
      <c r="QI100" s="19"/>
      <c r="QJ100" s="19"/>
      <c r="QK100" s="19"/>
      <c r="QL100" s="19"/>
      <c r="QM100" s="19"/>
      <c r="QN100" s="19"/>
      <c r="QO100" s="19"/>
      <c r="QP100" s="19"/>
      <c r="QQ100" s="19"/>
      <c r="QR100" s="19"/>
      <c r="QS100" s="19"/>
      <c r="QT100" s="19"/>
      <c r="QU100" s="19"/>
      <c r="QV100" s="19"/>
      <c r="QW100" s="19"/>
      <c r="QX100" s="19"/>
      <c r="QY100" s="19"/>
      <c r="QZ100" s="19"/>
      <c r="RA100" s="19"/>
      <c r="RB100" s="19"/>
      <c r="RC100" s="19"/>
      <c r="RD100" s="19"/>
      <c r="RE100" s="19"/>
      <c r="RF100" s="19"/>
      <c r="RG100" s="19"/>
      <c r="RH100" s="19"/>
      <c r="RI100" s="19"/>
      <c r="RJ100" s="19"/>
      <c r="RK100" s="19"/>
      <c r="RL100" s="19"/>
      <c r="RM100" s="19"/>
      <c r="RN100" s="19"/>
      <c r="RO100" s="19"/>
      <c r="RP100" s="19"/>
      <c r="RQ100" s="19"/>
      <c r="RR100" s="19"/>
      <c r="RS100" s="19"/>
      <c r="RT100" s="19"/>
      <c r="RU100" s="19"/>
      <c r="RV100" s="19"/>
      <c r="RW100" s="19"/>
      <c r="RX100" s="19"/>
      <c r="RY100" s="19"/>
      <c r="RZ100" s="19"/>
      <c r="SA100" s="19"/>
      <c r="SB100" s="19"/>
      <c r="SC100" s="19"/>
      <c r="SD100" s="19"/>
      <c r="SE100" s="19"/>
      <c r="SF100" s="19"/>
      <c r="SG100" s="19"/>
      <c r="SH100" s="19"/>
      <c r="SI100" s="19"/>
      <c r="SJ100" s="19"/>
      <c r="SK100" s="19"/>
      <c r="SL100" s="19"/>
      <c r="SM100" s="19"/>
      <c r="SN100" s="19"/>
      <c r="SO100" s="19"/>
      <c r="SP100" s="19"/>
      <c r="SQ100" s="19"/>
      <c r="SR100" s="19"/>
      <c r="SS100" s="19"/>
      <c r="ST100" s="19"/>
      <c r="SU100" s="19"/>
      <c r="SV100" s="19"/>
      <c r="SW100" s="19"/>
      <c r="SX100" s="19"/>
      <c r="SY100" s="19"/>
      <c r="SZ100" s="19"/>
      <c r="TA100" s="19"/>
      <c r="TB100" s="19"/>
      <c r="TC100" s="19"/>
      <c r="TD100" s="19"/>
      <c r="TE100" s="19"/>
      <c r="TF100" s="19"/>
      <c r="TG100" s="19"/>
      <c r="TH100" s="19"/>
      <c r="TI100" s="19"/>
      <c r="TJ100" s="19"/>
      <c r="TK100" s="19"/>
      <c r="TL100" s="19"/>
      <c r="TM100" s="19"/>
      <c r="TN100" s="19"/>
      <c r="TO100" s="19"/>
      <c r="TP100" s="19"/>
      <c r="TQ100" s="19"/>
      <c r="TR100" s="19"/>
      <c r="TS100" s="19"/>
      <c r="TT100" s="19"/>
      <c r="TU100" s="19"/>
      <c r="TV100" s="19"/>
      <c r="TW100" s="19"/>
      <c r="TX100" s="19"/>
      <c r="TY100" s="19"/>
      <c r="TZ100" s="19"/>
      <c r="UA100" s="19"/>
      <c r="UB100" s="19"/>
      <c r="UC100" s="19"/>
      <c r="UD100" s="19"/>
      <c r="UE100" s="19"/>
      <c r="UF100" s="19"/>
      <c r="UG100" s="19"/>
      <c r="UH100" s="19"/>
      <c r="UI100" s="19"/>
      <c r="UJ100" s="19"/>
      <c r="UK100" s="19"/>
      <c r="UL100" s="19"/>
      <c r="UM100" s="19"/>
      <c r="UN100" s="19"/>
      <c r="UO100" s="19"/>
      <c r="UP100" s="19"/>
      <c r="UQ100" s="19"/>
      <c r="UR100" s="19"/>
      <c r="US100" s="19"/>
      <c r="UT100" s="19"/>
      <c r="UU100" s="19"/>
      <c r="UV100" s="19"/>
      <c r="UW100" s="19"/>
      <c r="UX100" s="19"/>
      <c r="UY100" s="19"/>
      <c r="UZ100" s="19"/>
      <c r="VA100" s="19"/>
      <c r="VB100" s="19"/>
      <c r="VC100" s="19"/>
      <c r="VD100" s="19"/>
      <c r="VE100" s="19"/>
      <c r="VF100" s="19"/>
      <c r="VG100" s="19"/>
      <c r="VH100" s="19"/>
      <c r="VI100" s="19"/>
      <c r="VJ100" s="19"/>
      <c r="VK100" s="19"/>
      <c r="VL100" s="19"/>
      <c r="VM100" s="19"/>
      <c r="VN100" s="19"/>
      <c r="VO100" s="19"/>
      <c r="VP100" s="19"/>
      <c r="VQ100" s="19"/>
      <c r="VR100" s="19"/>
      <c r="VS100" s="19"/>
      <c r="VT100" s="19"/>
      <c r="VU100" s="19"/>
      <c r="VV100" s="19"/>
      <c r="VW100" s="19"/>
      <c r="VX100" s="19"/>
      <c r="VY100" s="19"/>
      <c r="VZ100" s="19"/>
      <c r="WA100" s="19"/>
      <c r="WB100" s="19"/>
      <c r="WC100" s="19"/>
      <c r="WD100" s="19"/>
      <c r="WE100" s="19"/>
      <c r="WF100" s="19"/>
      <c r="WG100" s="19"/>
      <c r="WH100" s="19"/>
      <c r="WI100" s="19"/>
      <c r="WJ100" s="19"/>
      <c r="WK100" s="19"/>
      <c r="WL100" s="19"/>
      <c r="WM100" s="19"/>
      <c r="WN100" s="19"/>
      <c r="WO100" s="19"/>
      <c r="WP100" s="19"/>
      <c r="WQ100" s="19"/>
      <c r="WR100" s="19"/>
      <c r="WS100" s="19"/>
      <c r="WT100" s="19"/>
      <c r="WU100" s="19"/>
      <c r="WV100" s="19"/>
      <c r="WW100" s="19"/>
      <c r="WX100" s="19"/>
      <c r="WY100" s="19"/>
      <c r="WZ100" s="19"/>
      <c r="XA100" s="19"/>
      <c r="XB100" s="19"/>
      <c r="XC100" s="19"/>
      <c r="XD100" s="19"/>
      <c r="XE100" s="19"/>
      <c r="XF100" s="19"/>
      <c r="XG100" s="19"/>
      <c r="XH100" s="19"/>
      <c r="XI100" s="19"/>
      <c r="XJ100" s="19"/>
      <c r="XK100" s="19"/>
      <c r="XL100" s="19"/>
      <c r="XM100" s="19"/>
      <c r="XN100" s="19"/>
      <c r="XO100" s="19"/>
      <c r="XP100" s="19"/>
      <c r="XQ100" s="19"/>
      <c r="XR100" s="19"/>
      <c r="XS100" s="19"/>
      <c r="XT100" s="19"/>
      <c r="XU100" s="19"/>
      <c r="XV100" s="19"/>
      <c r="XW100" s="19"/>
      <c r="XX100" s="19"/>
      <c r="XY100" s="19"/>
      <c r="XZ100" s="19"/>
      <c r="YA100" s="19"/>
      <c r="YB100" s="19"/>
      <c r="YC100" s="19"/>
      <c r="YD100" s="19"/>
      <c r="YE100" s="19"/>
      <c r="YF100" s="19"/>
      <c r="YG100" s="19"/>
      <c r="YH100" s="19"/>
      <c r="YI100" s="19"/>
      <c r="YJ100" s="19"/>
      <c r="YK100" s="19"/>
      <c r="YL100" s="19"/>
      <c r="YM100" s="19"/>
      <c r="YN100" s="19"/>
      <c r="YO100" s="19"/>
      <c r="YP100" s="19"/>
      <c r="YQ100" s="19"/>
      <c r="YR100" s="19"/>
      <c r="YS100" s="19"/>
      <c r="YT100" s="19"/>
      <c r="YU100" s="19"/>
      <c r="YV100" s="19"/>
      <c r="YW100" s="19"/>
      <c r="YX100" s="19"/>
      <c r="YY100" s="19"/>
      <c r="YZ100" s="19"/>
      <c r="ZA100" s="19"/>
      <c r="ZB100" s="19"/>
      <c r="ZC100" s="19"/>
      <c r="ZD100" s="19"/>
      <c r="ZE100" s="19"/>
      <c r="ZF100" s="19"/>
      <c r="ZG100" s="19"/>
      <c r="ZH100" s="19"/>
      <c r="ZI100" s="19"/>
      <c r="ZJ100" s="19"/>
      <c r="ZK100" s="19"/>
      <c r="ZL100" s="19"/>
      <c r="ZM100" s="19"/>
      <c r="ZN100" s="19"/>
      <c r="ZO100" s="19"/>
      <c r="ZP100" s="19"/>
      <c r="ZQ100" s="19"/>
      <c r="ZR100" s="19"/>
      <c r="ZS100" s="19"/>
      <c r="ZT100" s="19"/>
      <c r="ZU100" s="19"/>
      <c r="ZV100" s="19"/>
      <c r="ZW100" s="19"/>
      <c r="ZX100" s="19"/>
      <c r="ZY100" s="19"/>
      <c r="ZZ100" s="19"/>
      <c r="AAA100" s="19"/>
      <c r="AAB100" s="19"/>
      <c r="AAC100" s="19"/>
      <c r="AAD100" s="19"/>
      <c r="AAE100" s="19"/>
      <c r="AAF100" s="19"/>
      <c r="AAG100" s="19"/>
      <c r="AAH100" s="19"/>
      <c r="AAI100" s="19"/>
      <c r="AAJ100" s="19"/>
      <c r="AAK100" s="19"/>
      <c r="AAL100" s="19"/>
      <c r="AAM100" s="19"/>
      <c r="AAN100" s="19"/>
      <c r="AAO100" s="19"/>
      <c r="AAP100" s="19"/>
      <c r="AAQ100" s="19"/>
      <c r="AAR100" s="19"/>
      <c r="AAS100" s="19"/>
      <c r="AAT100" s="19"/>
      <c r="AAU100" s="19"/>
      <c r="AAV100" s="19"/>
      <c r="AAW100" s="19"/>
      <c r="AAX100" s="19"/>
      <c r="AAY100" s="19"/>
      <c r="AAZ100" s="19"/>
      <c r="ABA100" s="19"/>
      <c r="ABB100" s="19"/>
      <c r="ABC100" s="19"/>
      <c r="ABD100" s="19"/>
      <c r="ABE100" s="19"/>
      <c r="ABF100" s="19"/>
      <c r="ABG100" s="19"/>
      <c r="ABH100" s="19"/>
      <c r="ABI100" s="19"/>
      <c r="ABJ100" s="19"/>
      <c r="ABK100" s="19"/>
      <c r="ABL100" s="19"/>
      <c r="ABM100" s="19"/>
      <c r="ABN100" s="19"/>
      <c r="ABO100" s="19"/>
      <c r="ABP100" s="19"/>
      <c r="ABQ100" s="19"/>
      <c r="ABR100" s="19"/>
      <c r="ABS100" s="19"/>
      <c r="ABT100" s="19"/>
      <c r="ABU100" s="19"/>
      <c r="ABV100" s="19"/>
      <c r="ABW100" s="19"/>
      <c r="ABX100" s="19"/>
      <c r="ABY100" s="19"/>
      <c r="ABZ100" s="19"/>
      <c r="ACA100" s="19"/>
      <c r="ACB100" s="19"/>
      <c r="ACC100" s="19"/>
      <c r="ACD100" s="19"/>
      <c r="ACE100" s="19"/>
      <c r="ACF100" s="19"/>
      <c r="ACG100" s="19"/>
      <c r="ACH100" s="19"/>
      <c r="ACI100" s="19"/>
      <c r="ACJ100" s="19"/>
      <c r="ACK100" s="19"/>
      <c r="ACL100" s="19"/>
      <c r="ACM100" s="19"/>
      <c r="ACN100" s="19"/>
      <c r="ACO100" s="19"/>
      <c r="ACP100" s="19"/>
      <c r="ACQ100" s="19"/>
      <c r="ACR100" s="19"/>
      <c r="ACS100" s="19"/>
      <c r="ACT100" s="19"/>
      <c r="ACU100" s="19"/>
      <c r="ACV100" s="19"/>
      <c r="ACW100" s="19"/>
      <c r="ACX100" s="19"/>
      <c r="ACY100" s="19"/>
      <c r="ACZ100" s="19"/>
      <c r="ADA100" s="19"/>
      <c r="ADB100" s="19"/>
      <c r="ADC100" s="19"/>
      <c r="ADD100" s="19"/>
      <c r="ADE100" s="19"/>
      <c r="ADF100" s="19"/>
      <c r="ADG100" s="19"/>
      <c r="ADH100" s="19"/>
      <c r="ADI100" s="19"/>
      <c r="ADJ100" s="19"/>
      <c r="ADK100" s="19"/>
      <c r="ADL100" s="19"/>
      <c r="ADM100" s="19"/>
      <c r="ADN100" s="19"/>
      <c r="ADO100" s="19"/>
      <c r="ADP100" s="19"/>
      <c r="ADQ100" s="19"/>
      <c r="ADR100" s="19"/>
      <c r="ADS100" s="19"/>
      <c r="ADT100" s="19"/>
      <c r="ADU100" s="19"/>
      <c r="ADV100" s="19"/>
      <c r="ADW100" s="19"/>
      <c r="ADX100" s="19"/>
      <c r="ADY100" s="19"/>
      <c r="ADZ100" s="19"/>
      <c r="AEA100" s="19"/>
      <c r="AEB100" s="19"/>
      <c r="AEC100" s="19"/>
      <c r="AED100" s="19"/>
      <c r="AEE100" s="19"/>
      <c r="AEF100" s="19"/>
      <c r="AEG100" s="19"/>
      <c r="AEH100" s="19"/>
      <c r="AEI100" s="19"/>
      <c r="AEJ100" s="19"/>
      <c r="AEK100" s="19"/>
      <c r="AEL100" s="19"/>
      <c r="AEM100" s="19"/>
      <c r="AEN100" s="19"/>
      <c r="AEO100" s="19"/>
      <c r="AEP100" s="19"/>
      <c r="AEQ100" s="19"/>
      <c r="AER100" s="19"/>
      <c r="AES100" s="19"/>
      <c r="AET100" s="19"/>
      <c r="AEU100" s="19"/>
      <c r="AEV100" s="19"/>
      <c r="AEW100" s="19"/>
      <c r="AEX100" s="19"/>
      <c r="AEY100" s="19"/>
      <c r="AEZ100" s="19"/>
      <c r="AFA100" s="19"/>
      <c r="AFB100" s="19"/>
      <c r="AFC100" s="19"/>
      <c r="AFD100" s="19"/>
      <c r="AFE100" s="19"/>
      <c r="AFF100" s="19"/>
      <c r="AFG100" s="19"/>
      <c r="AFH100" s="19"/>
      <c r="AFI100" s="19"/>
      <c r="AFJ100" s="19"/>
      <c r="AFK100" s="19"/>
      <c r="AFL100" s="19"/>
      <c r="AFM100" s="19"/>
      <c r="AFN100" s="19"/>
      <c r="AFO100" s="19"/>
      <c r="AFP100" s="19"/>
      <c r="AFQ100" s="19"/>
      <c r="AFR100" s="19"/>
      <c r="AFS100" s="19"/>
      <c r="AFT100" s="19"/>
      <c r="AFU100" s="19"/>
      <c r="AFV100" s="19"/>
      <c r="AFW100" s="19"/>
      <c r="AFX100" s="19"/>
      <c r="AFY100" s="19"/>
      <c r="AFZ100" s="19"/>
      <c r="AGA100" s="19"/>
      <c r="AGB100" s="19"/>
      <c r="AGC100" s="19"/>
      <c r="AGD100" s="19"/>
      <c r="AGE100" s="19"/>
      <c r="AGF100" s="19"/>
      <c r="AGG100" s="19"/>
      <c r="AGH100" s="19"/>
      <c r="AGI100" s="19"/>
      <c r="AGJ100" s="19"/>
      <c r="AGK100" s="19"/>
      <c r="AGL100" s="19"/>
      <c r="AGM100" s="19"/>
      <c r="AGN100" s="19"/>
      <c r="AGO100" s="19"/>
      <c r="AGP100" s="19"/>
      <c r="AGQ100" s="19"/>
      <c r="AGR100" s="19"/>
      <c r="AGS100" s="19"/>
      <c r="AGT100" s="19"/>
      <c r="AGU100" s="19"/>
      <c r="AGV100" s="19"/>
      <c r="AGW100" s="19"/>
      <c r="AGX100" s="19"/>
      <c r="AGY100" s="19"/>
      <c r="AGZ100" s="19"/>
      <c r="AHA100" s="19"/>
      <c r="AHB100" s="19"/>
      <c r="AHC100" s="19"/>
      <c r="AHD100" s="19"/>
      <c r="AHE100" s="19"/>
      <c r="AHF100" s="19"/>
      <c r="AHG100" s="19"/>
      <c r="AHH100" s="19"/>
      <c r="AHI100" s="19"/>
      <c r="AHJ100" s="19"/>
      <c r="AHK100" s="19"/>
      <c r="AHL100" s="19"/>
      <c r="AHM100" s="19"/>
      <c r="AHN100" s="19"/>
      <c r="AHO100" s="19"/>
      <c r="AHP100" s="19"/>
      <c r="AHQ100" s="19"/>
      <c r="AHR100" s="19"/>
      <c r="AHS100" s="19"/>
      <c r="AHT100" s="19"/>
      <c r="AHU100" s="19"/>
      <c r="AHV100" s="19"/>
      <c r="AHW100" s="19"/>
      <c r="AHX100" s="19"/>
      <c r="AHY100" s="19"/>
      <c r="AHZ100" s="19"/>
      <c r="AIA100" s="19"/>
      <c r="AIB100" s="19"/>
      <c r="AIC100" s="19"/>
      <c r="AID100" s="19"/>
      <c r="AIE100" s="19"/>
      <c r="AIF100" s="19"/>
      <c r="AIG100" s="19"/>
      <c r="AIH100" s="19"/>
      <c r="AII100" s="19"/>
      <c r="AIJ100" s="19"/>
      <c r="AIK100" s="19"/>
      <c r="AIL100" s="19"/>
      <c r="AIM100" s="19"/>
      <c r="AIN100" s="19"/>
      <c r="AIO100" s="19"/>
      <c r="AIP100" s="19"/>
      <c r="AIQ100" s="19"/>
      <c r="AIR100" s="19"/>
      <c r="AIS100" s="19"/>
      <c r="AIT100" s="19"/>
      <c r="AIU100" s="19"/>
      <c r="AIV100" s="19"/>
      <c r="AIW100" s="19"/>
      <c r="AIX100" s="19"/>
      <c r="AIY100" s="19"/>
      <c r="AIZ100" s="19"/>
      <c r="AJA100" s="19"/>
      <c r="AJB100" s="19"/>
      <c r="AJC100" s="19"/>
      <c r="AJD100" s="19"/>
      <c r="AJE100" s="19"/>
      <c r="AJF100" s="19"/>
      <c r="AJG100" s="19"/>
      <c r="AJH100" s="19"/>
      <c r="AJI100" s="19"/>
      <c r="AJJ100" s="19"/>
      <c r="AJK100" s="19"/>
      <c r="AJL100" s="19"/>
      <c r="AJM100" s="19"/>
      <c r="AJN100" s="19"/>
      <c r="AJO100" s="19"/>
      <c r="AJP100" s="19"/>
      <c r="AJQ100" s="19"/>
      <c r="AJR100" s="19"/>
      <c r="AJS100" s="19"/>
      <c r="AJT100" s="19"/>
      <c r="AJU100" s="19"/>
      <c r="AJV100" s="19"/>
      <c r="AJW100" s="19"/>
      <c r="AJX100" s="19"/>
      <c r="AJY100" s="19"/>
      <c r="AJZ100" s="19"/>
      <c r="AKA100" s="19"/>
      <c r="AKB100" s="19"/>
      <c r="AKC100" s="19"/>
      <c r="AKD100" s="19"/>
      <c r="AKE100" s="19"/>
      <c r="AKF100" s="19"/>
      <c r="AKG100" s="19"/>
      <c r="AKH100" s="19"/>
      <c r="AKI100" s="19"/>
      <c r="AKJ100" s="19"/>
      <c r="AKK100" s="19"/>
      <c r="AKL100" s="19"/>
      <c r="AKM100" s="19"/>
      <c r="AKN100" s="19"/>
      <c r="AKO100" s="19"/>
      <c r="AKP100" s="19"/>
      <c r="AKQ100" s="19"/>
      <c r="AKR100" s="19"/>
      <c r="AKS100" s="19"/>
      <c r="AKT100" s="19"/>
      <c r="AKU100" s="19"/>
      <c r="AKV100" s="19"/>
      <c r="AKW100" s="19"/>
      <c r="AKX100" s="19"/>
      <c r="AKY100" s="19"/>
      <c r="AKZ100" s="19"/>
      <c r="ALA100" s="19"/>
      <c r="ALB100" s="19"/>
      <c r="ALC100" s="19"/>
      <c r="ALD100" s="19"/>
      <c r="ALE100" s="19"/>
      <c r="ALF100" s="19"/>
      <c r="ALG100" s="19"/>
      <c r="ALH100" s="19"/>
      <c r="ALI100" s="19"/>
      <c r="ALJ100" s="19"/>
      <c r="ALK100" s="19"/>
      <c r="ALL100" s="19"/>
      <c r="ALM100" s="19"/>
      <c r="ALN100" s="19"/>
      <c r="ALO100" s="19"/>
      <c r="ALP100" s="19"/>
      <c r="ALQ100" s="19"/>
      <c r="ALR100" s="19"/>
      <c r="ALS100" s="19"/>
      <c r="ALT100" s="19"/>
      <c r="ALU100" s="19"/>
      <c r="ALV100" s="19"/>
      <c r="ALW100" s="19"/>
      <c r="ALX100" s="19"/>
      <c r="ALY100" s="19"/>
      <c r="ALZ100" s="19"/>
      <c r="AMA100" s="19"/>
      <c r="AMB100" s="19"/>
      <c r="AMC100" s="19"/>
      <c r="AMD100" s="19"/>
      <c r="AME100" s="19"/>
      <c r="AMF100" s="19"/>
      <c r="AMG100" s="19"/>
      <c r="AMH100" s="19"/>
      <c r="AMI100" s="19"/>
      <c r="AMJ100" s="19"/>
      <c r="AMK100" s="19"/>
      <c r="AML100" s="19"/>
      <c r="AMM100" s="19"/>
      <c r="AMN100" s="19"/>
      <c r="AMO100" s="19"/>
      <c r="AMP100" s="19"/>
      <c r="AMQ100" s="19"/>
      <c r="AMR100" s="19"/>
      <c r="AMS100" s="19"/>
      <c r="AMT100" s="19"/>
      <c r="AMU100" s="19"/>
      <c r="AMV100" s="19"/>
      <c r="AMW100" s="19"/>
      <c r="AMX100" s="19"/>
      <c r="AMY100" s="19"/>
      <c r="AMZ100" s="19"/>
      <c r="ANA100" s="19"/>
      <c r="ANB100" s="19"/>
      <c r="ANC100" s="19"/>
      <c r="AND100" s="19"/>
      <c r="ANE100" s="19"/>
      <c r="ANF100" s="19"/>
      <c r="ANG100" s="19"/>
      <c r="ANH100" s="19"/>
      <c r="ANI100" s="19"/>
      <c r="ANJ100" s="19"/>
      <c r="ANK100" s="19"/>
      <c r="ANL100" s="19"/>
      <c r="ANM100" s="19"/>
      <c r="ANN100" s="19"/>
      <c r="ANO100" s="19"/>
      <c r="ANP100" s="19"/>
      <c r="ANQ100" s="19"/>
      <c r="ANR100" s="19"/>
      <c r="ANS100" s="19"/>
      <c r="ANT100" s="19"/>
      <c r="ANU100" s="19"/>
      <c r="ANV100" s="19"/>
      <c r="ANW100" s="19"/>
      <c r="ANX100" s="19"/>
      <c r="ANY100" s="19"/>
      <c r="ANZ100" s="19"/>
      <c r="AOA100" s="19"/>
      <c r="AOB100" s="19"/>
      <c r="AOC100" s="19"/>
      <c r="AOD100" s="19"/>
      <c r="AOE100" s="19"/>
      <c r="AOF100" s="19"/>
      <c r="AOG100" s="19"/>
      <c r="AOH100" s="19"/>
      <c r="AOI100" s="19"/>
      <c r="AOJ100" s="19"/>
      <c r="AOK100" s="19"/>
      <c r="AOL100" s="19"/>
      <c r="AOM100" s="19"/>
      <c r="AON100" s="19"/>
      <c r="AOO100" s="19"/>
      <c r="AOP100" s="19"/>
      <c r="AOQ100" s="19"/>
      <c r="AOR100" s="19"/>
      <c r="AOS100" s="19"/>
      <c r="AOT100" s="19"/>
      <c r="AOU100" s="19"/>
      <c r="AOV100" s="19"/>
      <c r="AOW100" s="19"/>
      <c r="AOX100" s="19"/>
      <c r="AOY100" s="19"/>
      <c r="AOZ100" s="19"/>
      <c r="APA100" s="19"/>
      <c r="APB100" s="19"/>
      <c r="APC100" s="19"/>
      <c r="APD100" s="19"/>
      <c r="APE100" s="19"/>
      <c r="APF100" s="19"/>
      <c r="APG100" s="19"/>
      <c r="APH100" s="19"/>
      <c r="API100" s="19"/>
      <c r="APJ100" s="19"/>
      <c r="APK100" s="19"/>
      <c r="APL100" s="19"/>
      <c r="APM100" s="19"/>
      <c r="APN100" s="19"/>
      <c r="APO100" s="19"/>
      <c r="APP100" s="19"/>
      <c r="APQ100" s="19"/>
      <c r="APR100" s="19"/>
      <c r="APS100" s="19"/>
      <c r="APT100" s="19"/>
      <c r="APU100" s="19"/>
      <c r="APV100" s="19"/>
      <c r="APW100" s="19"/>
      <c r="APX100" s="19"/>
      <c r="APY100" s="19"/>
      <c r="APZ100" s="19"/>
      <c r="AQA100" s="19"/>
      <c r="AQB100" s="19"/>
      <c r="AQC100" s="19"/>
      <c r="AQD100" s="19"/>
      <c r="AQE100" s="19"/>
      <c r="AQF100" s="19"/>
      <c r="AQG100" s="19"/>
      <c r="AQH100" s="19"/>
      <c r="AQI100" s="19"/>
      <c r="AQJ100" s="19"/>
      <c r="AQK100" s="19"/>
      <c r="AQL100" s="19"/>
      <c r="AQM100" s="19"/>
      <c r="AQN100" s="19"/>
      <c r="AQO100" s="19"/>
      <c r="AQP100" s="19"/>
      <c r="AQQ100" s="19"/>
      <c r="AQR100" s="19"/>
      <c r="AQS100" s="19"/>
      <c r="AQT100" s="19"/>
      <c r="AQU100" s="19"/>
      <c r="AQV100" s="19"/>
      <c r="AQW100" s="19"/>
      <c r="AQX100" s="19"/>
      <c r="AQY100" s="19"/>
      <c r="AQZ100" s="19"/>
      <c r="ARA100" s="19"/>
      <c r="ARB100" s="19"/>
      <c r="ARC100" s="19"/>
      <c r="ARD100" s="19"/>
      <c r="ARE100" s="19"/>
      <c r="ARF100" s="19"/>
      <c r="ARG100" s="19"/>
      <c r="ARH100" s="19"/>
      <c r="ARI100" s="19"/>
      <c r="ARJ100" s="19"/>
      <c r="ARK100" s="19"/>
      <c r="ARL100" s="19"/>
      <c r="ARM100" s="19"/>
      <c r="ARN100" s="19"/>
      <c r="ARO100" s="19"/>
      <c r="ARP100" s="19"/>
      <c r="ARQ100" s="19"/>
      <c r="ARR100" s="19"/>
      <c r="ARS100" s="19"/>
      <c r="ART100" s="19"/>
      <c r="ARU100" s="19"/>
      <c r="ARV100" s="19"/>
      <c r="ARW100" s="19"/>
      <c r="ARX100" s="19"/>
      <c r="ARY100" s="19"/>
      <c r="ARZ100" s="19"/>
      <c r="ASA100" s="19"/>
      <c r="ASB100" s="19"/>
      <c r="ASC100" s="19"/>
      <c r="ASD100" s="19"/>
      <c r="ASE100" s="19"/>
      <c r="ASF100" s="19"/>
      <c r="ASG100" s="19"/>
      <c r="ASH100" s="19"/>
      <c r="ASI100" s="19"/>
      <c r="ASJ100" s="19"/>
      <c r="ASK100" s="19"/>
      <c r="ASL100" s="19"/>
      <c r="ASM100" s="19"/>
      <c r="ASN100" s="19"/>
      <c r="ASO100" s="19"/>
      <c r="ASP100" s="19"/>
      <c r="ASQ100" s="19"/>
      <c r="ASR100" s="19"/>
      <c r="ASS100" s="19"/>
      <c r="AST100" s="19"/>
      <c r="ASU100" s="19"/>
      <c r="ASV100" s="19"/>
      <c r="ASW100" s="19"/>
      <c r="ASX100" s="19"/>
      <c r="ASY100" s="19"/>
      <c r="ASZ100" s="19"/>
      <c r="ATA100" s="19"/>
      <c r="ATB100" s="19"/>
      <c r="ATC100" s="19"/>
      <c r="ATD100" s="19"/>
      <c r="ATE100" s="19"/>
      <c r="ATF100" s="19"/>
      <c r="ATG100" s="19"/>
      <c r="ATH100" s="19"/>
      <c r="ATI100" s="19"/>
      <c r="ATJ100" s="19"/>
      <c r="ATK100" s="19"/>
      <c r="ATL100" s="19"/>
      <c r="ATM100" s="19"/>
      <c r="ATN100" s="19"/>
      <c r="ATO100" s="19"/>
      <c r="ATP100" s="19"/>
      <c r="ATQ100" s="19"/>
      <c r="ATR100" s="19"/>
      <c r="ATS100" s="19"/>
      <c r="ATT100" s="19"/>
      <c r="ATU100" s="19"/>
      <c r="ATV100" s="19"/>
      <c r="ATW100" s="19"/>
      <c r="ATX100" s="19"/>
      <c r="ATY100" s="19"/>
      <c r="ATZ100" s="19"/>
      <c r="AUA100" s="19"/>
      <c r="AUB100" s="19"/>
      <c r="AUC100" s="19"/>
      <c r="AUD100" s="19"/>
      <c r="AUE100" s="19"/>
      <c r="AUF100" s="19"/>
      <c r="AUG100" s="19"/>
      <c r="AUH100" s="19"/>
      <c r="AUI100" s="19"/>
      <c r="AUJ100" s="19"/>
      <c r="AUK100" s="19"/>
      <c r="AUL100" s="19"/>
      <c r="AUM100" s="19"/>
      <c r="AUN100" s="19"/>
      <c r="AUO100" s="19"/>
      <c r="AUP100" s="19"/>
      <c r="AUQ100" s="19"/>
      <c r="AUR100" s="19"/>
      <c r="AUS100" s="19"/>
      <c r="AUT100" s="19"/>
      <c r="AUU100" s="19"/>
      <c r="AUV100" s="19"/>
      <c r="AUW100" s="19"/>
      <c r="AUX100" s="19"/>
      <c r="AUY100" s="19"/>
      <c r="AUZ100" s="19"/>
      <c r="AVA100" s="19"/>
      <c r="AVB100" s="19"/>
      <c r="AVC100" s="19"/>
      <c r="AVD100" s="19"/>
      <c r="AVE100" s="19"/>
      <c r="AVF100" s="19"/>
      <c r="AVG100" s="19"/>
      <c r="AVH100" s="19"/>
      <c r="AVI100" s="19"/>
      <c r="AVJ100" s="19"/>
      <c r="AVK100" s="19"/>
      <c r="AVL100" s="19"/>
      <c r="AVM100" s="19"/>
      <c r="AVN100" s="19"/>
      <c r="AVO100" s="19"/>
      <c r="AVP100" s="19"/>
      <c r="AVQ100" s="19"/>
      <c r="AVR100" s="19"/>
      <c r="AVS100" s="19"/>
      <c r="AVT100" s="19"/>
      <c r="AVU100" s="19"/>
      <c r="AVV100" s="19"/>
      <c r="AVW100" s="19"/>
      <c r="AVX100" s="19"/>
      <c r="AVY100" s="19"/>
      <c r="AVZ100" s="19"/>
      <c r="AWA100" s="19"/>
      <c r="AWB100" s="19"/>
      <c r="AWC100" s="19"/>
      <c r="AWD100" s="19"/>
      <c r="AWE100" s="19"/>
      <c r="AWF100" s="19"/>
      <c r="AWG100" s="19"/>
      <c r="AWH100" s="19"/>
      <c r="AWI100" s="19"/>
      <c r="AWJ100" s="19"/>
      <c r="AWK100" s="19"/>
      <c r="AWL100" s="19"/>
      <c r="AWM100" s="19"/>
      <c r="AWN100" s="19"/>
      <c r="AWO100" s="19"/>
      <c r="AWP100" s="19"/>
      <c r="AWQ100" s="19"/>
      <c r="AWR100" s="19"/>
      <c r="AWS100" s="19"/>
      <c r="AWT100" s="19"/>
      <c r="AWU100" s="19"/>
      <c r="AWV100" s="19"/>
      <c r="AWW100" s="19"/>
      <c r="AWX100" s="19"/>
      <c r="AWY100" s="19"/>
      <c r="AWZ100" s="19"/>
      <c r="AXA100" s="19"/>
      <c r="AXB100" s="19"/>
      <c r="AXC100" s="19"/>
      <c r="AXD100" s="19"/>
      <c r="AXE100" s="19"/>
      <c r="AXF100" s="19"/>
      <c r="AXG100" s="19"/>
      <c r="AXH100" s="19"/>
      <c r="AXI100" s="19"/>
      <c r="AXJ100" s="19"/>
      <c r="AXK100" s="19"/>
      <c r="AXL100" s="19"/>
      <c r="AXM100" s="19"/>
      <c r="AXN100" s="19"/>
      <c r="AXO100" s="19"/>
      <c r="AXP100" s="19"/>
      <c r="AXQ100" s="19"/>
      <c r="AXR100" s="19"/>
      <c r="AXS100" s="19"/>
      <c r="AXT100" s="19"/>
      <c r="AXU100" s="19"/>
      <c r="AXV100" s="19"/>
      <c r="AXW100" s="19"/>
      <c r="AXX100" s="19"/>
      <c r="AXY100" s="19"/>
      <c r="AXZ100" s="19"/>
      <c r="AYA100" s="19"/>
      <c r="AYB100" s="19"/>
      <c r="AYC100" s="19"/>
      <c r="AYD100" s="19"/>
      <c r="AYE100" s="19"/>
      <c r="AYF100" s="19"/>
      <c r="AYG100" s="19"/>
      <c r="AYH100" s="19"/>
      <c r="AYI100" s="19"/>
      <c r="AYJ100" s="19"/>
      <c r="AYK100" s="19"/>
      <c r="AYL100" s="19"/>
      <c r="AYM100" s="19"/>
      <c r="AYN100" s="19"/>
      <c r="AYO100" s="19"/>
      <c r="AYP100" s="19"/>
      <c r="AYQ100" s="19"/>
      <c r="AYR100" s="19"/>
      <c r="AYS100" s="19"/>
      <c r="AYT100" s="19"/>
      <c r="AYU100" s="19"/>
      <c r="AYV100" s="19"/>
      <c r="AYW100" s="19"/>
      <c r="AYX100" s="19"/>
      <c r="AYY100" s="19"/>
      <c r="AYZ100" s="19"/>
      <c r="AZA100" s="19"/>
      <c r="AZB100" s="19"/>
      <c r="AZC100" s="19"/>
      <c r="AZD100" s="19"/>
      <c r="AZE100" s="19"/>
      <c r="AZF100" s="19"/>
      <c r="AZG100" s="19"/>
      <c r="AZH100" s="19"/>
      <c r="AZI100" s="19"/>
      <c r="AZJ100" s="19"/>
      <c r="AZK100" s="19"/>
      <c r="AZL100" s="19"/>
      <c r="AZM100" s="19"/>
      <c r="AZN100" s="19"/>
      <c r="AZO100" s="19"/>
      <c r="AZP100" s="19"/>
      <c r="AZQ100" s="19"/>
      <c r="AZR100" s="19"/>
      <c r="AZS100" s="19"/>
      <c r="AZT100" s="19"/>
      <c r="AZU100" s="19"/>
      <c r="AZV100" s="19"/>
      <c r="AZW100" s="19"/>
      <c r="AZX100" s="19"/>
      <c r="AZY100" s="19"/>
      <c r="AZZ100" s="19"/>
      <c r="BAA100" s="19"/>
      <c r="BAB100" s="19"/>
      <c r="BAC100" s="19"/>
      <c r="BAD100" s="19"/>
      <c r="BAE100" s="19"/>
      <c r="BAF100" s="19"/>
      <c r="BAG100" s="19"/>
      <c r="BAH100" s="19"/>
      <c r="BAI100" s="19"/>
      <c r="BAJ100" s="19"/>
      <c r="BAK100" s="19"/>
      <c r="BAL100" s="19"/>
      <c r="BAM100" s="19"/>
      <c r="BAN100" s="19"/>
      <c r="BAO100" s="19"/>
      <c r="BAP100" s="19"/>
      <c r="BAQ100" s="19"/>
      <c r="BAR100" s="19"/>
      <c r="BAS100" s="19"/>
      <c r="BAT100" s="19"/>
      <c r="BAU100" s="19"/>
      <c r="BAV100" s="19"/>
      <c r="BAW100" s="19"/>
      <c r="BAX100" s="19"/>
      <c r="BAY100" s="19"/>
      <c r="BAZ100" s="19"/>
      <c r="BBA100" s="19"/>
      <c r="BBB100" s="19"/>
      <c r="BBC100" s="19"/>
      <c r="BBD100" s="19"/>
      <c r="BBE100" s="19"/>
      <c r="BBF100" s="19"/>
      <c r="BBG100" s="19"/>
      <c r="BBH100" s="19"/>
      <c r="BBI100" s="19"/>
      <c r="BBJ100" s="19"/>
      <c r="BBK100" s="19"/>
      <c r="BBL100" s="19"/>
      <c r="BBM100" s="19"/>
      <c r="BBN100" s="19"/>
      <c r="BBO100" s="19"/>
      <c r="BBP100" s="19"/>
      <c r="BBQ100" s="19"/>
      <c r="BBR100" s="19"/>
      <c r="BBS100" s="19"/>
      <c r="BBT100" s="19"/>
      <c r="BBU100" s="19"/>
      <c r="BBV100" s="19"/>
      <c r="BBW100" s="19"/>
      <c r="BBX100" s="19"/>
      <c r="BBY100" s="19"/>
      <c r="BBZ100" s="19"/>
      <c r="BCA100" s="19"/>
      <c r="BCB100" s="19"/>
      <c r="BCC100" s="19"/>
      <c r="BCD100" s="19"/>
      <c r="BCE100" s="19"/>
      <c r="BCF100" s="19"/>
      <c r="BCG100" s="19"/>
      <c r="BCH100" s="19"/>
      <c r="BCI100" s="19"/>
      <c r="BCJ100" s="19"/>
      <c r="BCK100" s="19"/>
      <c r="BCL100" s="19"/>
      <c r="BCM100" s="19"/>
      <c r="BCN100" s="19"/>
      <c r="BCO100" s="19"/>
      <c r="BCP100" s="19"/>
      <c r="BCQ100" s="19"/>
      <c r="BCR100" s="19"/>
      <c r="BCS100" s="19"/>
      <c r="BCT100" s="19"/>
      <c r="BCU100" s="19"/>
      <c r="BCV100" s="19"/>
      <c r="BCW100" s="19"/>
      <c r="BCX100" s="19"/>
      <c r="BCY100" s="19"/>
      <c r="BCZ100" s="19"/>
      <c r="BDA100" s="19"/>
      <c r="BDB100" s="19"/>
      <c r="BDC100" s="19"/>
      <c r="BDD100" s="19"/>
      <c r="BDE100" s="19"/>
      <c r="BDF100" s="19"/>
      <c r="BDG100" s="19"/>
      <c r="BDH100" s="19"/>
      <c r="BDI100" s="19"/>
      <c r="BDJ100" s="19"/>
      <c r="BDK100" s="19"/>
      <c r="BDL100" s="19"/>
      <c r="BDM100" s="19"/>
      <c r="BDN100" s="19"/>
      <c r="BDO100" s="19"/>
      <c r="BDP100" s="19"/>
      <c r="BDQ100" s="19"/>
      <c r="BDR100" s="19"/>
      <c r="BDS100" s="19"/>
      <c r="BDT100" s="19"/>
      <c r="BDU100" s="19"/>
      <c r="BDV100" s="19"/>
      <c r="BDW100" s="19"/>
      <c r="BDX100" s="19"/>
      <c r="BDY100" s="19"/>
      <c r="BDZ100" s="19"/>
      <c r="BEA100" s="19"/>
      <c r="BEB100" s="19"/>
      <c r="BEC100" s="19"/>
      <c r="BED100" s="19"/>
      <c r="BEE100" s="19"/>
      <c r="BEF100" s="19"/>
      <c r="BEG100" s="19"/>
      <c r="BEH100" s="19"/>
      <c r="BEI100" s="19"/>
      <c r="BEJ100" s="19"/>
      <c r="BEK100" s="19"/>
      <c r="BEL100" s="19"/>
      <c r="BEM100" s="19"/>
      <c r="BEN100" s="19"/>
      <c r="BEO100" s="19"/>
      <c r="BEP100" s="19"/>
      <c r="BEQ100" s="19"/>
      <c r="BER100" s="19"/>
      <c r="BES100" s="19"/>
      <c r="BET100" s="19"/>
      <c r="BEU100" s="19"/>
      <c r="BEV100" s="19"/>
      <c r="BEW100" s="19"/>
      <c r="BEX100" s="19"/>
      <c r="BEY100" s="19"/>
      <c r="BEZ100" s="19"/>
      <c r="BFA100" s="19"/>
      <c r="BFB100" s="19"/>
      <c r="BFC100" s="19"/>
      <c r="BFD100" s="19"/>
      <c r="BFE100" s="19"/>
      <c r="BFF100" s="19"/>
      <c r="BFG100" s="19"/>
      <c r="BFH100" s="19"/>
      <c r="BFI100" s="19"/>
      <c r="BFJ100" s="19"/>
      <c r="BFK100" s="19"/>
      <c r="BFL100" s="19"/>
      <c r="BFM100" s="19"/>
      <c r="BFN100" s="19"/>
      <c r="BFO100" s="19"/>
      <c r="BFP100" s="19"/>
      <c r="BFQ100" s="19"/>
      <c r="BFR100" s="19"/>
      <c r="BFS100" s="19"/>
      <c r="BFT100" s="19"/>
      <c r="BFU100" s="19"/>
      <c r="BFV100" s="19"/>
      <c r="BFW100" s="19"/>
      <c r="BFX100" s="19"/>
      <c r="BFY100" s="19"/>
      <c r="BFZ100" s="19"/>
      <c r="BGA100" s="19"/>
      <c r="BGB100" s="19"/>
      <c r="BGC100" s="19"/>
      <c r="BGD100" s="19"/>
      <c r="BGE100" s="19"/>
      <c r="BGF100" s="19"/>
      <c r="BGG100" s="19"/>
      <c r="BGH100" s="19"/>
      <c r="BGI100" s="19"/>
      <c r="BGJ100" s="19"/>
      <c r="BGK100" s="19"/>
      <c r="BGL100" s="19"/>
      <c r="BGM100" s="19"/>
      <c r="BGN100" s="19"/>
      <c r="BGO100" s="19"/>
      <c r="BGP100" s="19"/>
      <c r="BGQ100" s="19"/>
      <c r="BGR100" s="19"/>
      <c r="BGS100" s="19"/>
      <c r="BGT100" s="19"/>
      <c r="BGU100" s="19"/>
      <c r="BGV100" s="19"/>
      <c r="BGW100" s="19"/>
      <c r="BGX100" s="19"/>
      <c r="BGY100" s="19"/>
      <c r="BGZ100" s="19"/>
      <c r="BHA100" s="19"/>
      <c r="BHB100" s="19"/>
      <c r="BHC100" s="19"/>
      <c r="BHD100" s="19"/>
      <c r="BHE100" s="19"/>
      <c r="BHF100" s="19"/>
      <c r="BHG100" s="19"/>
      <c r="BHH100" s="19"/>
      <c r="BHI100" s="19"/>
      <c r="BHJ100" s="19"/>
      <c r="BHK100" s="19"/>
      <c r="BHL100" s="19"/>
      <c r="BHM100" s="19"/>
      <c r="BHN100" s="19"/>
      <c r="BHO100" s="19"/>
      <c r="BHP100" s="19"/>
      <c r="BHQ100" s="19"/>
      <c r="BHR100" s="19"/>
      <c r="BHS100" s="19"/>
      <c r="BHT100" s="19"/>
      <c r="BHU100" s="19"/>
      <c r="BHV100" s="19"/>
      <c r="BHW100" s="19"/>
      <c r="BHX100" s="19"/>
      <c r="BHY100" s="19"/>
      <c r="BHZ100" s="19"/>
      <c r="BIA100" s="19"/>
      <c r="BIB100" s="19"/>
      <c r="BIC100" s="19"/>
      <c r="BID100" s="19"/>
      <c r="BIE100" s="19"/>
      <c r="BIF100" s="19"/>
      <c r="BIG100" s="19"/>
      <c r="BIH100" s="19"/>
      <c r="BII100" s="19"/>
      <c r="BIJ100" s="19"/>
      <c r="BIK100" s="19"/>
      <c r="BIL100" s="19"/>
      <c r="BIM100" s="19"/>
      <c r="BIN100" s="19"/>
      <c r="BIO100" s="19"/>
      <c r="BIP100" s="19"/>
      <c r="BIQ100" s="19"/>
      <c r="BIR100" s="19"/>
      <c r="BIS100" s="19"/>
      <c r="BIT100" s="19"/>
      <c r="BIU100" s="19"/>
      <c r="BIV100" s="19"/>
      <c r="BIW100" s="19"/>
      <c r="BIX100" s="19"/>
      <c r="BIY100" s="19"/>
      <c r="BIZ100" s="19"/>
      <c r="BJA100" s="19"/>
      <c r="BJB100" s="19"/>
      <c r="BJC100" s="19"/>
      <c r="BJD100" s="19"/>
      <c r="BJE100" s="19"/>
      <c r="BJF100" s="19"/>
      <c r="BJG100" s="19"/>
      <c r="BJH100" s="19"/>
      <c r="BJI100" s="19"/>
      <c r="BJJ100" s="19"/>
      <c r="BJK100" s="19"/>
      <c r="BJL100" s="19"/>
      <c r="BJM100" s="19"/>
      <c r="BJN100" s="19"/>
      <c r="BJO100" s="19"/>
      <c r="BJP100" s="19"/>
      <c r="BJQ100" s="19"/>
      <c r="BJR100" s="19"/>
      <c r="BJS100" s="19"/>
      <c r="BJT100" s="19"/>
      <c r="BJU100" s="19"/>
      <c r="BJV100" s="19"/>
      <c r="BJW100" s="19"/>
      <c r="BJX100" s="19"/>
      <c r="BJY100" s="19"/>
      <c r="BJZ100" s="19"/>
      <c r="BKA100" s="19"/>
      <c r="BKB100" s="19"/>
      <c r="BKC100" s="19"/>
      <c r="BKD100" s="19"/>
      <c r="BKE100" s="19"/>
      <c r="BKF100" s="19"/>
      <c r="BKG100" s="19"/>
      <c r="BKH100" s="19"/>
      <c r="BKI100" s="19"/>
      <c r="BKJ100" s="19"/>
      <c r="BKK100" s="19"/>
      <c r="BKL100" s="19"/>
      <c r="BKM100" s="19"/>
      <c r="BKN100" s="19"/>
      <c r="BKO100" s="19"/>
      <c r="BKP100" s="19"/>
      <c r="BKQ100" s="19"/>
      <c r="BKR100" s="19"/>
      <c r="BKS100" s="19"/>
      <c r="BKT100" s="19"/>
      <c r="BKU100" s="19"/>
      <c r="BKV100" s="19"/>
      <c r="BKW100" s="19"/>
      <c r="BKX100" s="19"/>
      <c r="BKY100" s="19"/>
      <c r="BKZ100" s="19"/>
      <c r="BLA100" s="19"/>
      <c r="BLB100" s="19"/>
      <c r="BLC100" s="19"/>
      <c r="BLD100" s="19"/>
      <c r="BLE100" s="19"/>
      <c r="BLF100" s="19"/>
      <c r="BLG100" s="19"/>
      <c r="BLH100" s="19"/>
      <c r="BLI100" s="19"/>
      <c r="BLJ100" s="19"/>
      <c r="BLK100" s="19"/>
      <c r="BLL100" s="19"/>
      <c r="BLM100" s="19"/>
      <c r="BLN100" s="19"/>
      <c r="BLO100" s="19"/>
      <c r="BLP100" s="19"/>
      <c r="BLQ100" s="19"/>
      <c r="BLR100" s="19"/>
      <c r="BLS100" s="19"/>
      <c r="BLT100" s="19"/>
      <c r="BLU100" s="19"/>
      <c r="BLV100" s="19"/>
      <c r="BLW100" s="19"/>
      <c r="BLX100" s="19"/>
      <c r="BLY100" s="19"/>
      <c r="BLZ100" s="19"/>
      <c r="BMA100" s="19"/>
      <c r="BMB100" s="19"/>
      <c r="BMC100" s="19"/>
      <c r="BMD100" s="19"/>
      <c r="BME100" s="19"/>
      <c r="BMF100" s="19"/>
      <c r="BMG100" s="19"/>
      <c r="BMH100" s="19"/>
      <c r="BMI100" s="19"/>
      <c r="BMJ100" s="19"/>
      <c r="BMK100" s="19"/>
      <c r="BML100" s="19"/>
      <c r="BMM100" s="19"/>
      <c r="BMN100" s="19"/>
      <c r="BMO100" s="19"/>
      <c r="BMP100" s="19"/>
      <c r="BMQ100" s="19"/>
      <c r="BMR100" s="19"/>
      <c r="BMS100" s="19"/>
      <c r="BMT100" s="19"/>
      <c r="BMU100" s="19"/>
      <c r="BMV100" s="19"/>
      <c r="BMW100" s="19"/>
      <c r="BMX100" s="19"/>
      <c r="BMY100" s="19"/>
      <c r="BMZ100" s="19"/>
      <c r="BNA100" s="19"/>
      <c r="BNB100" s="19"/>
      <c r="BNC100" s="19"/>
      <c r="BND100" s="19"/>
      <c r="BNE100" s="19"/>
      <c r="BNF100" s="19"/>
      <c r="BNG100" s="19"/>
      <c r="BNH100" s="19"/>
      <c r="BNI100" s="19"/>
      <c r="BNJ100" s="19"/>
      <c r="BNK100" s="19"/>
      <c r="BNL100" s="19"/>
      <c r="BNM100" s="19"/>
      <c r="BNN100" s="19"/>
      <c r="BNO100" s="19"/>
      <c r="BNP100" s="19"/>
      <c r="BNQ100" s="19"/>
      <c r="BNR100" s="19"/>
      <c r="BNS100" s="19"/>
      <c r="BNT100" s="19"/>
      <c r="BNU100" s="19"/>
      <c r="BNV100" s="19"/>
      <c r="BNW100" s="19"/>
      <c r="BNX100" s="19"/>
      <c r="BNY100" s="19"/>
      <c r="BNZ100" s="19"/>
      <c r="BOA100" s="19"/>
      <c r="BOB100" s="19"/>
      <c r="BOC100" s="19"/>
      <c r="BOD100" s="19"/>
      <c r="BOE100" s="19"/>
      <c r="BOF100" s="19"/>
      <c r="BOG100" s="19"/>
      <c r="BOH100" s="19"/>
      <c r="BOI100" s="19"/>
      <c r="BOJ100" s="19"/>
      <c r="BOK100" s="19"/>
      <c r="BOL100" s="19"/>
      <c r="BOM100" s="19"/>
      <c r="BON100" s="19"/>
      <c r="BOO100" s="19"/>
      <c r="BOP100" s="19"/>
      <c r="BOQ100" s="19"/>
      <c r="BOR100" s="19"/>
      <c r="BOS100" s="19"/>
      <c r="BOT100" s="19"/>
      <c r="BOU100" s="19"/>
      <c r="BOV100" s="19"/>
      <c r="BOW100" s="19"/>
      <c r="BOX100" s="19"/>
      <c r="BOY100" s="19"/>
      <c r="BOZ100" s="19"/>
      <c r="BPA100" s="19"/>
      <c r="BPB100" s="19"/>
      <c r="BPC100" s="19"/>
      <c r="BPD100" s="19"/>
      <c r="BPE100" s="19"/>
      <c r="BPF100" s="19"/>
      <c r="BPG100" s="19"/>
      <c r="BPH100" s="19"/>
      <c r="BPI100" s="19"/>
      <c r="BPJ100" s="19"/>
      <c r="BPK100" s="19"/>
      <c r="BPL100" s="19"/>
      <c r="BPM100" s="19"/>
      <c r="BPN100" s="19"/>
      <c r="BPO100" s="19"/>
      <c r="BPP100" s="19"/>
      <c r="BPQ100" s="19"/>
      <c r="BPR100" s="19"/>
      <c r="BPS100" s="19"/>
      <c r="BPT100" s="19"/>
      <c r="BPU100" s="19"/>
      <c r="BPV100" s="19"/>
      <c r="BPW100" s="19"/>
      <c r="BPX100" s="19"/>
      <c r="BPY100" s="19"/>
      <c r="BPZ100" s="19"/>
      <c r="BQA100" s="19"/>
      <c r="BQB100" s="19"/>
      <c r="BQC100" s="19"/>
      <c r="BQD100" s="19"/>
      <c r="BQE100" s="19"/>
      <c r="BQF100" s="19"/>
      <c r="BQG100" s="19"/>
      <c r="BQH100" s="19"/>
      <c r="BQI100" s="19"/>
      <c r="BQJ100" s="19"/>
      <c r="BQK100" s="19"/>
      <c r="BQL100" s="19"/>
      <c r="BQM100" s="19"/>
      <c r="BQN100" s="19"/>
      <c r="BQO100" s="19"/>
      <c r="BQP100" s="19"/>
      <c r="BQQ100" s="19"/>
      <c r="BQR100" s="19"/>
      <c r="BQS100" s="19"/>
      <c r="BQT100" s="19"/>
      <c r="BQU100" s="19"/>
      <c r="BQV100" s="19"/>
      <c r="BQW100" s="19"/>
      <c r="BQX100" s="19"/>
      <c r="BQY100" s="19"/>
      <c r="BQZ100" s="19"/>
      <c r="BRA100" s="19"/>
      <c r="BRB100" s="19"/>
      <c r="BRC100" s="19"/>
      <c r="BRD100" s="19"/>
      <c r="BRE100" s="19"/>
      <c r="BRF100" s="19"/>
      <c r="BRG100" s="19"/>
      <c r="BRH100" s="19"/>
      <c r="BRI100" s="19"/>
      <c r="BRJ100" s="19"/>
      <c r="BRK100" s="19"/>
      <c r="BRL100" s="19"/>
      <c r="BRM100" s="19"/>
      <c r="BRN100" s="19"/>
      <c r="BRO100" s="19"/>
      <c r="BRP100" s="19"/>
      <c r="BRQ100" s="19"/>
      <c r="BRR100" s="19"/>
      <c r="BRS100" s="19"/>
      <c r="BRT100" s="19"/>
      <c r="BRU100" s="19"/>
      <c r="BRV100" s="19"/>
      <c r="BRW100" s="19"/>
      <c r="BRX100" s="19"/>
      <c r="BRY100" s="19"/>
      <c r="BRZ100" s="19"/>
      <c r="BSA100" s="19"/>
      <c r="BSB100" s="19"/>
      <c r="BSC100" s="19"/>
      <c r="BSD100" s="19"/>
      <c r="BSE100" s="19"/>
      <c r="BSF100" s="19"/>
      <c r="BSG100" s="19"/>
      <c r="BSH100" s="19"/>
      <c r="BSI100" s="19"/>
      <c r="BSJ100" s="19"/>
      <c r="BSK100" s="19"/>
      <c r="BSL100" s="19"/>
      <c r="BSM100" s="19"/>
      <c r="BSN100" s="19"/>
      <c r="BSO100" s="19"/>
      <c r="BSP100" s="19"/>
      <c r="BSQ100" s="19"/>
      <c r="BSR100" s="19"/>
      <c r="BSS100" s="19"/>
      <c r="BST100" s="19"/>
      <c r="BSU100" s="19"/>
      <c r="BSV100" s="19"/>
      <c r="BSW100" s="19"/>
      <c r="BSX100" s="19"/>
      <c r="BSY100" s="19"/>
      <c r="BSZ100" s="19"/>
      <c r="BTA100" s="19"/>
      <c r="BTB100" s="19"/>
      <c r="BTC100" s="19"/>
      <c r="BTD100" s="19"/>
      <c r="BTE100" s="19"/>
      <c r="BTF100" s="19"/>
      <c r="BTG100" s="19"/>
      <c r="BTH100" s="19"/>
      <c r="BTI100" s="19"/>
      <c r="BTJ100" s="19"/>
      <c r="BTK100" s="19"/>
      <c r="BTL100" s="19"/>
      <c r="BTM100" s="19"/>
      <c r="BTN100" s="19"/>
      <c r="BTO100" s="19"/>
      <c r="BTP100" s="19"/>
      <c r="BTQ100" s="19"/>
      <c r="BTR100" s="19"/>
      <c r="BTS100" s="19"/>
      <c r="BTT100" s="19"/>
      <c r="BTU100" s="19"/>
      <c r="BTV100" s="19"/>
      <c r="BTW100" s="19"/>
      <c r="BTX100" s="19"/>
      <c r="BTY100" s="19"/>
      <c r="BTZ100" s="19"/>
      <c r="BUA100" s="19"/>
      <c r="BUB100" s="19"/>
      <c r="BUC100" s="19"/>
      <c r="BUD100" s="19"/>
      <c r="BUE100" s="19"/>
      <c r="BUF100" s="19"/>
      <c r="BUG100" s="19"/>
      <c r="BUH100" s="19"/>
      <c r="BUI100" s="19"/>
      <c r="BUJ100" s="19"/>
      <c r="BUK100" s="19"/>
      <c r="BUL100" s="19"/>
      <c r="BUM100" s="19"/>
      <c r="BUN100" s="19"/>
      <c r="BUO100" s="19"/>
      <c r="BUP100" s="19"/>
      <c r="BUQ100" s="19"/>
      <c r="BUR100" s="19"/>
      <c r="BUS100" s="19"/>
      <c r="BUT100" s="19"/>
      <c r="BUU100" s="19"/>
      <c r="BUV100" s="19"/>
      <c r="BUW100" s="19"/>
      <c r="BUX100" s="19"/>
      <c r="BUY100" s="19"/>
      <c r="BUZ100" s="19"/>
      <c r="BVA100" s="19"/>
      <c r="BVB100" s="19"/>
      <c r="BVC100" s="19"/>
      <c r="BVD100" s="19"/>
      <c r="BVE100" s="19"/>
      <c r="BVF100" s="19"/>
      <c r="BVG100" s="19"/>
      <c r="BVH100" s="19"/>
      <c r="BVI100" s="19"/>
      <c r="BVJ100" s="19"/>
      <c r="BVK100" s="19"/>
      <c r="BVL100" s="19"/>
      <c r="BVM100" s="19"/>
      <c r="BVN100" s="19"/>
      <c r="BVO100" s="19"/>
      <c r="BVP100" s="19"/>
      <c r="BVQ100" s="19"/>
      <c r="BVR100" s="19"/>
      <c r="BVS100" s="19"/>
      <c r="BVT100" s="19"/>
      <c r="BVU100" s="19"/>
      <c r="BVV100" s="19"/>
      <c r="BVW100" s="19"/>
      <c r="BVX100" s="19"/>
      <c r="BVY100" s="19"/>
      <c r="BVZ100" s="19"/>
      <c r="BWA100" s="19"/>
      <c r="BWB100" s="19"/>
      <c r="BWC100" s="19"/>
      <c r="BWD100" s="19"/>
      <c r="BWE100" s="19"/>
      <c r="BWF100" s="19"/>
      <c r="BWG100" s="19"/>
      <c r="BWH100" s="19"/>
      <c r="BWI100" s="19"/>
      <c r="BWJ100" s="19"/>
      <c r="BWK100" s="19"/>
      <c r="BWL100" s="19"/>
      <c r="BWM100" s="19"/>
      <c r="BWN100" s="19"/>
      <c r="BWO100" s="19"/>
      <c r="BWP100" s="19"/>
      <c r="BWQ100" s="19"/>
      <c r="BWR100" s="19"/>
      <c r="BWS100" s="19"/>
      <c r="BWT100" s="19"/>
      <c r="BWU100" s="19"/>
      <c r="BWV100" s="19"/>
      <c r="BWW100" s="19"/>
      <c r="BWX100" s="19"/>
      <c r="BWY100" s="19"/>
      <c r="BWZ100" s="19"/>
      <c r="BXA100" s="19"/>
      <c r="BXB100" s="19"/>
      <c r="BXC100" s="19"/>
      <c r="BXD100" s="19"/>
      <c r="BXE100" s="19"/>
      <c r="BXF100" s="19"/>
      <c r="BXG100" s="19"/>
      <c r="BXH100" s="19"/>
      <c r="BXI100" s="19"/>
      <c r="BXJ100" s="19"/>
      <c r="BXK100" s="19"/>
      <c r="BXL100" s="19"/>
      <c r="BXM100" s="19"/>
      <c r="BXN100" s="19"/>
      <c r="BXO100" s="19"/>
      <c r="BXP100" s="19"/>
      <c r="BXQ100" s="19"/>
      <c r="BXR100" s="19"/>
      <c r="BXS100" s="19"/>
      <c r="BXT100" s="19"/>
      <c r="BXU100" s="19"/>
      <c r="BXV100" s="19"/>
      <c r="BXW100" s="19"/>
      <c r="BXX100" s="19"/>
      <c r="BXY100" s="19"/>
      <c r="BXZ100" s="19"/>
      <c r="BYA100" s="19"/>
      <c r="BYB100" s="19"/>
      <c r="BYC100" s="19"/>
      <c r="BYD100" s="19"/>
      <c r="BYE100" s="19"/>
      <c r="BYF100" s="19"/>
      <c r="BYG100" s="19"/>
      <c r="BYH100" s="19"/>
      <c r="BYI100" s="19"/>
      <c r="BYJ100" s="19"/>
      <c r="BYK100" s="19"/>
      <c r="BYL100" s="19"/>
      <c r="BYM100" s="19"/>
      <c r="BYN100" s="19"/>
      <c r="BYO100" s="19"/>
      <c r="BYP100" s="19"/>
      <c r="BYQ100" s="19"/>
      <c r="BYR100" s="19"/>
      <c r="BYS100" s="19"/>
      <c r="BYT100" s="19"/>
      <c r="BYU100" s="19"/>
      <c r="BYV100" s="19"/>
      <c r="BYW100" s="19"/>
      <c r="BYX100" s="19"/>
      <c r="BYY100" s="19"/>
      <c r="BYZ100" s="19"/>
      <c r="BZA100" s="19"/>
      <c r="BZB100" s="19"/>
      <c r="BZC100" s="19"/>
      <c r="BZD100" s="19"/>
      <c r="BZE100" s="19"/>
      <c r="BZF100" s="19"/>
      <c r="BZG100" s="19"/>
      <c r="BZH100" s="19"/>
      <c r="BZI100" s="19"/>
      <c r="BZJ100" s="19"/>
      <c r="BZK100" s="19"/>
      <c r="BZL100" s="19"/>
      <c r="BZM100" s="19"/>
      <c r="BZN100" s="19"/>
      <c r="BZO100" s="19"/>
      <c r="BZP100" s="19"/>
      <c r="BZQ100" s="19"/>
      <c r="BZR100" s="19"/>
      <c r="BZS100" s="19"/>
      <c r="BZT100" s="19"/>
      <c r="BZU100" s="19"/>
      <c r="BZV100" s="19"/>
      <c r="BZW100" s="19"/>
      <c r="BZX100" s="19"/>
      <c r="BZY100" s="19"/>
      <c r="BZZ100" s="19"/>
      <c r="CAA100" s="19"/>
      <c r="CAB100" s="19"/>
      <c r="CAC100" s="19"/>
      <c r="CAD100" s="19"/>
      <c r="CAE100" s="19"/>
      <c r="CAF100" s="19"/>
      <c r="CAG100" s="19"/>
      <c r="CAH100" s="19"/>
      <c r="CAI100" s="19"/>
      <c r="CAJ100" s="19"/>
      <c r="CAK100" s="19"/>
      <c r="CAL100" s="19"/>
      <c r="CAM100" s="19"/>
      <c r="CAN100" s="19"/>
      <c r="CAO100" s="19"/>
      <c r="CAP100" s="19"/>
      <c r="CAQ100" s="19"/>
      <c r="CAR100" s="19"/>
      <c r="CAS100" s="19"/>
      <c r="CAT100" s="19"/>
      <c r="CAU100" s="19"/>
      <c r="CAV100" s="19"/>
      <c r="CAW100" s="19"/>
      <c r="CAX100" s="19"/>
      <c r="CAY100" s="19"/>
      <c r="CAZ100" s="19"/>
      <c r="CBA100" s="19"/>
      <c r="CBB100" s="19"/>
      <c r="CBC100" s="19"/>
      <c r="CBD100" s="19"/>
      <c r="CBE100" s="19"/>
      <c r="CBF100" s="19"/>
      <c r="CBG100" s="19"/>
      <c r="CBH100" s="19"/>
      <c r="CBI100" s="19"/>
      <c r="CBJ100" s="19"/>
      <c r="CBK100" s="19"/>
      <c r="CBL100" s="19"/>
      <c r="CBM100" s="19"/>
      <c r="CBN100" s="19"/>
      <c r="CBO100" s="19"/>
      <c r="CBP100" s="19"/>
      <c r="CBQ100" s="19"/>
      <c r="CBR100" s="19"/>
      <c r="CBS100" s="19"/>
      <c r="CBT100" s="19"/>
      <c r="CBU100" s="19"/>
      <c r="CBV100" s="19"/>
      <c r="CBW100" s="19"/>
      <c r="CBX100" s="19"/>
      <c r="CBY100" s="19"/>
      <c r="CBZ100" s="19"/>
      <c r="CCA100" s="19"/>
      <c r="CCB100" s="19"/>
      <c r="CCC100" s="19"/>
      <c r="CCD100" s="19"/>
      <c r="CCE100" s="19"/>
      <c r="CCF100" s="19"/>
      <c r="CCG100" s="19"/>
      <c r="CCH100" s="19"/>
      <c r="CCI100" s="19"/>
      <c r="CCJ100" s="19"/>
      <c r="CCK100" s="19"/>
      <c r="CCL100" s="19"/>
      <c r="CCM100" s="19"/>
      <c r="CCN100" s="19"/>
      <c r="CCO100" s="19"/>
      <c r="CCP100" s="19"/>
      <c r="CCQ100" s="19"/>
      <c r="CCR100" s="19"/>
      <c r="CCS100" s="19"/>
      <c r="CCT100" s="19"/>
      <c r="CCU100" s="19"/>
      <c r="CCV100" s="19"/>
      <c r="CCW100" s="19"/>
      <c r="CCX100" s="19"/>
      <c r="CCY100" s="19"/>
      <c r="CCZ100" s="19"/>
      <c r="CDA100" s="19"/>
      <c r="CDB100" s="19"/>
      <c r="CDC100" s="19"/>
      <c r="CDD100" s="19"/>
      <c r="CDE100" s="19"/>
      <c r="CDF100" s="19"/>
      <c r="CDG100" s="19"/>
      <c r="CDH100" s="19"/>
      <c r="CDI100" s="19"/>
      <c r="CDJ100" s="19"/>
      <c r="CDK100" s="19"/>
      <c r="CDL100" s="19"/>
      <c r="CDM100" s="19"/>
      <c r="CDN100" s="19"/>
      <c r="CDO100" s="19"/>
      <c r="CDP100" s="19"/>
      <c r="CDQ100" s="19"/>
      <c r="CDR100" s="19"/>
      <c r="CDS100" s="19"/>
      <c r="CDT100" s="19"/>
      <c r="CDU100" s="19"/>
      <c r="CDV100" s="19"/>
      <c r="CDW100" s="19"/>
      <c r="CDX100" s="19"/>
      <c r="CDY100" s="19"/>
      <c r="CDZ100" s="19"/>
      <c r="CEA100" s="19"/>
      <c r="CEB100" s="19"/>
      <c r="CEC100" s="19"/>
      <c r="CED100" s="19"/>
      <c r="CEE100" s="19"/>
      <c r="CEF100" s="19"/>
      <c r="CEG100" s="19"/>
      <c r="CEH100" s="19"/>
      <c r="CEI100" s="19"/>
      <c r="CEJ100" s="19"/>
      <c r="CEK100" s="19"/>
      <c r="CEL100" s="19"/>
      <c r="CEM100" s="19"/>
      <c r="CEN100" s="19"/>
      <c r="CEO100" s="19"/>
      <c r="CEP100" s="19"/>
      <c r="CEQ100" s="19"/>
      <c r="CER100" s="19"/>
      <c r="CES100" s="19"/>
      <c r="CET100" s="19"/>
      <c r="CEU100" s="19"/>
      <c r="CEV100" s="19"/>
      <c r="CEW100" s="19"/>
      <c r="CEX100" s="19"/>
      <c r="CEY100" s="19"/>
      <c r="CEZ100" s="19"/>
      <c r="CFA100" s="19"/>
      <c r="CFB100" s="19"/>
      <c r="CFC100" s="19"/>
      <c r="CFD100" s="19"/>
      <c r="CFE100" s="19"/>
      <c r="CFF100" s="19"/>
      <c r="CFG100" s="19"/>
      <c r="CFH100" s="19"/>
      <c r="CFI100" s="19"/>
      <c r="CFJ100" s="19"/>
      <c r="CFK100" s="19"/>
      <c r="CFL100" s="19"/>
      <c r="CFM100" s="19"/>
      <c r="CFN100" s="19"/>
      <c r="CFO100" s="19"/>
      <c r="CFP100" s="19"/>
      <c r="CFQ100" s="19"/>
      <c r="CFR100" s="19"/>
      <c r="CFS100" s="19"/>
      <c r="CFT100" s="19"/>
      <c r="CFU100" s="19"/>
      <c r="CFV100" s="19"/>
      <c r="CFW100" s="19"/>
      <c r="CFX100" s="19"/>
      <c r="CFY100" s="19"/>
      <c r="CFZ100" s="19"/>
      <c r="CGA100" s="19"/>
      <c r="CGB100" s="19"/>
      <c r="CGC100" s="19"/>
      <c r="CGD100" s="19"/>
      <c r="CGE100" s="19"/>
      <c r="CGF100" s="19"/>
      <c r="CGG100" s="19"/>
      <c r="CGH100" s="19"/>
      <c r="CGI100" s="19"/>
      <c r="CGJ100" s="19"/>
      <c r="CGK100" s="19"/>
      <c r="CGL100" s="19"/>
      <c r="CGM100" s="19"/>
      <c r="CGN100" s="19"/>
      <c r="CGO100" s="19"/>
      <c r="CGP100" s="19"/>
      <c r="CGQ100" s="19"/>
      <c r="CGR100" s="19"/>
      <c r="CGS100" s="19"/>
      <c r="CGT100" s="19"/>
      <c r="CGU100" s="19"/>
      <c r="CGV100" s="19"/>
      <c r="CGW100" s="19"/>
      <c r="CGX100" s="19"/>
      <c r="CGY100" s="19"/>
      <c r="CGZ100" s="19"/>
      <c r="CHA100" s="19"/>
      <c r="CHB100" s="19"/>
      <c r="CHC100" s="19"/>
      <c r="CHD100" s="19"/>
      <c r="CHE100" s="19"/>
      <c r="CHF100" s="19"/>
      <c r="CHG100" s="19"/>
      <c r="CHH100" s="19"/>
      <c r="CHI100" s="19"/>
      <c r="CHJ100" s="19"/>
      <c r="CHK100" s="19"/>
      <c r="CHL100" s="19"/>
      <c r="CHM100" s="19"/>
      <c r="CHN100" s="19"/>
      <c r="CHO100" s="19"/>
      <c r="CHP100" s="19"/>
      <c r="CHQ100" s="19"/>
      <c r="CHR100" s="19"/>
      <c r="CHS100" s="19"/>
      <c r="CHT100" s="19"/>
      <c r="CHU100" s="19"/>
      <c r="CHV100" s="19"/>
      <c r="CHW100" s="19"/>
      <c r="CHX100" s="19"/>
      <c r="CHY100" s="19"/>
      <c r="CHZ100" s="19"/>
      <c r="CIA100" s="19"/>
      <c r="CIB100" s="19"/>
      <c r="CIC100" s="19"/>
      <c r="CID100" s="19"/>
      <c r="CIE100" s="19"/>
      <c r="CIF100" s="19"/>
      <c r="CIG100" s="19"/>
      <c r="CIH100" s="19"/>
      <c r="CII100" s="19"/>
      <c r="CIJ100" s="19"/>
      <c r="CIK100" s="19"/>
      <c r="CIL100" s="19"/>
      <c r="CIM100" s="19"/>
      <c r="CIN100" s="19"/>
      <c r="CIO100" s="19"/>
      <c r="CIP100" s="19"/>
      <c r="CIQ100" s="19"/>
      <c r="CIR100" s="19"/>
      <c r="CIS100" s="19"/>
      <c r="CIT100" s="19"/>
      <c r="CIU100" s="19"/>
      <c r="CIV100" s="19"/>
      <c r="CIW100" s="19"/>
      <c r="CIX100" s="19"/>
      <c r="CIY100" s="19"/>
      <c r="CIZ100" s="19"/>
      <c r="CJA100" s="19"/>
      <c r="CJB100" s="19"/>
      <c r="CJC100" s="19"/>
      <c r="CJD100" s="19"/>
      <c r="CJE100" s="19"/>
      <c r="CJF100" s="19"/>
      <c r="CJG100" s="19"/>
      <c r="CJH100" s="19"/>
      <c r="CJI100" s="19"/>
      <c r="CJJ100" s="19"/>
      <c r="CJK100" s="19"/>
      <c r="CJL100" s="19"/>
      <c r="CJM100" s="19"/>
      <c r="CJN100" s="19"/>
      <c r="CJO100" s="19"/>
      <c r="CJP100" s="19"/>
      <c r="CJQ100" s="19"/>
      <c r="CJR100" s="19"/>
      <c r="CJS100" s="19"/>
      <c r="CJT100" s="19"/>
      <c r="CJU100" s="19"/>
      <c r="CJV100" s="19"/>
      <c r="CJW100" s="19"/>
      <c r="CJX100" s="19"/>
      <c r="CJY100" s="19"/>
      <c r="CJZ100" s="19"/>
      <c r="CKA100" s="19"/>
      <c r="CKB100" s="19"/>
      <c r="CKC100" s="19"/>
      <c r="CKD100" s="19"/>
      <c r="CKE100" s="19"/>
      <c r="CKF100" s="19"/>
      <c r="CKG100" s="19"/>
      <c r="CKH100" s="19"/>
      <c r="CKI100" s="19"/>
      <c r="CKJ100" s="19"/>
      <c r="CKK100" s="19"/>
      <c r="CKL100" s="19"/>
      <c r="CKM100" s="19"/>
      <c r="CKN100" s="19"/>
      <c r="CKO100" s="19"/>
      <c r="CKP100" s="19"/>
      <c r="CKQ100" s="19"/>
      <c r="CKR100" s="19"/>
      <c r="CKS100" s="19"/>
      <c r="CKT100" s="19"/>
      <c r="CKU100" s="19"/>
      <c r="CKV100" s="19"/>
      <c r="CKW100" s="19"/>
      <c r="CKX100" s="19"/>
      <c r="CKY100" s="19"/>
      <c r="CKZ100" s="19"/>
      <c r="CLA100" s="19"/>
      <c r="CLB100" s="19"/>
      <c r="CLC100" s="19"/>
      <c r="CLD100" s="19"/>
      <c r="CLE100" s="19"/>
      <c r="CLF100" s="19"/>
      <c r="CLG100" s="19"/>
      <c r="CLH100" s="19"/>
      <c r="CLI100" s="19"/>
      <c r="CLJ100" s="19"/>
      <c r="CLK100" s="19"/>
      <c r="CLL100" s="19"/>
      <c r="CLM100" s="19"/>
      <c r="CLN100" s="19"/>
      <c r="CLO100" s="19"/>
      <c r="CLP100" s="19"/>
      <c r="CLQ100" s="19"/>
      <c r="CLR100" s="19"/>
      <c r="CLS100" s="19"/>
      <c r="CLT100" s="19"/>
      <c r="CLU100" s="19"/>
      <c r="CLV100" s="19"/>
      <c r="CLW100" s="19"/>
      <c r="CLX100" s="19"/>
      <c r="CLY100" s="19"/>
      <c r="CLZ100" s="19"/>
      <c r="CMA100" s="19"/>
      <c r="CMB100" s="19"/>
      <c r="CMC100" s="19"/>
      <c r="CMD100" s="19"/>
      <c r="CME100" s="19"/>
      <c r="CMF100" s="19"/>
      <c r="CMG100" s="19"/>
      <c r="CMH100" s="19"/>
      <c r="CMI100" s="19"/>
      <c r="CMJ100" s="19"/>
      <c r="CMK100" s="19"/>
      <c r="CML100" s="19"/>
      <c r="CMM100" s="19"/>
      <c r="CMN100" s="19"/>
      <c r="CMO100" s="19"/>
      <c r="CMP100" s="19"/>
      <c r="CMQ100" s="19"/>
      <c r="CMR100" s="19"/>
      <c r="CMS100" s="19"/>
      <c r="CMT100" s="19"/>
      <c r="CMU100" s="19"/>
      <c r="CMV100" s="19"/>
      <c r="CMW100" s="19"/>
      <c r="CMX100" s="19"/>
      <c r="CMY100" s="19"/>
      <c r="CMZ100" s="19"/>
      <c r="CNA100" s="19"/>
      <c r="CNB100" s="19"/>
      <c r="CNC100" s="19"/>
      <c r="CND100" s="19"/>
      <c r="CNE100" s="19"/>
      <c r="CNF100" s="19"/>
      <c r="CNG100" s="19"/>
      <c r="CNH100" s="19"/>
      <c r="CNI100" s="19"/>
      <c r="CNJ100" s="19"/>
      <c r="CNK100" s="19"/>
      <c r="CNL100" s="19"/>
      <c r="CNM100" s="19"/>
      <c r="CNN100" s="19"/>
      <c r="CNO100" s="19"/>
      <c r="CNP100" s="19"/>
      <c r="CNQ100" s="19"/>
      <c r="CNR100" s="19"/>
      <c r="CNS100" s="19"/>
      <c r="CNT100" s="19"/>
      <c r="CNU100" s="19"/>
      <c r="CNV100" s="19"/>
      <c r="CNW100" s="19"/>
      <c r="CNX100" s="19"/>
      <c r="CNY100" s="19"/>
      <c r="CNZ100" s="19"/>
      <c r="COA100" s="19"/>
      <c r="COB100" s="19"/>
      <c r="COC100" s="19"/>
      <c r="COD100" s="19"/>
      <c r="COE100" s="19"/>
      <c r="COF100" s="19"/>
      <c r="COG100" s="19"/>
      <c r="COH100" s="19"/>
      <c r="COI100" s="19"/>
      <c r="COJ100" s="19"/>
      <c r="COK100" s="19"/>
      <c r="COL100" s="19"/>
      <c r="COM100" s="19"/>
      <c r="CON100" s="19"/>
      <c r="COO100" s="19"/>
      <c r="COP100" s="19"/>
      <c r="COQ100" s="19"/>
      <c r="COR100" s="19"/>
      <c r="COS100" s="19"/>
      <c r="COT100" s="19"/>
      <c r="COU100" s="19"/>
      <c r="COV100" s="19"/>
      <c r="COW100" s="19"/>
      <c r="COX100" s="19"/>
      <c r="COY100" s="19"/>
      <c r="COZ100" s="19"/>
      <c r="CPA100" s="19"/>
      <c r="CPB100" s="19"/>
      <c r="CPC100" s="19"/>
      <c r="CPD100" s="19"/>
      <c r="CPE100" s="19"/>
      <c r="CPF100" s="19"/>
      <c r="CPG100" s="19"/>
      <c r="CPH100" s="19"/>
      <c r="CPI100" s="19"/>
      <c r="CPJ100" s="19"/>
      <c r="CPK100" s="19"/>
      <c r="CPL100" s="19"/>
      <c r="CPM100" s="19"/>
      <c r="CPN100" s="19"/>
      <c r="CPO100" s="19"/>
      <c r="CPP100" s="19"/>
      <c r="CPQ100" s="19"/>
      <c r="CPR100" s="19"/>
      <c r="CPS100" s="19"/>
      <c r="CPT100" s="19"/>
      <c r="CPU100" s="19"/>
      <c r="CPV100" s="19"/>
      <c r="CPW100" s="19"/>
      <c r="CPX100" s="19"/>
      <c r="CPY100" s="19"/>
      <c r="CPZ100" s="19"/>
      <c r="CQA100" s="19"/>
      <c r="CQB100" s="19"/>
      <c r="CQC100" s="19"/>
      <c r="CQD100" s="19"/>
      <c r="CQE100" s="19"/>
      <c r="CQF100" s="19"/>
      <c r="CQG100" s="19"/>
      <c r="CQH100" s="19"/>
      <c r="CQI100" s="19"/>
      <c r="CQJ100" s="19"/>
      <c r="CQK100" s="19"/>
      <c r="CQL100" s="19"/>
      <c r="CQM100" s="19"/>
      <c r="CQN100" s="19"/>
      <c r="CQO100" s="19"/>
      <c r="CQP100" s="19"/>
      <c r="CQQ100" s="19"/>
      <c r="CQR100" s="19"/>
      <c r="CQS100" s="19"/>
      <c r="CQT100" s="19"/>
      <c r="CQU100" s="19"/>
      <c r="CQV100" s="19"/>
      <c r="CQW100" s="19"/>
      <c r="CQX100" s="19"/>
      <c r="CQY100" s="19"/>
      <c r="CQZ100" s="19"/>
      <c r="CRA100" s="19"/>
      <c r="CRB100" s="19"/>
      <c r="CRC100" s="19"/>
      <c r="CRD100" s="19"/>
      <c r="CRE100" s="19"/>
      <c r="CRF100" s="19"/>
      <c r="CRG100" s="19"/>
      <c r="CRH100" s="19"/>
      <c r="CRI100" s="19"/>
      <c r="CRJ100" s="19"/>
      <c r="CRK100" s="19"/>
      <c r="CRL100" s="19"/>
      <c r="CRM100" s="19"/>
      <c r="CRN100" s="19"/>
      <c r="CRO100" s="19"/>
      <c r="CRP100" s="19"/>
      <c r="CRQ100" s="19"/>
      <c r="CRR100" s="19"/>
      <c r="CRS100" s="19"/>
      <c r="CRT100" s="19"/>
      <c r="CRU100" s="19"/>
      <c r="CRV100" s="19"/>
      <c r="CRW100" s="19"/>
      <c r="CRX100" s="19"/>
      <c r="CRY100" s="19"/>
      <c r="CRZ100" s="19"/>
      <c r="CSA100" s="19"/>
      <c r="CSB100" s="19"/>
      <c r="CSC100" s="19"/>
      <c r="CSD100" s="19"/>
      <c r="CSE100" s="19"/>
      <c r="CSF100" s="19"/>
      <c r="CSG100" s="19"/>
      <c r="CSH100" s="19"/>
      <c r="CSI100" s="19"/>
      <c r="CSJ100" s="19"/>
      <c r="CSK100" s="19"/>
      <c r="CSL100" s="19"/>
      <c r="CSM100" s="19"/>
      <c r="CSN100" s="19"/>
      <c r="CSO100" s="19"/>
      <c r="CSP100" s="19"/>
      <c r="CSQ100" s="19"/>
      <c r="CSR100" s="19"/>
      <c r="CSS100" s="19"/>
      <c r="CST100" s="19"/>
      <c r="CSU100" s="19"/>
      <c r="CSV100" s="19"/>
      <c r="CSW100" s="19"/>
      <c r="CSX100" s="19"/>
      <c r="CSY100" s="19"/>
      <c r="CSZ100" s="19"/>
      <c r="CTA100" s="19"/>
      <c r="CTB100" s="19"/>
      <c r="CTC100" s="19"/>
      <c r="CTD100" s="19"/>
      <c r="CTE100" s="19"/>
      <c r="CTF100" s="19"/>
      <c r="CTG100" s="19"/>
      <c r="CTH100" s="19"/>
      <c r="CTI100" s="19"/>
      <c r="CTJ100" s="19"/>
      <c r="CTK100" s="19"/>
      <c r="CTL100" s="19"/>
      <c r="CTM100" s="19"/>
      <c r="CTN100" s="19"/>
      <c r="CTO100" s="19"/>
      <c r="CTP100" s="19"/>
      <c r="CTQ100" s="19"/>
      <c r="CTR100" s="19"/>
      <c r="CTS100" s="19"/>
      <c r="CTT100" s="19"/>
      <c r="CTU100" s="19"/>
      <c r="CTV100" s="19"/>
      <c r="CTW100" s="19"/>
      <c r="CTX100" s="19"/>
      <c r="CTY100" s="19"/>
      <c r="CTZ100" s="19"/>
      <c r="CUA100" s="19"/>
      <c r="CUB100" s="19"/>
      <c r="CUC100" s="19"/>
      <c r="CUD100" s="19"/>
      <c r="CUE100" s="19"/>
      <c r="CUF100" s="19"/>
      <c r="CUG100" s="19"/>
      <c r="CUH100" s="19"/>
      <c r="CUI100" s="19"/>
      <c r="CUJ100" s="19"/>
      <c r="CUK100" s="19"/>
      <c r="CUL100" s="19"/>
      <c r="CUM100" s="19"/>
      <c r="CUN100" s="19"/>
      <c r="CUO100" s="19"/>
      <c r="CUP100" s="19"/>
      <c r="CUQ100" s="19"/>
      <c r="CUR100" s="19"/>
      <c r="CUS100" s="19"/>
      <c r="CUT100" s="19"/>
      <c r="CUU100" s="19"/>
      <c r="CUV100" s="19"/>
      <c r="CUW100" s="19"/>
      <c r="CUX100" s="19"/>
      <c r="CUY100" s="19"/>
      <c r="CUZ100" s="19"/>
      <c r="CVA100" s="19"/>
      <c r="CVB100" s="19"/>
      <c r="CVC100" s="19"/>
      <c r="CVD100" s="19"/>
      <c r="CVE100" s="19"/>
      <c r="CVF100" s="19"/>
      <c r="CVG100" s="19"/>
      <c r="CVH100" s="19"/>
      <c r="CVI100" s="19"/>
      <c r="CVJ100" s="19"/>
      <c r="CVK100" s="19"/>
      <c r="CVL100" s="19"/>
      <c r="CVM100" s="19"/>
      <c r="CVN100" s="19"/>
      <c r="CVO100" s="19"/>
      <c r="CVP100" s="19"/>
      <c r="CVQ100" s="19"/>
      <c r="CVR100" s="19"/>
      <c r="CVS100" s="19"/>
      <c r="CVT100" s="19"/>
      <c r="CVU100" s="19"/>
      <c r="CVV100" s="19"/>
      <c r="CVW100" s="19"/>
      <c r="CVX100" s="19"/>
      <c r="CVY100" s="19"/>
      <c r="CVZ100" s="19"/>
      <c r="CWA100" s="19"/>
      <c r="CWB100" s="19"/>
      <c r="CWC100" s="19"/>
      <c r="CWD100" s="19"/>
      <c r="CWE100" s="19"/>
      <c r="CWF100" s="19"/>
      <c r="CWG100" s="19"/>
      <c r="CWH100" s="19"/>
      <c r="CWI100" s="19"/>
      <c r="CWJ100" s="19"/>
      <c r="CWK100" s="19"/>
      <c r="CWL100" s="19"/>
      <c r="CWM100" s="19"/>
      <c r="CWN100" s="19"/>
      <c r="CWO100" s="19"/>
      <c r="CWP100" s="19"/>
      <c r="CWQ100" s="19"/>
      <c r="CWR100" s="19"/>
      <c r="CWS100" s="19"/>
      <c r="CWT100" s="19"/>
      <c r="CWU100" s="19"/>
      <c r="CWV100" s="19"/>
      <c r="CWW100" s="19"/>
      <c r="CWX100" s="19"/>
      <c r="CWY100" s="19"/>
      <c r="CWZ100" s="19"/>
      <c r="CXA100" s="19"/>
      <c r="CXB100" s="19"/>
      <c r="CXC100" s="19"/>
      <c r="CXD100" s="19"/>
      <c r="CXE100" s="19"/>
      <c r="CXF100" s="19"/>
      <c r="CXG100" s="19"/>
      <c r="CXH100" s="19"/>
      <c r="CXI100" s="19"/>
      <c r="CXJ100" s="19"/>
      <c r="CXK100" s="19"/>
      <c r="CXL100" s="19"/>
      <c r="CXM100" s="19"/>
      <c r="CXN100" s="19"/>
      <c r="CXO100" s="19"/>
      <c r="CXP100" s="19"/>
      <c r="CXQ100" s="19"/>
      <c r="CXR100" s="19"/>
      <c r="CXS100" s="19"/>
      <c r="CXT100" s="19"/>
      <c r="CXU100" s="19"/>
      <c r="CXV100" s="19"/>
      <c r="CXW100" s="19"/>
      <c r="CXX100" s="19"/>
      <c r="CXY100" s="19"/>
      <c r="CXZ100" s="19"/>
      <c r="CYA100" s="19"/>
      <c r="CYB100" s="19"/>
      <c r="CYC100" s="19"/>
      <c r="CYD100" s="19"/>
      <c r="CYE100" s="19"/>
      <c r="CYF100" s="19"/>
      <c r="CYG100" s="19"/>
      <c r="CYH100" s="19"/>
      <c r="CYI100" s="19"/>
      <c r="CYJ100" s="19"/>
      <c r="CYK100" s="19"/>
      <c r="CYL100" s="19"/>
      <c r="CYM100" s="19"/>
      <c r="CYN100" s="19"/>
      <c r="CYO100" s="19"/>
      <c r="CYP100" s="19"/>
      <c r="CYQ100" s="19"/>
      <c r="CYR100" s="19"/>
      <c r="CYS100" s="19"/>
      <c r="CYT100" s="19"/>
      <c r="CYU100" s="19"/>
      <c r="CYV100" s="19"/>
      <c r="CYW100" s="19"/>
      <c r="CYX100" s="19"/>
      <c r="CYY100" s="19"/>
      <c r="CYZ100" s="19"/>
      <c r="CZA100" s="19"/>
      <c r="CZB100" s="19"/>
      <c r="CZC100" s="19"/>
      <c r="CZD100" s="19"/>
      <c r="CZE100" s="19"/>
      <c r="CZF100" s="19"/>
      <c r="CZG100" s="19"/>
      <c r="CZH100" s="19"/>
      <c r="CZI100" s="19"/>
      <c r="CZJ100" s="19"/>
      <c r="CZK100" s="19"/>
      <c r="CZL100" s="19"/>
      <c r="CZM100" s="19"/>
      <c r="CZN100" s="19"/>
      <c r="CZO100" s="19"/>
      <c r="CZP100" s="19"/>
      <c r="CZQ100" s="19"/>
      <c r="CZR100" s="19"/>
      <c r="CZS100" s="19"/>
      <c r="CZT100" s="19"/>
      <c r="CZU100" s="19"/>
      <c r="CZV100" s="19"/>
      <c r="CZW100" s="19"/>
      <c r="CZX100" s="19"/>
      <c r="CZY100" s="19"/>
      <c r="CZZ100" s="19"/>
      <c r="DAA100" s="19"/>
      <c r="DAB100" s="19"/>
      <c r="DAC100" s="19"/>
      <c r="DAD100" s="19"/>
      <c r="DAE100" s="19"/>
      <c r="DAF100" s="19"/>
      <c r="DAG100" s="19"/>
      <c r="DAH100" s="19"/>
      <c r="DAI100" s="19"/>
      <c r="DAJ100" s="19"/>
      <c r="DAK100" s="19"/>
      <c r="DAL100" s="19"/>
      <c r="DAM100" s="19"/>
      <c r="DAN100" s="19"/>
      <c r="DAO100" s="19"/>
      <c r="DAP100" s="19"/>
      <c r="DAQ100" s="19"/>
      <c r="DAR100" s="19"/>
      <c r="DAS100" s="19"/>
      <c r="DAT100" s="19"/>
      <c r="DAU100" s="19"/>
      <c r="DAV100" s="19"/>
      <c r="DAW100" s="19"/>
      <c r="DAX100" s="19"/>
      <c r="DAY100" s="19"/>
      <c r="DAZ100" s="19"/>
      <c r="DBA100" s="19"/>
      <c r="DBB100" s="19"/>
      <c r="DBC100" s="19"/>
      <c r="DBD100" s="19"/>
      <c r="DBE100" s="19"/>
      <c r="DBF100" s="19"/>
      <c r="DBG100" s="19"/>
      <c r="DBH100" s="19"/>
      <c r="DBI100" s="19"/>
      <c r="DBJ100" s="19"/>
      <c r="DBK100" s="19"/>
      <c r="DBL100" s="19"/>
      <c r="DBM100" s="19"/>
      <c r="DBN100" s="19"/>
      <c r="DBO100" s="19"/>
      <c r="DBP100" s="19"/>
      <c r="DBQ100" s="19"/>
      <c r="DBR100" s="19"/>
      <c r="DBS100" s="19"/>
      <c r="DBT100" s="19"/>
      <c r="DBU100" s="19"/>
      <c r="DBV100" s="19"/>
      <c r="DBW100" s="19"/>
      <c r="DBX100" s="19"/>
      <c r="DBY100" s="19"/>
      <c r="DBZ100" s="19"/>
      <c r="DCA100" s="19"/>
      <c r="DCB100" s="19"/>
      <c r="DCC100" s="19"/>
      <c r="DCD100" s="19"/>
      <c r="DCE100" s="19"/>
      <c r="DCF100" s="19"/>
      <c r="DCG100" s="19"/>
      <c r="DCH100" s="19"/>
      <c r="DCI100" s="19"/>
      <c r="DCJ100" s="19"/>
      <c r="DCK100" s="19"/>
      <c r="DCL100" s="19"/>
      <c r="DCM100" s="19"/>
      <c r="DCN100" s="19"/>
      <c r="DCO100" s="19"/>
      <c r="DCP100" s="19"/>
      <c r="DCQ100" s="19"/>
      <c r="DCR100" s="19"/>
      <c r="DCS100" s="19"/>
      <c r="DCT100" s="19"/>
      <c r="DCU100" s="19"/>
      <c r="DCV100" s="19"/>
      <c r="DCW100" s="19"/>
      <c r="DCX100" s="19"/>
      <c r="DCY100" s="19"/>
      <c r="DCZ100" s="19"/>
      <c r="DDA100" s="19"/>
      <c r="DDB100" s="19"/>
      <c r="DDC100" s="19"/>
      <c r="DDD100" s="19"/>
      <c r="DDE100" s="19"/>
      <c r="DDF100" s="19"/>
      <c r="DDG100" s="19"/>
      <c r="DDH100" s="19"/>
      <c r="DDI100" s="19"/>
      <c r="DDJ100" s="19"/>
      <c r="DDK100" s="19"/>
      <c r="DDL100" s="19"/>
      <c r="DDM100" s="19"/>
      <c r="DDN100" s="19"/>
      <c r="DDO100" s="19"/>
      <c r="DDP100" s="19"/>
      <c r="DDQ100" s="19"/>
      <c r="DDR100" s="19"/>
      <c r="DDS100" s="19"/>
      <c r="DDT100" s="19"/>
      <c r="DDU100" s="19"/>
      <c r="DDV100" s="19"/>
      <c r="DDW100" s="19"/>
      <c r="DDX100" s="19"/>
      <c r="DDY100" s="19"/>
      <c r="DDZ100" s="19"/>
      <c r="DEA100" s="19"/>
      <c r="DEB100" s="19"/>
      <c r="DEC100" s="19"/>
      <c r="DED100" s="19"/>
      <c r="DEE100" s="19"/>
      <c r="DEF100" s="19"/>
      <c r="DEG100" s="19"/>
      <c r="DEH100" s="19"/>
      <c r="DEI100" s="19"/>
      <c r="DEJ100" s="19"/>
      <c r="DEK100" s="19"/>
      <c r="DEL100" s="19"/>
      <c r="DEM100" s="19"/>
      <c r="DEN100" s="19"/>
      <c r="DEO100" s="19"/>
      <c r="DEP100" s="19"/>
      <c r="DEQ100" s="19"/>
      <c r="DER100" s="19"/>
      <c r="DES100" s="19"/>
      <c r="DET100" s="19"/>
      <c r="DEU100" s="19"/>
      <c r="DEV100" s="19"/>
      <c r="DEW100" s="19"/>
      <c r="DEX100" s="19"/>
      <c r="DEY100" s="19"/>
      <c r="DEZ100" s="19"/>
      <c r="DFA100" s="19"/>
      <c r="DFB100" s="19"/>
      <c r="DFC100" s="19"/>
      <c r="DFD100" s="19"/>
      <c r="DFE100" s="19"/>
      <c r="DFF100" s="19"/>
      <c r="DFG100" s="19"/>
      <c r="DFH100" s="19"/>
      <c r="DFI100" s="19"/>
      <c r="DFJ100" s="19"/>
      <c r="DFK100" s="19"/>
      <c r="DFL100" s="19"/>
      <c r="DFM100" s="19"/>
      <c r="DFN100" s="19"/>
      <c r="DFO100" s="19"/>
      <c r="DFP100" s="19"/>
      <c r="DFQ100" s="19"/>
      <c r="DFR100" s="19"/>
      <c r="DFS100" s="19"/>
      <c r="DFT100" s="19"/>
      <c r="DFU100" s="19"/>
      <c r="DFV100" s="19"/>
      <c r="DFW100" s="19"/>
      <c r="DFX100" s="19"/>
      <c r="DFY100" s="19"/>
      <c r="DFZ100" s="19"/>
      <c r="DGA100" s="19"/>
      <c r="DGB100" s="19"/>
      <c r="DGC100" s="19"/>
      <c r="DGD100" s="19"/>
      <c r="DGE100" s="19"/>
      <c r="DGF100" s="19"/>
      <c r="DGG100" s="19"/>
      <c r="DGH100" s="19"/>
      <c r="DGI100" s="19"/>
      <c r="DGJ100" s="19"/>
      <c r="DGK100" s="19"/>
      <c r="DGL100" s="19"/>
      <c r="DGM100" s="19"/>
      <c r="DGN100" s="19"/>
      <c r="DGO100" s="19"/>
      <c r="DGP100" s="19"/>
      <c r="DGQ100" s="19"/>
      <c r="DGR100" s="19"/>
      <c r="DGS100" s="19"/>
      <c r="DGT100" s="19"/>
      <c r="DGU100" s="19"/>
      <c r="DGV100" s="19"/>
      <c r="DGW100" s="19"/>
      <c r="DGX100" s="19"/>
      <c r="DGY100" s="19"/>
      <c r="DGZ100" s="19"/>
      <c r="DHA100" s="19"/>
      <c r="DHB100" s="19"/>
      <c r="DHC100" s="19"/>
      <c r="DHD100" s="19"/>
      <c r="DHE100" s="19"/>
      <c r="DHF100" s="19"/>
      <c r="DHG100" s="19"/>
      <c r="DHH100" s="19"/>
      <c r="DHI100" s="19"/>
      <c r="DHJ100" s="19"/>
      <c r="DHK100" s="19"/>
      <c r="DHL100" s="19"/>
      <c r="DHM100" s="19"/>
      <c r="DHN100" s="19"/>
      <c r="DHO100" s="19"/>
      <c r="DHP100" s="19"/>
      <c r="DHQ100" s="19"/>
      <c r="DHR100" s="19"/>
      <c r="DHS100" s="19"/>
      <c r="DHT100" s="19"/>
      <c r="DHU100" s="19"/>
      <c r="DHV100" s="19"/>
      <c r="DHW100" s="19"/>
      <c r="DHX100" s="19"/>
      <c r="DHY100" s="19"/>
      <c r="DHZ100" s="19"/>
      <c r="DIA100" s="19"/>
      <c r="DIB100" s="19"/>
      <c r="DIC100" s="19"/>
      <c r="DID100" s="19"/>
      <c r="DIE100" s="19"/>
      <c r="DIF100" s="19"/>
      <c r="DIG100" s="19"/>
      <c r="DIH100" s="19"/>
      <c r="DII100" s="19"/>
      <c r="DIJ100" s="19"/>
      <c r="DIK100" s="19"/>
      <c r="DIL100" s="19"/>
      <c r="DIM100" s="19"/>
      <c r="DIN100" s="19"/>
      <c r="DIO100" s="19"/>
      <c r="DIP100" s="19"/>
      <c r="DIQ100" s="19"/>
      <c r="DIR100" s="19"/>
      <c r="DIS100" s="19"/>
      <c r="DIT100" s="19"/>
      <c r="DIU100" s="19"/>
      <c r="DIV100" s="19"/>
      <c r="DIW100" s="19"/>
      <c r="DIX100" s="19"/>
      <c r="DIY100" s="19"/>
      <c r="DIZ100" s="19"/>
      <c r="DJA100" s="19"/>
      <c r="DJB100" s="19"/>
      <c r="DJC100" s="19"/>
      <c r="DJD100" s="19"/>
      <c r="DJE100" s="19"/>
      <c r="DJF100" s="19"/>
      <c r="DJG100" s="19"/>
      <c r="DJH100" s="19"/>
      <c r="DJI100" s="19"/>
      <c r="DJJ100" s="19"/>
      <c r="DJK100" s="19"/>
      <c r="DJL100" s="19"/>
      <c r="DJM100" s="19"/>
      <c r="DJN100" s="19"/>
      <c r="DJO100" s="19"/>
      <c r="DJP100" s="19"/>
      <c r="DJQ100" s="19"/>
      <c r="DJR100" s="19"/>
      <c r="DJS100" s="19"/>
      <c r="DJT100" s="19"/>
      <c r="DJU100" s="19"/>
      <c r="DJV100" s="19"/>
      <c r="DJW100" s="19"/>
      <c r="DJX100" s="19"/>
      <c r="DJY100" s="19"/>
      <c r="DJZ100" s="19"/>
      <c r="DKA100" s="19"/>
      <c r="DKB100" s="19"/>
      <c r="DKC100" s="19"/>
      <c r="DKD100" s="19"/>
      <c r="DKE100" s="19"/>
      <c r="DKF100" s="19"/>
      <c r="DKG100" s="19"/>
      <c r="DKH100" s="19"/>
      <c r="DKI100" s="19"/>
      <c r="DKJ100" s="19"/>
      <c r="DKK100" s="19"/>
      <c r="DKL100" s="19"/>
      <c r="DKM100" s="19"/>
      <c r="DKN100" s="19"/>
      <c r="DKO100" s="19"/>
      <c r="DKP100" s="19"/>
      <c r="DKQ100" s="19"/>
      <c r="DKR100" s="19"/>
      <c r="DKS100" s="19"/>
      <c r="DKT100" s="19"/>
      <c r="DKU100" s="19"/>
      <c r="DKV100" s="19"/>
      <c r="DKW100" s="19"/>
      <c r="DKX100" s="19"/>
      <c r="DKY100" s="19"/>
      <c r="DKZ100" s="19"/>
      <c r="DLA100" s="19"/>
      <c r="DLB100" s="19"/>
      <c r="DLC100" s="19"/>
      <c r="DLD100" s="19"/>
      <c r="DLE100" s="19"/>
      <c r="DLF100" s="19"/>
      <c r="DLG100" s="19"/>
      <c r="DLH100" s="19"/>
      <c r="DLI100" s="19"/>
      <c r="DLJ100" s="19"/>
      <c r="DLK100" s="19"/>
      <c r="DLL100" s="19"/>
      <c r="DLM100" s="19"/>
      <c r="DLN100" s="19"/>
      <c r="DLO100" s="19"/>
      <c r="DLP100" s="19"/>
      <c r="DLQ100" s="19"/>
      <c r="DLR100" s="19"/>
      <c r="DLS100" s="19"/>
      <c r="DLT100" s="19"/>
      <c r="DLU100" s="19"/>
      <c r="DLV100" s="19"/>
      <c r="DLW100" s="19"/>
      <c r="DLX100" s="19"/>
      <c r="DLY100" s="19"/>
      <c r="DLZ100" s="19"/>
      <c r="DMA100" s="19"/>
      <c r="DMB100" s="19"/>
      <c r="DMC100" s="19"/>
      <c r="DMD100" s="19"/>
      <c r="DME100" s="19"/>
      <c r="DMF100" s="19"/>
      <c r="DMG100" s="19"/>
      <c r="DMH100" s="19"/>
      <c r="DMI100" s="19"/>
      <c r="DMJ100" s="19"/>
      <c r="DMK100" s="19"/>
      <c r="DML100" s="19"/>
      <c r="DMM100" s="19"/>
      <c r="DMN100" s="19"/>
      <c r="DMO100" s="19"/>
      <c r="DMP100" s="19"/>
      <c r="DMQ100" s="19"/>
      <c r="DMR100" s="19"/>
      <c r="DMS100" s="19"/>
      <c r="DMT100" s="19"/>
      <c r="DMU100" s="19"/>
      <c r="DMV100" s="19"/>
      <c r="DMW100" s="19"/>
      <c r="DMX100" s="19"/>
      <c r="DMY100" s="19"/>
      <c r="DMZ100" s="19"/>
      <c r="DNA100" s="19"/>
      <c r="DNB100" s="19"/>
      <c r="DNC100" s="19"/>
      <c r="DND100" s="19"/>
      <c r="DNE100" s="19"/>
      <c r="DNF100" s="19"/>
      <c r="DNG100" s="19"/>
      <c r="DNH100" s="19"/>
      <c r="DNI100" s="19"/>
      <c r="DNJ100" s="19"/>
      <c r="DNK100" s="19"/>
      <c r="DNL100" s="19"/>
      <c r="DNM100" s="19"/>
      <c r="DNN100" s="19"/>
      <c r="DNO100" s="19"/>
      <c r="DNP100" s="19"/>
      <c r="DNQ100" s="19"/>
      <c r="DNR100" s="19"/>
      <c r="DNS100" s="19"/>
      <c r="DNT100" s="19"/>
      <c r="DNU100" s="19"/>
      <c r="DNV100" s="19"/>
      <c r="DNW100" s="19"/>
      <c r="DNX100" s="19"/>
      <c r="DNY100" s="19"/>
      <c r="DNZ100" s="19"/>
      <c r="DOA100" s="19"/>
      <c r="DOB100" s="19"/>
      <c r="DOC100" s="19"/>
      <c r="DOD100" s="19"/>
      <c r="DOE100" s="19"/>
      <c r="DOF100" s="19"/>
      <c r="DOG100" s="19"/>
      <c r="DOH100" s="19"/>
      <c r="DOI100" s="19"/>
      <c r="DOJ100" s="19"/>
      <c r="DOK100" s="19"/>
      <c r="DOL100" s="19"/>
      <c r="DOM100" s="19"/>
      <c r="DON100" s="19"/>
      <c r="DOO100" s="19"/>
      <c r="DOP100" s="19"/>
      <c r="DOQ100" s="19"/>
      <c r="DOR100" s="19"/>
      <c r="DOS100" s="19"/>
      <c r="DOT100" s="19"/>
      <c r="DOU100" s="19"/>
      <c r="DOV100" s="19"/>
      <c r="DOW100" s="19"/>
      <c r="DOX100" s="19"/>
      <c r="DOY100" s="19"/>
      <c r="DOZ100" s="19"/>
      <c r="DPA100" s="19"/>
      <c r="DPB100" s="19"/>
      <c r="DPC100" s="19"/>
      <c r="DPD100" s="19"/>
      <c r="DPE100" s="19"/>
      <c r="DPF100" s="19"/>
      <c r="DPG100" s="19"/>
      <c r="DPH100" s="19"/>
      <c r="DPI100" s="19"/>
      <c r="DPJ100" s="19"/>
      <c r="DPK100" s="19"/>
      <c r="DPL100" s="19"/>
      <c r="DPM100" s="19"/>
      <c r="DPN100" s="19"/>
      <c r="DPO100" s="19"/>
      <c r="DPP100" s="19"/>
      <c r="DPQ100" s="19"/>
      <c r="DPR100" s="19"/>
      <c r="DPS100" s="19"/>
      <c r="DPT100" s="19"/>
      <c r="DPU100" s="19"/>
      <c r="DPV100" s="19"/>
      <c r="DPW100" s="19"/>
      <c r="DPX100" s="19"/>
      <c r="DPY100" s="19"/>
      <c r="DPZ100" s="19"/>
      <c r="DQA100" s="19"/>
      <c r="DQB100" s="19"/>
      <c r="DQC100" s="19"/>
      <c r="DQD100" s="19"/>
      <c r="DQE100" s="19"/>
      <c r="DQF100" s="19"/>
      <c r="DQG100" s="19"/>
      <c r="DQH100" s="19"/>
      <c r="DQI100" s="19"/>
      <c r="DQJ100" s="19"/>
      <c r="DQK100" s="19"/>
      <c r="DQL100" s="19"/>
      <c r="DQM100" s="19"/>
      <c r="DQN100" s="19"/>
      <c r="DQO100" s="19"/>
      <c r="DQP100" s="19"/>
      <c r="DQQ100" s="19"/>
      <c r="DQR100" s="19"/>
      <c r="DQS100" s="19"/>
      <c r="DQT100" s="19"/>
      <c r="DQU100" s="19"/>
      <c r="DQV100" s="19"/>
      <c r="DQW100" s="19"/>
      <c r="DQX100" s="19"/>
      <c r="DQY100" s="19"/>
      <c r="DQZ100" s="19"/>
      <c r="DRA100" s="19"/>
      <c r="DRB100" s="19"/>
      <c r="DRC100" s="19"/>
      <c r="DRD100" s="19"/>
      <c r="DRE100" s="19"/>
      <c r="DRF100" s="19"/>
      <c r="DRG100" s="19"/>
      <c r="DRH100" s="19"/>
      <c r="DRI100" s="19"/>
      <c r="DRJ100" s="19"/>
      <c r="DRK100" s="19"/>
      <c r="DRL100" s="19"/>
      <c r="DRM100" s="19"/>
      <c r="DRN100" s="19"/>
      <c r="DRO100" s="19"/>
      <c r="DRP100" s="19"/>
      <c r="DRQ100" s="19"/>
      <c r="DRR100" s="19"/>
      <c r="DRS100" s="19"/>
      <c r="DRT100" s="19"/>
      <c r="DRU100" s="19"/>
      <c r="DRV100" s="19"/>
      <c r="DRW100" s="19"/>
      <c r="DRX100" s="19"/>
      <c r="DRY100" s="19"/>
      <c r="DRZ100" s="19"/>
      <c r="DSA100" s="19"/>
      <c r="DSB100" s="19"/>
      <c r="DSC100" s="19"/>
      <c r="DSD100" s="19"/>
      <c r="DSE100" s="19"/>
      <c r="DSF100" s="19"/>
      <c r="DSG100" s="19"/>
      <c r="DSH100" s="19"/>
      <c r="DSI100" s="19"/>
      <c r="DSJ100" s="19"/>
      <c r="DSK100" s="19"/>
      <c r="DSL100" s="19"/>
      <c r="DSM100" s="19"/>
      <c r="DSN100" s="19"/>
      <c r="DSO100" s="19"/>
      <c r="DSP100" s="19"/>
      <c r="DSQ100" s="19"/>
      <c r="DSR100" s="19"/>
      <c r="DSS100" s="19"/>
      <c r="DST100" s="19"/>
      <c r="DSU100" s="19"/>
      <c r="DSV100" s="19"/>
      <c r="DSW100" s="19"/>
      <c r="DSX100" s="19"/>
      <c r="DSY100" s="19"/>
      <c r="DSZ100" s="19"/>
      <c r="DTA100" s="19"/>
      <c r="DTB100" s="19"/>
      <c r="DTC100" s="19"/>
      <c r="DTD100" s="19"/>
      <c r="DTE100" s="19"/>
      <c r="DTF100" s="19"/>
      <c r="DTG100" s="19"/>
      <c r="DTH100" s="19"/>
      <c r="DTI100" s="19"/>
      <c r="DTJ100" s="19"/>
      <c r="DTK100" s="19"/>
      <c r="DTL100" s="19"/>
      <c r="DTM100" s="19"/>
      <c r="DTN100" s="19"/>
      <c r="DTO100" s="19"/>
      <c r="DTP100" s="19"/>
      <c r="DTQ100" s="19"/>
      <c r="DTR100" s="19"/>
      <c r="DTS100" s="19"/>
      <c r="DTT100" s="19"/>
      <c r="DTU100" s="19"/>
      <c r="DTV100" s="19"/>
      <c r="DTW100" s="19"/>
      <c r="DTX100" s="19"/>
      <c r="DTY100" s="19"/>
      <c r="DTZ100" s="19"/>
      <c r="DUA100" s="19"/>
      <c r="DUB100" s="19"/>
      <c r="DUC100" s="19"/>
      <c r="DUD100" s="19"/>
      <c r="DUE100" s="19"/>
      <c r="DUF100" s="19"/>
      <c r="DUG100" s="19"/>
      <c r="DUH100" s="19"/>
      <c r="DUI100" s="19"/>
      <c r="DUJ100" s="19"/>
      <c r="DUK100" s="19"/>
      <c r="DUL100" s="19"/>
      <c r="DUM100" s="19"/>
      <c r="DUN100" s="19"/>
      <c r="DUO100" s="19"/>
      <c r="DUP100" s="19"/>
      <c r="DUQ100" s="19"/>
      <c r="DUR100" s="19"/>
      <c r="DUS100" s="19"/>
      <c r="DUT100" s="19"/>
      <c r="DUU100" s="19"/>
      <c r="DUV100" s="19"/>
      <c r="DUW100" s="19"/>
      <c r="DUX100" s="19"/>
      <c r="DUY100" s="19"/>
      <c r="DUZ100" s="19"/>
      <c r="DVA100" s="19"/>
      <c r="DVB100" s="19"/>
      <c r="DVC100" s="19"/>
      <c r="DVD100" s="19"/>
      <c r="DVE100" s="19"/>
      <c r="DVF100" s="19"/>
      <c r="DVG100" s="19"/>
      <c r="DVH100" s="19"/>
      <c r="DVI100" s="19"/>
      <c r="DVJ100" s="19"/>
      <c r="DVK100" s="19"/>
      <c r="DVL100" s="19"/>
      <c r="DVM100" s="19"/>
      <c r="DVN100" s="19"/>
      <c r="DVO100" s="19"/>
      <c r="DVP100" s="19"/>
      <c r="DVQ100" s="19"/>
      <c r="DVR100" s="19"/>
      <c r="DVS100" s="19"/>
      <c r="DVT100" s="19"/>
      <c r="DVU100" s="19"/>
      <c r="DVV100" s="19"/>
      <c r="DVW100" s="19"/>
      <c r="DVX100" s="19"/>
      <c r="DVY100" s="19"/>
      <c r="DVZ100" s="19"/>
      <c r="DWA100" s="19"/>
      <c r="DWB100" s="19"/>
      <c r="DWC100" s="19"/>
      <c r="DWD100" s="19"/>
      <c r="DWE100" s="19"/>
      <c r="DWF100" s="19"/>
      <c r="DWG100" s="19"/>
      <c r="DWH100" s="19"/>
      <c r="DWI100" s="19"/>
      <c r="DWJ100" s="19"/>
      <c r="DWK100" s="19"/>
      <c r="DWL100" s="19"/>
      <c r="DWM100" s="19"/>
      <c r="DWN100" s="19"/>
      <c r="DWO100" s="19"/>
      <c r="DWP100" s="19"/>
      <c r="DWQ100" s="19"/>
      <c r="DWR100" s="19"/>
      <c r="DWS100" s="19"/>
      <c r="DWT100" s="19"/>
      <c r="DWU100" s="19"/>
      <c r="DWV100" s="19"/>
      <c r="DWW100" s="19"/>
      <c r="DWX100" s="19"/>
      <c r="DWY100" s="19"/>
      <c r="DWZ100" s="19"/>
      <c r="DXA100" s="19"/>
      <c r="DXB100" s="19"/>
      <c r="DXC100" s="19"/>
      <c r="DXD100" s="19"/>
      <c r="DXE100" s="19"/>
      <c r="DXF100" s="19"/>
      <c r="DXG100" s="19"/>
      <c r="DXH100" s="19"/>
      <c r="DXI100" s="19"/>
      <c r="DXJ100" s="19"/>
      <c r="DXK100" s="19"/>
      <c r="DXL100" s="19"/>
      <c r="DXM100" s="19"/>
      <c r="DXN100" s="19"/>
      <c r="DXO100" s="19"/>
      <c r="DXP100" s="19"/>
      <c r="DXQ100" s="19"/>
      <c r="DXR100" s="19"/>
      <c r="DXS100" s="19"/>
      <c r="DXT100" s="19"/>
      <c r="DXU100" s="19"/>
      <c r="DXV100" s="19"/>
      <c r="DXW100" s="19"/>
      <c r="DXX100" s="19"/>
      <c r="DXY100" s="19"/>
      <c r="DXZ100" s="19"/>
      <c r="DYA100" s="19"/>
      <c r="DYB100" s="19"/>
      <c r="DYC100" s="19"/>
      <c r="DYD100" s="19"/>
      <c r="DYE100" s="19"/>
      <c r="DYF100" s="19"/>
      <c r="DYG100" s="19"/>
      <c r="DYH100" s="19"/>
      <c r="DYI100" s="19"/>
      <c r="DYJ100" s="19"/>
      <c r="DYK100" s="19"/>
      <c r="DYL100" s="19"/>
      <c r="DYM100" s="19"/>
      <c r="DYN100" s="19"/>
      <c r="DYO100" s="19"/>
      <c r="DYP100" s="19"/>
      <c r="DYQ100" s="19"/>
      <c r="DYR100" s="19"/>
      <c r="DYS100" s="19"/>
      <c r="DYT100" s="19"/>
      <c r="DYU100" s="19"/>
      <c r="DYV100" s="19"/>
      <c r="DYW100" s="19"/>
      <c r="DYX100" s="19"/>
      <c r="DYY100" s="19"/>
      <c r="DYZ100" s="19"/>
      <c r="DZA100" s="19"/>
      <c r="DZB100" s="19"/>
      <c r="DZC100" s="19"/>
      <c r="DZD100" s="19"/>
      <c r="DZE100" s="19"/>
      <c r="DZF100" s="19"/>
      <c r="DZG100" s="19"/>
      <c r="DZH100" s="19"/>
      <c r="DZI100" s="19"/>
      <c r="DZJ100" s="19"/>
      <c r="DZK100" s="19"/>
      <c r="DZL100" s="19"/>
      <c r="DZM100" s="19"/>
      <c r="DZN100" s="19"/>
      <c r="DZO100" s="19"/>
      <c r="DZP100" s="19"/>
      <c r="DZQ100" s="19"/>
      <c r="DZR100" s="19"/>
      <c r="DZS100" s="19"/>
      <c r="DZT100" s="19"/>
      <c r="DZU100" s="19"/>
      <c r="DZV100" s="19"/>
      <c r="DZW100" s="19"/>
      <c r="DZX100" s="19"/>
      <c r="DZY100" s="19"/>
      <c r="DZZ100" s="19"/>
      <c r="EAA100" s="19"/>
      <c r="EAB100" s="19"/>
      <c r="EAC100" s="19"/>
      <c r="EAD100" s="19"/>
      <c r="EAE100" s="19"/>
      <c r="EAF100" s="19"/>
      <c r="EAG100" s="19"/>
      <c r="EAH100" s="19"/>
      <c r="EAI100" s="19"/>
      <c r="EAJ100" s="19"/>
      <c r="EAK100" s="19"/>
      <c r="EAL100" s="19"/>
      <c r="EAM100" s="19"/>
      <c r="EAN100" s="19"/>
      <c r="EAO100" s="19"/>
      <c r="EAP100" s="19"/>
      <c r="EAQ100" s="19"/>
      <c r="EAR100" s="19"/>
      <c r="EAS100" s="19"/>
      <c r="EAT100" s="19"/>
      <c r="EAU100" s="19"/>
      <c r="EAV100" s="19"/>
      <c r="EAW100" s="19"/>
      <c r="EAX100" s="19"/>
      <c r="EAY100" s="19"/>
      <c r="EAZ100" s="19"/>
      <c r="EBA100" s="19"/>
      <c r="EBB100" s="19"/>
      <c r="EBC100" s="19"/>
      <c r="EBD100" s="19"/>
      <c r="EBE100" s="19"/>
      <c r="EBF100" s="19"/>
      <c r="EBG100" s="19"/>
      <c r="EBH100" s="19"/>
      <c r="EBI100" s="19"/>
      <c r="EBJ100" s="19"/>
      <c r="EBK100" s="19"/>
      <c r="EBL100" s="19"/>
      <c r="EBM100" s="19"/>
      <c r="EBN100" s="19"/>
      <c r="EBO100" s="19"/>
      <c r="EBP100" s="19"/>
      <c r="EBQ100" s="19"/>
      <c r="EBR100" s="19"/>
      <c r="EBS100" s="19"/>
      <c r="EBT100" s="19"/>
      <c r="EBU100" s="19"/>
      <c r="EBV100" s="19"/>
      <c r="EBW100" s="19"/>
      <c r="EBX100" s="19"/>
      <c r="EBY100" s="19"/>
      <c r="EBZ100" s="19"/>
      <c r="ECA100" s="19"/>
      <c r="ECB100" s="19"/>
      <c r="ECC100" s="19"/>
      <c r="ECD100" s="19"/>
      <c r="ECE100" s="19"/>
      <c r="ECF100" s="19"/>
      <c r="ECG100" s="19"/>
      <c r="ECH100" s="19"/>
      <c r="ECI100" s="19"/>
      <c r="ECJ100" s="19"/>
      <c r="ECK100" s="19"/>
      <c r="ECL100" s="19"/>
      <c r="ECM100" s="19"/>
      <c r="ECN100" s="19"/>
      <c r="ECO100" s="19"/>
      <c r="ECP100" s="19"/>
      <c r="ECQ100" s="19"/>
      <c r="ECR100" s="19"/>
      <c r="ECS100" s="19"/>
      <c r="ECT100" s="19"/>
      <c r="ECU100" s="19"/>
      <c r="ECV100" s="19"/>
      <c r="ECW100" s="19"/>
      <c r="ECX100" s="19"/>
      <c r="ECY100" s="19"/>
      <c r="ECZ100" s="19"/>
      <c r="EDA100" s="19"/>
      <c r="EDB100" s="19"/>
      <c r="EDC100" s="19"/>
      <c r="EDD100" s="19"/>
      <c r="EDE100" s="19"/>
      <c r="EDF100" s="19"/>
      <c r="EDG100" s="19"/>
      <c r="EDH100" s="19"/>
      <c r="EDI100" s="19"/>
      <c r="EDJ100" s="19"/>
      <c r="EDK100" s="19"/>
      <c r="EDL100" s="19"/>
      <c r="EDM100" s="19"/>
      <c r="EDN100" s="19"/>
      <c r="EDO100" s="19"/>
      <c r="EDP100" s="19"/>
      <c r="EDQ100" s="19"/>
      <c r="EDR100" s="19"/>
      <c r="EDS100" s="19"/>
      <c r="EDT100" s="19"/>
      <c r="EDU100" s="19"/>
      <c r="EDV100" s="19"/>
      <c r="EDW100" s="19"/>
      <c r="EDX100" s="19"/>
      <c r="EDY100" s="19"/>
      <c r="EDZ100" s="19"/>
      <c r="EEA100" s="19"/>
      <c r="EEB100" s="19"/>
      <c r="EEC100" s="19"/>
      <c r="EED100" s="19"/>
      <c r="EEE100" s="19"/>
      <c r="EEF100" s="19"/>
      <c r="EEG100" s="19"/>
      <c r="EEH100" s="19"/>
      <c r="EEI100" s="19"/>
      <c r="EEJ100" s="19"/>
      <c r="EEK100" s="19"/>
      <c r="EEL100" s="19"/>
      <c r="EEM100" s="19"/>
      <c r="EEN100" s="19"/>
      <c r="EEO100" s="19"/>
      <c r="EEP100" s="19"/>
      <c r="EEQ100" s="19"/>
      <c r="EER100" s="19"/>
      <c r="EES100" s="19"/>
      <c r="EET100" s="19"/>
      <c r="EEU100" s="19"/>
      <c r="EEV100" s="19"/>
      <c r="EEW100" s="19"/>
      <c r="EEX100" s="19"/>
      <c r="EEY100" s="19"/>
      <c r="EEZ100" s="19"/>
      <c r="EFA100" s="19"/>
      <c r="EFB100" s="19"/>
      <c r="EFC100" s="19"/>
      <c r="EFD100" s="19"/>
      <c r="EFE100" s="19"/>
      <c r="EFF100" s="19"/>
      <c r="EFG100" s="19"/>
      <c r="EFH100" s="19"/>
      <c r="EFI100" s="19"/>
      <c r="EFJ100" s="19"/>
      <c r="EFK100" s="19"/>
      <c r="EFL100" s="19"/>
      <c r="EFM100" s="19"/>
      <c r="EFN100" s="19"/>
      <c r="EFO100" s="19"/>
      <c r="EFP100" s="19"/>
      <c r="EFQ100" s="19"/>
      <c r="EFR100" s="19"/>
      <c r="EFS100" s="19"/>
      <c r="EFT100" s="19"/>
      <c r="EFU100" s="19"/>
      <c r="EFV100" s="19"/>
      <c r="EFW100" s="19"/>
      <c r="EFX100" s="19"/>
      <c r="EFY100" s="19"/>
      <c r="EFZ100" s="19"/>
      <c r="EGA100" s="19"/>
      <c r="EGB100" s="19"/>
      <c r="EGC100" s="19"/>
      <c r="EGD100" s="19"/>
      <c r="EGE100" s="19"/>
      <c r="EGF100" s="19"/>
      <c r="EGG100" s="19"/>
      <c r="EGH100" s="19"/>
      <c r="EGI100" s="19"/>
      <c r="EGJ100" s="19"/>
      <c r="EGK100" s="19"/>
      <c r="EGL100" s="19"/>
      <c r="EGM100" s="19"/>
      <c r="EGN100" s="19"/>
      <c r="EGO100" s="19"/>
      <c r="EGP100" s="19"/>
      <c r="EGQ100" s="19"/>
      <c r="EGR100" s="19"/>
      <c r="EGS100" s="19"/>
      <c r="EGT100" s="19"/>
      <c r="EGU100" s="19"/>
      <c r="EGV100" s="19"/>
      <c r="EGW100" s="19"/>
      <c r="EGX100" s="19"/>
      <c r="EGY100" s="19"/>
      <c r="EGZ100" s="19"/>
      <c r="EHA100" s="19"/>
      <c r="EHB100" s="19"/>
      <c r="EHC100" s="19"/>
      <c r="EHD100" s="19"/>
      <c r="EHE100" s="19"/>
      <c r="EHF100" s="19"/>
      <c r="EHG100" s="19"/>
      <c r="EHH100" s="19"/>
      <c r="EHI100" s="19"/>
      <c r="EHJ100" s="19"/>
      <c r="EHK100" s="19"/>
      <c r="EHL100" s="19"/>
      <c r="EHM100" s="19"/>
      <c r="EHN100" s="19"/>
      <c r="EHO100" s="19"/>
      <c r="EHP100" s="19"/>
      <c r="EHQ100" s="19"/>
      <c r="EHR100" s="19"/>
      <c r="EHS100" s="19"/>
      <c r="EHT100" s="19"/>
      <c r="EHU100" s="19"/>
      <c r="EHV100" s="19"/>
      <c r="EHW100" s="19"/>
      <c r="EHX100" s="19"/>
      <c r="EHY100" s="19"/>
      <c r="EHZ100" s="19"/>
      <c r="EIA100" s="19"/>
      <c r="EIB100" s="19"/>
      <c r="EIC100" s="19"/>
      <c r="EID100" s="19"/>
      <c r="EIE100" s="19"/>
      <c r="EIF100" s="19"/>
      <c r="EIG100" s="19"/>
      <c r="EIH100" s="19"/>
      <c r="EII100" s="19"/>
      <c r="EIJ100" s="19"/>
      <c r="EIK100" s="19"/>
      <c r="EIL100" s="19"/>
      <c r="EIM100" s="19"/>
      <c r="EIN100" s="19"/>
      <c r="EIO100" s="19"/>
      <c r="EIP100" s="19"/>
      <c r="EIQ100" s="19"/>
      <c r="EIR100" s="19"/>
      <c r="EIS100" s="19"/>
      <c r="EIT100" s="19"/>
      <c r="EIU100" s="19"/>
      <c r="EIV100" s="19"/>
      <c r="EIW100" s="19"/>
      <c r="EIX100" s="19"/>
      <c r="EIY100" s="19"/>
      <c r="EIZ100" s="19"/>
      <c r="EJA100" s="19"/>
      <c r="EJB100" s="19"/>
      <c r="EJC100" s="19"/>
      <c r="EJD100" s="19"/>
      <c r="EJE100" s="19"/>
      <c r="EJF100" s="19"/>
      <c r="EJG100" s="19"/>
      <c r="EJH100" s="19"/>
      <c r="EJI100" s="19"/>
      <c r="EJJ100" s="19"/>
      <c r="EJK100" s="19"/>
      <c r="EJL100" s="19"/>
      <c r="EJM100" s="19"/>
      <c r="EJN100" s="19"/>
      <c r="EJO100" s="19"/>
      <c r="EJP100" s="19"/>
      <c r="EJQ100" s="19"/>
      <c r="EJR100" s="19"/>
      <c r="EJS100" s="19"/>
      <c r="EJT100" s="19"/>
      <c r="EJU100" s="19"/>
      <c r="EJV100" s="19"/>
      <c r="EJW100" s="19"/>
      <c r="EJX100" s="19"/>
      <c r="EJY100" s="19"/>
      <c r="EJZ100" s="19"/>
      <c r="EKA100" s="19"/>
      <c r="EKB100" s="19"/>
      <c r="EKC100" s="19"/>
      <c r="EKD100" s="19"/>
      <c r="EKE100" s="19"/>
      <c r="EKF100" s="19"/>
      <c r="EKG100" s="19"/>
      <c r="EKH100" s="19"/>
      <c r="EKI100" s="19"/>
      <c r="EKJ100" s="19"/>
      <c r="EKK100" s="19"/>
      <c r="EKL100" s="19"/>
      <c r="EKM100" s="19"/>
      <c r="EKN100" s="19"/>
      <c r="EKO100" s="19"/>
      <c r="EKP100" s="19"/>
      <c r="EKQ100" s="19"/>
      <c r="EKR100" s="19"/>
      <c r="EKS100" s="19"/>
      <c r="EKT100" s="19"/>
      <c r="EKU100" s="19"/>
      <c r="EKV100" s="19"/>
      <c r="EKW100" s="19"/>
      <c r="EKX100" s="19"/>
      <c r="EKY100" s="19"/>
      <c r="EKZ100" s="19"/>
      <c r="ELA100" s="19"/>
      <c r="ELB100" s="19"/>
      <c r="ELC100" s="19"/>
      <c r="ELD100" s="19"/>
      <c r="ELE100" s="19"/>
      <c r="ELF100" s="19"/>
      <c r="ELG100" s="19"/>
      <c r="ELH100" s="19"/>
      <c r="ELI100" s="19"/>
      <c r="ELJ100" s="19"/>
      <c r="ELK100" s="19"/>
      <c r="ELL100" s="19"/>
      <c r="ELM100" s="19"/>
      <c r="ELN100" s="19"/>
      <c r="ELO100" s="19"/>
      <c r="ELP100" s="19"/>
      <c r="ELQ100" s="19"/>
      <c r="ELR100" s="19"/>
      <c r="ELS100" s="19"/>
      <c r="ELT100" s="19"/>
      <c r="ELU100" s="19"/>
      <c r="ELV100" s="19"/>
      <c r="ELW100" s="19"/>
      <c r="ELX100" s="19"/>
      <c r="ELY100" s="19"/>
      <c r="ELZ100" s="19"/>
      <c r="EMA100" s="19"/>
      <c r="EMB100" s="19"/>
      <c r="EMC100" s="19"/>
      <c r="EMD100" s="19"/>
      <c r="EME100" s="19"/>
      <c r="EMF100" s="19"/>
      <c r="EMG100" s="19"/>
      <c r="EMH100" s="19"/>
      <c r="EMI100" s="19"/>
      <c r="EMJ100" s="19"/>
      <c r="EMK100" s="19"/>
      <c r="EML100" s="19"/>
      <c r="EMM100" s="19"/>
      <c r="EMN100" s="19"/>
      <c r="EMO100" s="19"/>
      <c r="EMP100" s="19"/>
      <c r="EMQ100" s="19"/>
      <c r="EMR100" s="19"/>
      <c r="EMS100" s="19"/>
      <c r="EMT100" s="19"/>
      <c r="EMU100" s="19"/>
      <c r="EMV100" s="19"/>
      <c r="EMW100" s="19"/>
      <c r="EMX100" s="19"/>
      <c r="EMY100" s="19"/>
      <c r="EMZ100" s="19"/>
      <c r="ENA100" s="19"/>
      <c r="ENB100" s="19"/>
      <c r="ENC100" s="19"/>
      <c r="END100" s="19"/>
      <c r="ENE100" s="19"/>
      <c r="ENF100" s="19"/>
      <c r="ENG100" s="19"/>
      <c r="ENH100" s="19"/>
      <c r="ENI100" s="19"/>
      <c r="ENJ100" s="19"/>
      <c r="ENK100" s="19"/>
      <c r="ENL100" s="19"/>
      <c r="ENM100" s="19"/>
      <c r="ENN100" s="19"/>
      <c r="ENO100" s="19"/>
      <c r="ENP100" s="19"/>
      <c r="ENQ100" s="19"/>
      <c r="ENR100" s="19"/>
      <c r="ENS100" s="19"/>
      <c r="ENT100" s="19"/>
      <c r="ENU100" s="19"/>
      <c r="ENV100" s="19"/>
      <c r="ENW100" s="19"/>
      <c r="ENX100" s="19"/>
      <c r="ENY100" s="19"/>
      <c r="ENZ100" s="19"/>
      <c r="EOA100" s="19"/>
      <c r="EOB100" s="19"/>
      <c r="EOC100" s="19"/>
      <c r="EOD100" s="19"/>
      <c r="EOE100" s="19"/>
      <c r="EOF100" s="19"/>
      <c r="EOG100" s="19"/>
      <c r="EOH100" s="19"/>
      <c r="EOI100" s="19"/>
      <c r="EOJ100" s="19"/>
      <c r="EOK100" s="19"/>
      <c r="EOL100" s="19"/>
      <c r="EOM100" s="19"/>
      <c r="EON100" s="19"/>
      <c r="EOO100" s="19"/>
      <c r="EOP100" s="19"/>
      <c r="EOQ100" s="19"/>
      <c r="EOR100" s="19"/>
      <c r="EOS100" s="19"/>
      <c r="EOT100" s="19"/>
      <c r="EOU100" s="19"/>
      <c r="EOV100" s="19"/>
      <c r="EOW100" s="19"/>
      <c r="EOX100" s="19"/>
      <c r="EOY100" s="19"/>
      <c r="EOZ100" s="19"/>
      <c r="EPA100" s="19"/>
      <c r="EPB100" s="19"/>
      <c r="EPC100" s="19"/>
      <c r="EPD100" s="19"/>
      <c r="EPE100" s="19"/>
      <c r="EPF100" s="19"/>
      <c r="EPG100" s="19"/>
      <c r="EPH100" s="19"/>
      <c r="EPI100" s="19"/>
      <c r="EPJ100" s="19"/>
      <c r="EPK100" s="19"/>
      <c r="EPL100" s="19"/>
      <c r="EPM100" s="19"/>
      <c r="EPN100" s="19"/>
      <c r="EPO100" s="19"/>
      <c r="EPP100" s="19"/>
      <c r="EPQ100" s="19"/>
      <c r="EPR100" s="19"/>
      <c r="EPS100" s="19"/>
      <c r="EPT100" s="19"/>
      <c r="EPU100" s="19"/>
      <c r="EPV100" s="19"/>
      <c r="EPW100" s="19"/>
      <c r="EPX100" s="19"/>
      <c r="EPY100" s="19"/>
      <c r="EPZ100" s="19"/>
      <c r="EQA100" s="19"/>
      <c r="EQB100" s="19"/>
      <c r="EQC100" s="19"/>
      <c r="EQD100" s="19"/>
      <c r="EQE100" s="19"/>
      <c r="EQF100" s="19"/>
      <c r="EQG100" s="19"/>
      <c r="EQH100" s="19"/>
      <c r="EQI100" s="19"/>
      <c r="EQJ100" s="19"/>
      <c r="EQK100" s="19"/>
      <c r="EQL100" s="19"/>
      <c r="EQM100" s="19"/>
      <c r="EQN100" s="19"/>
      <c r="EQO100" s="19"/>
      <c r="EQP100" s="19"/>
      <c r="EQQ100" s="19"/>
      <c r="EQR100" s="19"/>
      <c r="EQS100" s="19"/>
      <c r="EQT100" s="19"/>
      <c r="EQU100" s="19"/>
      <c r="EQV100" s="19"/>
      <c r="EQW100" s="19"/>
      <c r="EQX100" s="19"/>
      <c r="EQY100" s="19"/>
      <c r="EQZ100" s="19"/>
      <c r="ERA100" s="19"/>
      <c r="ERB100" s="19"/>
      <c r="ERC100" s="19"/>
      <c r="ERD100" s="19"/>
      <c r="ERE100" s="19"/>
      <c r="ERF100" s="19"/>
      <c r="ERG100" s="19"/>
      <c r="ERH100" s="19"/>
      <c r="ERI100" s="19"/>
      <c r="ERJ100" s="19"/>
      <c r="ERK100" s="19"/>
      <c r="ERL100" s="19"/>
      <c r="ERM100" s="19"/>
      <c r="ERN100" s="19"/>
      <c r="ERO100" s="19"/>
      <c r="ERP100" s="19"/>
      <c r="ERQ100" s="19"/>
      <c r="ERR100" s="19"/>
      <c r="ERS100" s="19"/>
      <c r="ERT100" s="19"/>
      <c r="ERU100" s="19"/>
      <c r="ERV100" s="19"/>
      <c r="ERW100" s="19"/>
      <c r="ERX100" s="19"/>
      <c r="ERY100" s="19"/>
      <c r="ERZ100" s="19"/>
      <c r="ESA100" s="19"/>
      <c r="ESB100" s="19"/>
      <c r="ESC100" s="19"/>
      <c r="ESD100" s="19"/>
      <c r="ESE100" s="19"/>
      <c r="ESF100" s="19"/>
      <c r="ESG100" s="19"/>
      <c r="ESH100" s="19"/>
      <c r="ESI100" s="19"/>
      <c r="ESJ100" s="19"/>
      <c r="ESK100" s="19"/>
      <c r="ESL100" s="19"/>
      <c r="ESM100" s="19"/>
      <c r="ESN100" s="19"/>
      <c r="ESO100" s="19"/>
      <c r="ESP100" s="19"/>
      <c r="ESQ100" s="19"/>
      <c r="ESR100" s="19"/>
      <c r="ESS100" s="19"/>
      <c r="EST100" s="19"/>
      <c r="ESU100" s="19"/>
      <c r="ESV100" s="19"/>
      <c r="ESW100" s="19"/>
      <c r="ESX100" s="19"/>
      <c r="ESY100" s="19"/>
      <c r="ESZ100" s="19"/>
      <c r="ETA100" s="19"/>
      <c r="ETB100" s="19"/>
      <c r="ETC100" s="19"/>
      <c r="ETD100" s="19"/>
      <c r="ETE100" s="19"/>
      <c r="ETF100" s="19"/>
      <c r="ETG100" s="19"/>
      <c r="ETH100" s="19"/>
      <c r="ETI100" s="19"/>
      <c r="ETJ100" s="19"/>
      <c r="ETK100" s="19"/>
      <c r="ETL100" s="19"/>
      <c r="ETM100" s="19"/>
      <c r="ETN100" s="19"/>
      <c r="ETO100" s="19"/>
      <c r="ETP100" s="19"/>
      <c r="ETQ100" s="19"/>
      <c r="ETR100" s="19"/>
      <c r="ETS100" s="19"/>
      <c r="ETT100" s="19"/>
      <c r="ETU100" s="19"/>
      <c r="ETV100" s="19"/>
      <c r="ETW100" s="19"/>
      <c r="ETX100" s="19"/>
      <c r="ETY100" s="19"/>
      <c r="ETZ100" s="19"/>
      <c r="EUA100" s="19"/>
      <c r="EUB100" s="19"/>
      <c r="EUC100" s="19"/>
      <c r="EUD100" s="19"/>
      <c r="EUE100" s="19"/>
      <c r="EUF100" s="19"/>
      <c r="EUG100" s="19"/>
      <c r="EUH100" s="19"/>
      <c r="EUI100" s="19"/>
      <c r="EUJ100" s="19"/>
      <c r="EUK100" s="19"/>
      <c r="EUL100" s="19"/>
      <c r="EUM100" s="19"/>
      <c r="EUN100" s="19"/>
      <c r="EUO100" s="19"/>
      <c r="EUP100" s="19"/>
      <c r="EUQ100" s="19"/>
      <c r="EUR100" s="19"/>
      <c r="EUS100" s="19"/>
      <c r="EUT100" s="19"/>
      <c r="EUU100" s="19"/>
      <c r="EUV100" s="19"/>
      <c r="EUW100" s="19"/>
      <c r="EUX100" s="19"/>
      <c r="EUY100" s="19"/>
      <c r="EUZ100" s="19"/>
      <c r="EVA100" s="19"/>
      <c r="EVB100" s="19"/>
      <c r="EVC100" s="19"/>
      <c r="EVD100" s="19"/>
      <c r="EVE100" s="19"/>
      <c r="EVF100" s="19"/>
      <c r="EVG100" s="19"/>
      <c r="EVH100" s="19"/>
      <c r="EVI100" s="19"/>
      <c r="EVJ100" s="19"/>
      <c r="EVK100" s="19"/>
      <c r="EVL100" s="19"/>
      <c r="EVM100" s="19"/>
      <c r="EVN100" s="19"/>
      <c r="EVO100" s="19"/>
      <c r="EVP100" s="19"/>
      <c r="EVQ100" s="19"/>
      <c r="EVR100" s="19"/>
      <c r="EVS100" s="19"/>
      <c r="EVT100" s="19"/>
      <c r="EVU100" s="19"/>
      <c r="EVV100" s="19"/>
      <c r="EVW100" s="19"/>
      <c r="EVX100" s="19"/>
      <c r="EVY100" s="19"/>
      <c r="EVZ100" s="19"/>
      <c r="EWA100" s="19"/>
      <c r="EWB100" s="19"/>
      <c r="EWC100" s="19"/>
      <c r="EWD100" s="19"/>
      <c r="EWE100" s="19"/>
      <c r="EWF100" s="19"/>
      <c r="EWG100" s="19"/>
      <c r="EWH100" s="19"/>
      <c r="EWI100" s="19"/>
      <c r="EWJ100" s="19"/>
      <c r="EWK100" s="19"/>
      <c r="EWL100" s="19"/>
      <c r="EWM100" s="19"/>
      <c r="EWN100" s="19"/>
      <c r="EWO100" s="19"/>
      <c r="EWP100" s="19"/>
      <c r="EWQ100" s="19"/>
      <c r="EWR100" s="19"/>
      <c r="EWS100" s="19"/>
      <c r="EWT100" s="19"/>
      <c r="EWU100" s="19"/>
      <c r="EWV100" s="19"/>
      <c r="EWW100" s="19"/>
      <c r="EWX100" s="19"/>
      <c r="EWY100" s="19"/>
      <c r="EWZ100" s="19"/>
      <c r="EXA100" s="19"/>
      <c r="EXB100" s="19"/>
      <c r="EXC100" s="19"/>
      <c r="EXD100" s="19"/>
      <c r="EXE100" s="19"/>
      <c r="EXF100" s="19"/>
      <c r="EXG100" s="19"/>
      <c r="EXH100" s="19"/>
      <c r="EXI100" s="19"/>
      <c r="EXJ100" s="19"/>
      <c r="EXK100" s="19"/>
      <c r="EXL100" s="19"/>
      <c r="EXM100" s="19"/>
      <c r="EXN100" s="19"/>
      <c r="EXO100" s="19"/>
      <c r="EXP100" s="19"/>
      <c r="EXQ100" s="19"/>
      <c r="EXR100" s="19"/>
      <c r="EXS100" s="19"/>
      <c r="EXT100" s="19"/>
      <c r="EXU100" s="19"/>
      <c r="EXV100" s="19"/>
      <c r="EXW100" s="19"/>
      <c r="EXX100" s="19"/>
      <c r="EXY100" s="19"/>
      <c r="EXZ100" s="19"/>
      <c r="EYA100" s="19"/>
      <c r="EYB100" s="19"/>
      <c r="EYC100" s="19"/>
      <c r="EYD100" s="19"/>
      <c r="EYE100" s="19"/>
      <c r="EYF100" s="19"/>
      <c r="EYG100" s="19"/>
      <c r="EYH100" s="19"/>
      <c r="EYI100" s="19"/>
      <c r="EYJ100" s="19"/>
      <c r="EYK100" s="19"/>
      <c r="EYL100" s="19"/>
      <c r="EYM100" s="19"/>
      <c r="EYN100" s="19"/>
      <c r="EYO100" s="19"/>
      <c r="EYP100" s="19"/>
      <c r="EYQ100" s="19"/>
      <c r="EYR100" s="19"/>
      <c r="EYS100" s="19"/>
      <c r="EYT100" s="19"/>
      <c r="EYU100" s="19"/>
      <c r="EYV100" s="19"/>
      <c r="EYW100" s="19"/>
      <c r="EYX100" s="19"/>
      <c r="EYY100" s="19"/>
      <c r="EYZ100" s="19"/>
      <c r="EZA100" s="19"/>
      <c r="EZB100" s="19"/>
      <c r="EZC100" s="19"/>
      <c r="EZD100" s="19"/>
      <c r="EZE100" s="19"/>
      <c r="EZF100" s="19"/>
      <c r="EZG100" s="19"/>
      <c r="EZH100" s="19"/>
      <c r="EZI100" s="19"/>
      <c r="EZJ100" s="19"/>
      <c r="EZK100" s="19"/>
      <c r="EZL100" s="19"/>
      <c r="EZM100" s="19"/>
      <c r="EZN100" s="19"/>
      <c r="EZO100" s="19"/>
      <c r="EZP100" s="19"/>
      <c r="EZQ100" s="19"/>
      <c r="EZR100" s="19"/>
      <c r="EZS100" s="19"/>
      <c r="EZT100" s="19"/>
      <c r="EZU100" s="19"/>
      <c r="EZV100" s="19"/>
      <c r="EZW100" s="19"/>
      <c r="EZX100" s="19"/>
      <c r="EZY100" s="19"/>
      <c r="EZZ100" s="19"/>
      <c r="FAA100" s="19"/>
      <c r="FAB100" s="19"/>
      <c r="FAC100" s="19"/>
      <c r="FAD100" s="19"/>
      <c r="FAE100" s="19"/>
      <c r="FAF100" s="19"/>
      <c r="FAG100" s="19"/>
      <c r="FAH100" s="19"/>
      <c r="FAI100" s="19"/>
      <c r="FAJ100" s="19"/>
      <c r="FAK100" s="19"/>
      <c r="FAL100" s="19"/>
      <c r="FAM100" s="19"/>
      <c r="FAN100" s="19"/>
      <c r="FAO100" s="19"/>
      <c r="FAP100" s="19"/>
      <c r="FAQ100" s="19"/>
      <c r="FAR100" s="19"/>
      <c r="FAS100" s="19"/>
      <c r="FAT100" s="19"/>
      <c r="FAU100" s="19"/>
      <c r="FAV100" s="19"/>
      <c r="FAW100" s="19"/>
      <c r="FAX100" s="19"/>
      <c r="FAY100" s="19"/>
      <c r="FAZ100" s="19"/>
      <c r="FBA100" s="19"/>
      <c r="FBB100" s="19"/>
      <c r="FBC100" s="19"/>
      <c r="FBD100" s="19"/>
      <c r="FBE100" s="19"/>
      <c r="FBF100" s="19"/>
      <c r="FBG100" s="19"/>
      <c r="FBH100" s="19"/>
      <c r="FBI100" s="19"/>
      <c r="FBJ100" s="19"/>
      <c r="FBK100" s="19"/>
      <c r="FBL100" s="19"/>
      <c r="FBM100" s="19"/>
      <c r="FBN100" s="19"/>
      <c r="FBO100" s="19"/>
      <c r="FBP100" s="19"/>
      <c r="FBQ100" s="19"/>
      <c r="FBR100" s="19"/>
      <c r="FBS100" s="19"/>
      <c r="FBT100" s="19"/>
      <c r="FBU100" s="19"/>
      <c r="FBV100" s="19"/>
      <c r="FBW100" s="19"/>
      <c r="FBX100" s="19"/>
      <c r="FBY100" s="19"/>
      <c r="FBZ100" s="19"/>
      <c r="FCA100" s="19"/>
      <c r="FCB100" s="19"/>
      <c r="FCC100" s="19"/>
      <c r="FCD100" s="19"/>
      <c r="FCE100" s="19"/>
      <c r="FCF100" s="19"/>
      <c r="FCG100" s="19"/>
      <c r="FCH100" s="19"/>
      <c r="FCI100" s="19"/>
      <c r="FCJ100" s="19"/>
      <c r="FCK100" s="19"/>
      <c r="FCL100" s="19"/>
      <c r="FCM100" s="19"/>
      <c r="FCN100" s="19"/>
      <c r="FCO100" s="19"/>
      <c r="FCP100" s="19"/>
      <c r="FCQ100" s="19"/>
      <c r="FCR100" s="19"/>
      <c r="FCS100" s="19"/>
      <c r="FCT100" s="19"/>
      <c r="FCU100" s="19"/>
      <c r="FCV100" s="19"/>
      <c r="FCW100" s="19"/>
      <c r="FCX100" s="19"/>
      <c r="FCY100" s="19"/>
      <c r="FCZ100" s="19"/>
      <c r="FDA100" s="19"/>
      <c r="FDB100" s="19"/>
      <c r="FDC100" s="19"/>
      <c r="FDD100" s="19"/>
      <c r="FDE100" s="19"/>
      <c r="FDF100" s="19"/>
      <c r="FDG100" s="19"/>
      <c r="FDH100" s="19"/>
      <c r="FDI100" s="19"/>
      <c r="FDJ100" s="19"/>
      <c r="FDK100" s="19"/>
      <c r="FDL100" s="19"/>
      <c r="FDM100" s="19"/>
      <c r="FDN100" s="19"/>
      <c r="FDO100" s="19"/>
      <c r="FDP100" s="19"/>
      <c r="FDQ100" s="19"/>
      <c r="FDR100" s="19"/>
      <c r="FDS100" s="19"/>
      <c r="FDT100" s="19"/>
      <c r="FDU100" s="19"/>
      <c r="FDV100" s="19"/>
      <c r="FDW100" s="19"/>
      <c r="FDX100" s="19"/>
      <c r="FDY100" s="19"/>
      <c r="FDZ100" s="19"/>
      <c r="FEA100" s="19"/>
      <c r="FEB100" s="19"/>
      <c r="FEC100" s="19"/>
      <c r="FED100" s="19"/>
      <c r="FEE100" s="19"/>
      <c r="FEF100" s="19"/>
      <c r="FEG100" s="19"/>
      <c r="FEH100" s="19"/>
      <c r="FEI100" s="19"/>
      <c r="FEJ100" s="19"/>
      <c r="FEK100" s="19"/>
      <c r="FEL100" s="19"/>
      <c r="FEM100" s="19"/>
      <c r="FEN100" s="19"/>
      <c r="FEO100" s="19"/>
      <c r="FEP100" s="19"/>
      <c r="FEQ100" s="19"/>
      <c r="FER100" s="19"/>
      <c r="FES100" s="19"/>
      <c r="FET100" s="19"/>
      <c r="FEU100" s="19"/>
      <c r="FEV100" s="19"/>
      <c r="FEW100" s="19"/>
      <c r="FEX100" s="19"/>
      <c r="FEY100" s="19"/>
      <c r="FEZ100" s="19"/>
      <c r="FFA100" s="19"/>
      <c r="FFB100" s="19"/>
      <c r="FFC100" s="19"/>
      <c r="FFD100" s="19"/>
      <c r="FFE100" s="19"/>
      <c r="FFF100" s="19"/>
      <c r="FFG100" s="19"/>
      <c r="FFH100" s="19"/>
      <c r="FFI100" s="19"/>
      <c r="FFJ100" s="19"/>
      <c r="FFK100" s="19"/>
      <c r="FFL100" s="19"/>
      <c r="FFM100" s="19"/>
      <c r="FFN100" s="19"/>
      <c r="FFO100" s="19"/>
      <c r="FFP100" s="19"/>
      <c r="FFQ100" s="19"/>
      <c r="FFR100" s="19"/>
      <c r="FFS100" s="19"/>
      <c r="FFT100" s="19"/>
      <c r="FFU100" s="19"/>
      <c r="FFV100" s="19"/>
      <c r="FFW100" s="19"/>
      <c r="FFX100" s="19"/>
      <c r="FFY100" s="19"/>
      <c r="FFZ100" s="19"/>
      <c r="FGA100" s="19"/>
      <c r="FGB100" s="19"/>
      <c r="FGC100" s="19"/>
      <c r="FGD100" s="19"/>
      <c r="FGE100" s="19"/>
      <c r="FGF100" s="19"/>
      <c r="FGG100" s="19"/>
      <c r="FGH100" s="19"/>
      <c r="FGI100" s="19"/>
      <c r="FGJ100" s="19"/>
      <c r="FGK100" s="19"/>
      <c r="FGL100" s="19"/>
      <c r="FGM100" s="19"/>
      <c r="FGN100" s="19"/>
      <c r="FGO100" s="19"/>
      <c r="FGP100" s="19"/>
      <c r="FGQ100" s="19"/>
      <c r="FGR100" s="19"/>
      <c r="FGS100" s="19"/>
      <c r="FGT100" s="19"/>
      <c r="FGU100" s="19"/>
      <c r="FGV100" s="19"/>
      <c r="FGW100" s="19"/>
      <c r="FGX100" s="19"/>
      <c r="FGY100" s="19"/>
      <c r="FGZ100" s="19"/>
      <c r="FHA100" s="19"/>
      <c r="FHB100" s="19"/>
      <c r="FHC100" s="19"/>
      <c r="FHD100" s="19"/>
      <c r="FHE100" s="19"/>
      <c r="FHF100" s="19"/>
      <c r="FHG100" s="19"/>
      <c r="FHH100" s="19"/>
      <c r="FHI100" s="19"/>
      <c r="FHJ100" s="19"/>
      <c r="FHK100" s="19"/>
      <c r="FHL100" s="19"/>
      <c r="FHM100" s="19"/>
      <c r="FHN100" s="19"/>
      <c r="FHO100" s="19"/>
      <c r="FHP100" s="19"/>
      <c r="FHQ100" s="19"/>
      <c r="FHR100" s="19"/>
      <c r="FHS100" s="19"/>
      <c r="FHT100" s="19"/>
      <c r="FHU100" s="19"/>
      <c r="FHV100" s="19"/>
      <c r="FHW100" s="19"/>
      <c r="FHX100" s="19"/>
      <c r="FHY100" s="19"/>
      <c r="FHZ100" s="19"/>
      <c r="FIA100" s="19"/>
      <c r="FIB100" s="19"/>
      <c r="FIC100" s="19"/>
      <c r="FID100" s="19"/>
      <c r="FIE100" s="19"/>
      <c r="FIF100" s="19"/>
      <c r="FIG100" s="19"/>
      <c r="FIH100" s="19"/>
      <c r="FII100" s="19"/>
      <c r="FIJ100" s="19"/>
      <c r="FIK100" s="19"/>
      <c r="FIL100" s="19"/>
      <c r="FIM100" s="19"/>
      <c r="FIN100" s="19"/>
      <c r="FIO100" s="19"/>
      <c r="FIP100" s="19"/>
      <c r="FIQ100" s="19"/>
      <c r="FIR100" s="19"/>
      <c r="FIS100" s="19"/>
      <c r="FIT100" s="19"/>
      <c r="FIU100" s="19"/>
      <c r="FIV100" s="19"/>
      <c r="FIW100" s="19"/>
      <c r="FIX100" s="19"/>
      <c r="FIY100" s="19"/>
      <c r="FIZ100" s="19"/>
      <c r="FJA100" s="19"/>
      <c r="FJB100" s="19"/>
      <c r="FJC100" s="19"/>
      <c r="FJD100" s="19"/>
      <c r="FJE100" s="19"/>
      <c r="FJF100" s="19"/>
      <c r="FJG100" s="19"/>
      <c r="FJH100" s="19"/>
      <c r="FJI100" s="19"/>
      <c r="FJJ100" s="19"/>
      <c r="FJK100" s="19"/>
      <c r="FJL100" s="19"/>
      <c r="FJM100" s="19"/>
      <c r="FJN100" s="19"/>
      <c r="FJO100" s="19"/>
      <c r="FJP100" s="19"/>
      <c r="FJQ100" s="19"/>
      <c r="FJR100" s="19"/>
      <c r="FJS100" s="19"/>
      <c r="FJT100" s="19"/>
      <c r="FJU100" s="19"/>
      <c r="FJV100" s="19"/>
      <c r="FJW100" s="19"/>
      <c r="FJX100" s="19"/>
      <c r="FJY100" s="19"/>
      <c r="FJZ100" s="19"/>
      <c r="FKA100" s="19"/>
      <c r="FKB100" s="19"/>
      <c r="FKC100" s="19"/>
      <c r="FKD100" s="19"/>
      <c r="FKE100" s="19"/>
      <c r="FKF100" s="19"/>
      <c r="FKG100" s="19"/>
      <c r="FKH100" s="19"/>
      <c r="FKI100" s="19"/>
      <c r="FKJ100" s="19"/>
      <c r="FKK100" s="19"/>
      <c r="FKL100" s="19"/>
      <c r="FKM100" s="19"/>
      <c r="FKN100" s="19"/>
      <c r="FKO100" s="19"/>
      <c r="FKP100" s="19"/>
      <c r="FKQ100" s="19"/>
      <c r="FKR100" s="19"/>
      <c r="FKS100" s="19"/>
      <c r="FKT100" s="19"/>
      <c r="FKU100" s="19"/>
      <c r="FKV100" s="19"/>
      <c r="FKW100" s="19"/>
      <c r="FKX100" s="19"/>
      <c r="FKY100" s="19"/>
      <c r="FKZ100" s="19"/>
      <c r="FLA100" s="19"/>
      <c r="FLB100" s="19"/>
      <c r="FLC100" s="19"/>
      <c r="FLD100" s="19"/>
      <c r="FLE100" s="19"/>
      <c r="FLF100" s="19"/>
      <c r="FLG100" s="19"/>
      <c r="FLH100" s="19"/>
      <c r="FLI100" s="19"/>
      <c r="FLJ100" s="19"/>
      <c r="FLK100" s="19"/>
      <c r="FLL100" s="19"/>
      <c r="FLM100" s="19"/>
      <c r="FLN100" s="19"/>
      <c r="FLO100" s="19"/>
      <c r="FLP100" s="19"/>
      <c r="FLQ100" s="19"/>
      <c r="FLR100" s="19"/>
      <c r="FLS100" s="19"/>
      <c r="FLT100" s="19"/>
      <c r="FLU100" s="19"/>
      <c r="FLV100" s="19"/>
      <c r="FLW100" s="19"/>
      <c r="FLX100" s="19"/>
      <c r="FLY100" s="19"/>
      <c r="FLZ100" s="19"/>
      <c r="FMA100" s="19"/>
      <c r="FMB100" s="19"/>
      <c r="FMC100" s="19"/>
      <c r="FMD100" s="19"/>
      <c r="FME100" s="19"/>
      <c r="FMF100" s="19"/>
      <c r="FMG100" s="19"/>
      <c r="FMH100" s="19"/>
      <c r="FMI100" s="19"/>
      <c r="FMJ100" s="19"/>
      <c r="FMK100" s="19"/>
      <c r="FML100" s="19"/>
      <c r="FMM100" s="19"/>
      <c r="FMN100" s="19"/>
      <c r="FMO100" s="19"/>
      <c r="FMP100" s="19"/>
      <c r="FMQ100" s="19"/>
      <c r="FMR100" s="19"/>
      <c r="FMS100" s="19"/>
      <c r="FMT100" s="19"/>
      <c r="FMU100" s="19"/>
      <c r="FMV100" s="19"/>
      <c r="FMW100" s="19"/>
      <c r="FMX100" s="19"/>
      <c r="FMY100" s="19"/>
      <c r="FMZ100" s="19"/>
      <c r="FNA100" s="19"/>
      <c r="FNB100" s="19"/>
      <c r="FNC100" s="19"/>
      <c r="FND100" s="19"/>
      <c r="FNE100" s="19"/>
      <c r="FNF100" s="19"/>
      <c r="FNG100" s="19"/>
      <c r="FNH100" s="19"/>
      <c r="FNI100" s="19"/>
      <c r="FNJ100" s="19"/>
      <c r="FNK100" s="19"/>
      <c r="FNL100" s="19"/>
      <c r="FNM100" s="19"/>
      <c r="FNN100" s="19"/>
      <c r="FNO100" s="19"/>
      <c r="FNP100" s="19"/>
      <c r="FNQ100" s="19"/>
      <c r="FNR100" s="19"/>
      <c r="FNS100" s="19"/>
      <c r="FNT100" s="19"/>
      <c r="FNU100" s="19"/>
      <c r="FNV100" s="19"/>
      <c r="FNW100" s="19"/>
      <c r="FNX100" s="19"/>
      <c r="FNY100" s="19"/>
      <c r="FNZ100" s="19"/>
      <c r="FOA100" s="19"/>
      <c r="FOB100" s="19"/>
      <c r="FOC100" s="19"/>
      <c r="FOD100" s="19"/>
      <c r="FOE100" s="19"/>
      <c r="FOF100" s="19"/>
      <c r="FOG100" s="19"/>
      <c r="FOH100" s="19"/>
      <c r="FOI100" s="19"/>
      <c r="FOJ100" s="19"/>
      <c r="FOK100" s="19"/>
      <c r="FOL100" s="19"/>
      <c r="FOM100" s="19"/>
      <c r="FON100" s="19"/>
      <c r="FOO100" s="19"/>
      <c r="FOP100" s="19"/>
      <c r="FOQ100" s="19"/>
      <c r="FOR100" s="19"/>
      <c r="FOS100" s="19"/>
      <c r="FOT100" s="19"/>
      <c r="FOU100" s="19"/>
      <c r="FOV100" s="19"/>
      <c r="FOW100" s="19"/>
      <c r="FOX100" s="19"/>
      <c r="FOY100" s="19"/>
      <c r="FOZ100" s="19"/>
      <c r="FPA100" s="19"/>
      <c r="FPB100" s="19"/>
      <c r="FPC100" s="19"/>
      <c r="FPD100" s="19"/>
      <c r="FPE100" s="19"/>
      <c r="FPF100" s="19"/>
      <c r="FPG100" s="19"/>
      <c r="FPH100" s="19"/>
      <c r="FPI100" s="19"/>
      <c r="FPJ100" s="19"/>
      <c r="FPK100" s="19"/>
      <c r="FPL100" s="19"/>
      <c r="FPM100" s="19"/>
      <c r="FPN100" s="19"/>
      <c r="FPO100" s="19"/>
      <c r="FPP100" s="19"/>
      <c r="FPQ100" s="19"/>
      <c r="FPR100" s="19"/>
      <c r="FPS100" s="19"/>
      <c r="FPT100" s="19"/>
      <c r="FPU100" s="19"/>
      <c r="FPV100" s="19"/>
      <c r="FPW100" s="19"/>
      <c r="FPX100" s="19"/>
      <c r="FPY100" s="19"/>
      <c r="FPZ100" s="19"/>
      <c r="FQA100" s="19"/>
      <c r="FQB100" s="19"/>
      <c r="FQC100" s="19"/>
      <c r="FQD100" s="19"/>
      <c r="FQE100" s="19"/>
      <c r="FQF100" s="19"/>
      <c r="FQG100" s="19"/>
      <c r="FQH100" s="19"/>
      <c r="FQI100" s="19"/>
      <c r="FQJ100" s="19"/>
      <c r="FQK100" s="19"/>
      <c r="FQL100" s="19"/>
      <c r="FQM100" s="19"/>
      <c r="FQN100" s="19"/>
      <c r="FQO100" s="19"/>
      <c r="FQP100" s="19"/>
      <c r="FQQ100" s="19"/>
      <c r="FQR100" s="19"/>
      <c r="FQS100" s="19"/>
      <c r="FQT100" s="19"/>
      <c r="FQU100" s="19"/>
      <c r="FQV100" s="19"/>
      <c r="FQW100" s="19"/>
      <c r="FQX100" s="19"/>
      <c r="FQY100" s="19"/>
      <c r="FQZ100" s="19"/>
      <c r="FRA100" s="19"/>
      <c r="FRB100" s="19"/>
      <c r="FRC100" s="19"/>
      <c r="FRD100" s="19"/>
      <c r="FRE100" s="19"/>
      <c r="FRF100" s="19"/>
      <c r="FRG100" s="19"/>
      <c r="FRH100" s="19"/>
      <c r="FRI100" s="19"/>
      <c r="FRJ100" s="19"/>
      <c r="FRK100" s="19"/>
      <c r="FRL100" s="19"/>
      <c r="FRM100" s="19"/>
      <c r="FRN100" s="19"/>
      <c r="FRO100" s="19"/>
      <c r="FRP100" s="19"/>
      <c r="FRQ100" s="19"/>
      <c r="FRR100" s="19"/>
      <c r="FRS100" s="19"/>
      <c r="FRT100" s="19"/>
      <c r="FRU100" s="19"/>
      <c r="FRV100" s="19"/>
      <c r="FRW100" s="19"/>
      <c r="FRX100" s="19"/>
      <c r="FRY100" s="19"/>
      <c r="FRZ100" s="19"/>
      <c r="FSA100" s="19"/>
      <c r="FSB100" s="19"/>
      <c r="FSC100" s="19"/>
      <c r="FSD100" s="19"/>
      <c r="FSE100" s="19"/>
      <c r="FSF100" s="19"/>
      <c r="FSG100" s="19"/>
      <c r="FSH100" s="19"/>
      <c r="FSI100" s="19"/>
      <c r="FSJ100" s="19"/>
      <c r="FSK100" s="19"/>
      <c r="FSL100" s="19"/>
      <c r="FSM100" s="19"/>
      <c r="FSN100" s="19"/>
      <c r="FSO100" s="19"/>
      <c r="FSP100" s="19"/>
      <c r="FSQ100" s="19"/>
      <c r="FSR100" s="19"/>
      <c r="FSS100" s="19"/>
      <c r="FST100" s="19"/>
      <c r="FSU100" s="19"/>
      <c r="FSV100" s="19"/>
      <c r="FSW100" s="19"/>
      <c r="FSX100" s="19"/>
      <c r="FSY100" s="19"/>
      <c r="FSZ100" s="19"/>
      <c r="FTA100" s="19"/>
      <c r="FTB100" s="19"/>
      <c r="FTC100" s="19"/>
      <c r="FTD100" s="19"/>
      <c r="FTE100" s="19"/>
      <c r="FTF100" s="19"/>
      <c r="FTG100" s="19"/>
      <c r="FTH100" s="19"/>
      <c r="FTI100" s="19"/>
      <c r="FTJ100" s="19"/>
      <c r="FTK100" s="19"/>
      <c r="FTL100" s="19"/>
      <c r="FTM100" s="19"/>
      <c r="FTN100" s="19"/>
      <c r="FTO100" s="19"/>
      <c r="FTP100" s="19"/>
      <c r="FTQ100" s="19"/>
      <c r="FTR100" s="19"/>
      <c r="FTS100" s="19"/>
      <c r="FTT100" s="19"/>
      <c r="FTU100" s="19"/>
      <c r="FTV100" s="19"/>
      <c r="FTW100" s="19"/>
      <c r="FTX100" s="19"/>
      <c r="FTY100" s="19"/>
      <c r="FTZ100" s="19"/>
      <c r="FUA100" s="19"/>
      <c r="FUB100" s="19"/>
      <c r="FUC100" s="19"/>
      <c r="FUD100" s="19"/>
      <c r="FUE100" s="19"/>
      <c r="FUF100" s="19"/>
      <c r="FUG100" s="19"/>
      <c r="FUH100" s="19"/>
      <c r="FUI100" s="19"/>
      <c r="FUJ100" s="19"/>
      <c r="FUK100" s="19"/>
      <c r="FUL100" s="19"/>
      <c r="FUM100" s="19"/>
      <c r="FUN100" s="19"/>
      <c r="FUO100" s="19"/>
      <c r="FUP100" s="19"/>
      <c r="FUQ100" s="19"/>
      <c r="FUR100" s="19"/>
      <c r="FUS100" s="19"/>
      <c r="FUT100" s="19"/>
      <c r="FUU100" s="19"/>
      <c r="FUV100" s="19"/>
      <c r="FUW100" s="19"/>
      <c r="FUX100" s="19"/>
      <c r="FUY100" s="19"/>
      <c r="FUZ100" s="19"/>
      <c r="FVA100" s="19"/>
      <c r="FVB100" s="19"/>
      <c r="FVC100" s="19"/>
      <c r="FVD100" s="19"/>
      <c r="FVE100" s="19"/>
      <c r="FVF100" s="19"/>
      <c r="FVG100" s="19"/>
      <c r="FVH100" s="19"/>
      <c r="FVI100" s="19"/>
      <c r="FVJ100" s="19"/>
      <c r="FVK100" s="19"/>
      <c r="FVL100" s="19"/>
      <c r="FVM100" s="19"/>
      <c r="FVN100" s="19"/>
      <c r="FVO100" s="19"/>
      <c r="FVP100" s="19"/>
      <c r="FVQ100" s="19"/>
      <c r="FVR100" s="19"/>
      <c r="FVS100" s="19"/>
      <c r="FVT100" s="19"/>
      <c r="FVU100" s="19"/>
      <c r="FVV100" s="19"/>
      <c r="FVW100" s="19"/>
      <c r="FVX100" s="19"/>
      <c r="FVY100" s="19"/>
      <c r="FVZ100" s="19"/>
      <c r="FWA100" s="19"/>
      <c r="FWB100" s="19"/>
      <c r="FWC100" s="19"/>
      <c r="FWD100" s="19"/>
      <c r="FWE100" s="19"/>
      <c r="FWF100" s="19"/>
      <c r="FWG100" s="19"/>
      <c r="FWH100" s="19"/>
      <c r="FWI100" s="19"/>
      <c r="FWJ100" s="19"/>
      <c r="FWK100" s="19"/>
      <c r="FWL100" s="19"/>
      <c r="FWM100" s="19"/>
      <c r="FWN100" s="19"/>
      <c r="FWO100" s="19"/>
      <c r="FWP100" s="19"/>
      <c r="FWQ100" s="19"/>
      <c r="FWR100" s="19"/>
      <c r="FWS100" s="19"/>
      <c r="FWT100" s="19"/>
      <c r="FWU100" s="19"/>
      <c r="FWV100" s="19"/>
      <c r="FWW100" s="19"/>
      <c r="FWX100" s="19"/>
      <c r="FWY100" s="19"/>
      <c r="FWZ100" s="19"/>
      <c r="FXA100" s="19"/>
      <c r="FXB100" s="19"/>
      <c r="FXC100" s="19"/>
      <c r="FXD100" s="19"/>
      <c r="FXE100" s="19"/>
      <c r="FXF100" s="19"/>
      <c r="FXG100" s="19"/>
      <c r="FXH100" s="19"/>
      <c r="FXI100" s="19"/>
      <c r="FXJ100" s="19"/>
      <c r="FXK100" s="19"/>
      <c r="FXL100" s="19"/>
      <c r="FXM100" s="19"/>
      <c r="FXN100" s="19"/>
      <c r="FXO100" s="19"/>
      <c r="FXP100" s="19"/>
      <c r="FXQ100" s="19"/>
      <c r="FXR100" s="19"/>
      <c r="FXS100" s="19"/>
      <c r="FXT100" s="19"/>
      <c r="FXU100" s="19"/>
      <c r="FXV100" s="19"/>
      <c r="FXW100" s="19"/>
      <c r="FXX100" s="19"/>
      <c r="FXY100" s="19"/>
      <c r="FXZ100" s="19"/>
      <c r="FYA100" s="19"/>
      <c r="FYB100" s="19"/>
      <c r="FYC100" s="19"/>
      <c r="FYD100" s="19"/>
      <c r="FYE100" s="19"/>
      <c r="FYF100" s="19"/>
      <c r="FYG100" s="19"/>
      <c r="FYH100" s="19"/>
      <c r="FYI100" s="19"/>
      <c r="FYJ100" s="19"/>
      <c r="FYK100" s="19"/>
      <c r="FYL100" s="19"/>
      <c r="FYM100" s="19"/>
      <c r="FYN100" s="19"/>
      <c r="FYO100" s="19"/>
      <c r="FYP100" s="19"/>
      <c r="FYQ100" s="19"/>
      <c r="FYR100" s="19"/>
      <c r="FYS100" s="19"/>
      <c r="FYT100" s="19"/>
      <c r="FYU100" s="19"/>
      <c r="FYV100" s="19"/>
      <c r="FYW100" s="19"/>
      <c r="FYX100" s="19"/>
      <c r="FYY100" s="19"/>
      <c r="FYZ100" s="19"/>
      <c r="FZA100" s="19"/>
      <c r="FZB100" s="19"/>
      <c r="FZC100" s="19"/>
      <c r="FZD100" s="19"/>
      <c r="FZE100" s="19"/>
      <c r="FZF100" s="19"/>
      <c r="FZG100" s="19"/>
      <c r="FZH100" s="19"/>
      <c r="FZI100" s="19"/>
      <c r="FZJ100" s="19"/>
      <c r="FZK100" s="19"/>
      <c r="FZL100" s="19"/>
      <c r="FZM100" s="19"/>
      <c r="FZN100" s="19"/>
      <c r="FZO100" s="19"/>
      <c r="FZP100" s="19"/>
      <c r="FZQ100" s="19"/>
      <c r="FZR100" s="19"/>
      <c r="FZS100" s="19"/>
      <c r="FZT100" s="19"/>
      <c r="FZU100" s="19"/>
      <c r="FZV100" s="19"/>
      <c r="FZW100" s="19"/>
      <c r="FZX100" s="19"/>
      <c r="FZY100" s="19"/>
      <c r="FZZ100" s="19"/>
      <c r="GAA100" s="19"/>
      <c r="GAB100" s="19"/>
      <c r="GAC100" s="19"/>
      <c r="GAD100" s="19"/>
      <c r="GAE100" s="19"/>
      <c r="GAF100" s="19"/>
      <c r="GAG100" s="19"/>
      <c r="GAH100" s="19"/>
      <c r="GAI100" s="19"/>
      <c r="GAJ100" s="19"/>
      <c r="GAK100" s="19"/>
      <c r="GAL100" s="19"/>
      <c r="GAM100" s="19"/>
      <c r="GAN100" s="19"/>
      <c r="GAO100" s="19"/>
      <c r="GAP100" s="19"/>
      <c r="GAQ100" s="19"/>
      <c r="GAR100" s="19"/>
      <c r="GAS100" s="19"/>
      <c r="GAT100" s="19"/>
      <c r="GAU100" s="19"/>
      <c r="GAV100" s="19"/>
      <c r="GAW100" s="19"/>
      <c r="GAX100" s="19"/>
      <c r="GAY100" s="19"/>
      <c r="GAZ100" s="19"/>
      <c r="GBA100" s="19"/>
      <c r="GBB100" s="19"/>
      <c r="GBC100" s="19"/>
      <c r="GBD100" s="19"/>
      <c r="GBE100" s="19"/>
      <c r="GBF100" s="19"/>
      <c r="GBG100" s="19"/>
      <c r="GBH100" s="19"/>
      <c r="GBI100" s="19"/>
      <c r="GBJ100" s="19"/>
      <c r="GBK100" s="19"/>
      <c r="GBL100" s="19"/>
      <c r="GBM100" s="19"/>
      <c r="GBN100" s="19"/>
      <c r="GBO100" s="19"/>
      <c r="GBP100" s="19"/>
      <c r="GBQ100" s="19"/>
      <c r="GBR100" s="19"/>
      <c r="GBS100" s="19"/>
      <c r="GBT100" s="19"/>
      <c r="GBU100" s="19"/>
      <c r="GBV100" s="19"/>
      <c r="GBW100" s="19"/>
      <c r="GBX100" s="19"/>
      <c r="GBY100" s="19"/>
      <c r="GBZ100" s="19"/>
      <c r="GCA100" s="19"/>
      <c r="GCB100" s="19"/>
      <c r="GCC100" s="19"/>
      <c r="GCD100" s="19"/>
      <c r="GCE100" s="19"/>
      <c r="GCF100" s="19"/>
      <c r="GCG100" s="19"/>
      <c r="GCH100" s="19"/>
      <c r="GCI100" s="19"/>
      <c r="GCJ100" s="19"/>
      <c r="GCK100" s="19"/>
      <c r="GCL100" s="19"/>
      <c r="GCM100" s="19"/>
      <c r="GCN100" s="19"/>
      <c r="GCO100" s="19"/>
      <c r="GCP100" s="19"/>
      <c r="GCQ100" s="19"/>
      <c r="GCR100" s="19"/>
      <c r="GCS100" s="19"/>
      <c r="GCT100" s="19"/>
      <c r="GCU100" s="19"/>
      <c r="GCV100" s="19"/>
      <c r="GCW100" s="19"/>
      <c r="GCX100" s="19"/>
      <c r="GCY100" s="19"/>
      <c r="GCZ100" s="19"/>
      <c r="GDA100" s="19"/>
      <c r="GDB100" s="19"/>
      <c r="GDC100" s="19"/>
      <c r="GDD100" s="19"/>
      <c r="GDE100" s="19"/>
      <c r="GDF100" s="19"/>
      <c r="GDG100" s="19"/>
      <c r="GDH100" s="19"/>
      <c r="GDI100" s="19"/>
      <c r="GDJ100" s="19"/>
      <c r="GDK100" s="19"/>
      <c r="GDL100" s="19"/>
      <c r="GDM100" s="19"/>
      <c r="GDN100" s="19"/>
      <c r="GDO100" s="19"/>
      <c r="GDP100" s="19"/>
      <c r="GDQ100" s="19"/>
      <c r="GDR100" s="19"/>
      <c r="GDS100" s="19"/>
      <c r="GDT100" s="19"/>
      <c r="GDU100" s="19"/>
      <c r="GDV100" s="19"/>
      <c r="GDW100" s="19"/>
      <c r="GDX100" s="19"/>
      <c r="GDY100" s="19"/>
      <c r="GDZ100" s="19"/>
      <c r="GEA100" s="19"/>
      <c r="GEB100" s="19"/>
      <c r="GEC100" s="19"/>
      <c r="GED100" s="19"/>
      <c r="GEE100" s="19"/>
      <c r="GEF100" s="19"/>
      <c r="GEG100" s="19"/>
      <c r="GEH100" s="19"/>
      <c r="GEI100" s="19"/>
      <c r="GEJ100" s="19"/>
      <c r="GEK100" s="19"/>
      <c r="GEL100" s="19"/>
      <c r="GEM100" s="19"/>
      <c r="GEN100" s="19"/>
      <c r="GEO100" s="19"/>
      <c r="GEP100" s="19"/>
      <c r="GEQ100" s="19"/>
      <c r="GER100" s="19"/>
      <c r="GES100" s="19"/>
      <c r="GET100" s="19"/>
      <c r="GEU100" s="19"/>
      <c r="GEV100" s="19"/>
      <c r="GEW100" s="19"/>
      <c r="GEX100" s="19"/>
      <c r="GEY100" s="19"/>
      <c r="GEZ100" s="19"/>
      <c r="GFA100" s="19"/>
      <c r="GFB100" s="19"/>
      <c r="GFC100" s="19"/>
      <c r="GFD100" s="19"/>
      <c r="GFE100" s="19"/>
      <c r="GFF100" s="19"/>
      <c r="GFG100" s="19"/>
      <c r="GFH100" s="19"/>
      <c r="GFI100" s="19"/>
      <c r="GFJ100" s="19"/>
      <c r="GFK100" s="19"/>
      <c r="GFL100" s="19"/>
      <c r="GFM100" s="19"/>
      <c r="GFN100" s="19"/>
      <c r="GFO100" s="19"/>
      <c r="GFP100" s="19"/>
      <c r="GFQ100" s="19"/>
      <c r="GFR100" s="19"/>
      <c r="GFS100" s="19"/>
      <c r="GFT100" s="19"/>
      <c r="GFU100" s="19"/>
      <c r="GFV100" s="19"/>
      <c r="GFW100" s="19"/>
      <c r="GFX100" s="19"/>
      <c r="GFY100" s="19"/>
      <c r="GFZ100" s="19"/>
      <c r="GGA100" s="19"/>
      <c r="GGB100" s="19"/>
      <c r="GGC100" s="19"/>
      <c r="GGD100" s="19"/>
      <c r="GGE100" s="19"/>
      <c r="GGF100" s="19"/>
      <c r="GGG100" s="19"/>
      <c r="GGH100" s="19"/>
      <c r="GGI100" s="19"/>
      <c r="GGJ100" s="19"/>
      <c r="GGK100" s="19"/>
      <c r="GGL100" s="19"/>
      <c r="GGM100" s="19"/>
      <c r="GGN100" s="19"/>
      <c r="GGO100" s="19"/>
      <c r="GGP100" s="19"/>
      <c r="GGQ100" s="19"/>
      <c r="GGR100" s="19"/>
      <c r="GGS100" s="19"/>
      <c r="GGT100" s="19"/>
      <c r="GGU100" s="19"/>
      <c r="GGV100" s="19"/>
      <c r="GGW100" s="19"/>
      <c r="GGX100" s="19"/>
      <c r="GGY100" s="19"/>
      <c r="GGZ100" s="19"/>
      <c r="GHA100" s="19"/>
      <c r="GHB100" s="19"/>
      <c r="GHC100" s="19"/>
      <c r="GHD100" s="19"/>
      <c r="GHE100" s="19"/>
      <c r="GHF100" s="19"/>
      <c r="GHG100" s="19"/>
      <c r="GHH100" s="19"/>
      <c r="GHI100" s="19"/>
      <c r="GHJ100" s="19"/>
      <c r="GHK100" s="19"/>
      <c r="GHL100" s="19"/>
      <c r="GHM100" s="19"/>
      <c r="GHN100" s="19"/>
      <c r="GHO100" s="19"/>
      <c r="GHP100" s="19"/>
      <c r="GHQ100" s="19"/>
      <c r="GHR100" s="19"/>
      <c r="GHS100" s="19"/>
      <c r="GHT100" s="19"/>
      <c r="GHU100" s="19"/>
      <c r="GHV100" s="19"/>
      <c r="GHW100" s="19"/>
      <c r="GHX100" s="19"/>
      <c r="GHY100" s="19"/>
      <c r="GHZ100" s="19"/>
      <c r="GIA100" s="19"/>
      <c r="GIB100" s="19"/>
      <c r="GIC100" s="19"/>
      <c r="GID100" s="19"/>
      <c r="GIE100" s="19"/>
      <c r="GIF100" s="19"/>
      <c r="GIG100" s="19"/>
      <c r="GIH100" s="19"/>
      <c r="GII100" s="19"/>
      <c r="GIJ100" s="19"/>
      <c r="GIK100" s="19"/>
      <c r="GIL100" s="19"/>
      <c r="GIM100" s="19"/>
      <c r="GIN100" s="19"/>
      <c r="GIO100" s="19"/>
      <c r="GIP100" s="19"/>
      <c r="GIQ100" s="19"/>
      <c r="GIR100" s="19"/>
      <c r="GIS100" s="19"/>
      <c r="GIT100" s="19"/>
      <c r="GIU100" s="19"/>
      <c r="GIV100" s="19"/>
      <c r="GIW100" s="19"/>
      <c r="GIX100" s="19"/>
      <c r="GIY100" s="19"/>
      <c r="GIZ100" s="19"/>
      <c r="GJA100" s="19"/>
      <c r="GJB100" s="19"/>
      <c r="GJC100" s="19"/>
      <c r="GJD100" s="19"/>
      <c r="GJE100" s="19"/>
      <c r="GJF100" s="19"/>
      <c r="GJG100" s="19"/>
      <c r="GJH100" s="19"/>
      <c r="GJI100" s="19"/>
      <c r="GJJ100" s="19"/>
      <c r="GJK100" s="19"/>
      <c r="GJL100" s="19"/>
      <c r="GJM100" s="19"/>
      <c r="GJN100" s="19"/>
      <c r="GJO100" s="19"/>
      <c r="GJP100" s="19"/>
      <c r="GJQ100" s="19"/>
      <c r="GJR100" s="19"/>
      <c r="GJS100" s="19"/>
      <c r="GJT100" s="19"/>
      <c r="GJU100" s="19"/>
      <c r="GJV100" s="19"/>
      <c r="GJW100" s="19"/>
      <c r="GJX100" s="19"/>
      <c r="GJY100" s="19"/>
      <c r="GJZ100" s="19"/>
      <c r="GKA100" s="19"/>
      <c r="GKB100" s="19"/>
      <c r="GKC100" s="19"/>
      <c r="GKD100" s="19"/>
      <c r="GKE100" s="19"/>
      <c r="GKF100" s="19"/>
      <c r="GKG100" s="19"/>
      <c r="GKH100" s="19"/>
      <c r="GKI100" s="19"/>
      <c r="GKJ100" s="19"/>
      <c r="GKK100" s="19"/>
      <c r="GKL100" s="19"/>
      <c r="GKM100" s="19"/>
      <c r="GKN100" s="19"/>
      <c r="GKO100" s="19"/>
      <c r="GKP100" s="19"/>
      <c r="GKQ100" s="19"/>
      <c r="GKR100" s="19"/>
      <c r="GKS100" s="19"/>
      <c r="GKT100" s="19"/>
      <c r="GKU100" s="19"/>
      <c r="GKV100" s="19"/>
      <c r="GKW100" s="19"/>
      <c r="GKX100" s="19"/>
      <c r="GKY100" s="19"/>
      <c r="GKZ100" s="19"/>
      <c r="GLA100" s="19"/>
      <c r="GLB100" s="19"/>
      <c r="GLC100" s="19"/>
      <c r="GLD100" s="19"/>
      <c r="GLE100" s="19"/>
      <c r="GLF100" s="19"/>
      <c r="GLG100" s="19"/>
      <c r="GLH100" s="19"/>
      <c r="GLI100" s="19"/>
      <c r="GLJ100" s="19"/>
      <c r="GLK100" s="19"/>
      <c r="GLL100" s="19"/>
      <c r="GLM100" s="19"/>
      <c r="GLN100" s="19"/>
      <c r="GLO100" s="19"/>
      <c r="GLP100" s="19"/>
      <c r="GLQ100" s="19"/>
      <c r="GLR100" s="19"/>
      <c r="GLS100" s="19"/>
      <c r="GLT100" s="19"/>
      <c r="GLU100" s="19"/>
      <c r="GLV100" s="19"/>
      <c r="GLW100" s="19"/>
      <c r="GLX100" s="19"/>
      <c r="GLY100" s="19"/>
      <c r="GLZ100" s="19"/>
      <c r="GMA100" s="19"/>
      <c r="GMB100" s="19"/>
      <c r="GMC100" s="19"/>
      <c r="GMD100" s="19"/>
      <c r="GME100" s="19"/>
      <c r="GMF100" s="19"/>
      <c r="GMG100" s="19"/>
      <c r="GMH100" s="19"/>
      <c r="GMI100" s="19"/>
      <c r="GMJ100" s="19"/>
      <c r="GMK100" s="19"/>
      <c r="GML100" s="19"/>
      <c r="GMM100" s="19"/>
      <c r="GMN100" s="19"/>
      <c r="GMO100" s="19"/>
      <c r="GMP100" s="19"/>
      <c r="GMQ100" s="19"/>
      <c r="GMR100" s="19"/>
      <c r="GMS100" s="19"/>
      <c r="GMT100" s="19"/>
      <c r="GMU100" s="19"/>
      <c r="GMV100" s="19"/>
      <c r="GMW100" s="19"/>
      <c r="GMX100" s="19"/>
      <c r="GMY100" s="19"/>
      <c r="GMZ100" s="19"/>
      <c r="GNA100" s="19"/>
      <c r="GNB100" s="19"/>
      <c r="GNC100" s="19"/>
      <c r="GND100" s="19"/>
      <c r="GNE100" s="19"/>
      <c r="GNF100" s="19"/>
      <c r="GNG100" s="19"/>
      <c r="GNH100" s="19"/>
      <c r="GNI100" s="19"/>
      <c r="GNJ100" s="19"/>
      <c r="GNK100" s="19"/>
      <c r="GNL100" s="19"/>
      <c r="GNM100" s="19"/>
      <c r="GNN100" s="19"/>
      <c r="GNO100" s="19"/>
      <c r="GNP100" s="19"/>
      <c r="GNQ100" s="19"/>
      <c r="GNR100" s="19"/>
      <c r="GNS100" s="19"/>
      <c r="GNT100" s="19"/>
      <c r="GNU100" s="19"/>
      <c r="GNV100" s="19"/>
      <c r="GNW100" s="19"/>
      <c r="GNX100" s="19"/>
      <c r="GNY100" s="19"/>
      <c r="GNZ100" s="19"/>
      <c r="GOA100" s="19"/>
      <c r="GOB100" s="19"/>
      <c r="GOC100" s="19"/>
      <c r="GOD100" s="19"/>
      <c r="GOE100" s="19"/>
      <c r="GOF100" s="19"/>
      <c r="GOG100" s="19"/>
      <c r="GOH100" s="19"/>
      <c r="GOI100" s="19"/>
      <c r="GOJ100" s="19"/>
      <c r="GOK100" s="19"/>
      <c r="GOL100" s="19"/>
      <c r="GOM100" s="19"/>
      <c r="GON100" s="19"/>
      <c r="GOO100" s="19"/>
      <c r="GOP100" s="19"/>
      <c r="GOQ100" s="19"/>
      <c r="GOR100" s="19"/>
      <c r="GOS100" s="19"/>
      <c r="GOT100" s="19"/>
      <c r="GOU100" s="19"/>
      <c r="GOV100" s="19"/>
      <c r="GOW100" s="19"/>
      <c r="GOX100" s="19"/>
      <c r="GOY100" s="19"/>
      <c r="GOZ100" s="19"/>
      <c r="GPA100" s="19"/>
      <c r="GPB100" s="19"/>
      <c r="GPC100" s="19"/>
      <c r="GPD100" s="19"/>
      <c r="GPE100" s="19"/>
      <c r="GPF100" s="19"/>
      <c r="GPG100" s="19"/>
      <c r="GPH100" s="19"/>
      <c r="GPI100" s="19"/>
      <c r="GPJ100" s="19"/>
      <c r="GPK100" s="19"/>
      <c r="GPL100" s="19"/>
      <c r="GPM100" s="19"/>
      <c r="GPN100" s="19"/>
      <c r="GPO100" s="19"/>
      <c r="GPP100" s="19"/>
      <c r="GPQ100" s="19"/>
      <c r="GPR100" s="19"/>
      <c r="GPS100" s="19"/>
      <c r="GPT100" s="19"/>
      <c r="GPU100" s="19"/>
      <c r="GPV100" s="19"/>
      <c r="GPW100" s="19"/>
      <c r="GPX100" s="19"/>
      <c r="GPY100" s="19"/>
      <c r="GPZ100" s="19"/>
      <c r="GQA100" s="19"/>
      <c r="GQB100" s="19"/>
      <c r="GQC100" s="19"/>
      <c r="GQD100" s="19"/>
      <c r="GQE100" s="19"/>
      <c r="GQF100" s="19"/>
      <c r="GQG100" s="19"/>
      <c r="GQH100" s="19"/>
      <c r="GQI100" s="19"/>
      <c r="GQJ100" s="19"/>
      <c r="GQK100" s="19"/>
      <c r="GQL100" s="19"/>
      <c r="GQM100" s="19"/>
      <c r="GQN100" s="19"/>
      <c r="GQO100" s="19"/>
      <c r="GQP100" s="19"/>
      <c r="GQQ100" s="19"/>
      <c r="GQR100" s="19"/>
      <c r="GQS100" s="19"/>
      <c r="GQT100" s="19"/>
      <c r="GQU100" s="19"/>
      <c r="GQV100" s="19"/>
      <c r="GQW100" s="19"/>
      <c r="GQX100" s="19"/>
      <c r="GQY100" s="19"/>
      <c r="GQZ100" s="19"/>
      <c r="GRA100" s="19"/>
      <c r="GRB100" s="19"/>
      <c r="GRC100" s="19"/>
      <c r="GRD100" s="19"/>
      <c r="GRE100" s="19"/>
      <c r="GRF100" s="19"/>
      <c r="GRG100" s="19"/>
      <c r="GRH100" s="19"/>
      <c r="GRI100" s="19"/>
      <c r="GRJ100" s="19"/>
      <c r="GRK100" s="19"/>
      <c r="GRL100" s="19"/>
      <c r="GRM100" s="19"/>
      <c r="GRN100" s="19"/>
      <c r="GRO100" s="19"/>
      <c r="GRP100" s="19"/>
      <c r="GRQ100" s="19"/>
      <c r="GRR100" s="19"/>
      <c r="GRS100" s="19"/>
      <c r="GRT100" s="19"/>
      <c r="GRU100" s="19"/>
      <c r="GRV100" s="19"/>
      <c r="GRW100" s="19"/>
      <c r="GRX100" s="19"/>
      <c r="GRY100" s="19"/>
      <c r="GRZ100" s="19"/>
      <c r="GSA100" s="19"/>
      <c r="GSB100" s="19"/>
      <c r="GSC100" s="19"/>
      <c r="GSD100" s="19"/>
      <c r="GSE100" s="19"/>
      <c r="GSF100" s="19"/>
      <c r="GSG100" s="19"/>
      <c r="GSH100" s="19"/>
      <c r="GSI100" s="19"/>
      <c r="GSJ100" s="19"/>
      <c r="GSK100" s="19"/>
      <c r="GSL100" s="19"/>
      <c r="GSM100" s="19"/>
      <c r="GSN100" s="19"/>
      <c r="GSO100" s="19"/>
      <c r="GSP100" s="19"/>
      <c r="GSQ100" s="19"/>
      <c r="GSR100" s="19"/>
      <c r="GSS100" s="19"/>
      <c r="GST100" s="19"/>
      <c r="GSU100" s="19"/>
      <c r="GSV100" s="19"/>
      <c r="GSW100" s="19"/>
      <c r="GSX100" s="19"/>
      <c r="GSY100" s="19"/>
      <c r="GSZ100" s="19"/>
      <c r="GTA100" s="19"/>
      <c r="GTB100" s="19"/>
      <c r="GTC100" s="19"/>
      <c r="GTD100" s="19"/>
      <c r="GTE100" s="19"/>
      <c r="GTF100" s="19"/>
      <c r="GTG100" s="19"/>
      <c r="GTH100" s="19"/>
      <c r="GTI100" s="19"/>
      <c r="GTJ100" s="19"/>
      <c r="GTK100" s="19"/>
      <c r="GTL100" s="19"/>
      <c r="GTM100" s="19"/>
      <c r="GTN100" s="19"/>
      <c r="GTO100" s="19"/>
      <c r="GTP100" s="19"/>
      <c r="GTQ100" s="19"/>
      <c r="GTR100" s="19"/>
      <c r="GTS100" s="19"/>
      <c r="GTT100" s="19"/>
      <c r="GTU100" s="19"/>
      <c r="GTV100" s="19"/>
      <c r="GTW100" s="19"/>
      <c r="GTX100" s="19"/>
      <c r="GTY100" s="19"/>
      <c r="GTZ100" s="19"/>
      <c r="GUA100" s="19"/>
      <c r="GUB100" s="19"/>
      <c r="GUC100" s="19"/>
      <c r="GUD100" s="19"/>
      <c r="GUE100" s="19"/>
      <c r="GUF100" s="19"/>
      <c r="GUG100" s="19"/>
      <c r="GUH100" s="19"/>
      <c r="GUI100" s="19"/>
      <c r="GUJ100" s="19"/>
      <c r="GUK100" s="19"/>
      <c r="GUL100" s="19"/>
      <c r="GUM100" s="19"/>
      <c r="GUN100" s="19"/>
      <c r="GUO100" s="19"/>
      <c r="GUP100" s="19"/>
      <c r="GUQ100" s="19"/>
      <c r="GUR100" s="19"/>
      <c r="GUS100" s="19"/>
      <c r="GUT100" s="19"/>
      <c r="GUU100" s="19"/>
      <c r="GUV100" s="19"/>
      <c r="GUW100" s="19"/>
      <c r="GUX100" s="19"/>
      <c r="GUY100" s="19"/>
      <c r="GUZ100" s="19"/>
      <c r="GVA100" s="19"/>
      <c r="GVB100" s="19"/>
      <c r="GVC100" s="19"/>
      <c r="GVD100" s="19"/>
      <c r="GVE100" s="19"/>
      <c r="GVF100" s="19"/>
      <c r="GVG100" s="19"/>
      <c r="GVH100" s="19"/>
      <c r="GVI100" s="19"/>
      <c r="GVJ100" s="19"/>
      <c r="GVK100" s="19"/>
      <c r="GVL100" s="19"/>
      <c r="GVM100" s="19"/>
      <c r="GVN100" s="19"/>
      <c r="GVO100" s="19"/>
      <c r="GVP100" s="19"/>
      <c r="GVQ100" s="19"/>
      <c r="GVR100" s="19"/>
      <c r="GVS100" s="19"/>
      <c r="GVT100" s="19"/>
      <c r="GVU100" s="19"/>
      <c r="GVV100" s="19"/>
      <c r="GVW100" s="19"/>
      <c r="GVX100" s="19"/>
      <c r="GVY100" s="19"/>
      <c r="GVZ100" s="19"/>
      <c r="GWA100" s="19"/>
      <c r="GWB100" s="19"/>
      <c r="GWC100" s="19"/>
      <c r="GWD100" s="19"/>
      <c r="GWE100" s="19"/>
      <c r="GWF100" s="19"/>
      <c r="GWG100" s="19"/>
      <c r="GWH100" s="19"/>
      <c r="GWI100" s="19"/>
      <c r="GWJ100" s="19"/>
      <c r="GWK100" s="19"/>
      <c r="GWL100" s="19"/>
      <c r="GWM100" s="19"/>
      <c r="GWN100" s="19"/>
      <c r="GWO100" s="19"/>
      <c r="GWP100" s="19"/>
      <c r="GWQ100" s="19"/>
      <c r="GWR100" s="19"/>
      <c r="GWS100" s="19"/>
      <c r="GWT100" s="19"/>
      <c r="GWU100" s="19"/>
      <c r="GWV100" s="19"/>
      <c r="GWW100" s="19"/>
      <c r="GWX100" s="19"/>
      <c r="GWY100" s="19"/>
      <c r="GWZ100" s="19"/>
      <c r="GXA100" s="19"/>
      <c r="GXB100" s="19"/>
      <c r="GXC100" s="19"/>
      <c r="GXD100" s="19"/>
      <c r="GXE100" s="19"/>
      <c r="GXF100" s="19"/>
      <c r="GXG100" s="19"/>
      <c r="GXH100" s="19"/>
      <c r="GXI100" s="19"/>
      <c r="GXJ100" s="19"/>
      <c r="GXK100" s="19"/>
      <c r="GXL100" s="19"/>
      <c r="GXM100" s="19"/>
      <c r="GXN100" s="19"/>
      <c r="GXO100" s="19"/>
      <c r="GXP100" s="19"/>
      <c r="GXQ100" s="19"/>
      <c r="GXR100" s="19"/>
      <c r="GXS100" s="19"/>
      <c r="GXT100" s="19"/>
      <c r="GXU100" s="19"/>
      <c r="GXV100" s="19"/>
      <c r="GXW100" s="19"/>
      <c r="GXX100" s="19"/>
      <c r="GXY100" s="19"/>
      <c r="GXZ100" s="19"/>
      <c r="GYA100" s="19"/>
      <c r="GYB100" s="19"/>
      <c r="GYC100" s="19"/>
      <c r="GYD100" s="19"/>
      <c r="GYE100" s="19"/>
      <c r="GYF100" s="19"/>
      <c r="GYG100" s="19"/>
      <c r="GYH100" s="19"/>
      <c r="GYI100" s="19"/>
      <c r="GYJ100" s="19"/>
      <c r="GYK100" s="19"/>
      <c r="GYL100" s="19"/>
      <c r="GYM100" s="19"/>
      <c r="GYN100" s="19"/>
      <c r="GYO100" s="19"/>
      <c r="GYP100" s="19"/>
      <c r="GYQ100" s="19"/>
      <c r="GYR100" s="19"/>
      <c r="GYS100" s="19"/>
      <c r="GYT100" s="19"/>
      <c r="GYU100" s="19"/>
      <c r="GYV100" s="19"/>
      <c r="GYW100" s="19"/>
      <c r="GYX100" s="19"/>
      <c r="GYY100" s="19"/>
      <c r="GYZ100" s="19"/>
      <c r="GZA100" s="19"/>
      <c r="GZB100" s="19"/>
      <c r="GZC100" s="19"/>
      <c r="GZD100" s="19"/>
      <c r="GZE100" s="19"/>
      <c r="GZF100" s="19"/>
      <c r="GZG100" s="19"/>
      <c r="GZH100" s="19"/>
      <c r="GZI100" s="19"/>
      <c r="GZJ100" s="19"/>
      <c r="GZK100" s="19"/>
      <c r="GZL100" s="19"/>
      <c r="GZM100" s="19"/>
      <c r="GZN100" s="19"/>
      <c r="GZO100" s="19"/>
      <c r="GZP100" s="19"/>
      <c r="GZQ100" s="19"/>
      <c r="GZR100" s="19"/>
      <c r="GZS100" s="19"/>
      <c r="GZT100" s="19"/>
      <c r="GZU100" s="19"/>
      <c r="GZV100" s="19"/>
      <c r="GZW100" s="19"/>
      <c r="GZX100" s="19"/>
      <c r="GZY100" s="19"/>
      <c r="GZZ100" s="19"/>
      <c r="HAA100" s="19"/>
      <c r="HAB100" s="19"/>
      <c r="HAC100" s="19"/>
      <c r="HAD100" s="19"/>
      <c r="HAE100" s="19"/>
      <c r="HAF100" s="19"/>
      <c r="HAG100" s="19"/>
      <c r="HAH100" s="19"/>
      <c r="HAI100" s="19"/>
      <c r="HAJ100" s="19"/>
      <c r="HAK100" s="19"/>
      <c r="HAL100" s="19"/>
      <c r="HAM100" s="19"/>
      <c r="HAN100" s="19"/>
      <c r="HAO100" s="19"/>
      <c r="HAP100" s="19"/>
      <c r="HAQ100" s="19"/>
      <c r="HAR100" s="19"/>
      <c r="HAS100" s="19"/>
      <c r="HAT100" s="19"/>
      <c r="HAU100" s="19"/>
      <c r="HAV100" s="19"/>
      <c r="HAW100" s="19"/>
      <c r="HAX100" s="19"/>
      <c r="HAY100" s="19"/>
      <c r="HAZ100" s="19"/>
      <c r="HBA100" s="19"/>
      <c r="HBB100" s="19"/>
      <c r="HBC100" s="19"/>
      <c r="HBD100" s="19"/>
      <c r="HBE100" s="19"/>
      <c r="HBF100" s="19"/>
      <c r="HBG100" s="19"/>
      <c r="HBH100" s="19"/>
      <c r="HBI100" s="19"/>
      <c r="HBJ100" s="19"/>
      <c r="HBK100" s="19"/>
      <c r="HBL100" s="19"/>
      <c r="HBM100" s="19"/>
      <c r="HBN100" s="19"/>
      <c r="HBO100" s="19"/>
      <c r="HBP100" s="19"/>
      <c r="HBQ100" s="19"/>
      <c r="HBR100" s="19"/>
      <c r="HBS100" s="19"/>
      <c r="HBT100" s="19"/>
      <c r="HBU100" s="19"/>
      <c r="HBV100" s="19"/>
      <c r="HBW100" s="19"/>
      <c r="HBX100" s="19"/>
      <c r="HBY100" s="19"/>
      <c r="HBZ100" s="19"/>
      <c r="HCA100" s="19"/>
      <c r="HCB100" s="19"/>
      <c r="HCC100" s="19"/>
      <c r="HCD100" s="19"/>
      <c r="HCE100" s="19"/>
      <c r="HCF100" s="19"/>
      <c r="HCG100" s="19"/>
      <c r="HCH100" s="19"/>
      <c r="HCI100" s="19"/>
      <c r="HCJ100" s="19"/>
      <c r="HCK100" s="19"/>
      <c r="HCL100" s="19"/>
      <c r="HCM100" s="19"/>
      <c r="HCN100" s="19"/>
      <c r="HCO100" s="19"/>
      <c r="HCP100" s="19"/>
      <c r="HCQ100" s="19"/>
      <c r="HCR100" s="19"/>
      <c r="HCS100" s="19"/>
      <c r="HCT100" s="19"/>
      <c r="HCU100" s="19"/>
      <c r="HCV100" s="19"/>
      <c r="HCW100" s="19"/>
      <c r="HCX100" s="19"/>
      <c r="HCY100" s="19"/>
      <c r="HCZ100" s="19"/>
      <c r="HDA100" s="19"/>
      <c r="HDB100" s="19"/>
      <c r="HDC100" s="19"/>
      <c r="HDD100" s="19"/>
      <c r="HDE100" s="19"/>
      <c r="HDF100" s="19"/>
      <c r="HDG100" s="19"/>
      <c r="HDH100" s="19"/>
      <c r="HDI100" s="19"/>
      <c r="HDJ100" s="19"/>
      <c r="HDK100" s="19"/>
      <c r="HDL100" s="19"/>
      <c r="HDM100" s="19"/>
      <c r="HDN100" s="19"/>
      <c r="HDO100" s="19"/>
      <c r="HDP100" s="19"/>
      <c r="HDQ100" s="19"/>
      <c r="HDR100" s="19"/>
      <c r="HDS100" s="19"/>
      <c r="HDT100" s="19"/>
      <c r="HDU100" s="19"/>
      <c r="HDV100" s="19"/>
      <c r="HDW100" s="19"/>
      <c r="HDX100" s="19"/>
      <c r="HDY100" s="19"/>
      <c r="HDZ100" s="19"/>
      <c r="HEA100" s="19"/>
      <c r="HEB100" s="19"/>
      <c r="HEC100" s="19"/>
      <c r="HED100" s="19"/>
      <c r="HEE100" s="19"/>
      <c r="HEF100" s="19"/>
      <c r="HEG100" s="19"/>
      <c r="HEH100" s="19"/>
      <c r="HEI100" s="19"/>
      <c r="HEJ100" s="19"/>
      <c r="HEK100" s="19"/>
      <c r="HEL100" s="19"/>
      <c r="HEM100" s="19"/>
      <c r="HEN100" s="19"/>
      <c r="HEO100" s="19"/>
      <c r="HEP100" s="19"/>
      <c r="HEQ100" s="19"/>
      <c r="HER100" s="19"/>
      <c r="HES100" s="19"/>
      <c r="HET100" s="19"/>
      <c r="HEU100" s="19"/>
      <c r="HEV100" s="19"/>
      <c r="HEW100" s="19"/>
      <c r="HEX100" s="19"/>
      <c r="HEY100" s="19"/>
      <c r="HEZ100" s="19"/>
      <c r="HFA100" s="19"/>
      <c r="HFB100" s="19"/>
      <c r="HFC100" s="19"/>
      <c r="HFD100" s="19"/>
      <c r="HFE100" s="19"/>
      <c r="HFF100" s="19"/>
      <c r="HFG100" s="19"/>
      <c r="HFH100" s="19"/>
      <c r="HFI100" s="19"/>
      <c r="HFJ100" s="19"/>
      <c r="HFK100" s="19"/>
      <c r="HFL100" s="19"/>
      <c r="HFM100" s="19"/>
      <c r="HFN100" s="19"/>
      <c r="HFO100" s="19"/>
      <c r="HFP100" s="19"/>
      <c r="HFQ100" s="19"/>
      <c r="HFR100" s="19"/>
      <c r="HFS100" s="19"/>
      <c r="HFT100" s="19"/>
      <c r="HFU100" s="19"/>
      <c r="HFV100" s="19"/>
      <c r="HFW100" s="19"/>
      <c r="HFX100" s="19"/>
      <c r="HFY100" s="19"/>
      <c r="HFZ100" s="19"/>
      <c r="HGA100" s="19"/>
      <c r="HGB100" s="19"/>
      <c r="HGC100" s="19"/>
      <c r="HGD100" s="19"/>
      <c r="HGE100" s="19"/>
      <c r="HGF100" s="19"/>
      <c r="HGG100" s="19"/>
      <c r="HGH100" s="19"/>
      <c r="HGI100" s="19"/>
      <c r="HGJ100" s="19"/>
      <c r="HGK100" s="19"/>
      <c r="HGL100" s="19"/>
      <c r="HGM100" s="19"/>
      <c r="HGN100" s="19"/>
      <c r="HGO100" s="19"/>
      <c r="HGP100" s="19"/>
      <c r="HGQ100" s="19"/>
      <c r="HGR100" s="19"/>
      <c r="HGS100" s="19"/>
      <c r="HGT100" s="19"/>
      <c r="HGU100" s="19"/>
      <c r="HGV100" s="19"/>
      <c r="HGW100" s="19"/>
      <c r="HGX100" s="19"/>
      <c r="HGY100" s="19"/>
      <c r="HGZ100" s="19"/>
      <c r="HHA100" s="19"/>
      <c r="HHB100" s="19"/>
      <c r="HHC100" s="19"/>
      <c r="HHD100" s="19"/>
      <c r="HHE100" s="19"/>
      <c r="HHF100" s="19"/>
      <c r="HHG100" s="19"/>
      <c r="HHH100" s="19"/>
      <c r="HHI100" s="19"/>
      <c r="HHJ100" s="19"/>
      <c r="HHK100" s="19"/>
      <c r="HHL100" s="19"/>
      <c r="HHM100" s="19"/>
      <c r="HHN100" s="19"/>
      <c r="HHO100" s="19"/>
      <c r="HHP100" s="19"/>
      <c r="HHQ100" s="19"/>
      <c r="HHR100" s="19"/>
      <c r="HHS100" s="19"/>
      <c r="HHT100" s="19"/>
      <c r="HHU100" s="19"/>
      <c r="HHV100" s="19"/>
      <c r="HHW100" s="19"/>
      <c r="HHX100" s="19"/>
      <c r="HHY100" s="19"/>
      <c r="HHZ100" s="19"/>
      <c r="HIA100" s="19"/>
      <c r="HIB100" s="19"/>
      <c r="HIC100" s="19"/>
      <c r="HID100" s="19"/>
      <c r="HIE100" s="19"/>
      <c r="HIF100" s="19"/>
      <c r="HIG100" s="19"/>
      <c r="HIH100" s="19"/>
      <c r="HII100" s="19"/>
      <c r="HIJ100" s="19"/>
      <c r="HIK100" s="19"/>
      <c r="HIL100" s="19"/>
      <c r="HIM100" s="19"/>
      <c r="HIN100" s="19"/>
      <c r="HIO100" s="19"/>
      <c r="HIP100" s="19"/>
      <c r="HIQ100" s="19"/>
      <c r="HIR100" s="19"/>
      <c r="HIS100" s="19"/>
      <c r="HIT100" s="19"/>
      <c r="HIU100" s="19"/>
      <c r="HIV100" s="19"/>
      <c r="HIW100" s="19"/>
      <c r="HIX100" s="19"/>
      <c r="HIY100" s="19"/>
      <c r="HIZ100" s="19"/>
      <c r="HJA100" s="19"/>
      <c r="HJB100" s="19"/>
      <c r="HJC100" s="19"/>
      <c r="HJD100" s="19"/>
      <c r="HJE100" s="19"/>
      <c r="HJF100" s="19"/>
      <c r="HJG100" s="19"/>
      <c r="HJH100" s="19"/>
      <c r="HJI100" s="19"/>
      <c r="HJJ100" s="19"/>
      <c r="HJK100" s="19"/>
      <c r="HJL100" s="19"/>
      <c r="HJM100" s="19"/>
      <c r="HJN100" s="19"/>
      <c r="HJO100" s="19"/>
      <c r="HJP100" s="19"/>
      <c r="HJQ100" s="19"/>
      <c r="HJR100" s="19"/>
      <c r="HJS100" s="19"/>
      <c r="HJT100" s="19"/>
      <c r="HJU100" s="19"/>
      <c r="HJV100" s="19"/>
      <c r="HJW100" s="19"/>
      <c r="HJX100" s="19"/>
      <c r="HJY100" s="19"/>
      <c r="HJZ100" s="19"/>
      <c r="HKA100" s="19"/>
      <c r="HKB100" s="19"/>
      <c r="HKC100" s="19"/>
      <c r="HKD100" s="19"/>
      <c r="HKE100" s="19"/>
      <c r="HKF100" s="19"/>
      <c r="HKG100" s="19"/>
      <c r="HKH100" s="19"/>
      <c r="HKI100" s="19"/>
      <c r="HKJ100" s="19"/>
      <c r="HKK100" s="19"/>
      <c r="HKL100" s="19"/>
      <c r="HKM100" s="19"/>
      <c r="HKN100" s="19"/>
      <c r="HKO100" s="19"/>
      <c r="HKP100" s="19"/>
      <c r="HKQ100" s="19"/>
      <c r="HKR100" s="19"/>
      <c r="HKS100" s="19"/>
      <c r="HKT100" s="19"/>
      <c r="HKU100" s="19"/>
      <c r="HKV100" s="19"/>
      <c r="HKW100" s="19"/>
      <c r="HKX100" s="19"/>
      <c r="HKY100" s="19"/>
      <c r="HKZ100" s="19"/>
      <c r="HLA100" s="19"/>
      <c r="HLB100" s="19"/>
      <c r="HLC100" s="19"/>
      <c r="HLD100" s="19"/>
      <c r="HLE100" s="19"/>
      <c r="HLF100" s="19"/>
      <c r="HLG100" s="19"/>
      <c r="HLH100" s="19"/>
      <c r="HLI100" s="19"/>
      <c r="HLJ100" s="19"/>
      <c r="HLK100" s="19"/>
      <c r="HLL100" s="19"/>
      <c r="HLM100" s="19"/>
      <c r="HLN100" s="19"/>
      <c r="HLO100" s="19"/>
      <c r="HLP100" s="19"/>
      <c r="HLQ100" s="19"/>
      <c r="HLR100" s="19"/>
      <c r="HLS100" s="19"/>
      <c r="HLT100" s="19"/>
      <c r="HLU100" s="19"/>
      <c r="HLV100" s="19"/>
      <c r="HLW100" s="19"/>
      <c r="HLX100" s="19"/>
      <c r="HLY100" s="19"/>
      <c r="HLZ100" s="19"/>
      <c r="HMA100" s="19"/>
      <c r="HMB100" s="19"/>
      <c r="HMC100" s="19"/>
      <c r="HMD100" s="19"/>
      <c r="HME100" s="19"/>
      <c r="HMF100" s="19"/>
      <c r="HMG100" s="19"/>
      <c r="HMH100" s="19"/>
      <c r="HMI100" s="19"/>
      <c r="HMJ100" s="19"/>
      <c r="HMK100" s="19"/>
      <c r="HML100" s="19"/>
      <c r="HMM100" s="19"/>
      <c r="HMN100" s="19"/>
      <c r="HMO100" s="19"/>
      <c r="HMP100" s="19"/>
      <c r="HMQ100" s="19"/>
      <c r="HMR100" s="19"/>
      <c r="HMS100" s="19"/>
      <c r="HMT100" s="19"/>
      <c r="HMU100" s="19"/>
      <c r="HMV100" s="19"/>
      <c r="HMW100" s="19"/>
      <c r="HMX100" s="19"/>
      <c r="HMY100" s="19"/>
      <c r="HMZ100" s="19"/>
      <c r="HNA100" s="19"/>
      <c r="HNB100" s="19"/>
      <c r="HNC100" s="19"/>
      <c r="HND100" s="19"/>
      <c r="HNE100" s="19"/>
      <c r="HNF100" s="19"/>
      <c r="HNG100" s="19"/>
      <c r="HNH100" s="19"/>
      <c r="HNI100" s="19"/>
      <c r="HNJ100" s="19"/>
      <c r="HNK100" s="19"/>
      <c r="HNL100" s="19"/>
      <c r="HNM100" s="19"/>
      <c r="HNN100" s="19"/>
      <c r="HNO100" s="19"/>
      <c r="HNP100" s="19"/>
      <c r="HNQ100" s="19"/>
      <c r="HNR100" s="19"/>
      <c r="HNS100" s="19"/>
      <c r="HNT100" s="19"/>
      <c r="HNU100" s="19"/>
      <c r="HNV100" s="19"/>
      <c r="HNW100" s="19"/>
      <c r="HNX100" s="19"/>
      <c r="HNY100" s="19"/>
      <c r="HNZ100" s="19"/>
      <c r="HOA100" s="19"/>
      <c r="HOB100" s="19"/>
      <c r="HOC100" s="19"/>
      <c r="HOD100" s="19"/>
      <c r="HOE100" s="19"/>
      <c r="HOF100" s="19"/>
      <c r="HOG100" s="19"/>
      <c r="HOH100" s="19"/>
      <c r="HOI100" s="19"/>
      <c r="HOJ100" s="19"/>
      <c r="HOK100" s="19"/>
      <c r="HOL100" s="19"/>
      <c r="HOM100" s="19"/>
      <c r="HON100" s="19"/>
      <c r="HOO100" s="19"/>
      <c r="HOP100" s="19"/>
      <c r="HOQ100" s="19"/>
      <c r="HOR100" s="19"/>
      <c r="HOS100" s="19"/>
      <c r="HOT100" s="19"/>
      <c r="HOU100" s="19"/>
      <c r="HOV100" s="19"/>
      <c r="HOW100" s="19"/>
      <c r="HOX100" s="19"/>
      <c r="HOY100" s="19"/>
      <c r="HOZ100" s="19"/>
      <c r="HPA100" s="19"/>
      <c r="HPB100" s="19"/>
      <c r="HPC100" s="19"/>
      <c r="HPD100" s="19"/>
      <c r="HPE100" s="19"/>
      <c r="HPF100" s="19"/>
      <c r="HPG100" s="19"/>
      <c r="HPH100" s="19"/>
      <c r="HPI100" s="19"/>
      <c r="HPJ100" s="19"/>
      <c r="HPK100" s="19"/>
      <c r="HPL100" s="19"/>
      <c r="HPM100" s="19"/>
      <c r="HPN100" s="19"/>
      <c r="HPO100" s="19"/>
      <c r="HPP100" s="19"/>
      <c r="HPQ100" s="19"/>
      <c r="HPR100" s="19"/>
      <c r="HPS100" s="19"/>
      <c r="HPT100" s="19"/>
      <c r="HPU100" s="19"/>
      <c r="HPV100" s="19"/>
      <c r="HPW100" s="19"/>
      <c r="HPX100" s="19"/>
      <c r="HPY100" s="19"/>
      <c r="HPZ100" s="19"/>
      <c r="HQA100" s="19"/>
      <c r="HQB100" s="19"/>
      <c r="HQC100" s="19"/>
      <c r="HQD100" s="19"/>
      <c r="HQE100" s="19"/>
      <c r="HQF100" s="19"/>
      <c r="HQG100" s="19"/>
      <c r="HQH100" s="19"/>
      <c r="HQI100" s="19"/>
      <c r="HQJ100" s="19"/>
      <c r="HQK100" s="19"/>
      <c r="HQL100" s="19"/>
      <c r="HQM100" s="19"/>
      <c r="HQN100" s="19"/>
      <c r="HQO100" s="19"/>
      <c r="HQP100" s="19"/>
      <c r="HQQ100" s="19"/>
      <c r="HQR100" s="19"/>
      <c r="HQS100" s="19"/>
      <c r="HQT100" s="19"/>
      <c r="HQU100" s="19"/>
      <c r="HQV100" s="19"/>
      <c r="HQW100" s="19"/>
      <c r="HQX100" s="19"/>
      <c r="HQY100" s="19"/>
      <c r="HQZ100" s="19"/>
      <c r="HRA100" s="19"/>
      <c r="HRB100" s="19"/>
      <c r="HRC100" s="19"/>
      <c r="HRD100" s="19"/>
      <c r="HRE100" s="19"/>
      <c r="HRF100" s="19"/>
      <c r="HRG100" s="19"/>
      <c r="HRH100" s="19"/>
      <c r="HRI100" s="19"/>
      <c r="HRJ100" s="19"/>
      <c r="HRK100" s="19"/>
      <c r="HRL100" s="19"/>
      <c r="HRM100" s="19"/>
      <c r="HRN100" s="19"/>
      <c r="HRO100" s="19"/>
      <c r="HRP100" s="19"/>
      <c r="HRQ100" s="19"/>
      <c r="HRR100" s="19"/>
      <c r="HRS100" s="19"/>
      <c r="HRT100" s="19"/>
      <c r="HRU100" s="19"/>
      <c r="HRV100" s="19"/>
      <c r="HRW100" s="19"/>
      <c r="HRX100" s="19"/>
      <c r="HRY100" s="19"/>
      <c r="HRZ100" s="19"/>
      <c r="HSA100" s="19"/>
      <c r="HSB100" s="19"/>
      <c r="HSC100" s="19"/>
      <c r="HSD100" s="19"/>
      <c r="HSE100" s="19"/>
      <c r="HSF100" s="19"/>
      <c r="HSG100" s="19"/>
      <c r="HSH100" s="19"/>
      <c r="HSI100" s="19"/>
      <c r="HSJ100" s="19"/>
      <c r="HSK100" s="19"/>
      <c r="HSL100" s="19"/>
      <c r="HSM100" s="19"/>
      <c r="HSN100" s="19"/>
      <c r="HSO100" s="19"/>
      <c r="HSP100" s="19"/>
      <c r="HSQ100" s="19"/>
      <c r="HSR100" s="19"/>
      <c r="HSS100" s="19"/>
      <c r="HST100" s="19"/>
      <c r="HSU100" s="19"/>
      <c r="HSV100" s="19"/>
      <c r="HSW100" s="19"/>
      <c r="HSX100" s="19"/>
      <c r="HSY100" s="19"/>
      <c r="HSZ100" s="19"/>
      <c r="HTA100" s="19"/>
      <c r="HTB100" s="19"/>
      <c r="HTC100" s="19"/>
      <c r="HTD100" s="19"/>
      <c r="HTE100" s="19"/>
      <c r="HTF100" s="19"/>
      <c r="HTG100" s="19"/>
      <c r="HTH100" s="19"/>
      <c r="HTI100" s="19"/>
      <c r="HTJ100" s="19"/>
      <c r="HTK100" s="19"/>
      <c r="HTL100" s="19"/>
      <c r="HTM100" s="19"/>
      <c r="HTN100" s="19"/>
      <c r="HTO100" s="19"/>
      <c r="HTP100" s="19"/>
      <c r="HTQ100" s="19"/>
      <c r="HTR100" s="19"/>
      <c r="HTS100" s="19"/>
      <c r="HTT100" s="19"/>
      <c r="HTU100" s="19"/>
      <c r="HTV100" s="19"/>
      <c r="HTW100" s="19"/>
      <c r="HTX100" s="19"/>
      <c r="HTY100" s="19"/>
      <c r="HTZ100" s="19"/>
      <c r="HUA100" s="19"/>
      <c r="HUB100" s="19"/>
      <c r="HUC100" s="19"/>
      <c r="HUD100" s="19"/>
      <c r="HUE100" s="19"/>
      <c r="HUF100" s="19"/>
      <c r="HUG100" s="19"/>
      <c r="HUH100" s="19"/>
      <c r="HUI100" s="19"/>
      <c r="HUJ100" s="19"/>
      <c r="HUK100" s="19"/>
      <c r="HUL100" s="19"/>
      <c r="HUM100" s="19"/>
      <c r="HUN100" s="19"/>
      <c r="HUO100" s="19"/>
      <c r="HUP100" s="19"/>
      <c r="HUQ100" s="19"/>
      <c r="HUR100" s="19"/>
      <c r="HUS100" s="19"/>
      <c r="HUT100" s="19"/>
      <c r="HUU100" s="19"/>
      <c r="HUV100" s="19"/>
      <c r="HUW100" s="19"/>
      <c r="HUX100" s="19"/>
      <c r="HUY100" s="19"/>
      <c r="HUZ100" s="19"/>
      <c r="HVA100" s="19"/>
      <c r="HVB100" s="19"/>
      <c r="HVC100" s="19"/>
      <c r="HVD100" s="19"/>
      <c r="HVE100" s="19"/>
      <c r="HVF100" s="19"/>
      <c r="HVG100" s="19"/>
      <c r="HVH100" s="19"/>
      <c r="HVI100" s="19"/>
      <c r="HVJ100" s="19"/>
      <c r="HVK100" s="19"/>
      <c r="HVL100" s="19"/>
      <c r="HVM100" s="19"/>
      <c r="HVN100" s="19"/>
      <c r="HVO100" s="19"/>
      <c r="HVP100" s="19"/>
      <c r="HVQ100" s="19"/>
      <c r="HVR100" s="19"/>
      <c r="HVS100" s="19"/>
      <c r="HVT100" s="19"/>
      <c r="HVU100" s="19"/>
      <c r="HVV100" s="19"/>
      <c r="HVW100" s="19"/>
      <c r="HVX100" s="19"/>
      <c r="HVY100" s="19"/>
      <c r="HVZ100" s="19"/>
      <c r="HWA100" s="19"/>
      <c r="HWB100" s="19"/>
      <c r="HWC100" s="19"/>
      <c r="HWD100" s="19"/>
      <c r="HWE100" s="19"/>
      <c r="HWF100" s="19"/>
      <c r="HWG100" s="19"/>
      <c r="HWH100" s="19"/>
      <c r="HWI100" s="19"/>
      <c r="HWJ100" s="19"/>
      <c r="HWK100" s="19"/>
      <c r="HWL100" s="19"/>
      <c r="HWM100" s="19"/>
      <c r="HWN100" s="19"/>
      <c r="HWO100" s="19"/>
      <c r="HWP100" s="19"/>
      <c r="HWQ100" s="19"/>
      <c r="HWR100" s="19"/>
      <c r="HWS100" s="19"/>
      <c r="HWT100" s="19"/>
      <c r="HWU100" s="19"/>
      <c r="HWV100" s="19"/>
      <c r="HWW100" s="19"/>
      <c r="HWX100" s="19"/>
      <c r="HWY100" s="19"/>
      <c r="HWZ100" s="19"/>
      <c r="HXA100" s="19"/>
      <c r="HXB100" s="19"/>
      <c r="HXC100" s="19"/>
      <c r="HXD100" s="19"/>
      <c r="HXE100" s="19"/>
      <c r="HXF100" s="19"/>
      <c r="HXG100" s="19"/>
      <c r="HXH100" s="19"/>
      <c r="HXI100" s="19"/>
      <c r="HXJ100" s="19"/>
      <c r="HXK100" s="19"/>
      <c r="HXL100" s="19"/>
      <c r="HXM100" s="19"/>
      <c r="HXN100" s="19"/>
      <c r="HXO100" s="19"/>
      <c r="HXP100" s="19"/>
      <c r="HXQ100" s="19"/>
      <c r="HXR100" s="19"/>
      <c r="HXS100" s="19"/>
      <c r="HXT100" s="19"/>
      <c r="HXU100" s="19"/>
      <c r="HXV100" s="19"/>
      <c r="HXW100" s="19"/>
      <c r="HXX100" s="19"/>
      <c r="HXY100" s="19"/>
      <c r="HXZ100" s="19"/>
      <c r="HYA100" s="19"/>
      <c r="HYB100" s="19"/>
      <c r="HYC100" s="19"/>
      <c r="HYD100" s="19"/>
      <c r="HYE100" s="19"/>
      <c r="HYF100" s="19"/>
      <c r="HYG100" s="19"/>
      <c r="HYH100" s="19"/>
      <c r="HYI100" s="19"/>
      <c r="HYJ100" s="19"/>
      <c r="HYK100" s="19"/>
      <c r="HYL100" s="19"/>
      <c r="HYM100" s="19"/>
      <c r="HYN100" s="19"/>
      <c r="HYO100" s="19"/>
      <c r="HYP100" s="19"/>
      <c r="HYQ100" s="19"/>
      <c r="HYR100" s="19"/>
      <c r="HYS100" s="19"/>
      <c r="HYT100" s="19"/>
      <c r="HYU100" s="19"/>
      <c r="HYV100" s="19"/>
      <c r="HYW100" s="19"/>
      <c r="HYX100" s="19"/>
      <c r="HYY100" s="19"/>
      <c r="HYZ100" s="19"/>
      <c r="HZA100" s="19"/>
      <c r="HZB100" s="19"/>
      <c r="HZC100" s="19"/>
      <c r="HZD100" s="19"/>
      <c r="HZE100" s="19"/>
      <c r="HZF100" s="19"/>
      <c r="HZG100" s="19"/>
      <c r="HZH100" s="19"/>
      <c r="HZI100" s="19"/>
      <c r="HZJ100" s="19"/>
      <c r="HZK100" s="19"/>
      <c r="HZL100" s="19"/>
      <c r="HZM100" s="19"/>
      <c r="HZN100" s="19"/>
      <c r="HZO100" s="19"/>
      <c r="HZP100" s="19"/>
      <c r="HZQ100" s="19"/>
      <c r="HZR100" s="19"/>
      <c r="HZS100" s="19"/>
      <c r="HZT100" s="19"/>
      <c r="HZU100" s="19"/>
      <c r="HZV100" s="19"/>
      <c r="HZW100" s="19"/>
      <c r="HZX100" s="19"/>
      <c r="HZY100" s="19"/>
      <c r="HZZ100" s="19"/>
      <c r="IAA100" s="19"/>
      <c r="IAB100" s="19"/>
      <c r="IAC100" s="19"/>
      <c r="IAD100" s="19"/>
      <c r="IAE100" s="19"/>
      <c r="IAF100" s="19"/>
      <c r="IAG100" s="19"/>
      <c r="IAH100" s="19"/>
      <c r="IAI100" s="19"/>
      <c r="IAJ100" s="19"/>
      <c r="IAK100" s="19"/>
      <c r="IAL100" s="19"/>
      <c r="IAM100" s="19"/>
      <c r="IAN100" s="19"/>
      <c r="IAO100" s="19"/>
      <c r="IAP100" s="19"/>
      <c r="IAQ100" s="19"/>
      <c r="IAR100" s="19"/>
      <c r="IAS100" s="19"/>
      <c r="IAT100" s="19"/>
      <c r="IAU100" s="19"/>
      <c r="IAV100" s="19"/>
      <c r="IAW100" s="19"/>
      <c r="IAX100" s="19"/>
      <c r="IAY100" s="19"/>
      <c r="IAZ100" s="19"/>
      <c r="IBA100" s="19"/>
      <c r="IBB100" s="19"/>
      <c r="IBC100" s="19"/>
      <c r="IBD100" s="19"/>
      <c r="IBE100" s="19"/>
      <c r="IBF100" s="19"/>
      <c r="IBG100" s="19"/>
      <c r="IBH100" s="19"/>
      <c r="IBI100" s="19"/>
      <c r="IBJ100" s="19"/>
      <c r="IBK100" s="19"/>
      <c r="IBL100" s="19"/>
      <c r="IBM100" s="19"/>
      <c r="IBN100" s="19"/>
      <c r="IBO100" s="19"/>
      <c r="IBP100" s="19"/>
      <c r="IBQ100" s="19"/>
      <c r="IBR100" s="19"/>
      <c r="IBS100" s="19"/>
      <c r="IBT100" s="19"/>
      <c r="IBU100" s="19"/>
      <c r="IBV100" s="19"/>
      <c r="IBW100" s="19"/>
      <c r="IBX100" s="19"/>
      <c r="IBY100" s="19"/>
      <c r="IBZ100" s="19"/>
      <c r="ICA100" s="19"/>
      <c r="ICB100" s="19"/>
      <c r="ICC100" s="19"/>
      <c r="ICD100" s="19"/>
      <c r="ICE100" s="19"/>
      <c r="ICF100" s="19"/>
      <c r="ICG100" s="19"/>
      <c r="ICH100" s="19"/>
      <c r="ICI100" s="19"/>
      <c r="ICJ100" s="19"/>
      <c r="ICK100" s="19"/>
      <c r="ICL100" s="19"/>
      <c r="ICM100" s="19"/>
      <c r="ICN100" s="19"/>
      <c r="ICO100" s="19"/>
      <c r="ICP100" s="19"/>
      <c r="ICQ100" s="19"/>
      <c r="ICR100" s="19"/>
      <c r="ICS100" s="19"/>
      <c r="ICT100" s="19"/>
      <c r="ICU100" s="19"/>
      <c r="ICV100" s="19"/>
      <c r="ICW100" s="19"/>
      <c r="ICX100" s="19"/>
      <c r="ICY100" s="19"/>
      <c r="ICZ100" s="19"/>
      <c r="IDA100" s="19"/>
      <c r="IDB100" s="19"/>
      <c r="IDC100" s="19"/>
      <c r="IDD100" s="19"/>
      <c r="IDE100" s="19"/>
      <c r="IDF100" s="19"/>
      <c r="IDG100" s="19"/>
      <c r="IDH100" s="19"/>
      <c r="IDI100" s="19"/>
      <c r="IDJ100" s="19"/>
      <c r="IDK100" s="19"/>
      <c r="IDL100" s="19"/>
      <c r="IDM100" s="19"/>
      <c r="IDN100" s="19"/>
      <c r="IDO100" s="19"/>
      <c r="IDP100" s="19"/>
      <c r="IDQ100" s="19"/>
      <c r="IDR100" s="19"/>
      <c r="IDS100" s="19"/>
      <c r="IDT100" s="19"/>
      <c r="IDU100" s="19"/>
      <c r="IDV100" s="19"/>
      <c r="IDW100" s="19"/>
      <c r="IDX100" s="19"/>
      <c r="IDY100" s="19"/>
      <c r="IDZ100" s="19"/>
      <c r="IEA100" s="19"/>
      <c r="IEB100" s="19"/>
      <c r="IEC100" s="19"/>
      <c r="IED100" s="19"/>
      <c r="IEE100" s="19"/>
      <c r="IEF100" s="19"/>
      <c r="IEG100" s="19"/>
      <c r="IEH100" s="19"/>
      <c r="IEI100" s="19"/>
      <c r="IEJ100" s="19"/>
      <c r="IEK100" s="19"/>
      <c r="IEL100" s="19"/>
      <c r="IEM100" s="19"/>
      <c r="IEN100" s="19"/>
      <c r="IEO100" s="19"/>
      <c r="IEP100" s="19"/>
      <c r="IEQ100" s="19"/>
      <c r="IER100" s="19"/>
      <c r="IES100" s="19"/>
      <c r="IET100" s="19"/>
      <c r="IEU100" s="19"/>
      <c r="IEV100" s="19"/>
      <c r="IEW100" s="19"/>
      <c r="IEX100" s="19"/>
      <c r="IEY100" s="19"/>
      <c r="IEZ100" s="19"/>
      <c r="IFA100" s="19"/>
      <c r="IFB100" s="19"/>
      <c r="IFC100" s="19"/>
      <c r="IFD100" s="19"/>
      <c r="IFE100" s="19"/>
      <c r="IFF100" s="19"/>
      <c r="IFG100" s="19"/>
      <c r="IFH100" s="19"/>
      <c r="IFI100" s="19"/>
      <c r="IFJ100" s="19"/>
      <c r="IFK100" s="19"/>
      <c r="IFL100" s="19"/>
      <c r="IFM100" s="19"/>
      <c r="IFN100" s="19"/>
      <c r="IFO100" s="19"/>
      <c r="IFP100" s="19"/>
      <c r="IFQ100" s="19"/>
      <c r="IFR100" s="19"/>
      <c r="IFS100" s="19"/>
      <c r="IFT100" s="19"/>
      <c r="IFU100" s="19"/>
      <c r="IFV100" s="19"/>
      <c r="IFW100" s="19"/>
      <c r="IFX100" s="19"/>
      <c r="IFY100" s="19"/>
      <c r="IFZ100" s="19"/>
      <c r="IGA100" s="19"/>
      <c r="IGB100" s="19"/>
      <c r="IGC100" s="19"/>
      <c r="IGD100" s="19"/>
      <c r="IGE100" s="19"/>
      <c r="IGF100" s="19"/>
      <c r="IGG100" s="19"/>
      <c r="IGH100" s="19"/>
      <c r="IGI100" s="19"/>
      <c r="IGJ100" s="19"/>
      <c r="IGK100" s="19"/>
      <c r="IGL100" s="19"/>
      <c r="IGM100" s="19"/>
      <c r="IGN100" s="19"/>
      <c r="IGO100" s="19"/>
      <c r="IGP100" s="19"/>
      <c r="IGQ100" s="19"/>
      <c r="IGR100" s="19"/>
      <c r="IGS100" s="19"/>
      <c r="IGT100" s="19"/>
      <c r="IGU100" s="19"/>
      <c r="IGV100" s="19"/>
      <c r="IGW100" s="19"/>
      <c r="IGX100" s="19"/>
      <c r="IGY100" s="19"/>
      <c r="IGZ100" s="19"/>
      <c r="IHA100" s="19"/>
      <c r="IHB100" s="19"/>
      <c r="IHC100" s="19"/>
      <c r="IHD100" s="19"/>
      <c r="IHE100" s="19"/>
      <c r="IHF100" s="19"/>
      <c r="IHG100" s="19"/>
      <c r="IHH100" s="19"/>
      <c r="IHI100" s="19"/>
      <c r="IHJ100" s="19"/>
      <c r="IHK100" s="19"/>
      <c r="IHL100" s="19"/>
      <c r="IHM100" s="19"/>
      <c r="IHN100" s="19"/>
      <c r="IHO100" s="19"/>
      <c r="IHP100" s="19"/>
      <c r="IHQ100" s="19"/>
      <c r="IHR100" s="19"/>
      <c r="IHS100" s="19"/>
      <c r="IHT100" s="19"/>
      <c r="IHU100" s="19"/>
      <c r="IHV100" s="19"/>
      <c r="IHW100" s="19"/>
      <c r="IHX100" s="19"/>
      <c r="IHY100" s="19"/>
      <c r="IHZ100" s="19"/>
      <c r="IIA100" s="19"/>
      <c r="IIB100" s="19"/>
      <c r="IIC100" s="19"/>
      <c r="IID100" s="19"/>
      <c r="IIE100" s="19"/>
      <c r="IIF100" s="19"/>
      <c r="IIG100" s="19"/>
      <c r="IIH100" s="19"/>
      <c r="III100" s="19"/>
      <c r="IIJ100" s="19"/>
      <c r="IIK100" s="19"/>
      <c r="IIL100" s="19"/>
      <c r="IIM100" s="19"/>
      <c r="IIN100" s="19"/>
      <c r="IIO100" s="19"/>
      <c r="IIP100" s="19"/>
      <c r="IIQ100" s="19"/>
      <c r="IIR100" s="19"/>
      <c r="IIS100" s="19"/>
      <c r="IIT100" s="19"/>
      <c r="IIU100" s="19"/>
      <c r="IIV100" s="19"/>
      <c r="IIW100" s="19"/>
      <c r="IIX100" s="19"/>
      <c r="IIY100" s="19"/>
      <c r="IIZ100" s="19"/>
      <c r="IJA100" s="19"/>
      <c r="IJB100" s="19"/>
      <c r="IJC100" s="19"/>
      <c r="IJD100" s="19"/>
      <c r="IJE100" s="19"/>
      <c r="IJF100" s="19"/>
      <c r="IJG100" s="19"/>
      <c r="IJH100" s="19"/>
      <c r="IJI100" s="19"/>
      <c r="IJJ100" s="19"/>
      <c r="IJK100" s="19"/>
      <c r="IJL100" s="19"/>
      <c r="IJM100" s="19"/>
      <c r="IJN100" s="19"/>
      <c r="IJO100" s="19"/>
      <c r="IJP100" s="19"/>
      <c r="IJQ100" s="19"/>
      <c r="IJR100" s="19"/>
      <c r="IJS100" s="19"/>
      <c r="IJT100" s="19"/>
      <c r="IJU100" s="19"/>
      <c r="IJV100" s="19"/>
      <c r="IJW100" s="19"/>
      <c r="IJX100" s="19"/>
      <c r="IJY100" s="19"/>
      <c r="IJZ100" s="19"/>
      <c r="IKA100" s="19"/>
      <c r="IKB100" s="19"/>
      <c r="IKC100" s="19"/>
      <c r="IKD100" s="19"/>
      <c r="IKE100" s="19"/>
      <c r="IKF100" s="19"/>
      <c r="IKG100" s="19"/>
      <c r="IKH100" s="19"/>
      <c r="IKI100" s="19"/>
      <c r="IKJ100" s="19"/>
      <c r="IKK100" s="19"/>
      <c r="IKL100" s="19"/>
      <c r="IKM100" s="19"/>
      <c r="IKN100" s="19"/>
      <c r="IKO100" s="19"/>
      <c r="IKP100" s="19"/>
      <c r="IKQ100" s="19"/>
      <c r="IKR100" s="19"/>
      <c r="IKS100" s="19"/>
      <c r="IKT100" s="19"/>
      <c r="IKU100" s="19"/>
      <c r="IKV100" s="19"/>
      <c r="IKW100" s="19"/>
      <c r="IKX100" s="19"/>
      <c r="IKY100" s="19"/>
      <c r="IKZ100" s="19"/>
      <c r="ILA100" s="19"/>
      <c r="ILB100" s="19"/>
      <c r="ILC100" s="19"/>
      <c r="ILD100" s="19"/>
      <c r="ILE100" s="19"/>
      <c r="ILF100" s="19"/>
      <c r="ILG100" s="19"/>
      <c r="ILH100" s="19"/>
      <c r="ILI100" s="19"/>
      <c r="ILJ100" s="19"/>
      <c r="ILK100" s="19"/>
      <c r="ILL100" s="19"/>
      <c r="ILM100" s="19"/>
      <c r="ILN100" s="19"/>
      <c r="ILO100" s="19"/>
      <c r="ILP100" s="19"/>
      <c r="ILQ100" s="19"/>
      <c r="ILR100" s="19"/>
      <c r="ILS100" s="19"/>
      <c r="ILT100" s="19"/>
      <c r="ILU100" s="19"/>
      <c r="ILV100" s="19"/>
      <c r="ILW100" s="19"/>
      <c r="ILX100" s="19"/>
      <c r="ILY100" s="19"/>
      <c r="ILZ100" s="19"/>
      <c r="IMA100" s="19"/>
      <c r="IMB100" s="19"/>
      <c r="IMC100" s="19"/>
      <c r="IMD100" s="19"/>
      <c r="IME100" s="19"/>
      <c r="IMF100" s="19"/>
      <c r="IMG100" s="19"/>
      <c r="IMH100" s="19"/>
      <c r="IMI100" s="19"/>
      <c r="IMJ100" s="19"/>
      <c r="IMK100" s="19"/>
      <c r="IML100" s="19"/>
      <c r="IMM100" s="19"/>
      <c r="IMN100" s="19"/>
      <c r="IMO100" s="19"/>
      <c r="IMP100" s="19"/>
      <c r="IMQ100" s="19"/>
      <c r="IMR100" s="19"/>
      <c r="IMS100" s="19"/>
      <c r="IMT100" s="19"/>
      <c r="IMU100" s="19"/>
      <c r="IMV100" s="19"/>
      <c r="IMW100" s="19"/>
      <c r="IMX100" s="19"/>
      <c r="IMY100" s="19"/>
      <c r="IMZ100" s="19"/>
      <c r="INA100" s="19"/>
      <c r="INB100" s="19"/>
      <c r="INC100" s="19"/>
      <c r="IND100" s="19"/>
      <c r="INE100" s="19"/>
      <c r="INF100" s="19"/>
      <c r="ING100" s="19"/>
      <c r="INH100" s="19"/>
      <c r="INI100" s="19"/>
      <c r="INJ100" s="19"/>
      <c r="INK100" s="19"/>
      <c r="INL100" s="19"/>
      <c r="INM100" s="19"/>
      <c r="INN100" s="19"/>
      <c r="INO100" s="19"/>
      <c r="INP100" s="19"/>
      <c r="INQ100" s="19"/>
      <c r="INR100" s="19"/>
      <c r="INS100" s="19"/>
      <c r="INT100" s="19"/>
      <c r="INU100" s="19"/>
      <c r="INV100" s="19"/>
      <c r="INW100" s="19"/>
      <c r="INX100" s="19"/>
      <c r="INY100" s="19"/>
      <c r="INZ100" s="19"/>
      <c r="IOA100" s="19"/>
      <c r="IOB100" s="19"/>
      <c r="IOC100" s="19"/>
      <c r="IOD100" s="19"/>
      <c r="IOE100" s="19"/>
      <c r="IOF100" s="19"/>
      <c r="IOG100" s="19"/>
      <c r="IOH100" s="19"/>
      <c r="IOI100" s="19"/>
      <c r="IOJ100" s="19"/>
      <c r="IOK100" s="19"/>
      <c r="IOL100" s="19"/>
      <c r="IOM100" s="19"/>
      <c r="ION100" s="19"/>
      <c r="IOO100" s="19"/>
      <c r="IOP100" s="19"/>
      <c r="IOQ100" s="19"/>
      <c r="IOR100" s="19"/>
      <c r="IOS100" s="19"/>
      <c r="IOT100" s="19"/>
      <c r="IOU100" s="19"/>
      <c r="IOV100" s="19"/>
      <c r="IOW100" s="19"/>
      <c r="IOX100" s="19"/>
      <c r="IOY100" s="19"/>
      <c r="IOZ100" s="19"/>
      <c r="IPA100" s="19"/>
      <c r="IPB100" s="19"/>
      <c r="IPC100" s="19"/>
      <c r="IPD100" s="19"/>
      <c r="IPE100" s="19"/>
      <c r="IPF100" s="19"/>
      <c r="IPG100" s="19"/>
      <c r="IPH100" s="19"/>
      <c r="IPI100" s="19"/>
      <c r="IPJ100" s="19"/>
      <c r="IPK100" s="19"/>
      <c r="IPL100" s="19"/>
      <c r="IPM100" s="19"/>
      <c r="IPN100" s="19"/>
      <c r="IPO100" s="19"/>
      <c r="IPP100" s="19"/>
      <c r="IPQ100" s="19"/>
      <c r="IPR100" s="19"/>
      <c r="IPS100" s="19"/>
      <c r="IPT100" s="19"/>
      <c r="IPU100" s="19"/>
      <c r="IPV100" s="19"/>
      <c r="IPW100" s="19"/>
      <c r="IPX100" s="19"/>
      <c r="IPY100" s="19"/>
      <c r="IPZ100" s="19"/>
      <c r="IQA100" s="19"/>
      <c r="IQB100" s="19"/>
      <c r="IQC100" s="19"/>
      <c r="IQD100" s="19"/>
      <c r="IQE100" s="19"/>
      <c r="IQF100" s="19"/>
      <c r="IQG100" s="19"/>
      <c r="IQH100" s="19"/>
      <c r="IQI100" s="19"/>
      <c r="IQJ100" s="19"/>
      <c r="IQK100" s="19"/>
      <c r="IQL100" s="19"/>
      <c r="IQM100" s="19"/>
      <c r="IQN100" s="19"/>
      <c r="IQO100" s="19"/>
      <c r="IQP100" s="19"/>
      <c r="IQQ100" s="19"/>
      <c r="IQR100" s="19"/>
      <c r="IQS100" s="19"/>
      <c r="IQT100" s="19"/>
      <c r="IQU100" s="19"/>
      <c r="IQV100" s="19"/>
      <c r="IQW100" s="19"/>
      <c r="IQX100" s="19"/>
      <c r="IQY100" s="19"/>
      <c r="IQZ100" s="19"/>
      <c r="IRA100" s="19"/>
      <c r="IRB100" s="19"/>
      <c r="IRC100" s="19"/>
      <c r="IRD100" s="19"/>
      <c r="IRE100" s="19"/>
      <c r="IRF100" s="19"/>
      <c r="IRG100" s="19"/>
      <c r="IRH100" s="19"/>
      <c r="IRI100" s="19"/>
      <c r="IRJ100" s="19"/>
      <c r="IRK100" s="19"/>
      <c r="IRL100" s="19"/>
      <c r="IRM100" s="19"/>
      <c r="IRN100" s="19"/>
      <c r="IRO100" s="19"/>
      <c r="IRP100" s="19"/>
      <c r="IRQ100" s="19"/>
      <c r="IRR100" s="19"/>
      <c r="IRS100" s="19"/>
      <c r="IRT100" s="19"/>
      <c r="IRU100" s="19"/>
      <c r="IRV100" s="19"/>
      <c r="IRW100" s="19"/>
      <c r="IRX100" s="19"/>
      <c r="IRY100" s="19"/>
      <c r="IRZ100" s="19"/>
      <c r="ISA100" s="19"/>
      <c r="ISB100" s="19"/>
      <c r="ISC100" s="19"/>
      <c r="ISD100" s="19"/>
      <c r="ISE100" s="19"/>
      <c r="ISF100" s="19"/>
      <c r="ISG100" s="19"/>
      <c r="ISH100" s="19"/>
      <c r="ISI100" s="19"/>
      <c r="ISJ100" s="19"/>
      <c r="ISK100" s="19"/>
      <c r="ISL100" s="19"/>
      <c r="ISM100" s="19"/>
      <c r="ISN100" s="19"/>
      <c r="ISO100" s="19"/>
      <c r="ISP100" s="19"/>
      <c r="ISQ100" s="19"/>
      <c r="ISR100" s="19"/>
      <c r="ISS100" s="19"/>
      <c r="IST100" s="19"/>
      <c r="ISU100" s="19"/>
      <c r="ISV100" s="19"/>
      <c r="ISW100" s="19"/>
      <c r="ISX100" s="19"/>
      <c r="ISY100" s="19"/>
      <c r="ISZ100" s="19"/>
      <c r="ITA100" s="19"/>
      <c r="ITB100" s="19"/>
      <c r="ITC100" s="19"/>
      <c r="ITD100" s="19"/>
      <c r="ITE100" s="19"/>
      <c r="ITF100" s="19"/>
      <c r="ITG100" s="19"/>
      <c r="ITH100" s="19"/>
      <c r="ITI100" s="19"/>
      <c r="ITJ100" s="19"/>
      <c r="ITK100" s="19"/>
      <c r="ITL100" s="19"/>
      <c r="ITM100" s="19"/>
      <c r="ITN100" s="19"/>
      <c r="ITO100" s="19"/>
      <c r="ITP100" s="19"/>
      <c r="ITQ100" s="19"/>
      <c r="ITR100" s="19"/>
      <c r="ITS100" s="19"/>
      <c r="ITT100" s="19"/>
      <c r="ITU100" s="19"/>
      <c r="ITV100" s="19"/>
      <c r="ITW100" s="19"/>
      <c r="ITX100" s="19"/>
      <c r="ITY100" s="19"/>
      <c r="ITZ100" s="19"/>
      <c r="IUA100" s="19"/>
      <c r="IUB100" s="19"/>
      <c r="IUC100" s="19"/>
      <c r="IUD100" s="19"/>
      <c r="IUE100" s="19"/>
      <c r="IUF100" s="19"/>
      <c r="IUG100" s="19"/>
      <c r="IUH100" s="19"/>
      <c r="IUI100" s="19"/>
      <c r="IUJ100" s="19"/>
      <c r="IUK100" s="19"/>
      <c r="IUL100" s="19"/>
      <c r="IUM100" s="19"/>
      <c r="IUN100" s="19"/>
      <c r="IUO100" s="19"/>
      <c r="IUP100" s="19"/>
      <c r="IUQ100" s="19"/>
      <c r="IUR100" s="19"/>
      <c r="IUS100" s="19"/>
      <c r="IUT100" s="19"/>
      <c r="IUU100" s="19"/>
      <c r="IUV100" s="19"/>
      <c r="IUW100" s="19"/>
      <c r="IUX100" s="19"/>
      <c r="IUY100" s="19"/>
      <c r="IUZ100" s="19"/>
      <c r="IVA100" s="19"/>
      <c r="IVB100" s="19"/>
      <c r="IVC100" s="19"/>
      <c r="IVD100" s="19"/>
      <c r="IVE100" s="19"/>
      <c r="IVF100" s="19"/>
      <c r="IVG100" s="19"/>
      <c r="IVH100" s="19"/>
      <c r="IVI100" s="19"/>
      <c r="IVJ100" s="19"/>
      <c r="IVK100" s="19"/>
      <c r="IVL100" s="19"/>
      <c r="IVM100" s="19"/>
      <c r="IVN100" s="19"/>
      <c r="IVO100" s="19"/>
      <c r="IVP100" s="19"/>
      <c r="IVQ100" s="19"/>
      <c r="IVR100" s="19"/>
      <c r="IVS100" s="19"/>
      <c r="IVT100" s="19"/>
      <c r="IVU100" s="19"/>
      <c r="IVV100" s="19"/>
      <c r="IVW100" s="19"/>
      <c r="IVX100" s="19"/>
      <c r="IVY100" s="19"/>
      <c r="IVZ100" s="19"/>
      <c r="IWA100" s="19"/>
      <c r="IWB100" s="19"/>
      <c r="IWC100" s="19"/>
      <c r="IWD100" s="19"/>
      <c r="IWE100" s="19"/>
      <c r="IWF100" s="19"/>
      <c r="IWG100" s="19"/>
      <c r="IWH100" s="19"/>
      <c r="IWI100" s="19"/>
      <c r="IWJ100" s="19"/>
      <c r="IWK100" s="19"/>
      <c r="IWL100" s="19"/>
      <c r="IWM100" s="19"/>
      <c r="IWN100" s="19"/>
      <c r="IWO100" s="19"/>
      <c r="IWP100" s="19"/>
      <c r="IWQ100" s="19"/>
      <c r="IWR100" s="19"/>
      <c r="IWS100" s="19"/>
      <c r="IWT100" s="19"/>
      <c r="IWU100" s="19"/>
      <c r="IWV100" s="19"/>
      <c r="IWW100" s="19"/>
      <c r="IWX100" s="19"/>
      <c r="IWY100" s="19"/>
      <c r="IWZ100" s="19"/>
      <c r="IXA100" s="19"/>
      <c r="IXB100" s="19"/>
      <c r="IXC100" s="19"/>
      <c r="IXD100" s="19"/>
      <c r="IXE100" s="19"/>
      <c r="IXF100" s="19"/>
      <c r="IXG100" s="19"/>
      <c r="IXH100" s="19"/>
      <c r="IXI100" s="19"/>
      <c r="IXJ100" s="19"/>
      <c r="IXK100" s="19"/>
      <c r="IXL100" s="19"/>
      <c r="IXM100" s="19"/>
      <c r="IXN100" s="19"/>
      <c r="IXO100" s="19"/>
      <c r="IXP100" s="19"/>
      <c r="IXQ100" s="19"/>
      <c r="IXR100" s="19"/>
      <c r="IXS100" s="19"/>
      <c r="IXT100" s="19"/>
      <c r="IXU100" s="19"/>
      <c r="IXV100" s="19"/>
      <c r="IXW100" s="19"/>
      <c r="IXX100" s="19"/>
      <c r="IXY100" s="19"/>
      <c r="IXZ100" s="19"/>
      <c r="IYA100" s="19"/>
      <c r="IYB100" s="19"/>
      <c r="IYC100" s="19"/>
      <c r="IYD100" s="19"/>
      <c r="IYE100" s="19"/>
      <c r="IYF100" s="19"/>
      <c r="IYG100" s="19"/>
      <c r="IYH100" s="19"/>
      <c r="IYI100" s="19"/>
      <c r="IYJ100" s="19"/>
      <c r="IYK100" s="19"/>
      <c r="IYL100" s="19"/>
      <c r="IYM100" s="19"/>
      <c r="IYN100" s="19"/>
      <c r="IYO100" s="19"/>
      <c r="IYP100" s="19"/>
      <c r="IYQ100" s="19"/>
      <c r="IYR100" s="19"/>
      <c r="IYS100" s="19"/>
      <c r="IYT100" s="19"/>
      <c r="IYU100" s="19"/>
      <c r="IYV100" s="19"/>
      <c r="IYW100" s="19"/>
      <c r="IYX100" s="19"/>
      <c r="IYY100" s="19"/>
      <c r="IYZ100" s="19"/>
      <c r="IZA100" s="19"/>
      <c r="IZB100" s="19"/>
      <c r="IZC100" s="19"/>
      <c r="IZD100" s="19"/>
      <c r="IZE100" s="19"/>
      <c r="IZF100" s="19"/>
      <c r="IZG100" s="19"/>
      <c r="IZH100" s="19"/>
      <c r="IZI100" s="19"/>
      <c r="IZJ100" s="19"/>
      <c r="IZK100" s="19"/>
      <c r="IZL100" s="19"/>
      <c r="IZM100" s="19"/>
      <c r="IZN100" s="19"/>
      <c r="IZO100" s="19"/>
      <c r="IZP100" s="19"/>
      <c r="IZQ100" s="19"/>
      <c r="IZR100" s="19"/>
      <c r="IZS100" s="19"/>
      <c r="IZT100" s="19"/>
      <c r="IZU100" s="19"/>
      <c r="IZV100" s="19"/>
      <c r="IZW100" s="19"/>
      <c r="IZX100" s="19"/>
      <c r="IZY100" s="19"/>
      <c r="IZZ100" s="19"/>
      <c r="JAA100" s="19"/>
      <c r="JAB100" s="19"/>
      <c r="JAC100" s="19"/>
      <c r="JAD100" s="19"/>
      <c r="JAE100" s="19"/>
      <c r="JAF100" s="19"/>
      <c r="JAG100" s="19"/>
      <c r="JAH100" s="19"/>
      <c r="JAI100" s="19"/>
      <c r="JAJ100" s="19"/>
      <c r="JAK100" s="19"/>
      <c r="JAL100" s="19"/>
      <c r="JAM100" s="19"/>
      <c r="JAN100" s="19"/>
      <c r="JAO100" s="19"/>
      <c r="JAP100" s="19"/>
      <c r="JAQ100" s="19"/>
      <c r="JAR100" s="19"/>
      <c r="JAS100" s="19"/>
      <c r="JAT100" s="19"/>
      <c r="JAU100" s="19"/>
      <c r="JAV100" s="19"/>
      <c r="JAW100" s="19"/>
      <c r="JAX100" s="19"/>
      <c r="JAY100" s="19"/>
      <c r="JAZ100" s="19"/>
      <c r="JBA100" s="19"/>
      <c r="JBB100" s="19"/>
      <c r="JBC100" s="19"/>
      <c r="JBD100" s="19"/>
      <c r="JBE100" s="19"/>
      <c r="JBF100" s="19"/>
      <c r="JBG100" s="19"/>
      <c r="JBH100" s="19"/>
      <c r="JBI100" s="19"/>
      <c r="JBJ100" s="19"/>
      <c r="JBK100" s="19"/>
      <c r="JBL100" s="19"/>
      <c r="JBM100" s="19"/>
      <c r="JBN100" s="19"/>
      <c r="JBO100" s="19"/>
      <c r="JBP100" s="19"/>
      <c r="JBQ100" s="19"/>
      <c r="JBR100" s="19"/>
      <c r="JBS100" s="19"/>
      <c r="JBT100" s="19"/>
      <c r="JBU100" s="19"/>
      <c r="JBV100" s="19"/>
      <c r="JBW100" s="19"/>
      <c r="JBX100" s="19"/>
      <c r="JBY100" s="19"/>
      <c r="JBZ100" s="19"/>
      <c r="JCA100" s="19"/>
      <c r="JCB100" s="19"/>
      <c r="JCC100" s="19"/>
      <c r="JCD100" s="19"/>
      <c r="JCE100" s="19"/>
      <c r="JCF100" s="19"/>
      <c r="JCG100" s="19"/>
      <c r="JCH100" s="19"/>
      <c r="JCI100" s="19"/>
      <c r="JCJ100" s="19"/>
      <c r="JCK100" s="19"/>
      <c r="JCL100" s="19"/>
      <c r="JCM100" s="19"/>
      <c r="JCN100" s="19"/>
      <c r="JCO100" s="19"/>
      <c r="JCP100" s="19"/>
      <c r="JCQ100" s="19"/>
      <c r="JCR100" s="19"/>
      <c r="JCS100" s="19"/>
      <c r="JCT100" s="19"/>
      <c r="JCU100" s="19"/>
      <c r="JCV100" s="19"/>
      <c r="JCW100" s="19"/>
      <c r="JCX100" s="19"/>
      <c r="JCY100" s="19"/>
      <c r="JCZ100" s="19"/>
      <c r="JDA100" s="19"/>
      <c r="JDB100" s="19"/>
      <c r="JDC100" s="19"/>
      <c r="JDD100" s="19"/>
      <c r="JDE100" s="19"/>
      <c r="JDF100" s="19"/>
      <c r="JDG100" s="19"/>
      <c r="JDH100" s="19"/>
      <c r="JDI100" s="19"/>
      <c r="JDJ100" s="19"/>
      <c r="JDK100" s="19"/>
      <c r="JDL100" s="19"/>
      <c r="JDM100" s="19"/>
      <c r="JDN100" s="19"/>
      <c r="JDO100" s="19"/>
      <c r="JDP100" s="19"/>
      <c r="JDQ100" s="19"/>
      <c r="JDR100" s="19"/>
      <c r="JDS100" s="19"/>
      <c r="JDT100" s="19"/>
      <c r="JDU100" s="19"/>
      <c r="JDV100" s="19"/>
      <c r="JDW100" s="19"/>
      <c r="JDX100" s="19"/>
      <c r="JDY100" s="19"/>
      <c r="JDZ100" s="19"/>
      <c r="JEA100" s="19"/>
      <c r="JEB100" s="19"/>
      <c r="JEC100" s="19"/>
      <c r="JED100" s="19"/>
      <c r="JEE100" s="19"/>
      <c r="JEF100" s="19"/>
      <c r="JEG100" s="19"/>
      <c r="JEH100" s="19"/>
      <c r="JEI100" s="19"/>
      <c r="JEJ100" s="19"/>
      <c r="JEK100" s="19"/>
      <c r="JEL100" s="19"/>
      <c r="JEM100" s="19"/>
      <c r="JEN100" s="19"/>
      <c r="JEO100" s="19"/>
      <c r="JEP100" s="19"/>
      <c r="JEQ100" s="19"/>
      <c r="JER100" s="19"/>
      <c r="JES100" s="19"/>
      <c r="JET100" s="19"/>
      <c r="JEU100" s="19"/>
      <c r="JEV100" s="19"/>
      <c r="JEW100" s="19"/>
      <c r="JEX100" s="19"/>
      <c r="JEY100" s="19"/>
      <c r="JEZ100" s="19"/>
      <c r="JFA100" s="19"/>
      <c r="JFB100" s="19"/>
      <c r="JFC100" s="19"/>
      <c r="JFD100" s="19"/>
      <c r="JFE100" s="19"/>
      <c r="JFF100" s="19"/>
      <c r="JFG100" s="19"/>
      <c r="JFH100" s="19"/>
      <c r="JFI100" s="19"/>
      <c r="JFJ100" s="19"/>
      <c r="JFK100" s="19"/>
      <c r="JFL100" s="19"/>
      <c r="JFM100" s="19"/>
      <c r="JFN100" s="19"/>
      <c r="JFO100" s="19"/>
      <c r="JFP100" s="19"/>
      <c r="JFQ100" s="19"/>
      <c r="JFR100" s="19"/>
      <c r="JFS100" s="19"/>
      <c r="JFT100" s="19"/>
      <c r="JFU100" s="19"/>
      <c r="JFV100" s="19"/>
      <c r="JFW100" s="19"/>
      <c r="JFX100" s="19"/>
      <c r="JFY100" s="19"/>
      <c r="JFZ100" s="19"/>
      <c r="JGA100" s="19"/>
      <c r="JGB100" s="19"/>
      <c r="JGC100" s="19"/>
      <c r="JGD100" s="19"/>
      <c r="JGE100" s="19"/>
      <c r="JGF100" s="19"/>
      <c r="JGG100" s="19"/>
      <c r="JGH100" s="19"/>
      <c r="JGI100" s="19"/>
      <c r="JGJ100" s="19"/>
      <c r="JGK100" s="19"/>
      <c r="JGL100" s="19"/>
      <c r="JGM100" s="19"/>
      <c r="JGN100" s="19"/>
      <c r="JGO100" s="19"/>
      <c r="JGP100" s="19"/>
      <c r="JGQ100" s="19"/>
      <c r="JGR100" s="19"/>
      <c r="JGS100" s="19"/>
      <c r="JGT100" s="19"/>
      <c r="JGU100" s="19"/>
      <c r="JGV100" s="19"/>
      <c r="JGW100" s="19"/>
      <c r="JGX100" s="19"/>
      <c r="JGY100" s="19"/>
      <c r="JGZ100" s="19"/>
      <c r="JHA100" s="19"/>
      <c r="JHB100" s="19"/>
      <c r="JHC100" s="19"/>
      <c r="JHD100" s="19"/>
      <c r="JHE100" s="19"/>
      <c r="JHF100" s="19"/>
      <c r="JHG100" s="19"/>
      <c r="JHH100" s="19"/>
      <c r="JHI100" s="19"/>
      <c r="JHJ100" s="19"/>
      <c r="JHK100" s="19"/>
      <c r="JHL100" s="19"/>
      <c r="JHM100" s="19"/>
      <c r="JHN100" s="19"/>
      <c r="JHO100" s="19"/>
      <c r="JHP100" s="19"/>
      <c r="JHQ100" s="19"/>
      <c r="JHR100" s="19"/>
      <c r="JHS100" s="19"/>
      <c r="JHT100" s="19"/>
      <c r="JHU100" s="19"/>
      <c r="JHV100" s="19"/>
      <c r="JHW100" s="19"/>
      <c r="JHX100" s="19"/>
      <c r="JHY100" s="19"/>
      <c r="JHZ100" s="19"/>
      <c r="JIA100" s="19"/>
      <c r="JIB100" s="19"/>
      <c r="JIC100" s="19"/>
      <c r="JID100" s="19"/>
      <c r="JIE100" s="19"/>
      <c r="JIF100" s="19"/>
      <c r="JIG100" s="19"/>
      <c r="JIH100" s="19"/>
      <c r="JII100" s="19"/>
      <c r="JIJ100" s="19"/>
      <c r="JIK100" s="19"/>
      <c r="JIL100" s="19"/>
      <c r="JIM100" s="19"/>
      <c r="JIN100" s="19"/>
      <c r="JIO100" s="19"/>
      <c r="JIP100" s="19"/>
      <c r="JIQ100" s="19"/>
      <c r="JIR100" s="19"/>
      <c r="JIS100" s="19"/>
      <c r="JIT100" s="19"/>
      <c r="JIU100" s="19"/>
      <c r="JIV100" s="19"/>
      <c r="JIW100" s="19"/>
      <c r="JIX100" s="19"/>
      <c r="JIY100" s="19"/>
      <c r="JIZ100" s="19"/>
      <c r="JJA100" s="19"/>
      <c r="JJB100" s="19"/>
      <c r="JJC100" s="19"/>
      <c r="JJD100" s="19"/>
      <c r="JJE100" s="19"/>
      <c r="JJF100" s="19"/>
      <c r="JJG100" s="19"/>
      <c r="JJH100" s="19"/>
      <c r="JJI100" s="19"/>
      <c r="JJJ100" s="19"/>
      <c r="JJK100" s="19"/>
      <c r="JJL100" s="19"/>
      <c r="JJM100" s="19"/>
      <c r="JJN100" s="19"/>
      <c r="JJO100" s="19"/>
      <c r="JJP100" s="19"/>
      <c r="JJQ100" s="19"/>
      <c r="JJR100" s="19"/>
      <c r="JJS100" s="19"/>
      <c r="JJT100" s="19"/>
      <c r="JJU100" s="19"/>
      <c r="JJV100" s="19"/>
      <c r="JJW100" s="19"/>
      <c r="JJX100" s="19"/>
      <c r="JJY100" s="19"/>
      <c r="JJZ100" s="19"/>
      <c r="JKA100" s="19"/>
      <c r="JKB100" s="19"/>
      <c r="JKC100" s="19"/>
      <c r="JKD100" s="19"/>
      <c r="JKE100" s="19"/>
      <c r="JKF100" s="19"/>
      <c r="JKG100" s="19"/>
      <c r="JKH100" s="19"/>
      <c r="JKI100" s="19"/>
      <c r="JKJ100" s="19"/>
      <c r="JKK100" s="19"/>
      <c r="JKL100" s="19"/>
      <c r="JKM100" s="19"/>
      <c r="JKN100" s="19"/>
      <c r="JKO100" s="19"/>
      <c r="JKP100" s="19"/>
      <c r="JKQ100" s="19"/>
      <c r="JKR100" s="19"/>
      <c r="JKS100" s="19"/>
      <c r="JKT100" s="19"/>
      <c r="JKU100" s="19"/>
      <c r="JKV100" s="19"/>
      <c r="JKW100" s="19"/>
      <c r="JKX100" s="19"/>
      <c r="JKY100" s="19"/>
      <c r="JKZ100" s="19"/>
      <c r="JLA100" s="19"/>
      <c r="JLB100" s="19"/>
      <c r="JLC100" s="19"/>
      <c r="JLD100" s="19"/>
      <c r="JLE100" s="19"/>
      <c r="JLF100" s="19"/>
      <c r="JLG100" s="19"/>
      <c r="JLH100" s="19"/>
      <c r="JLI100" s="19"/>
      <c r="JLJ100" s="19"/>
      <c r="JLK100" s="19"/>
      <c r="JLL100" s="19"/>
      <c r="JLM100" s="19"/>
      <c r="JLN100" s="19"/>
      <c r="JLO100" s="19"/>
      <c r="JLP100" s="19"/>
      <c r="JLQ100" s="19"/>
      <c r="JLR100" s="19"/>
      <c r="JLS100" s="19"/>
      <c r="JLT100" s="19"/>
      <c r="JLU100" s="19"/>
      <c r="JLV100" s="19"/>
      <c r="JLW100" s="19"/>
      <c r="JLX100" s="19"/>
      <c r="JLY100" s="19"/>
      <c r="JLZ100" s="19"/>
      <c r="JMA100" s="19"/>
      <c r="JMB100" s="19"/>
      <c r="JMC100" s="19"/>
      <c r="JMD100" s="19"/>
      <c r="JME100" s="19"/>
      <c r="JMF100" s="19"/>
      <c r="JMG100" s="19"/>
      <c r="JMH100" s="19"/>
      <c r="JMI100" s="19"/>
      <c r="JMJ100" s="19"/>
      <c r="JMK100" s="19"/>
      <c r="JML100" s="19"/>
      <c r="JMM100" s="19"/>
      <c r="JMN100" s="19"/>
      <c r="JMO100" s="19"/>
      <c r="JMP100" s="19"/>
      <c r="JMQ100" s="19"/>
      <c r="JMR100" s="19"/>
      <c r="JMS100" s="19"/>
      <c r="JMT100" s="19"/>
      <c r="JMU100" s="19"/>
      <c r="JMV100" s="19"/>
      <c r="JMW100" s="19"/>
      <c r="JMX100" s="19"/>
      <c r="JMY100" s="19"/>
      <c r="JMZ100" s="19"/>
      <c r="JNA100" s="19"/>
      <c r="JNB100" s="19"/>
      <c r="JNC100" s="19"/>
      <c r="JND100" s="19"/>
      <c r="JNE100" s="19"/>
      <c r="JNF100" s="19"/>
      <c r="JNG100" s="19"/>
      <c r="JNH100" s="19"/>
      <c r="JNI100" s="19"/>
      <c r="JNJ100" s="19"/>
      <c r="JNK100" s="19"/>
      <c r="JNL100" s="19"/>
      <c r="JNM100" s="19"/>
      <c r="JNN100" s="19"/>
      <c r="JNO100" s="19"/>
      <c r="JNP100" s="19"/>
      <c r="JNQ100" s="19"/>
      <c r="JNR100" s="19"/>
      <c r="JNS100" s="19"/>
      <c r="JNT100" s="19"/>
      <c r="JNU100" s="19"/>
      <c r="JNV100" s="19"/>
      <c r="JNW100" s="19"/>
      <c r="JNX100" s="19"/>
      <c r="JNY100" s="19"/>
      <c r="JNZ100" s="19"/>
      <c r="JOA100" s="19"/>
      <c r="JOB100" s="19"/>
      <c r="JOC100" s="19"/>
      <c r="JOD100" s="19"/>
      <c r="JOE100" s="19"/>
      <c r="JOF100" s="19"/>
      <c r="JOG100" s="19"/>
      <c r="JOH100" s="19"/>
      <c r="JOI100" s="19"/>
      <c r="JOJ100" s="19"/>
      <c r="JOK100" s="19"/>
      <c r="JOL100" s="19"/>
      <c r="JOM100" s="19"/>
      <c r="JON100" s="19"/>
      <c r="JOO100" s="19"/>
      <c r="JOP100" s="19"/>
      <c r="JOQ100" s="19"/>
      <c r="JOR100" s="19"/>
      <c r="JOS100" s="19"/>
      <c r="JOT100" s="19"/>
      <c r="JOU100" s="19"/>
      <c r="JOV100" s="19"/>
      <c r="JOW100" s="19"/>
      <c r="JOX100" s="19"/>
      <c r="JOY100" s="19"/>
      <c r="JOZ100" s="19"/>
      <c r="JPA100" s="19"/>
      <c r="JPB100" s="19"/>
      <c r="JPC100" s="19"/>
      <c r="JPD100" s="19"/>
      <c r="JPE100" s="19"/>
      <c r="JPF100" s="19"/>
      <c r="JPG100" s="19"/>
      <c r="JPH100" s="19"/>
      <c r="JPI100" s="19"/>
      <c r="JPJ100" s="19"/>
      <c r="JPK100" s="19"/>
      <c r="JPL100" s="19"/>
      <c r="JPM100" s="19"/>
      <c r="JPN100" s="19"/>
      <c r="JPO100" s="19"/>
      <c r="JPP100" s="19"/>
      <c r="JPQ100" s="19"/>
      <c r="JPR100" s="19"/>
      <c r="JPS100" s="19"/>
      <c r="JPT100" s="19"/>
      <c r="JPU100" s="19"/>
      <c r="JPV100" s="19"/>
      <c r="JPW100" s="19"/>
      <c r="JPX100" s="19"/>
      <c r="JPY100" s="19"/>
      <c r="JPZ100" s="19"/>
      <c r="JQA100" s="19"/>
      <c r="JQB100" s="19"/>
      <c r="JQC100" s="19"/>
      <c r="JQD100" s="19"/>
      <c r="JQE100" s="19"/>
      <c r="JQF100" s="19"/>
      <c r="JQG100" s="19"/>
      <c r="JQH100" s="19"/>
      <c r="JQI100" s="19"/>
      <c r="JQJ100" s="19"/>
      <c r="JQK100" s="19"/>
      <c r="JQL100" s="19"/>
      <c r="JQM100" s="19"/>
      <c r="JQN100" s="19"/>
      <c r="JQO100" s="19"/>
      <c r="JQP100" s="19"/>
      <c r="JQQ100" s="19"/>
      <c r="JQR100" s="19"/>
      <c r="JQS100" s="19"/>
      <c r="JQT100" s="19"/>
      <c r="JQU100" s="19"/>
      <c r="JQV100" s="19"/>
      <c r="JQW100" s="19"/>
      <c r="JQX100" s="19"/>
      <c r="JQY100" s="19"/>
      <c r="JQZ100" s="19"/>
      <c r="JRA100" s="19"/>
      <c r="JRB100" s="19"/>
      <c r="JRC100" s="19"/>
      <c r="JRD100" s="19"/>
      <c r="JRE100" s="19"/>
      <c r="JRF100" s="19"/>
      <c r="JRG100" s="19"/>
      <c r="JRH100" s="19"/>
      <c r="JRI100" s="19"/>
      <c r="JRJ100" s="19"/>
      <c r="JRK100" s="19"/>
      <c r="JRL100" s="19"/>
      <c r="JRM100" s="19"/>
      <c r="JRN100" s="19"/>
      <c r="JRO100" s="19"/>
      <c r="JRP100" s="19"/>
      <c r="JRQ100" s="19"/>
      <c r="JRR100" s="19"/>
      <c r="JRS100" s="19"/>
      <c r="JRT100" s="19"/>
      <c r="JRU100" s="19"/>
      <c r="JRV100" s="19"/>
      <c r="JRW100" s="19"/>
      <c r="JRX100" s="19"/>
      <c r="JRY100" s="19"/>
      <c r="JRZ100" s="19"/>
      <c r="JSA100" s="19"/>
      <c r="JSB100" s="19"/>
      <c r="JSC100" s="19"/>
      <c r="JSD100" s="19"/>
      <c r="JSE100" s="19"/>
      <c r="JSF100" s="19"/>
      <c r="JSG100" s="19"/>
      <c r="JSH100" s="19"/>
      <c r="JSI100" s="19"/>
      <c r="JSJ100" s="19"/>
      <c r="JSK100" s="19"/>
      <c r="JSL100" s="19"/>
      <c r="JSM100" s="19"/>
      <c r="JSN100" s="19"/>
      <c r="JSO100" s="19"/>
      <c r="JSP100" s="19"/>
      <c r="JSQ100" s="19"/>
      <c r="JSR100" s="19"/>
      <c r="JSS100" s="19"/>
      <c r="JST100" s="19"/>
      <c r="JSU100" s="19"/>
      <c r="JSV100" s="19"/>
      <c r="JSW100" s="19"/>
      <c r="JSX100" s="19"/>
      <c r="JSY100" s="19"/>
      <c r="JSZ100" s="19"/>
      <c r="JTA100" s="19"/>
      <c r="JTB100" s="19"/>
      <c r="JTC100" s="19"/>
      <c r="JTD100" s="19"/>
      <c r="JTE100" s="19"/>
      <c r="JTF100" s="19"/>
      <c r="JTG100" s="19"/>
      <c r="JTH100" s="19"/>
      <c r="JTI100" s="19"/>
      <c r="JTJ100" s="19"/>
      <c r="JTK100" s="19"/>
      <c r="JTL100" s="19"/>
      <c r="JTM100" s="19"/>
      <c r="JTN100" s="19"/>
      <c r="JTO100" s="19"/>
      <c r="JTP100" s="19"/>
      <c r="JTQ100" s="19"/>
      <c r="JTR100" s="19"/>
      <c r="JTS100" s="19"/>
      <c r="JTT100" s="19"/>
      <c r="JTU100" s="19"/>
      <c r="JTV100" s="19"/>
      <c r="JTW100" s="19"/>
      <c r="JTX100" s="19"/>
      <c r="JTY100" s="19"/>
      <c r="JTZ100" s="19"/>
      <c r="JUA100" s="19"/>
      <c r="JUB100" s="19"/>
      <c r="JUC100" s="19"/>
      <c r="JUD100" s="19"/>
      <c r="JUE100" s="19"/>
      <c r="JUF100" s="19"/>
      <c r="JUG100" s="19"/>
      <c r="JUH100" s="19"/>
      <c r="JUI100" s="19"/>
      <c r="JUJ100" s="19"/>
      <c r="JUK100" s="19"/>
      <c r="JUL100" s="19"/>
      <c r="JUM100" s="19"/>
      <c r="JUN100" s="19"/>
      <c r="JUO100" s="19"/>
      <c r="JUP100" s="19"/>
      <c r="JUQ100" s="19"/>
      <c r="JUR100" s="19"/>
      <c r="JUS100" s="19"/>
      <c r="JUT100" s="19"/>
      <c r="JUU100" s="19"/>
      <c r="JUV100" s="19"/>
      <c r="JUW100" s="19"/>
      <c r="JUX100" s="19"/>
      <c r="JUY100" s="19"/>
      <c r="JUZ100" s="19"/>
      <c r="JVA100" s="19"/>
      <c r="JVB100" s="19"/>
      <c r="JVC100" s="19"/>
      <c r="JVD100" s="19"/>
      <c r="JVE100" s="19"/>
      <c r="JVF100" s="19"/>
      <c r="JVG100" s="19"/>
      <c r="JVH100" s="19"/>
      <c r="JVI100" s="19"/>
      <c r="JVJ100" s="19"/>
      <c r="JVK100" s="19"/>
      <c r="JVL100" s="19"/>
      <c r="JVM100" s="19"/>
      <c r="JVN100" s="19"/>
      <c r="JVO100" s="19"/>
      <c r="JVP100" s="19"/>
      <c r="JVQ100" s="19"/>
      <c r="JVR100" s="19"/>
      <c r="JVS100" s="19"/>
      <c r="JVT100" s="19"/>
      <c r="JVU100" s="19"/>
      <c r="JVV100" s="19"/>
      <c r="JVW100" s="19"/>
      <c r="JVX100" s="19"/>
      <c r="JVY100" s="19"/>
      <c r="JVZ100" s="19"/>
      <c r="JWA100" s="19"/>
      <c r="JWB100" s="19"/>
      <c r="JWC100" s="19"/>
      <c r="JWD100" s="19"/>
      <c r="JWE100" s="19"/>
      <c r="JWF100" s="19"/>
      <c r="JWG100" s="19"/>
      <c r="JWH100" s="19"/>
      <c r="JWI100" s="19"/>
      <c r="JWJ100" s="19"/>
      <c r="JWK100" s="19"/>
      <c r="JWL100" s="19"/>
      <c r="JWM100" s="19"/>
      <c r="JWN100" s="19"/>
      <c r="JWO100" s="19"/>
      <c r="JWP100" s="19"/>
      <c r="JWQ100" s="19"/>
      <c r="JWR100" s="19"/>
      <c r="JWS100" s="19"/>
      <c r="JWT100" s="19"/>
      <c r="JWU100" s="19"/>
      <c r="JWV100" s="19"/>
      <c r="JWW100" s="19"/>
      <c r="JWX100" s="19"/>
      <c r="JWY100" s="19"/>
      <c r="JWZ100" s="19"/>
      <c r="JXA100" s="19"/>
      <c r="JXB100" s="19"/>
      <c r="JXC100" s="19"/>
      <c r="JXD100" s="19"/>
      <c r="JXE100" s="19"/>
      <c r="JXF100" s="19"/>
      <c r="JXG100" s="19"/>
      <c r="JXH100" s="19"/>
      <c r="JXI100" s="19"/>
      <c r="JXJ100" s="19"/>
      <c r="JXK100" s="19"/>
      <c r="JXL100" s="19"/>
      <c r="JXM100" s="19"/>
      <c r="JXN100" s="19"/>
      <c r="JXO100" s="19"/>
      <c r="JXP100" s="19"/>
      <c r="JXQ100" s="19"/>
      <c r="JXR100" s="19"/>
      <c r="JXS100" s="19"/>
      <c r="JXT100" s="19"/>
      <c r="JXU100" s="19"/>
      <c r="JXV100" s="19"/>
      <c r="JXW100" s="19"/>
      <c r="JXX100" s="19"/>
      <c r="JXY100" s="19"/>
      <c r="JXZ100" s="19"/>
      <c r="JYA100" s="19"/>
      <c r="JYB100" s="19"/>
      <c r="JYC100" s="19"/>
      <c r="JYD100" s="19"/>
      <c r="JYE100" s="19"/>
      <c r="JYF100" s="19"/>
      <c r="JYG100" s="19"/>
      <c r="JYH100" s="19"/>
      <c r="JYI100" s="19"/>
      <c r="JYJ100" s="19"/>
      <c r="JYK100" s="19"/>
      <c r="JYL100" s="19"/>
      <c r="JYM100" s="19"/>
      <c r="JYN100" s="19"/>
      <c r="JYO100" s="19"/>
      <c r="JYP100" s="19"/>
      <c r="JYQ100" s="19"/>
      <c r="JYR100" s="19"/>
      <c r="JYS100" s="19"/>
      <c r="JYT100" s="19"/>
      <c r="JYU100" s="19"/>
      <c r="JYV100" s="19"/>
      <c r="JYW100" s="19"/>
      <c r="JYX100" s="19"/>
      <c r="JYY100" s="19"/>
      <c r="JYZ100" s="19"/>
      <c r="JZA100" s="19"/>
      <c r="JZB100" s="19"/>
      <c r="JZC100" s="19"/>
      <c r="JZD100" s="19"/>
      <c r="JZE100" s="19"/>
      <c r="JZF100" s="19"/>
      <c r="JZG100" s="19"/>
      <c r="JZH100" s="19"/>
      <c r="JZI100" s="19"/>
      <c r="JZJ100" s="19"/>
      <c r="JZK100" s="19"/>
      <c r="JZL100" s="19"/>
      <c r="JZM100" s="19"/>
      <c r="JZN100" s="19"/>
      <c r="JZO100" s="19"/>
      <c r="JZP100" s="19"/>
      <c r="JZQ100" s="19"/>
      <c r="JZR100" s="19"/>
      <c r="JZS100" s="19"/>
      <c r="JZT100" s="19"/>
      <c r="JZU100" s="19"/>
      <c r="JZV100" s="19"/>
      <c r="JZW100" s="19"/>
      <c r="JZX100" s="19"/>
      <c r="JZY100" s="19"/>
      <c r="JZZ100" s="19"/>
      <c r="KAA100" s="19"/>
      <c r="KAB100" s="19"/>
      <c r="KAC100" s="19"/>
      <c r="KAD100" s="19"/>
      <c r="KAE100" s="19"/>
      <c r="KAF100" s="19"/>
      <c r="KAG100" s="19"/>
      <c r="KAH100" s="19"/>
      <c r="KAI100" s="19"/>
      <c r="KAJ100" s="19"/>
      <c r="KAK100" s="19"/>
      <c r="KAL100" s="19"/>
      <c r="KAM100" s="19"/>
      <c r="KAN100" s="19"/>
      <c r="KAO100" s="19"/>
      <c r="KAP100" s="19"/>
      <c r="KAQ100" s="19"/>
      <c r="KAR100" s="19"/>
      <c r="KAS100" s="19"/>
      <c r="KAT100" s="19"/>
      <c r="KAU100" s="19"/>
      <c r="KAV100" s="19"/>
      <c r="KAW100" s="19"/>
      <c r="KAX100" s="19"/>
      <c r="KAY100" s="19"/>
      <c r="KAZ100" s="19"/>
      <c r="KBA100" s="19"/>
      <c r="KBB100" s="19"/>
      <c r="KBC100" s="19"/>
      <c r="KBD100" s="19"/>
      <c r="KBE100" s="19"/>
      <c r="KBF100" s="19"/>
      <c r="KBG100" s="19"/>
      <c r="KBH100" s="19"/>
      <c r="KBI100" s="19"/>
      <c r="KBJ100" s="19"/>
      <c r="KBK100" s="19"/>
      <c r="KBL100" s="19"/>
      <c r="KBM100" s="19"/>
      <c r="KBN100" s="19"/>
      <c r="KBO100" s="19"/>
      <c r="KBP100" s="19"/>
      <c r="KBQ100" s="19"/>
      <c r="KBR100" s="19"/>
      <c r="KBS100" s="19"/>
      <c r="KBT100" s="19"/>
      <c r="KBU100" s="19"/>
      <c r="KBV100" s="19"/>
      <c r="KBW100" s="19"/>
      <c r="KBX100" s="19"/>
      <c r="KBY100" s="19"/>
      <c r="KBZ100" s="19"/>
      <c r="KCA100" s="19"/>
      <c r="KCB100" s="19"/>
      <c r="KCC100" s="19"/>
      <c r="KCD100" s="19"/>
      <c r="KCE100" s="19"/>
      <c r="KCF100" s="19"/>
      <c r="KCG100" s="19"/>
      <c r="KCH100" s="19"/>
      <c r="KCI100" s="19"/>
      <c r="KCJ100" s="19"/>
      <c r="KCK100" s="19"/>
      <c r="KCL100" s="19"/>
      <c r="KCM100" s="19"/>
      <c r="KCN100" s="19"/>
      <c r="KCO100" s="19"/>
      <c r="KCP100" s="19"/>
      <c r="KCQ100" s="19"/>
      <c r="KCR100" s="19"/>
      <c r="KCS100" s="19"/>
      <c r="KCT100" s="19"/>
      <c r="KCU100" s="19"/>
      <c r="KCV100" s="19"/>
      <c r="KCW100" s="19"/>
      <c r="KCX100" s="19"/>
      <c r="KCY100" s="19"/>
      <c r="KCZ100" s="19"/>
      <c r="KDA100" s="19"/>
      <c r="KDB100" s="19"/>
      <c r="KDC100" s="19"/>
      <c r="KDD100" s="19"/>
      <c r="KDE100" s="19"/>
      <c r="KDF100" s="19"/>
      <c r="KDG100" s="19"/>
      <c r="KDH100" s="19"/>
      <c r="KDI100" s="19"/>
      <c r="KDJ100" s="19"/>
      <c r="KDK100" s="19"/>
      <c r="KDL100" s="19"/>
      <c r="KDM100" s="19"/>
      <c r="KDN100" s="19"/>
      <c r="KDO100" s="19"/>
      <c r="KDP100" s="19"/>
      <c r="KDQ100" s="19"/>
      <c r="KDR100" s="19"/>
      <c r="KDS100" s="19"/>
      <c r="KDT100" s="19"/>
      <c r="KDU100" s="19"/>
      <c r="KDV100" s="19"/>
      <c r="KDW100" s="19"/>
      <c r="KDX100" s="19"/>
      <c r="KDY100" s="19"/>
      <c r="KDZ100" s="19"/>
      <c r="KEA100" s="19"/>
      <c r="KEB100" s="19"/>
      <c r="KEC100" s="19"/>
      <c r="KED100" s="19"/>
      <c r="KEE100" s="19"/>
      <c r="KEF100" s="19"/>
      <c r="KEG100" s="19"/>
      <c r="KEH100" s="19"/>
      <c r="KEI100" s="19"/>
      <c r="KEJ100" s="19"/>
      <c r="KEK100" s="19"/>
      <c r="KEL100" s="19"/>
      <c r="KEM100" s="19"/>
      <c r="KEN100" s="19"/>
      <c r="KEO100" s="19"/>
      <c r="KEP100" s="19"/>
      <c r="KEQ100" s="19"/>
      <c r="KER100" s="19"/>
      <c r="KES100" s="19"/>
      <c r="KET100" s="19"/>
      <c r="KEU100" s="19"/>
      <c r="KEV100" s="19"/>
      <c r="KEW100" s="19"/>
      <c r="KEX100" s="19"/>
      <c r="KEY100" s="19"/>
      <c r="KEZ100" s="19"/>
      <c r="KFA100" s="19"/>
      <c r="KFB100" s="19"/>
      <c r="KFC100" s="19"/>
      <c r="KFD100" s="19"/>
      <c r="KFE100" s="19"/>
      <c r="KFF100" s="19"/>
      <c r="KFG100" s="19"/>
      <c r="KFH100" s="19"/>
      <c r="KFI100" s="19"/>
      <c r="KFJ100" s="19"/>
      <c r="KFK100" s="19"/>
      <c r="KFL100" s="19"/>
      <c r="KFM100" s="19"/>
      <c r="KFN100" s="19"/>
      <c r="KFO100" s="19"/>
      <c r="KFP100" s="19"/>
      <c r="KFQ100" s="19"/>
      <c r="KFR100" s="19"/>
      <c r="KFS100" s="19"/>
      <c r="KFT100" s="19"/>
      <c r="KFU100" s="19"/>
      <c r="KFV100" s="19"/>
      <c r="KFW100" s="19"/>
      <c r="KFX100" s="19"/>
      <c r="KFY100" s="19"/>
      <c r="KFZ100" s="19"/>
      <c r="KGA100" s="19"/>
      <c r="KGB100" s="19"/>
      <c r="KGC100" s="19"/>
      <c r="KGD100" s="19"/>
      <c r="KGE100" s="19"/>
      <c r="KGF100" s="19"/>
      <c r="KGG100" s="19"/>
      <c r="KGH100" s="19"/>
      <c r="KGI100" s="19"/>
      <c r="KGJ100" s="19"/>
      <c r="KGK100" s="19"/>
      <c r="KGL100" s="19"/>
      <c r="KGM100" s="19"/>
      <c r="KGN100" s="19"/>
      <c r="KGO100" s="19"/>
      <c r="KGP100" s="19"/>
      <c r="KGQ100" s="19"/>
      <c r="KGR100" s="19"/>
      <c r="KGS100" s="19"/>
      <c r="KGT100" s="19"/>
      <c r="KGU100" s="19"/>
      <c r="KGV100" s="19"/>
      <c r="KGW100" s="19"/>
      <c r="KGX100" s="19"/>
      <c r="KGY100" s="19"/>
      <c r="KGZ100" s="19"/>
      <c r="KHA100" s="19"/>
      <c r="KHB100" s="19"/>
      <c r="KHC100" s="19"/>
      <c r="KHD100" s="19"/>
      <c r="KHE100" s="19"/>
      <c r="KHF100" s="19"/>
      <c r="KHG100" s="19"/>
      <c r="KHH100" s="19"/>
      <c r="KHI100" s="19"/>
      <c r="KHJ100" s="19"/>
      <c r="KHK100" s="19"/>
      <c r="KHL100" s="19"/>
      <c r="KHM100" s="19"/>
      <c r="KHN100" s="19"/>
      <c r="KHO100" s="19"/>
      <c r="KHP100" s="19"/>
      <c r="KHQ100" s="19"/>
      <c r="KHR100" s="19"/>
      <c r="KHS100" s="19"/>
      <c r="KHT100" s="19"/>
      <c r="KHU100" s="19"/>
      <c r="KHV100" s="19"/>
      <c r="KHW100" s="19"/>
      <c r="KHX100" s="19"/>
      <c r="KHY100" s="19"/>
      <c r="KHZ100" s="19"/>
      <c r="KIA100" s="19"/>
      <c r="KIB100" s="19"/>
      <c r="KIC100" s="19"/>
      <c r="KID100" s="19"/>
      <c r="KIE100" s="19"/>
      <c r="KIF100" s="19"/>
      <c r="KIG100" s="19"/>
      <c r="KIH100" s="19"/>
      <c r="KII100" s="19"/>
      <c r="KIJ100" s="19"/>
      <c r="KIK100" s="19"/>
      <c r="KIL100" s="19"/>
      <c r="KIM100" s="19"/>
      <c r="KIN100" s="19"/>
      <c r="KIO100" s="19"/>
      <c r="KIP100" s="19"/>
      <c r="KIQ100" s="19"/>
      <c r="KIR100" s="19"/>
      <c r="KIS100" s="19"/>
      <c r="KIT100" s="19"/>
      <c r="KIU100" s="19"/>
      <c r="KIV100" s="19"/>
      <c r="KIW100" s="19"/>
      <c r="KIX100" s="19"/>
      <c r="KIY100" s="19"/>
      <c r="KIZ100" s="19"/>
      <c r="KJA100" s="19"/>
      <c r="KJB100" s="19"/>
      <c r="KJC100" s="19"/>
      <c r="KJD100" s="19"/>
      <c r="KJE100" s="19"/>
      <c r="KJF100" s="19"/>
      <c r="KJG100" s="19"/>
      <c r="KJH100" s="19"/>
      <c r="KJI100" s="19"/>
      <c r="KJJ100" s="19"/>
      <c r="KJK100" s="19"/>
      <c r="KJL100" s="19"/>
      <c r="KJM100" s="19"/>
      <c r="KJN100" s="19"/>
      <c r="KJO100" s="19"/>
      <c r="KJP100" s="19"/>
      <c r="KJQ100" s="19"/>
      <c r="KJR100" s="19"/>
      <c r="KJS100" s="19"/>
      <c r="KJT100" s="19"/>
      <c r="KJU100" s="19"/>
      <c r="KJV100" s="19"/>
      <c r="KJW100" s="19"/>
      <c r="KJX100" s="19"/>
      <c r="KJY100" s="19"/>
      <c r="KJZ100" s="19"/>
      <c r="KKA100" s="19"/>
      <c r="KKB100" s="19"/>
      <c r="KKC100" s="19"/>
      <c r="KKD100" s="19"/>
      <c r="KKE100" s="19"/>
      <c r="KKF100" s="19"/>
      <c r="KKG100" s="19"/>
      <c r="KKH100" s="19"/>
      <c r="KKI100" s="19"/>
      <c r="KKJ100" s="19"/>
      <c r="KKK100" s="19"/>
      <c r="KKL100" s="19"/>
      <c r="KKM100" s="19"/>
      <c r="KKN100" s="19"/>
      <c r="KKO100" s="19"/>
      <c r="KKP100" s="19"/>
      <c r="KKQ100" s="19"/>
      <c r="KKR100" s="19"/>
      <c r="KKS100" s="19"/>
      <c r="KKT100" s="19"/>
      <c r="KKU100" s="19"/>
      <c r="KKV100" s="19"/>
      <c r="KKW100" s="19"/>
      <c r="KKX100" s="19"/>
      <c r="KKY100" s="19"/>
      <c r="KKZ100" s="19"/>
      <c r="KLA100" s="19"/>
      <c r="KLB100" s="19"/>
      <c r="KLC100" s="19"/>
      <c r="KLD100" s="19"/>
      <c r="KLE100" s="19"/>
      <c r="KLF100" s="19"/>
      <c r="KLG100" s="19"/>
      <c r="KLH100" s="19"/>
      <c r="KLI100" s="19"/>
      <c r="KLJ100" s="19"/>
      <c r="KLK100" s="19"/>
      <c r="KLL100" s="19"/>
      <c r="KLM100" s="19"/>
      <c r="KLN100" s="19"/>
      <c r="KLO100" s="19"/>
      <c r="KLP100" s="19"/>
      <c r="KLQ100" s="19"/>
      <c r="KLR100" s="19"/>
      <c r="KLS100" s="19"/>
      <c r="KLT100" s="19"/>
      <c r="KLU100" s="19"/>
      <c r="KLV100" s="19"/>
      <c r="KLW100" s="19"/>
      <c r="KLX100" s="19"/>
      <c r="KLY100" s="19"/>
      <c r="KLZ100" s="19"/>
      <c r="KMA100" s="19"/>
      <c r="KMB100" s="19"/>
      <c r="KMC100" s="19"/>
      <c r="KMD100" s="19"/>
      <c r="KME100" s="19"/>
      <c r="KMF100" s="19"/>
      <c r="KMG100" s="19"/>
      <c r="KMH100" s="19"/>
      <c r="KMI100" s="19"/>
      <c r="KMJ100" s="19"/>
      <c r="KMK100" s="19"/>
      <c r="KML100" s="19"/>
      <c r="KMM100" s="19"/>
      <c r="KMN100" s="19"/>
      <c r="KMO100" s="19"/>
      <c r="KMP100" s="19"/>
      <c r="KMQ100" s="19"/>
      <c r="KMR100" s="19"/>
      <c r="KMS100" s="19"/>
      <c r="KMT100" s="19"/>
      <c r="KMU100" s="19"/>
      <c r="KMV100" s="19"/>
      <c r="KMW100" s="19"/>
      <c r="KMX100" s="19"/>
      <c r="KMY100" s="19"/>
      <c r="KMZ100" s="19"/>
      <c r="KNA100" s="19"/>
      <c r="KNB100" s="19"/>
      <c r="KNC100" s="19"/>
      <c r="KND100" s="19"/>
      <c r="KNE100" s="19"/>
      <c r="KNF100" s="19"/>
      <c r="KNG100" s="19"/>
      <c r="KNH100" s="19"/>
      <c r="KNI100" s="19"/>
      <c r="KNJ100" s="19"/>
      <c r="KNK100" s="19"/>
      <c r="KNL100" s="19"/>
      <c r="KNM100" s="19"/>
      <c r="KNN100" s="19"/>
      <c r="KNO100" s="19"/>
      <c r="KNP100" s="19"/>
      <c r="KNQ100" s="19"/>
      <c r="KNR100" s="19"/>
      <c r="KNS100" s="19"/>
      <c r="KNT100" s="19"/>
      <c r="KNU100" s="19"/>
      <c r="KNV100" s="19"/>
      <c r="KNW100" s="19"/>
      <c r="KNX100" s="19"/>
      <c r="KNY100" s="19"/>
      <c r="KNZ100" s="19"/>
      <c r="KOA100" s="19"/>
      <c r="KOB100" s="19"/>
      <c r="KOC100" s="19"/>
      <c r="KOD100" s="19"/>
      <c r="KOE100" s="19"/>
      <c r="KOF100" s="19"/>
      <c r="KOG100" s="19"/>
      <c r="KOH100" s="19"/>
      <c r="KOI100" s="19"/>
      <c r="KOJ100" s="19"/>
      <c r="KOK100" s="19"/>
      <c r="KOL100" s="19"/>
      <c r="KOM100" s="19"/>
      <c r="KON100" s="19"/>
      <c r="KOO100" s="19"/>
      <c r="KOP100" s="19"/>
      <c r="KOQ100" s="19"/>
      <c r="KOR100" s="19"/>
      <c r="KOS100" s="19"/>
      <c r="KOT100" s="19"/>
      <c r="KOU100" s="19"/>
      <c r="KOV100" s="19"/>
      <c r="KOW100" s="19"/>
      <c r="KOX100" s="19"/>
      <c r="KOY100" s="19"/>
      <c r="KOZ100" s="19"/>
      <c r="KPA100" s="19"/>
      <c r="KPB100" s="19"/>
      <c r="KPC100" s="19"/>
      <c r="KPD100" s="19"/>
      <c r="KPE100" s="19"/>
      <c r="KPF100" s="19"/>
      <c r="KPG100" s="19"/>
      <c r="KPH100" s="19"/>
      <c r="KPI100" s="19"/>
      <c r="KPJ100" s="19"/>
      <c r="KPK100" s="19"/>
      <c r="KPL100" s="19"/>
      <c r="KPM100" s="19"/>
      <c r="KPN100" s="19"/>
      <c r="KPO100" s="19"/>
      <c r="KPP100" s="19"/>
      <c r="KPQ100" s="19"/>
      <c r="KPR100" s="19"/>
      <c r="KPS100" s="19"/>
      <c r="KPT100" s="19"/>
      <c r="KPU100" s="19"/>
      <c r="KPV100" s="19"/>
      <c r="KPW100" s="19"/>
      <c r="KPX100" s="19"/>
      <c r="KPY100" s="19"/>
      <c r="KPZ100" s="19"/>
      <c r="KQA100" s="19"/>
      <c r="KQB100" s="19"/>
      <c r="KQC100" s="19"/>
      <c r="KQD100" s="19"/>
      <c r="KQE100" s="19"/>
      <c r="KQF100" s="19"/>
      <c r="KQG100" s="19"/>
      <c r="KQH100" s="19"/>
      <c r="KQI100" s="19"/>
      <c r="KQJ100" s="19"/>
      <c r="KQK100" s="19"/>
      <c r="KQL100" s="19"/>
      <c r="KQM100" s="19"/>
      <c r="KQN100" s="19"/>
      <c r="KQO100" s="19"/>
      <c r="KQP100" s="19"/>
      <c r="KQQ100" s="19"/>
      <c r="KQR100" s="19"/>
      <c r="KQS100" s="19"/>
      <c r="KQT100" s="19"/>
      <c r="KQU100" s="19"/>
      <c r="KQV100" s="19"/>
      <c r="KQW100" s="19"/>
      <c r="KQX100" s="19"/>
      <c r="KQY100" s="19"/>
      <c r="KQZ100" s="19"/>
      <c r="KRA100" s="19"/>
      <c r="KRB100" s="19"/>
      <c r="KRC100" s="19"/>
      <c r="KRD100" s="19"/>
      <c r="KRE100" s="19"/>
      <c r="KRF100" s="19"/>
      <c r="KRG100" s="19"/>
      <c r="KRH100" s="19"/>
      <c r="KRI100" s="19"/>
      <c r="KRJ100" s="19"/>
      <c r="KRK100" s="19"/>
      <c r="KRL100" s="19"/>
      <c r="KRM100" s="19"/>
      <c r="KRN100" s="19"/>
      <c r="KRO100" s="19"/>
      <c r="KRP100" s="19"/>
      <c r="KRQ100" s="19"/>
      <c r="KRR100" s="19"/>
      <c r="KRS100" s="19"/>
      <c r="KRT100" s="19"/>
      <c r="KRU100" s="19"/>
      <c r="KRV100" s="19"/>
      <c r="KRW100" s="19"/>
      <c r="KRX100" s="19"/>
      <c r="KRY100" s="19"/>
      <c r="KRZ100" s="19"/>
      <c r="KSA100" s="19"/>
      <c r="KSB100" s="19"/>
      <c r="KSC100" s="19"/>
      <c r="KSD100" s="19"/>
      <c r="KSE100" s="19"/>
      <c r="KSF100" s="19"/>
      <c r="KSG100" s="19"/>
      <c r="KSH100" s="19"/>
      <c r="KSI100" s="19"/>
      <c r="KSJ100" s="19"/>
      <c r="KSK100" s="19"/>
      <c r="KSL100" s="19"/>
      <c r="KSM100" s="19"/>
      <c r="KSN100" s="19"/>
      <c r="KSO100" s="19"/>
      <c r="KSP100" s="19"/>
      <c r="KSQ100" s="19"/>
      <c r="KSR100" s="19"/>
      <c r="KSS100" s="19"/>
      <c r="KST100" s="19"/>
      <c r="KSU100" s="19"/>
      <c r="KSV100" s="19"/>
      <c r="KSW100" s="19"/>
      <c r="KSX100" s="19"/>
      <c r="KSY100" s="19"/>
      <c r="KSZ100" s="19"/>
      <c r="KTA100" s="19"/>
      <c r="KTB100" s="19"/>
      <c r="KTC100" s="19"/>
      <c r="KTD100" s="19"/>
      <c r="KTE100" s="19"/>
      <c r="KTF100" s="19"/>
      <c r="KTG100" s="19"/>
      <c r="KTH100" s="19"/>
      <c r="KTI100" s="19"/>
      <c r="KTJ100" s="19"/>
      <c r="KTK100" s="19"/>
      <c r="KTL100" s="19"/>
      <c r="KTM100" s="19"/>
      <c r="KTN100" s="19"/>
      <c r="KTO100" s="19"/>
      <c r="KTP100" s="19"/>
      <c r="KTQ100" s="19"/>
      <c r="KTR100" s="19"/>
      <c r="KTS100" s="19"/>
      <c r="KTT100" s="19"/>
      <c r="KTU100" s="19"/>
      <c r="KTV100" s="19"/>
      <c r="KTW100" s="19"/>
      <c r="KTX100" s="19"/>
      <c r="KTY100" s="19"/>
      <c r="KTZ100" s="19"/>
      <c r="KUA100" s="19"/>
      <c r="KUB100" s="19"/>
      <c r="KUC100" s="19"/>
      <c r="KUD100" s="19"/>
      <c r="KUE100" s="19"/>
      <c r="KUF100" s="19"/>
      <c r="KUG100" s="19"/>
      <c r="KUH100" s="19"/>
      <c r="KUI100" s="19"/>
      <c r="KUJ100" s="19"/>
      <c r="KUK100" s="19"/>
      <c r="KUL100" s="19"/>
      <c r="KUM100" s="19"/>
      <c r="KUN100" s="19"/>
      <c r="KUO100" s="19"/>
      <c r="KUP100" s="19"/>
      <c r="KUQ100" s="19"/>
      <c r="KUR100" s="19"/>
      <c r="KUS100" s="19"/>
      <c r="KUT100" s="19"/>
      <c r="KUU100" s="19"/>
      <c r="KUV100" s="19"/>
      <c r="KUW100" s="19"/>
      <c r="KUX100" s="19"/>
      <c r="KUY100" s="19"/>
      <c r="KUZ100" s="19"/>
      <c r="KVA100" s="19"/>
      <c r="KVB100" s="19"/>
      <c r="KVC100" s="19"/>
      <c r="KVD100" s="19"/>
      <c r="KVE100" s="19"/>
      <c r="KVF100" s="19"/>
      <c r="KVG100" s="19"/>
      <c r="KVH100" s="19"/>
      <c r="KVI100" s="19"/>
      <c r="KVJ100" s="19"/>
      <c r="KVK100" s="19"/>
      <c r="KVL100" s="19"/>
      <c r="KVM100" s="19"/>
      <c r="KVN100" s="19"/>
      <c r="KVO100" s="19"/>
      <c r="KVP100" s="19"/>
      <c r="KVQ100" s="19"/>
      <c r="KVR100" s="19"/>
      <c r="KVS100" s="19"/>
      <c r="KVT100" s="19"/>
      <c r="KVU100" s="19"/>
      <c r="KVV100" s="19"/>
      <c r="KVW100" s="19"/>
      <c r="KVX100" s="19"/>
      <c r="KVY100" s="19"/>
      <c r="KVZ100" s="19"/>
      <c r="KWA100" s="19"/>
      <c r="KWB100" s="19"/>
      <c r="KWC100" s="19"/>
      <c r="KWD100" s="19"/>
      <c r="KWE100" s="19"/>
      <c r="KWF100" s="19"/>
      <c r="KWG100" s="19"/>
      <c r="KWH100" s="19"/>
      <c r="KWI100" s="19"/>
      <c r="KWJ100" s="19"/>
      <c r="KWK100" s="19"/>
      <c r="KWL100" s="19"/>
      <c r="KWM100" s="19"/>
      <c r="KWN100" s="19"/>
      <c r="KWO100" s="19"/>
      <c r="KWP100" s="19"/>
      <c r="KWQ100" s="19"/>
      <c r="KWR100" s="19"/>
      <c r="KWS100" s="19"/>
      <c r="KWT100" s="19"/>
      <c r="KWU100" s="19"/>
      <c r="KWV100" s="19"/>
      <c r="KWW100" s="19"/>
      <c r="KWX100" s="19"/>
      <c r="KWY100" s="19"/>
      <c r="KWZ100" s="19"/>
      <c r="KXA100" s="19"/>
      <c r="KXB100" s="19"/>
      <c r="KXC100" s="19"/>
      <c r="KXD100" s="19"/>
      <c r="KXE100" s="19"/>
      <c r="KXF100" s="19"/>
      <c r="KXG100" s="19"/>
      <c r="KXH100" s="19"/>
      <c r="KXI100" s="19"/>
      <c r="KXJ100" s="19"/>
      <c r="KXK100" s="19"/>
      <c r="KXL100" s="19"/>
      <c r="KXM100" s="19"/>
      <c r="KXN100" s="19"/>
      <c r="KXO100" s="19"/>
      <c r="KXP100" s="19"/>
      <c r="KXQ100" s="19"/>
      <c r="KXR100" s="19"/>
      <c r="KXS100" s="19"/>
      <c r="KXT100" s="19"/>
      <c r="KXU100" s="19"/>
      <c r="KXV100" s="19"/>
      <c r="KXW100" s="19"/>
      <c r="KXX100" s="19"/>
      <c r="KXY100" s="19"/>
      <c r="KXZ100" s="19"/>
      <c r="KYA100" s="19"/>
      <c r="KYB100" s="19"/>
      <c r="KYC100" s="19"/>
      <c r="KYD100" s="19"/>
      <c r="KYE100" s="19"/>
      <c r="KYF100" s="19"/>
      <c r="KYG100" s="19"/>
      <c r="KYH100" s="19"/>
      <c r="KYI100" s="19"/>
      <c r="KYJ100" s="19"/>
      <c r="KYK100" s="19"/>
      <c r="KYL100" s="19"/>
      <c r="KYM100" s="19"/>
      <c r="KYN100" s="19"/>
      <c r="KYO100" s="19"/>
      <c r="KYP100" s="19"/>
      <c r="KYQ100" s="19"/>
      <c r="KYR100" s="19"/>
      <c r="KYS100" s="19"/>
      <c r="KYT100" s="19"/>
      <c r="KYU100" s="19"/>
      <c r="KYV100" s="19"/>
      <c r="KYW100" s="19"/>
      <c r="KYX100" s="19"/>
      <c r="KYY100" s="19"/>
      <c r="KYZ100" s="19"/>
      <c r="KZA100" s="19"/>
      <c r="KZB100" s="19"/>
      <c r="KZC100" s="19"/>
      <c r="KZD100" s="19"/>
      <c r="KZE100" s="19"/>
      <c r="KZF100" s="19"/>
      <c r="KZG100" s="19"/>
      <c r="KZH100" s="19"/>
      <c r="KZI100" s="19"/>
      <c r="KZJ100" s="19"/>
      <c r="KZK100" s="19"/>
      <c r="KZL100" s="19"/>
      <c r="KZM100" s="19"/>
      <c r="KZN100" s="19"/>
      <c r="KZO100" s="19"/>
      <c r="KZP100" s="19"/>
      <c r="KZQ100" s="19"/>
      <c r="KZR100" s="19"/>
      <c r="KZS100" s="19"/>
      <c r="KZT100" s="19"/>
      <c r="KZU100" s="19"/>
      <c r="KZV100" s="19"/>
      <c r="KZW100" s="19"/>
      <c r="KZX100" s="19"/>
      <c r="KZY100" s="19"/>
      <c r="KZZ100" s="19"/>
      <c r="LAA100" s="19"/>
      <c r="LAB100" s="19"/>
      <c r="LAC100" s="19"/>
      <c r="LAD100" s="19"/>
      <c r="LAE100" s="19"/>
      <c r="LAF100" s="19"/>
      <c r="LAG100" s="19"/>
      <c r="LAH100" s="19"/>
      <c r="LAI100" s="19"/>
      <c r="LAJ100" s="19"/>
      <c r="LAK100" s="19"/>
      <c r="LAL100" s="19"/>
      <c r="LAM100" s="19"/>
      <c r="LAN100" s="19"/>
      <c r="LAO100" s="19"/>
      <c r="LAP100" s="19"/>
      <c r="LAQ100" s="19"/>
      <c r="LAR100" s="19"/>
      <c r="LAS100" s="19"/>
      <c r="LAT100" s="19"/>
      <c r="LAU100" s="19"/>
      <c r="LAV100" s="19"/>
      <c r="LAW100" s="19"/>
      <c r="LAX100" s="19"/>
      <c r="LAY100" s="19"/>
      <c r="LAZ100" s="19"/>
      <c r="LBA100" s="19"/>
      <c r="LBB100" s="19"/>
      <c r="LBC100" s="19"/>
      <c r="LBD100" s="19"/>
      <c r="LBE100" s="19"/>
      <c r="LBF100" s="19"/>
      <c r="LBG100" s="19"/>
      <c r="LBH100" s="19"/>
      <c r="LBI100" s="19"/>
      <c r="LBJ100" s="19"/>
      <c r="LBK100" s="19"/>
      <c r="LBL100" s="19"/>
      <c r="LBM100" s="19"/>
      <c r="LBN100" s="19"/>
      <c r="LBO100" s="19"/>
      <c r="LBP100" s="19"/>
      <c r="LBQ100" s="19"/>
      <c r="LBR100" s="19"/>
      <c r="LBS100" s="19"/>
      <c r="LBT100" s="19"/>
      <c r="LBU100" s="19"/>
      <c r="LBV100" s="19"/>
      <c r="LBW100" s="19"/>
      <c r="LBX100" s="19"/>
      <c r="LBY100" s="19"/>
      <c r="LBZ100" s="19"/>
      <c r="LCA100" s="19"/>
      <c r="LCB100" s="19"/>
      <c r="LCC100" s="19"/>
      <c r="LCD100" s="19"/>
      <c r="LCE100" s="19"/>
      <c r="LCF100" s="19"/>
      <c r="LCG100" s="19"/>
      <c r="LCH100" s="19"/>
      <c r="LCI100" s="19"/>
      <c r="LCJ100" s="19"/>
      <c r="LCK100" s="19"/>
      <c r="LCL100" s="19"/>
      <c r="LCM100" s="19"/>
      <c r="LCN100" s="19"/>
      <c r="LCO100" s="19"/>
      <c r="LCP100" s="19"/>
      <c r="LCQ100" s="19"/>
      <c r="LCR100" s="19"/>
      <c r="LCS100" s="19"/>
      <c r="LCT100" s="19"/>
      <c r="LCU100" s="19"/>
      <c r="LCV100" s="19"/>
      <c r="LCW100" s="19"/>
      <c r="LCX100" s="19"/>
      <c r="LCY100" s="19"/>
      <c r="LCZ100" s="19"/>
      <c r="LDA100" s="19"/>
      <c r="LDB100" s="19"/>
      <c r="LDC100" s="19"/>
      <c r="LDD100" s="19"/>
      <c r="LDE100" s="19"/>
      <c r="LDF100" s="19"/>
      <c r="LDG100" s="19"/>
      <c r="LDH100" s="19"/>
      <c r="LDI100" s="19"/>
      <c r="LDJ100" s="19"/>
      <c r="LDK100" s="19"/>
      <c r="LDL100" s="19"/>
      <c r="LDM100" s="19"/>
      <c r="LDN100" s="19"/>
      <c r="LDO100" s="19"/>
      <c r="LDP100" s="19"/>
      <c r="LDQ100" s="19"/>
      <c r="LDR100" s="19"/>
      <c r="LDS100" s="19"/>
      <c r="LDT100" s="19"/>
      <c r="LDU100" s="19"/>
      <c r="LDV100" s="19"/>
      <c r="LDW100" s="19"/>
      <c r="LDX100" s="19"/>
      <c r="LDY100" s="19"/>
      <c r="LDZ100" s="19"/>
      <c r="LEA100" s="19"/>
      <c r="LEB100" s="19"/>
      <c r="LEC100" s="19"/>
      <c r="LED100" s="19"/>
      <c r="LEE100" s="19"/>
      <c r="LEF100" s="19"/>
      <c r="LEG100" s="19"/>
      <c r="LEH100" s="19"/>
      <c r="LEI100" s="19"/>
      <c r="LEJ100" s="19"/>
      <c r="LEK100" s="19"/>
      <c r="LEL100" s="19"/>
      <c r="LEM100" s="19"/>
      <c r="LEN100" s="19"/>
      <c r="LEO100" s="19"/>
      <c r="LEP100" s="19"/>
      <c r="LEQ100" s="19"/>
      <c r="LER100" s="19"/>
      <c r="LES100" s="19"/>
      <c r="LET100" s="19"/>
      <c r="LEU100" s="19"/>
      <c r="LEV100" s="19"/>
      <c r="LEW100" s="19"/>
      <c r="LEX100" s="19"/>
      <c r="LEY100" s="19"/>
      <c r="LEZ100" s="19"/>
      <c r="LFA100" s="19"/>
      <c r="LFB100" s="19"/>
      <c r="LFC100" s="19"/>
      <c r="LFD100" s="19"/>
      <c r="LFE100" s="19"/>
      <c r="LFF100" s="19"/>
      <c r="LFG100" s="19"/>
      <c r="LFH100" s="19"/>
      <c r="LFI100" s="19"/>
      <c r="LFJ100" s="19"/>
      <c r="LFK100" s="19"/>
      <c r="LFL100" s="19"/>
      <c r="LFM100" s="19"/>
      <c r="LFN100" s="19"/>
      <c r="LFO100" s="19"/>
      <c r="LFP100" s="19"/>
      <c r="LFQ100" s="19"/>
      <c r="LFR100" s="19"/>
      <c r="LFS100" s="19"/>
      <c r="LFT100" s="19"/>
      <c r="LFU100" s="19"/>
      <c r="LFV100" s="19"/>
      <c r="LFW100" s="19"/>
      <c r="LFX100" s="19"/>
      <c r="LFY100" s="19"/>
      <c r="LFZ100" s="19"/>
      <c r="LGA100" s="19"/>
      <c r="LGB100" s="19"/>
      <c r="LGC100" s="19"/>
      <c r="LGD100" s="19"/>
      <c r="LGE100" s="19"/>
      <c r="LGF100" s="19"/>
      <c r="LGG100" s="19"/>
      <c r="LGH100" s="19"/>
      <c r="LGI100" s="19"/>
      <c r="LGJ100" s="19"/>
      <c r="LGK100" s="19"/>
      <c r="LGL100" s="19"/>
      <c r="LGM100" s="19"/>
      <c r="LGN100" s="19"/>
      <c r="LGO100" s="19"/>
      <c r="LGP100" s="19"/>
      <c r="LGQ100" s="19"/>
      <c r="LGR100" s="19"/>
      <c r="LGS100" s="19"/>
      <c r="LGT100" s="19"/>
      <c r="LGU100" s="19"/>
      <c r="LGV100" s="19"/>
      <c r="LGW100" s="19"/>
      <c r="LGX100" s="19"/>
      <c r="LGY100" s="19"/>
      <c r="LGZ100" s="19"/>
      <c r="LHA100" s="19"/>
      <c r="LHB100" s="19"/>
      <c r="LHC100" s="19"/>
      <c r="LHD100" s="19"/>
      <c r="LHE100" s="19"/>
      <c r="LHF100" s="19"/>
      <c r="LHG100" s="19"/>
      <c r="LHH100" s="19"/>
      <c r="LHI100" s="19"/>
      <c r="LHJ100" s="19"/>
      <c r="LHK100" s="19"/>
      <c r="LHL100" s="19"/>
      <c r="LHM100" s="19"/>
      <c r="LHN100" s="19"/>
      <c r="LHO100" s="19"/>
      <c r="LHP100" s="19"/>
      <c r="LHQ100" s="19"/>
      <c r="LHR100" s="19"/>
      <c r="LHS100" s="19"/>
      <c r="LHT100" s="19"/>
      <c r="LHU100" s="19"/>
      <c r="LHV100" s="19"/>
      <c r="LHW100" s="19"/>
      <c r="LHX100" s="19"/>
      <c r="LHY100" s="19"/>
      <c r="LHZ100" s="19"/>
      <c r="LIA100" s="19"/>
      <c r="LIB100" s="19"/>
      <c r="LIC100" s="19"/>
      <c r="LID100" s="19"/>
      <c r="LIE100" s="19"/>
      <c r="LIF100" s="19"/>
      <c r="LIG100" s="19"/>
      <c r="LIH100" s="19"/>
      <c r="LII100" s="19"/>
      <c r="LIJ100" s="19"/>
      <c r="LIK100" s="19"/>
      <c r="LIL100" s="19"/>
      <c r="LIM100" s="19"/>
      <c r="LIN100" s="19"/>
      <c r="LIO100" s="19"/>
      <c r="LIP100" s="19"/>
      <c r="LIQ100" s="19"/>
      <c r="LIR100" s="19"/>
      <c r="LIS100" s="19"/>
      <c r="LIT100" s="19"/>
      <c r="LIU100" s="19"/>
      <c r="LIV100" s="19"/>
      <c r="LIW100" s="19"/>
      <c r="LIX100" s="19"/>
      <c r="LIY100" s="19"/>
      <c r="LIZ100" s="19"/>
      <c r="LJA100" s="19"/>
      <c r="LJB100" s="19"/>
      <c r="LJC100" s="19"/>
      <c r="LJD100" s="19"/>
      <c r="LJE100" s="19"/>
      <c r="LJF100" s="19"/>
      <c r="LJG100" s="19"/>
      <c r="LJH100" s="19"/>
      <c r="LJI100" s="19"/>
      <c r="LJJ100" s="19"/>
      <c r="LJK100" s="19"/>
      <c r="LJL100" s="19"/>
      <c r="LJM100" s="19"/>
      <c r="LJN100" s="19"/>
      <c r="LJO100" s="19"/>
      <c r="LJP100" s="19"/>
      <c r="LJQ100" s="19"/>
      <c r="LJR100" s="19"/>
      <c r="LJS100" s="19"/>
      <c r="LJT100" s="19"/>
      <c r="LJU100" s="19"/>
      <c r="LJV100" s="19"/>
      <c r="LJW100" s="19"/>
      <c r="LJX100" s="19"/>
      <c r="LJY100" s="19"/>
      <c r="LJZ100" s="19"/>
      <c r="LKA100" s="19"/>
      <c r="LKB100" s="19"/>
      <c r="LKC100" s="19"/>
      <c r="LKD100" s="19"/>
      <c r="LKE100" s="19"/>
      <c r="LKF100" s="19"/>
      <c r="LKG100" s="19"/>
      <c r="LKH100" s="19"/>
      <c r="LKI100" s="19"/>
      <c r="LKJ100" s="19"/>
      <c r="LKK100" s="19"/>
      <c r="LKL100" s="19"/>
      <c r="LKM100" s="19"/>
      <c r="LKN100" s="19"/>
      <c r="LKO100" s="19"/>
      <c r="LKP100" s="19"/>
      <c r="LKQ100" s="19"/>
      <c r="LKR100" s="19"/>
      <c r="LKS100" s="19"/>
      <c r="LKT100" s="19"/>
      <c r="LKU100" s="19"/>
      <c r="LKV100" s="19"/>
      <c r="LKW100" s="19"/>
      <c r="LKX100" s="19"/>
      <c r="LKY100" s="19"/>
      <c r="LKZ100" s="19"/>
      <c r="LLA100" s="19"/>
      <c r="LLB100" s="19"/>
      <c r="LLC100" s="19"/>
      <c r="LLD100" s="19"/>
      <c r="LLE100" s="19"/>
      <c r="LLF100" s="19"/>
      <c r="LLG100" s="19"/>
      <c r="LLH100" s="19"/>
      <c r="LLI100" s="19"/>
      <c r="LLJ100" s="19"/>
      <c r="LLK100" s="19"/>
      <c r="LLL100" s="19"/>
      <c r="LLM100" s="19"/>
      <c r="LLN100" s="19"/>
      <c r="LLO100" s="19"/>
      <c r="LLP100" s="19"/>
      <c r="LLQ100" s="19"/>
      <c r="LLR100" s="19"/>
      <c r="LLS100" s="19"/>
      <c r="LLT100" s="19"/>
      <c r="LLU100" s="19"/>
      <c r="LLV100" s="19"/>
      <c r="LLW100" s="19"/>
      <c r="LLX100" s="19"/>
      <c r="LLY100" s="19"/>
      <c r="LLZ100" s="19"/>
      <c r="LMA100" s="19"/>
      <c r="LMB100" s="19"/>
      <c r="LMC100" s="19"/>
      <c r="LMD100" s="19"/>
      <c r="LME100" s="19"/>
      <c r="LMF100" s="19"/>
      <c r="LMG100" s="19"/>
      <c r="LMH100" s="19"/>
      <c r="LMI100" s="19"/>
      <c r="LMJ100" s="19"/>
      <c r="LMK100" s="19"/>
      <c r="LML100" s="19"/>
      <c r="LMM100" s="19"/>
      <c r="LMN100" s="19"/>
      <c r="LMO100" s="19"/>
      <c r="LMP100" s="19"/>
      <c r="LMQ100" s="19"/>
      <c r="LMR100" s="19"/>
      <c r="LMS100" s="19"/>
      <c r="LMT100" s="19"/>
      <c r="LMU100" s="19"/>
      <c r="LMV100" s="19"/>
      <c r="LMW100" s="19"/>
      <c r="LMX100" s="19"/>
      <c r="LMY100" s="19"/>
      <c r="LMZ100" s="19"/>
      <c r="LNA100" s="19"/>
      <c r="LNB100" s="19"/>
      <c r="LNC100" s="19"/>
      <c r="LND100" s="19"/>
      <c r="LNE100" s="19"/>
      <c r="LNF100" s="19"/>
      <c r="LNG100" s="19"/>
      <c r="LNH100" s="19"/>
      <c r="LNI100" s="19"/>
      <c r="LNJ100" s="19"/>
      <c r="LNK100" s="19"/>
      <c r="LNL100" s="19"/>
      <c r="LNM100" s="19"/>
      <c r="LNN100" s="19"/>
      <c r="LNO100" s="19"/>
      <c r="LNP100" s="19"/>
      <c r="LNQ100" s="19"/>
      <c r="LNR100" s="19"/>
      <c r="LNS100" s="19"/>
      <c r="LNT100" s="19"/>
      <c r="LNU100" s="19"/>
      <c r="LNV100" s="19"/>
      <c r="LNW100" s="19"/>
      <c r="LNX100" s="19"/>
      <c r="LNY100" s="19"/>
      <c r="LNZ100" s="19"/>
      <c r="LOA100" s="19"/>
      <c r="LOB100" s="19"/>
      <c r="LOC100" s="19"/>
      <c r="LOD100" s="19"/>
      <c r="LOE100" s="19"/>
      <c r="LOF100" s="19"/>
      <c r="LOG100" s="19"/>
      <c r="LOH100" s="19"/>
      <c r="LOI100" s="19"/>
      <c r="LOJ100" s="19"/>
      <c r="LOK100" s="19"/>
      <c r="LOL100" s="19"/>
      <c r="LOM100" s="19"/>
      <c r="LON100" s="19"/>
      <c r="LOO100" s="19"/>
      <c r="LOP100" s="19"/>
      <c r="LOQ100" s="19"/>
      <c r="LOR100" s="19"/>
      <c r="LOS100" s="19"/>
      <c r="LOT100" s="19"/>
      <c r="LOU100" s="19"/>
      <c r="LOV100" s="19"/>
      <c r="LOW100" s="19"/>
      <c r="LOX100" s="19"/>
      <c r="LOY100" s="19"/>
      <c r="LOZ100" s="19"/>
      <c r="LPA100" s="19"/>
      <c r="LPB100" s="19"/>
      <c r="LPC100" s="19"/>
      <c r="LPD100" s="19"/>
      <c r="LPE100" s="19"/>
      <c r="LPF100" s="19"/>
      <c r="LPG100" s="19"/>
      <c r="LPH100" s="19"/>
      <c r="LPI100" s="19"/>
      <c r="LPJ100" s="19"/>
      <c r="LPK100" s="19"/>
      <c r="LPL100" s="19"/>
      <c r="LPM100" s="19"/>
      <c r="LPN100" s="19"/>
      <c r="LPO100" s="19"/>
      <c r="LPP100" s="19"/>
      <c r="LPQ100" s="19"/>
      <c r="LPR100" s="19"/>
      <c r="LPS100" s="19"/>
      <c r="LPT100" s="19"/>
      <c r="LPU100" s="19"/>
      <c r="LPV100" s="19"/>
      <c r="LPW100" s="19"/>
      <c r="LPX100" s="19"/>
      <c r="LPY100" s="19"/>
      <c r="LPZ100" s="19"/>
      <c r="LQA100" s="19"/>
      <c r="LQB100" s="19"/>
      <c r="LQC100" s="19"/>
      <c r="LQD100" s="19"/>
      <c r="LQE100" s="19"/>
      <c r="LQF100" s="19"/>
      <c r="LQG100" s="19"/>
      <c r="LQH100" s="19"/>
      <c r="LQI100" s="19"/>
      <c r="LQJ100" s="19"/>
      <c r="LQK100" s="19"/>
      <c r="LQL100" s="19"/>
      <c r="LQM100" s="19"/>
      <c r="LQN100" s="19"/>
      <c r="LQO100" s="19"/>
      <c r="LQP100" s="19"/>
      <c r="LQQ100" s="19"/>
      <c r="LQR100" s="19"/>
      <c r="LQS100" s="19"/>
      <c r="LQT100" s="19"/>
      <c r="LQU100" s="19"/>
      <c r="LQV100" s="19"/>
      <c r="LQW100" s="19"/>
      <c r="LQX100" s="19"/>
      <c r="LQY100" s="19"/>
      <c r="LQZ100" s="19"/>
      <c r="LRA100" s="19"/>
      <c r="LRB100" s="19"/>
      <c r="LRC100" s="19"/>
      <c r="LRD100" s="19"/>
      <c r="LRE100" s="19"/>
      <c r="LRF100" s="19"/>
      <c r="LRG100" s="19"/>
      <c r="LRH100" s="19"/>
      <c r="LRI100" s="19"/>
      <c r="LRJ100" s="19"/>
      <c r="LRK100" s="19"/>
      <c r="LRL100" s="19"/>
      <c r="LRM100" s="19"/>
      <c r="LRN100" s="19"/>
      <c r="LRO100" s="19"/>
      <c r="LRP100" s="19"/>
      <c r="LRQ100" s="19"/>
      <c r="LRR100" s="19"/>
      <c r="LRS100" s="19"/>
      <c r="LRT100" s="19"/>
      <c r="LRU100" s="19"/>
      <c r="LRV100" s="19"/>
      <c r="LRW100" s="19"/>
      <c r="LRX100" s="19"/>
      <c r="LRY100" s="19"/>
      <c r="LRZ100" s="19"/>
      <c r="LSA100" s="19"/>
      <c r="LSB100" s="19"/>
      <c r="LSC100" s="19"/>
      <c r="LSD100" s="19"/>
      <c r="LSE100" s="19"/>
      <c r="LSF100" s="19"/>
      <c r="LSG100" s="19"/>
      <c r="LSH100" s="19"/>
      <c r="LSI100" s="19"/>
      <c r="LSJ100" s="19"/>
      <c r="LSK100" s="19"/>
      <c r="LSL100" s="19"/>
      <c r="LSM100" s="19"/>
      <c r="LSN100" s="19"/>
      <c r="LSO100" s="19"/>
      <c r="LSP100" s="19"/>
      <c r="LSQ100" s="19"/>
      <c r="LSR100" s="19"/>
      <c r="LSS100" s="19"/>
      <c r="LST100" s="19"/>
      <c r="LSU100" s="19"/>
      <c r="LSV100" s="19"/>
      <c r="LSW100" s="19"/>
      <c r="LSX100" s="19"/>
      <c r="LSY100" s="19"/>
      <c r="LSZ100" s="19"/>
      <c r="LTA100" s="19"/>
      <c r="LTB100" s="19"/>
      <c r="LTC100" s="19"/>
      <c r="LTD100" s="19"/>
      <c r="LTE100" s="19"/>
      <c r="LTF100" s="19"/>
      <c r="LTG100" s="19"/>
      <c r="LTH100" s="19"/>
      <c r="LTI100" s="19"/>
      <c r="LTJ100" s="19"/>
      <c r="LTK100" s="19"/>
      <c r="LTL100" s="19"/>
      <c r="LTM100" s="19"/>
      <c r="LTN100" s="19"/>
      <c r="LTO100" s="19"/>
      <c r="LTP100" s="19"/>
      <c r="LTQ100" s="19"/>
      <c r="LTR100" s="19"/>
      <c r="LTS100" s="19"/>
      <c r="LTT100" s="19"/>
      <c r="LTU100" s="19"/>
      <c r="LTV100" s="19"/>
      <c r="LTW100" s="19"/>
      <c r="LTX100" s="19"/>
      <c r="LTY100" s="19"/>
      <c r="LTZ100" s="19"/>
      <c r="LUA100" s="19"/>
      <c r="LUB100" s="19"/>
      <c r="LUC100" s="19"/>
      <c r="LUD100" s="19"/>
      <c r="LUE100" s="19"/>
      <c r="LUF100" s="19"/>
      <c r="LUG100" s="19"/>
      <c r="LUH100" s="19"/>
      <c r="LUI100" s="19"/>
      <c r="LUJ100" s="19"/>
      <c r="LUK100" s="19"/>
      <c r="LUL100" s="19"/>
      <c r="LUM100" s="19"/>
      <c r="LUN100" s="19"/>
      <c r="LUO100" s="19"/>
      <c r="LUP100" s="19"/>
      <c r="LUQ100" s="19"/>
      <c r="LUR100" s="19"/>
      <c r="LUS100" s="19"/>
      <c r="LUT100" s="19"/>
      <c r="LUU100" s="19"/>
      <c r="LUV100" s="19"/>
      <c r="LUW100" s="19"/>
      <c r="LUX100" s="19"/>
      <c r="LUY100" s="19"/>
      <c r="LUZ100" s="19"/>
      <c r="LVA100" s="19"/>
      <c r="LVB100" s="19"/>
      <c r="LVC100" s="19"/>
      <c r="LVD100" s="19"/>
      <c r="LVE100" s="19"/>
      <c r="LVF100" s="19"/>
      <c r="LVG100" s="19"/>
      <c r="LVH100" s="19"/>
      <c r="LVI100" s="19"/>
      <c r="LVJ100" s="19"/>
      <c r="LVK100" s="19"/>
      <c r="LVL100" s="19"/>
      <c r="LVM100" s="19"/>
      <c r="LVN100" s="19"/>
      <c r="LVO100" s="19"/>
      <c r="LVP100" s="19"/>
      <c r="LVQ100" s="19"/>
      <c r="LVR100" s="19"/>
      <c r="LVS100" s="19"/>
      <c r="LVT100" s="19"/>
      <c r="LVU100" s="19"/>
      <c r="LVV100" s="19"/>
      <c r="LVW100" s="19"/>
      <c r="LVX100" s="19"/>
      <c r="LVY100" s="19"/>
      <c r="LVZ100" s="19"/>
      <c r="LWA100" s="19"/>
      <c r="LWB100" s="19"/>
      <c r="LWC100" s="19"/>
      <c r="LWD100" s="19"/>
      <c r="LWE100" s="19"/>
      <c r="LWF100" s="19"/>
      <c r="LWG100" s="19"/>
      <c r="LWH100" s="19"/>
      <c r="LWI100" s="19"/>
      <c r="LWJ100" s="19"/>
      <c r="LWK100" s="19"/>
      <c r="LWL100" s="19"/>
      <c r="LWM100" s="19"/>
      <c r="LWN100" s="19"/>
      <c r="LWO100" s="19"/>
      <c r="LWP100" s="19"/>
      <c r="LWQ100" s="19"/>
      <c r="LWR100" s="19"/>
      <c r="LWS100" s="19"/>
      <c r="LWT100" s="19"/>
      <c r="LWU100" s="19"/>
      <c r="LWV100" s="19"/>
      <c r="LWW100" s="19"/>
      <c r="LWX100" s="19"/>
      <c r="LWY100" s="19"/>
      <c r="LWZ100" s="19"/>
      <c r="LXA100" s="19"/>
      <c r="LXB100" s="19"/>
      <c r="LXC100" s="19"/>
      <c r="LXD100" s="19"/>
      <c r="LXE100" s="19"/>
      <c r="LXF100" s="19"/>
      <c r="LXG100" s="19"/>
      <c r="LXH100" s="19"/>
      <c r="LXI100" s="19"/>
      <c r="LXJ100" s="19"/>
      <c r="LXK100" s="19"/>
      <c r="LXL100" s="19"/>
      <c r="LXM100" s="19"/>
      <c r="LXN100" s="19"/>
      <c r="LXO100" s="19"/>
      <c r="LXP100" s="19"/>
      <c r="LXQ100" s="19"/>
      <c r="LXR100" s="19"/>
      <c r="LXS100" s="19"/>
      <c r="LXT100" s="19"/>
      <c r="LXU100" s="19"/>
      <c r="LXV100" s="19"/>
      <c r="LXW100" s="19"/>
      <c r="LXX100" s="19"/>
      <c r="LXY100" s="19"/>
      <c r="LXZ100" s="19"/>
      <c r="LYA100" s="19"/>
      <c r="LYB100" s="19"/>
      <c r="LYC100" s="19"/>
      <c r="LYD100" s="19"/>
      <c r="LYE100" s="19"/>
      <c r="LYF100" s="19"/>
      <c r="LYG100" s="19"/>
      <c r="LYH100" s="19"/>
      <c r="LYI100" s="19"/>
      <c r="LYJ100" s="19"/>
      <c r="LYK100" s="19"/>
      <c r="LYL100" s="19"/>
      <c r="LYM100" s="19"/>
      <c r="LYN100" s="19"/>
      <c r="LYO100" s="19"/>
      <c r="LYP100" s="19"/>
      <c r="LYQ100" s="19"/>
      <c r="LYR100" s="19"/>
      <c r="LYS100" s="19"/>
      <c r="LYT100" s="19"/>
      <c r="LYU100" s="19"/>
      <c r="LYV100" s="19"/>
      <c r="LYW100" s="19"/>
      <c r="LYX100" s="19"/>
      <c r="LYY100" s="19"/>
      <c r="LYZ100" s="19"/>
      <c r="LZA100" s="19"/>
      <c r="LZB100" s="19"/>
      <c r="LZC100" s="19"/>
      <c r="LZD100" s="19"/>
      <c r="LZE100" s="19"/>
      <c r="LZF100" s="19"/>
      <c r="LZG100" s="19"/>
      <c r="LZH100" s="19"/>
      <c r="LZI100" s="19"/>
      <c r="LZJ100" s="19"/>
      <c r="LZK100" s="19"/>
      <c r="LZL100" s="19"/>
      <c r="LZM100" s="19"/>
      <c r="LZN100" s="19"/>
      <c r="LZO100" s="19"/>
      <c r="LZP100" s="19"/>
      <c r="LZQ100" s="19"/>
      <c r="LZR100" s="19"/>
      <c r="LZS100" s="19"/>
      <c r="LZT100" s="19"/>
      <c r="LZU100" s="19"/>
      <c r="LZV100" s="19"/>
      <c r="LZW100" s="19"/>
      <c r="LZX100" s="19"/>
      <c r="LZY100" s="19"/>
      <c r="LZZ100" s="19"/>
      <c r="MAA100" s="19"/>
      <c r="MAB100" s="19"/>
      <c r="MAC100" s="19"/>
      <c r="MAD100" s="19"/>
      <c r="MAE100" s="19"/>
      <c r="MAF100" s="19"/>
      <c r="MAG100" s="19"/>
      <c r="MAH100" s="19"/>
      <c r="MAI100" s="19"/>
      <c r="MAJ100" s="19"/>
      <c r="MAK100" s="19"/>
      <c r="MAL100" s="19"/>
      <c r="MAM100" s="19"/>
      <c r="MAN100" s="19"/>
      <c r="MAO100" s="19"/>
      <c r="MAP100" s="19"/>
      <c r="MAQ100" s="19"/>
      <c r="MAR100" s="19"/>
      <c r="MAS100" s="19"/>
      <c r="MAT100" s="19"/>
      <c r="MAU100" s="19"/>
      <c r="MAV100" s="19"/>
      <c r="MAW100" s="19"/>
      <c r="MAX100" s="19"/>
      <c r="MAY100" s="19"/>
      <c r="MAZ100" s="19"/>
      <c r="MBA100" s="19"/>
      <c r="MBB100" s="19"/>
      <c r="MBC100" s="19"/>
      <c r="MBD100" s="19"/>
      <c r="MBE100" s="19"/>
      <c r="MBF100" s="19"/>
      <c r="MBG100" s="19"/>
      <c r="MBH100" s="19"/>
      <c r="MBI100" s="19"/>
      <c r="MBJ100" s="19"/>
      <c r="MBK100" s="19"/>
      <c r="MBL100" s="19"/>
      <c r="MBM100" s="19"/>
      <c r="MBN100" s="19"/>
      <c r="MBO100" s="19"/>
      <c r="MBP100" s="19"/>
      <c r="MBQ100" s="19"/>
      <c r="MBR100" s="19"/>
      <c r="MBS100" s="19"/>
      <c r="MBT100" s="19"/>
      <c r="MBU100" s="19"/>
      <c r="MBV100" s="19"/>
      <c r="MBW100" s="19"/>
      <c r="MBX100" s="19"/>
      <c r="MBY100" s="19"/>
      <c r="MBZ100" s="19"/>
      <c r="MCA100" s="19"/>
      <c r="MCB100" s="19"/>
      <c r="MCC100" s="19"/>
      <c r="MCD100" s="19"/>
      <c r="MCE100" s="19"/>
      <c r="MCF100" s="19"/>
      <c r="MCG100" s="19"/>
      <c r="MCH100" s="19"/>
      <c r="MCI100" s="19"/>
      <c r="MCJ100" s="19"/>
      <c r="MCK100" s="19"/>
      <c r="MCL100" s="19"/>
      <c r="MCM100" s="19"/>
      <c r="MCN100" s="19"/>
      <c r="MCO100" s="19"/>
      <c r="MCP100" s="19"/>
      <c r="MCQ100" s="19"/>
      <c r="MCR100" s="19"/>
      <c r="MCS100" s="19"/>
      <c r="MCT100" s="19"/>
      <c r="MCU100" s="19"/>
      <c r="MCV100" s="19"/>
      <c r="MCW100" s="19"/>
      <c r="MCX100" s="19"/>
      <c r="MCY100" s="19"/>
      <c r="MCZ100" s="19"/>
      <c r="MDA100" s="19"/>
      <c r="MDB100" s="19"/>
      <c r="MDC100" s="19"/>
      <c r="MDD100" s="19"/>
      <c r="MDE100" s="19"/>
      <c r="MDF100" s="19"/>
      <c r="MDG100" s="19"/>
      <c r="MDH100" s="19"/>
      <c r="MDI100" s="19"/>
      <c r="MDJ100" s="19"/>
      <c r="MDK100" s="19"/>
      <c r="MDL100" s="19"/>
      <c r="MDM100" s="19"/>
      <c r="MDN100" s="19"/>
      <c r="MDO100" s="19"/>
      <c r="MDP100" s="19"/>
      <c r="MDQ100" s="19"/>
      <c r="MDR100" s="19"/>
      <c r="MDS100" s="19"/>
      <c r="MDT100" s="19"/>
      <c r="MDU100" s="19"/>
      <c r="MDV100" s="19"/>
      <c r="MDW100" s="19"/>
      <c r="MDX100" s="19"/>
      <c r="MDY100" s="19"/>
      <c r="MDZ100" s="19"/>
      <c r="MEA100" s="19"/>
      <c r="MEB100" s="19"/>
      <c r="MEC100" s="19"/>
      <c r="MED100" s="19"/>
      <c r="MEE100" s="19"/>
      <c r="MEF100" s="19"/>
      <c r="MEG100" s="19"/>
      <c r="MEH100" s="19"/>
      <c r="MEI100" s="19"/>
      <c r="MEJ100" s="19"/>
      <c r="MEK100" s="19"/>
      <c r="MEL100" s="19"/>
      <c r="MEM100" s="19"/>
      <c r="MEN100" s="19"/>
      <c r="MEO100" s="19"/>
      <c r="MEP100" s="19"/>
      <c r="MEQ100" s="19"/>
      <c r="MER100" s="19"/>
      <c r="MES100" s="19"/>
      <c r="MET100" s="19"/>
      <c r="MEU100" s="19"/>
      <c r="MEV100" s="19"/>
      <c r="MEW100" s="19"/>
      <c r="MEX100" s="19"/>
      <c r="MEY100" s="19"/>
      <c r="MEZ100" s="19"/>
      <c r="MFA100" s="19"/>
      <c r="MFB100" s="19"/>
      <c r="MFC100" s="19"/>
      <c r="MFD100" s="19"/>
      <c r="MFE100" s="19"/>
      <c r="MFF100" s="19"/>
      <c r="MFG100" s="19"/>
      <c r="MFH100" s="19"/>
      <c r="MFI100" s="19"/>
      <c r="MFJ100" s="19"/>
      <c r="MFK100" s="19"/>
      <c r="MFL100" s="19"/>
      <c r="MFM100" s="19"/>
      <c r="MFN100" s="19"/>
      <c r="MFO100" s="19"/>
      <c r="MFP100" s="19"/>
      <c r="MFQ100" s="19"/>
      <c r="MFR100" s="19"/>
      <c r="MFS100" s="19"/>
      <c r="MFT100" s="19"/>
      <c r="MFU100" s="19"/>
      <c r="MFV100" s="19"/>
      <c r="MFW100" s="19"/>
      <c r="MFX100" s="19"/>
      <c r="MFY100" s="19"/>
      <c r="MFZ100" s="19"/>
      <c r="MGA100" s="19"/>
      <c r="MGB100" s="19"/>
      <c r="MGC100" s="19"/>
      <c r="MGD100" s="19"/>
      <c r="MGE100" s="19"/>
      <c r="MGF100" s="19"/>
      <c r="MGG100" s="19"/>
      <c r="MGH100" s="19"/>
      <c r="MGI100" s="19"/>
      <c r="MGJ100" s="19"/>
      <c r="MGK100" s="19"/>
      <c r="MGL100" s="19"/>
      <c r="MGM100" s="19"/>
      <c r="MGN100" s="19"/>
      <c r="MGO100" s="19"/>
      <c r="MGP100" s="19"/>
      <c r="MGQ100" s="19"/>
      <c r="MGR100" s="19"/>
      <c r="MGS100" s="19"/>
      <c r="MGT100" s="19"/>
      <c r="MGU100" s="19"/>
      <c r="MGV100" s="19"/>
      <c r="MGW100" s="19"/>
      <c r="MGX100" s="19"/>
      <c r="MGY100" s="19"/>
      <c r="MGZ100" s="19"/>
      <c r="MHA100" s="19"/>
      <c r="MHB100" s="19"/>
      <c r="MHC100" s="19"/>
      <c r="MHD100" s="19"/>
      <c r="MHE100" s="19"/>
      <c r="MHF100" s="19"/>
      <c r="MHG100" s="19"/>
      <c r="MHH100" s="19"/>
      <c r="MHI100" s="19"/>
      <c r="MHJ100" s="19"/>
      <c r="MHK100" s="19"/>
      <c r="MHL100" s="19"/>
      <c r="MHM100" s="19"/>
      <c r="MHN100" s="19"/>
      <c r="MHO100" s="19"/>
      <c r="MHP100" s="19"/>
      <c r="MHQ100" s="19"/>
      <c r="MHR100" s="19"/>
      <c r="MHS100" s="19"/>
      <c r="MHT100" s="19"/>
      <c r="MHU100" s="19"/>
      <c r="MHV100" s="19"/>
      <c r="MHW100" s="19"/>
      <c r="MHX100" s="19"/>
      <c r="MHY100" s="19"/>
      <c r="MHZ100" s="19"/>
      <c r="MIA100" s="19"/>
      <c r="MIB100" s="19"/>
      <c r="MIC100" s="19"/>
      <c r="MID100" s="19"/>
      <c r="MIE100" s="19"/>
      <c r="MIF100" s="19"/>
      <c r="MIG100" s="19"/>
      <c r="MIH100" s="19"/>
      <c r="MII100" s="19"/>
      <c r="MIJ100" s="19"/>
      <c r="MIK100" s="19"/>
      <c r="MIL100" s="19"/>
      <c r="MIM100" s="19"/>
      <c r="MIN100" s="19"/>
      <c r="MIO100" s="19"/>
      <c r="MIP100" s="19"/>
      <c r="MIQ100" s="19"/>
      <c r="MIR100" s="19"/>
      <c r="MIS100" s="19"/>
      <c r="MIT100" s="19"/>
      <c r="MIU100" s="19"/>
      <c r="MIV100" s="19"/>
      <c r="MIW100" s="19"/>
      <c r="MIX100" s="19"/>
      <c r="MIY100" s="19"/>
      <c r="MIZ100" s="19"/>
      <c r="MJA100" s="19"/>
      <c r="MJB100" s="19"/>
      <c r="MJC100" s="19"/>
      <c r="MJD100" s="19"/>
      <c r="MJE100" s="19"/>
      <c r="MJF100" s="19"/>
      <c r="MJG100" s="19"/>
      <c r="MJH100" s="19"/>
      <c r="MJI100" s="19"/>
      <c r="MJJ100" s="19"/>
      <c r="MJK100" s="19"/>
      <c r="MJL100" s="19"/>
      <c r="MJM100" s="19"/>
      <c r="MJN100" s="19"/>
      <c r="MJO100" s="19"/>
      <c r="MJP100" s="19"/>
      <c r="MJQ100" s="19"/>
      <c r="MJR100" s="19"/>
      <c r="MJS100" s="19"/>
      <c r="MJT100" s="19"/>
      <c r="MJU100" s="19"/>
      <c r="MJV100" s="19"/>
      <c r="MJW100" s="19"/>
      <c r="MJX100" s="19"/>
      <c r="MJY100" s="19"/>
      <c r="MJZ100" s="19"/>
      <c r="MKA100" s="19"/>
      <c r="MKB100" s="19"/>
      <c r="MKC100" s="19"/>
      <c r="MKD100" s="19"/>
      <c r="MKE100" s="19"/>
      <c r="MKF100" s="19"/>
      <c r="MKG100" s="19"/>
      <c r="MKH100" s="19"/>
      <c r="MKI100" s="19"/>
      <c r="MKJ100" s="19"/>
      <c r="MKK100" s="19"/>
      <c r="MKL100" s="19"/>
      <c r="MKM100" s="19"/>
      <c r="MKN100" s="19"/>
      <c r="MKO100" s="19"/>
      <c r="MKP100" s="19"/>
      <c r="MKQ100" s="19"/>
      <c r="MKR100" s="19"/>
      <c r="MKS100" s="19"/>
      <c r="MKT100" s="19"/>
      <c r="MKU100" s="19"/>
      <c r="MKV100" s="19"/>
      <c r="MKW100" s="19"/>
      <c r="MKX100" s="19"/>
      <c r="MKY100" s="19"/>
      <c r="MKZ100" s="19"/>
      <c r="MLA100" s="19"/>
      <c r="MLB100" s="19"/>
      <c r="MLC100" s="19"/>
      <c r="MLD100" s="19"/>
      <c r="MLE100" s="19"/>
      <c r="MLF100" s="19"/>
      <c r="MLG100" s="19"/>
      <c r="MLH100" s="19"/>
      <c r="MLI100" s="19"/>
      <c r="MLJ100" s="19"/>
      <c r="MLK100" s="19"/>
      <c r="MLL100" s="19"/>
      <c r="MLM100" s="19"/>
      <c r="MLN100" s="19"/>
      <c r="MLO100" s="19"/>
      <c r="MLP100" s="19"/>
      <c r="MLQ100" s="19"/>
      <c r="MLR100" s="19"/>
      <c r="MLS100" s="19"/>
      <c r="MLT100" s="19"/>
      <c r="MLU100" s="19"/>
      <c r="MLV100" s="19"/>
      <c r="MLW100" s="19"/>
      <c r="MLX100" s="19"/>
      <c r="MLY100" s="19"/>
      <c r="MLZ100" s="19"/>
      <c r="MMA100" s="19"/>
      <c r="MMB100" s="19"/>
      <c r="MMC100" s="19"/>
      <c r="MMD100" s="19"/>
      <c r="MME100" s="19"/>
      <c r="MMF100" s="19"/>
      <c r="MMG100" s="19"/>
      <c r="MMH100" s="19"/>
      <c r="MMI100" s="19"/>
      <c r="MMJ100" s="19"/>
      <c r="MMK100" s="19"/>
      <c r="MML100" s="19"/>
      <c r="MMM100" s="19"/>
      <c r="MMN100" s="19"/>
      <c r="MMO100" s="19"/>
      <c r="MMP100" s="19"/>
      <c r="MMQ100" s="19"/>
      <c r="MMR100" s="19"/>
      <c r="MMS100" s="19"/>
      <c r="MMT100" s="19"/>
      <c r="MMU100" s="19"/>
      <c r="MMV100" s="19"/>
      <c r="MMW100" s="19"/>
      <c r="MMX100" s="19"/>
      <c r="MMY100" s="19"/>
      <c r="MMZ100" s="19"/>
      <c r="MNA100" s="19"/>
      <c r="MNB100" s="19"/>
      <c r="MNC100" s="19"/>
      <c r="MND100" s="19"/>
      <c r="MNE100" s="19"/>
      <c r="MNF100" s="19"/>
      <c r="MNG100" s="19"/>
      <c r="MNH100" s="19"/>
      <c r="MNI100" s="19"/>
      <c r="MNJ100" s="19"/>
      <c r="MNK100" s="19"/>
      <c r="MNL100" s="19"/>
      <c r="MNM100" s="19"/>
      <c r="MNN100" s="19"/>
      <c r="MNO100" s="19"/>
      <c r="MNP100" s="19"/>
      <c r="MNQ100" s="19"/>
      <c r="MNR100" s="19"/>
      <c r="MNS100" s="19"/>
      <c r="MNT100" s="19"/>
      <c r="MNU100" s="19"/>
      <c r="MNV100" s="19"/>
      <c r="MNW100" s="19"/>
      <c r="MNX100" s="19"/>
      <c r="MNY100" s="19"/>
      <c r="MNZ100" s="19"/>
      <c r="MOA100" s="19"/>
      <c r="MOB100" s="19"/>
      <c r="MOC100" s="19"/>
      <c r="MOD100" s="19"/>
      <c r="MOE100" s="19"/>
      <c r="MOF100" s="19"/>
      <c r="MOG100" s="19"/>
      <c r="MOH100" s="19"/>
      <c r="MOI100" s="19"/>
      <c r="MOJ100" s="19"/>
      <c r="MOK100" s="19"/>
      <c r="MOL100" s="19"/>
      <c r="MOM100" s="19"/>
      <c r="MON100" s="19"/>
      <c r="MOO100" s="19"/>
      <c r="MOP100" s="19"/>
      <c r="MOQ100" s="19"/>
      <c r="MOR100" s="19"/>
      <c r="MOS100" s="19"/>
      <c r="MOT100" s="19"/>
      <c r="MOU100" s="19"/>
      <c r="MOV100" s="19"/>
      <c r="MOW100" s="19"/>
      <c r="MOX100" s="19"/>
      <c r="MOY100" s="19"/>
      <c r="MOZ100" s="19"/>
      <c r="MPA100" s="19"/>
      <c r="MPB100" s="19"/>
      <c r="MPC100" s="19"/>
      <c r="MPD100" s="19"/>
      <c r="MPE100" s="19"/>
      <c r="MPF100" s="19"/>
      <c r="MPG100" s="19"/>
      <c r="MPH100" s="19"/>
      <c r="MPI100" s="19"/>
      <c r="MPJ100" s="19"/>
      <c r="MPK100" s="19"/>
      <c r="MPL100" s="19"/>
      <c r="MPM100" s="19"/>
      <c r="MPN100" s="19"/>
      <c r="MPO100" s="19"/>
      <c r="MPP100" s="19"/>
      <c r="MPQ100" s="19"/>
      <c r="MPR100" s="19"/>
      <c r="MPS100" s="19"/>
      <c r="MPT100" s="19"/>
      <c r="MPU100" s="19"/>
      <c r="MPV100" s="19"/>
      <c r="MPW100" s="19"/>
      <c r="MPX100" s="19"/>
      <c r="MPY100" s="19"/>
      <c r="MPZ100" s="19"/>
      <c r="MQA100" s="19"/>
      <c r="MQB100" s="19"/>
      <c r="MQC100" s="19"/>
      <c r="MQD100" s="19"/>
      <c r="MQE100" s="19"/>
      <c r="MQF100" s="19"/>
      <c r="MQG100" s="19"/>
      <c r="MQH100" s="19"/>
      <c r="MQI100" s="19"/>
      <c r="MQJ100" s="19"/>
      <c r="MQK100" s="19"/>
      <c r="MQL100" s="19"/>
      <c r="MQM100" s="19"/>
      <c r="MQN100" s="19"/>
      <c r="MQO100" s="19"/>
      <c r="MQP100" s="19"/>
      <c r="MQQ100" s="19"/>
      <c r="MQR100" s="19"/>
      <c r="MQS100" s="19"/>
      <c r="MQT100" s="19"/>
      <c r="MQU100" s="19"/>
      <c r="MQV100" s="19"/>
      <c r="MQW100" s="19"/>
      <c r="MQX100" s="19"/>
      <c r="MQY100" s="19"/>
      <c r="MQZ100" s="19"/>
      <c r="MRA100" s="19"/>
      <c r="MRB100" s="19"/>
      <c r="MRC100" s="19"/>
      <c r="MRD100" s="19"/>
      <c r="MRE100" s="19"/>
      <c r="MRF100" s="19"/>
      <c r="MRG100" s="19"/>
      <c r="MRH100" s="19"/>
      <c r="MRI100" s="19"/>
      <c r="MRJ100" s="19"/>
      <c r="MRK100" s="19"/>
      <c r="MRL100" s="19"/>
      <c r="MRM100" s="19"/>
      <c r="MRN100" s="19"/>
      <c r="MRO100" s="19"/>
      <c r="MRP100" s="19"/>
      <c r="MRQ100" s="19"/>
      <c r="MRR100" s="19"/>
      <c r="MRS100" s="19"/>
      <c r="MRT100" s="19"/>
      <c r="MRU100" s="19"/>
      <c r="MRV100" s="19"/>
      <c r="MRW100" s="19"/>
      <c r="MRX100" s="19"/>
      <c r="MRY100" s="19"/>
      <c r="MRZ100" s="19"/>
      <c r="MSA100" s="19"/>
      <c r="MSB100" s="19"/>
      <c r="MSC100" s="19"/>
      <c r="MSD100" s="19"/>
      <c r="MSE100" s="19"/>
      <c r="MSF100" s="19"/>
      <c r="MSG100" s="19"/>
      <c r="MSH100" s="19"/>
      <c r="MSI100" s="19"/>
      <c r="MSJ100" s="19"/>
      <c r="MSK100" s="19"/>
      <c r="MSL100" s="19"/>
      <c r="MSM100" s="19"/>
      <c r="MSN100" s="19"/>
      <c r="MSO100" s="19"/>
      <c r="MSP100" s="19"/>
      <c r="MSQ100" s="19"/>
      <c r="MSR100" s="19"/>
      <c r="MSS100" s="19"/>
      <c r="MST100" s="19"/>
      <c r="MSU100" s="19"/>
      <c r="MSV100" s="19"/>
      <c r="MSW100" s="19"/>
      <c r="MSX100" s="19"/>
      <c r="MSY100" s="19"/>
      <c r="MSZ100" s="19"/>
      <c r="MTA100" s="19"/>
      <c r="MTB100" s="19"/>
      <c r="MTC100" s="19"/>
      <c r="MTD100" s="19"/>
      <c r="MTE100" s="19"/>
      <c r="MTF100" s="19"/>
      <c r="MTG100" s="19"/>
      <c r="MTH100" s="19"/>
      <c r="MTI100" s="19"/>
      <c r="MTJ100" s="19"/>
      <c r="MTK100" s="19"/>
      <c r="MTL100" s="19"/>
      <c r="MTM100" s="19"/>
      <c r="MTN100" s="19"/>
      <c r="MTO100" s="19"/>
      <c r="MTP100" s="19"/>
      <c r="MTQ100" s="19"/>
      <c r="MTR100" s="19"/>
      <c r="MTS100" s="19"/>
      <c r="MTT100" s="19"/>
      <c r="MTU100" s="19"/>
      <c r="MTV100" s="19"/>
      <c r="MTW100" s="19"/>
      <c r="MTX100" s="19"/>
      <c r="MTY100" s="19"/>
      <c r="MTZ100" s="19"/>
      <c r="MUA100" s="19"/>
      <c r="MUB100" s="19"/>
      <c r="MUC100" s="19"/>
      <c r="MUD100" s="19"/>
      <c r="MUE100" s="19"/>
      <c r="MUF100" s="19"/>
      <c r="MUG100" s="19"/>
      <c r="MUH100" s="19"/>
      <c r="MUI100" s="19"/>
      <c r="MUJ100" s="19"/>
      <c r="MUK100" s="19"/>
      <c r="MUL100" s="19"/>
      <c r="MUM100" s="19"/>
      <c r="MUN100" s="19"/>
      <c r="MUO100" s="19"/>
      <c r="MUP100" s="19"/>
      <c r="MUQ100" s="19"/>
      <c r="MUR100" s="19"/>
      <c r="MUS100" s="19"/>
      <c r="MUT100" s="19"/>
      <c r="MUU100" s="19"/>
      <c r="MUV100" s="19"/>
      <c r="MUW100" s="19"/>
      <c r="MUX100" s="19"/>
      <c r="MUY100" s="19"/>
      <c r="MUZ100" s="19"/>
      <c r="MVA100" s="19"/>
      <c r="MVB100" s="19"/>
      <c r="MVC100" s="19"/>
      <c r="MVD100" s="19"/>
      <c r="MVE100" s="19"/>
      <c r="MVF100" s="19"/>
      <c r="MVG100" s="19"/>
      <c r="MVH100" s="19"/>
      <c r="MVI100" s="19"/>
      <c r="MVJ100" s="19"/>
      <c r="MVK100" s="19"/>
      <c r="MVL100" s="19"/>
      <c r="MVM100" s="19"/>
      <c r="MVN100" s="19"/>
      <c r="MVO100" s="19"/>
      <c r="MVP100" s="19"/>
      <c r="MVQ100" s="19"/>
      <c r="MVR100" s="19"/>
      <c r="MVS100" s="19"/>
      <c r="MVT100" s="19"/>
      <c r="MVU100" s="19"/>
      <c r="MVV100" s="19"/>
      <c r="MVW100" s="19"/>
      <c r="MVX100" s="19"/>
      <c r="MVY100" s="19"/>
      <c r="MVZ100" s="19"/>
      <c r="MWA100" s="19"/>
      <c r="MWB100" s="19"/>
      <c r="MWC100" s="19"/>
      <c r="MWD100" s="19"/>
      <c r="MWE100" s="19"/>
      <c r="MWF100" s="19"/>
      <c r="MWG100" s="19"/>
      <c r="MWH100" s="19"/>
      <c r="MWI100" s="19"/>
      <c r="MWJ100" s="19"/>
      <c r="MWK100" s="19"/>
      <c r="MWL100" s="19"/>
      <c r="MWM100" s="19"/>
      <c r="MWN100" s="19"/>
      <c r="MWO100" s="19"/>
      <c r="MWP100" s="19"/>
      <c r="MWQ100" s="19"/>
      <c r="MWR100" s="19"/>
      <c r="MWS100" s="19"/>
      <c r="MWT100" s="19"/>
      <c r="MWU100" s="19"/>
      <c r="MWV100" s="19"/>
      <c r="MWW100" s="19"/>
      <c r="MWX100" s="19"/>
      <c r="MWY100" s="19"/>
      <c r="MWZ100" s="19"/>
      <c r="MXA100" s="19"/>
      <c r="MXB100" s="19"/>
      <c r="MXC100" s="19"/>
      <c r="MXD100" s="19"/>
      <c r="MXE100" s="19"/>
      <c r="MXF100" s="19"/>
      <c r="MXG100" s="19"/>
      <c r="MXH100" s="19"/>
      <c r="MXI100" s="19"/>
      <c r="MXJ100" s="19"/>
      <c r="MXK100" s="19"/>
      <c r="MXL100" s="19"/>
      <c r="MXM100" s="19"/>
      <c r="MXN100" s="19"/>
      <c r="MXO100" s="19"/>
      <c r="MXP100" s="19"/>
      <c r="MXQ100" s="19"/>
      <c r="MXR100" s="19"/>
      <c r="MXS100" s="19"/>
      <c r="MXT100" s="19"/>
      <c r="MXU100" s="19"/>
      <c r="MXV100" s="19"/>
      <c r="MXW100" s="19"/>
      <c r="MXX100" s="19"/>
      <c r="MXY100" s="19"/>
      <c r="MXZ100" s="19"/>
      <c r="MYA100" s="19"/>
      <c r="MYB100" s="19"/>
      <c r="MYC100" s="19"/>
      <c r="MYD100" s="19"/>
      <c r="MYE100" s="19"/>
      <c r="MYF100" s="19"/>
      <c r="MYG100" s="19"/>
      <c r="MYH100" s="19"/>
      <c r="MYI100" s="19"/>
      <c r="MYJ100" s="19"/>
      <c r="MYK100" s="19"/>
      <c r="MYL100" s="19"/>
      <c r="MYM100" s="19"/>
      <c r="MYN100" s="19"/>
      <c r="MYO100" s="19"/>
      <c r="MYP100" s="19"/>
      <c r="MYQ100" s="19"/>
      <c r="MYR100" s="19"/>
      <c r="MYS100" s="19"/>
      <c r="MYT100" s="19"/>
      <c r="MYU100" s="19"/>
      <c r="MYV100" s="19"/>
      <c r="MYW100" s="19"/>
      <c r="MYX100" s="19"/>
      <c r="MYY100" s="19"/>
      <c r="MYZ100" s="19"/>
      <c r="MZA100" s="19"/>
      <c r="MZB100" s="19"/>
      <c r="MZC100" s="19"/>
      <c r="MZD100" s="19"/>
      <c r="MZE100" s="19"/>
      <c r="MZF100" s="19"/>
      <c r="MZG100" s="19"/>
      <c r="MZH100" s="19"/>
      <c r="MZI100" s="19"/>
      <c r="MZJ100" s="19"/>
      <c r="MZK100" s="19"/>
      <c r="MZL100" s="19"/>
      <c r="MZM100" s="19"/>
      <c r="MZN100" s="19"/>
      <c r="MZO100" s="19"/>
      <c r="MZP100" s="19"/>
      <c r="MZQ100" s="19"/>
      <c r="MZR100" s="19"/>
      <c r="MZS100" s="19"/>
      <c r="MZT100" s="19"/>
      <c r="MZU100" s="19"/>
      <c r="MZV100" s="19"/>
      <c r="MZW100" s="19"/>
      <c r="MZX100" s="19"/>
      <c r="MZY100" s="19"/>
      <c r="MZZ100" s="19"/>
      <c r="NAA100" s="19"/>
      <c r="NAB100" s="19"/>
      <c r="NAC100" s="19"/>
      <c r="NAD100" s="19"/>
      <c r="NAE100" s="19"/>
      <c r="NAF100" s="19"/>
      <c r="NAG100" s="19"/>
      <c r="NAH100" s="19"/>
      <c r="NAI100" s="19"/>
      <c r="NAJ100" s="19"/>
      <c r="NAK100" s="19"/>
      <c r="NAL100" s="19"/>
      <c r="NAM100" s="19"/>
      <c r="NAN100" s="19"/>
      <c r="NAO100" s="19"/>
      <c r="NAP100" s="19"/>
      <c r="NAQ100" s="19"/>
      <c r="NAR100" s="19"/>
      <c r="NAS100" s="19"/>
      <c r="NAT100" s="19"/>
      <c r="NAU100" s="19"/>
      <c r="NAV100" s="19"/>
      <c r="NAW100" s="19"/>
      <c r="NAX100" s="19"/>
      <c r="NAY100" s="19"/>
      <c r="NAZ100" s="19"/>
      <c r="NBA100" s="19"/>
      <c r="NBB100" s="19"/>
      <c r="NBC100" s="19"/>
      <c r="NBD100" s="19"/>
      <c r="NBE100" s="19"/>
      <c r="NBF100" s="19"/>
      <c r="NBG100" s="19"/>
      <c r="NBH100" s="19"/>
      <c r="NBI100" s="19"/>
      <c r="NBJ100" s="19"/>
      <c r="NBK100" s="19"/>
      <c r="NBL100" s="19"/>
      <c r="NBM100" s="19"/>
      <c r="NBN100" s="19"/>
      <c r="NBO100" s="19"/>
      <c r="NBP100" s="19"/>
      <c r="NBQ100" s="19"/>
      <c r="NBR100" s="19"/>
      <c r="NBS100" s="19"/>
      <c r="NBT100" s="19"/>
      <c r="NBU100" s="19"/>
      <c r="NBV100" s="19"/>
      <c r="NBW100" s="19"/>
      <c r="NBX100" s="19"/>
      <c r="NBY100" s="19"/>
      <c r="NBZ100" s="19"/>
      <c r="NCA100" s="19"/>
      <c r="NCB100" s="19"/>
      <c r="NCC100" s="19"/>
      <c r="NCD100" s="19"/>
      <c r="NCE100" s="19"/>
      <c r="NCF100" s="19"/>
      <c r="NCG100" s="19"/>
      <c r="NCH100" s="19"/>
      <c r="NCI100" s="19"/>
      <c r="NCJ100" s="19"/>
      <c r="NCK100" s="19"/>
      <c r="NCL100" s="19"/>
      <c r="NCM100" s="19"/>
      <c r="NCN100" s="19"/>
      <c r="NCO100" s="19"/>
      <c r="NCP100" s="19"/>
      <c r="NCQ100" s="19"/>
      <c r="NCR100" s="19"/>
      <c r="NCS100" s="19"/>
      <c r="NCT100" s="19"/>
      <c r="NCU100" s="19"/>
      <c r="NCV100" s="19"/>
      <c r="NCW100" s="19"/>
      <c r="NCX100" s="19"/>
      <c r="NCY100" s="19"/>
      <c r="NCZ100" s="19"/>
      <c r="NDA100" s="19"/>
      <c r="NDB100" s="19"/>
      <c r="NDC100" s="19"/>
      <c r="NDD100" s="19"/>
      <c r="NDE100" s="19"/>
      <c r="NDF100" s="19"/>
      <c r="NDG100" s="19"/>
      <c r="NDH100" s="19"/>
      <c r="NDI100" s="19"/>
      <c r="NDJ100" s="19"/>
      <c r="NDK100" s="19"/>
      <c r="NDL100" s="19"/>
      <c r="NDM100" s="19"/>
      <c r="NDN100" s="19"/>
      <c r="NDO100" s="19"/>
      <c r="NDP100" s="19"/>
      <c r="NDQ100" s="19"/>
      <c r="NDR100" s="19"/>
      <c r="NDS100" s="19"/>
      <c r="NDT100" s="19"/>
      <c r="NDU100" s="19"/>
      <c r="NDV100" s="19"/>
      <c r="NDW100" s="19"/>
      <c r="NDX100" s="19"/>
      <c r="NDY100" s="19"/>
      <c r="NDZ100" s="19"/>
      <c r="NEA100" s="19"/>
      <c r="NEB100" s="19"/>
      <c r="NEC100" s="19"/>
      <c r="NED100" s="19"/>
      <c r="NEE100" s="19"/>
      <c r="NEF100" s="19"/>
      <c r="NEG100" s="19"/>
      <c r="NEH100" s="19"/>
      <c r="NEI100" s="19"/>
      <c r="NEJ100" s="19"/>
      <c r="NEK100" s="19"/>
      <c r="NEL100" s="19"/>
      <c r="NEM100" s="19"/>
      <c r="NEN100" s="19"/>
      <c r="NEO100" s="19"/>
      <c r="NEP100" s="19"/>
      <c r="NEQ100" s="19"/>
      <c r="NER100" s="19"/>
      <c r="NES100" s="19"/>
      <c r="NET100" s="19"/>
      <c r="NEU100" s="19"/>
      <c r="NEV100" s="19"/>
      <c r="NEW100" s="19"/>
      <c r="NEX100" s="19"/>
      <c r="NEY100" s="19"/>
      <c r="NEZ100" s="19"/>
      <c r="NFA100" s="19"/>
      <c r="NFB100" s="19"/>
      <c r="NFC100" s="19"/>
      <c r="NFD100" s="19"/>
      <c r="NFE100" s="19"/>
      <c r="NFF100" s="19"/>
      <c r="NFG100" s="19"/>
      <c r="NFH100" s="19"/>
      <c r="NFI100" s="19"/>
      <c r="NFJ100" s="19"/>
      <c r="NFK100" s="19"/>
      <c r="NFL100" s="19"/>
      <c r="NFM100" s="19"/>
      <c r="NFN100" s="19"/>
      <c r="NFO100" s="19"/>
      <c r="NFP100" s="19"/>
      <c r="NFQ100" s="19"/>
      <c r="NFR100" s="19"/>
      <c r="NFS100" s="19"/>
      <c r="NFT100" s="19"/>
      <c r="NFU100" s="19"/>
      <c r="NFV100" s="19"/>
      <c r="NFW100" s="19"/>
      <c r="NFX100" s="19"/>
      <c r="NFY100" s="19"/>
      <c r="NFZ100" s="19"/>
      <c r="NGA100" s="19"/>
      <c r="NGB100" s="19"/>
      <c r="NGC100" s="19"/>
      <c r="NGD100" s="19"/>
      <c r="NGE100" s="19"/>
      <c r="NGF100" s="19"/>
      <c r="NGG100" s="19"/>
      <c r="NGH100" s="19"/>
      <c r="NGI100" s="19"/>
      <c r="NGJ100" s="19"/>
      <c r="NGK100" s="19"/>
      <c r="NGL100" s="19"/>
      <c r="NGM100" s="19"/>
      <c r="NGN100" s="19"/>
      <c r="NGO100" s="19"/>
      <c r="NGP100" s="19"/>
      <c r="NGQ100" s="19"/>
      <c r="NGR100" s="19"/>
      <c r="NGS100" s="19"/>
      <c r="NGT100" s="19"/>
      <c r="NGU100" s="19"/>
      <c r="NGV100" s="19"/>
      <c r="NGW100" s="19"/>
      <c r="NGX100" s="19"/>
      <c r="NGY100" s="19"/>
      <c r="NGZ100" s="19"/>
      <c r="NHA100" s="19"/>
      <c r="NHB100" s="19"/>
      <c r="NHC100" s="19"/>
      <c r="NHD100" s="19"/>
      <c r="NHE100" s="19"/>
      <c r="NHF100" s="19"/>
      <c r="NHG100" s="19"/>
      <c r="NHH100" s="19"/>
      <c r="NHI100" s="19"/>
      <c r="NHJ100" s="19"/>
      <c r="NHK100" s="19"/>
      <c r="NHL100" s="19"/>
      <c r="NHM100" s="19"/>
      <c r="NHN100" s="19"/>
      <c r="NHO100" s="19"/>
      <c r="NHP100" s="19"/>
      <c r="NHQ100" s="19"/>
      <c r="NHR100" s="19"/>
      <c r="NHS100" s="19"/>
      <c r="NHT100" s="19"/>
      <c r="NHU100" s="19"/>
      <c r="NHV100" s="19"/>
      <c r="NHW100" s="19"/>
      <c r="NHX100" s="19"/>
      <c r="NHY100" s="19"/>
      <c r="NHZ100" s="19"/>
      <c r="NIA100" s="19"/>
      <c r="NIB100" s="19"/>
      <c r="NIC100" s="19"/>
      <c r="NID100" s="19"/>
      <c r="NIE100" s="19"/>
      <c r="NIF100" s="19"/>
      <c r="NIG100" s="19"/>
      <c r="NIH100" s="19"/>
      <c r="NII100" s="19"/>
      <c r="NIJ100" s="19"/>
      <c r="NIK100" s="19"/>
      <c r="NIL100" s="19"/>
      <c r="NIM100" s="19"/>
      <c r="NIN100" s="19"/>
      <c r="NIO100" s="19"/>
      <c r="NIP100" s="19"/>
      <c r="NIQ100" s="19"/>
      <c r="NIR100" s="19"/>
      <c r="NIS100" s="19"/>
      <c r="NIT100" s="19"/>
      <c r="NIU100" s="19"/>
      <c r="NIV100" s="19"/>
      <c r="NIW100" s="19"/>
      <c r="NIX100" s="19"/>
      <c r="NIY100" s="19"/>
      <c r="NIZ100" s="19"/>
      <c r="NJA100" s="19"/>
      <c r="NJB100" s="19"/>
      <c r="NJC100" s="19"/>
      <c r="NJD100" s="19"/>
      <c r="NJE100" s="19"/>
      <c r="NJF100" s="19"/>
      <c r="NJG100" s="19"/>
      <c r="NJH100" s="19"/>
      <c r="NJI100" s="19"/>
      <c r="NJJ100" s="19"/>
      <c r="NJK100" s="19"/>
      <c r="NJL100" s="19"/>
      <c r="NJM100" s="19"/>
      <c r="NJN100" s="19"/>
      <c r="NJO100" s="19"/>
      <c r="NJP100" s="19"/>
      <c r="NJQ100" s="19"/>
      <c r="NJR100" s="19"/>
      <c r="NJS100" s="19"/>
      <c r="NJT100" s="19"/>
      <c r="NJU100" s="19"/>
      <c r="NJV100" s="19"/>
      <c r="NJW100" s="19"/>
      <c r="NJX100" s="19"/>
      <c r="NJY100" s="19"/>
      <c r="NJZ100" s="19"/>
      <c r="NKA100" s="19"/>
      <c r="NKB100" s="19"/>
      <c r="NKC100" s="19"/>
      <c r="NKD100" s="19"/>
      <c r="NKE100" s="19"/>
      <c r="NKF100" s="19"/>
      <c r="NKG100" s="19"/>
      <c r="NKH100" s="19"/>
      <c r="NKI100" s="19"/>
      <c r="NKJ100" s="19"/>
      <c r="NKK100" s="19"/>
      <c r="NKL100" s="19"/>
      <c r="NKM100" s="19"/>
      <c r="NKN100" s="19"/>
      <c r="NKO100" s="19"/>
      <c r="NKP100" s="19"/>
      <c r="NKQ100" s="19"/>
      <c r="NKR100" s="19"/>
      <c r="NKS100" s="19"/>
      <c r="NKT100" s="19"/>
      <c r="NKU100" s="19"/>
      <c r="NKV100" s="19"/>
      <c r="NKW100" s="19"/>
      <c r="NKX100" s="19"/>
      <c r="NKY100" s="19"/>
      <c r="NKZ100" s="19"/>
      <c r="NLA100" s="19"/>
      <c r="NLB100" s="19"/>
      <c r="NLC100" s="19"/>
      <c r="NLD100" s="19"/>
      <c r="NLE100" s="19"/>
      <c r="NLF100" s="19"/>
      <c r="NLG100" s="19"/>
      <c r="NLH100" s="19"/>
      <c r="NLI100" s="19"/>
      <c r="NLJ100" s="19"/>
      <c r="NLK100" s="19"/>
      <c r="NLL100" s="19"/>
      <c r="NLM100" s="19"/>
      <c r="NLN100" s="19"/>
      <c r="NLO100" s="19"/>
      <c r="NLP100" s="19"/>
      <c r="NLQ100" s="19"/>
      <c r="NLR100" s="19"/>
      <c r="NLS100" s="19"/>
      <c r="NLT100" s="19"/>
      <c r="NLU100" s="19"/>
      <c r="NLV100" s="19"/>
      <c r="NLW100" s="19"/>
      <c r="NLX100" s="19"/>
      <c r="NLY100" s="19"/>
      <c r="NLZ100" s="19"/>
      <c r="NMA100" s="19"/>
      <c r="NMB100" s="19"/>
      <c r="NMC100" s="19"/>
      <c r="NMD100" s="19"/>
      <c r="NME100" s="19"/>
      <c r="NMF100" s="19"/>
      <c r="NMG100" s="19"/>
      <c r="NMH100" s="19"/>
      <c r="NMI100" s="19"/>
      <c r="NMJ100" s="19"/>
      <c r="NMK100" s="19"/>
      <c r="NML100" s="19"/>
      <c r="NMM100" s="19"/>
      <c r="NMN100" s="19"/>
      <c r="NMO100" s="19"/>
      <c r="NMP100" s="19"/>
      <c r="NMQ100" s="19"/>
      <c r="NMR100" s="19"/>
      <c r="NMS100" s="19"/>
      <c r="NMT100" s="19"/>
      <c r="NMU100" s="19"/>
      <c r="NMV100" s="19"/>
      <c r="NMW100" s="19"/>
      <c r="NMX100" s="19"/>
      <c r="NMY100" s="19"/>
      <c r="NMZ100" s="19"/>
      <c r="NNA100" s="19"/>
      <c r="NNB100" s="19"/>
      <c r="NNC100" s="19"/>
      <c r="NND100" s="19"/>
      <c r="NNE100" s="19"/>
      <c r="NNF100" s="19"/>
      <c r="NNG100" s="19"/>
      <c r="NNH100" s="19"/>
      <c r="NNI100" s="19"/>
      <c r="NNJ100" s="19"/>
      <c r="NNK100" s="19"/>
      <c r="NNL100" s="19"/>
      <c r="NNM100" s="19"/>
      <c r="NNN100" s="19"/>
      <c r="NNO100" s="19"/>
      <c r="NNP100" s="19"/>
      <c r="NNQ100" s="19"/>
      <c r="NNR100" s="19"/>
      <c r="NNS100" s="19"/>
      <c r="NNT100" s="19"/>
      <c r="NNU100" s="19"/>
      <c r="NNV100" s="19"/>
      <c r="NNW100" s="19"/>
      <c r="NNX100" s="19"/>
      <c r="NNY100" s="19"/>
      <c r="NNZ100" s="19"/>
      <c r="NOA100" s="19"/>
      <c r="NOB100" s="19"/>
      <c r="NOC100" s="19"/>
      <c r="NOD100" s="19"/>
      <c r="NOE100" s="19"/>
      <c r="NOF100" s="19"/>
      <c r="NOG100" s="19"/>
      <c r="NOH100" s="19"/>
      <c r="NOI100" s="19"/>
      <c r="NOJ100" s="19"/>
      <c r="NOK100" s="19"/>
      <c r="NOL100" s="19"/>
      <c r="NOM100" s="19"/>
      <c r="NON100" s="19"/>
      <c r="NOO100" s="19"/>
      <c r="NOP100" s="19"/>
      <c r="NOQ100" s="19"/>
      <c r="NOR100" s="19"/>
      <c r="NOS100" s="19"/>
      <c r="NOT100" s="19"/>
      <c r="NOU100" s="19"/>
      <c r="NOV100" s="19"/>
      <c r="NOW100" s="19"/>
      <c r="NOX100" s="19"/>
      <c r="NOY100" s="19"/>
      <c r="NOZ100" s="19"/>
      <c r="NPA100" s="19"/>
      <c r="NPB100" s="19"/>
      <c r="NPC100" s="19"/>
      <c r="NPD100" s="19"/>
      <c r="NPE100" s="19"/>
      <c r="NPF100" s="19"/>
      <c r="NPG100" s="19"/>
      <c r="NPH100" s="19"/>
      <c r="NPI100" s="19"/>
      <c r="NPJ100" s="19"/>
      <c r="NPK100" s="19"/>
      <c r="NPL100" s="19"/>
      <c r="NPM100" s="19"/>
      <c r="NPN100" s="19"/>
      <c r="NPO100" s="19"/>
      <c r="NPP100" s="19"/>
      <c r="NPQ100" s="19"/>
      <c r="NPR100" s="19"/>
      <c r="NPS100" s="19"/>
      <c r="NPT100" s="19"/>
      <c r="NPU100" s="19"/>
      <c r="NPV100" s="19"/>
      <c r="NPW100" s="19"/>
      <c r="NPX100" s="19"/>
      <c r="NPY100" s="19"/>
      <c r="NPZ100" s="19"/>
      <c r="NQA100" s="19"/>
      <c r="NQB100" s="19"/>
      <c r="NQC100" s="19"/>
      <c r="NQD100" s="19"/>
      <c r="NQE100" s="19"/>
      <c r="NQF100" s="19"/>
      <c r="NQG100" s="19"/>
      <c r="NQH100" s="19"/>
      <c r="NQI100" s="19"/>
      <c r="NQJ100" s="19"/>
      <c r="NQK100" s="19"/>
      <c r="NQL100" s="19"/>
      <c r="NQM100" s="19"/>
      <c r="NQN100" s="19"/>
      <c r="NQO100" s="19"/>
      <c r="NQP100" s="19"/>
      <c r="NQQ100" s="19"/>
      <c r="NQR100" s="19"/>
      <c r="NQS100" s="19"/>
      <c r="NQT100" s="19"/>
      <c r="NQU100" s="19"/>
      <c r="NQV100" s="19"/>
      <c r="NQW100" s="19"/>
      <c r="NQX100" s="19"/>
      <c r="NQY100" s="19"/>
      <c r="NQZ100" s="19"/>
      <c r="NRA100" s="19"/>
      <c r="NRB100" s="19"/>
      <c r="NRC100" s="19"/>
      <c r="NRD100" s="19"/>
      <c r="NRE100" s="19"/>
      <c r="NRF100" s="19"/>
      <c r="NRG100" s="19"/>
      <c r="NRH100" s="19"/>
      <c r="NRI100" s="19"/>
      <c r="NRJ100" s="19"/>
      <c r="NRK100" s="19"/>
      <c r="NRL100" s="19"/>
      <c r="NRM100" s="19"/>
      <c r="NRN100" s="19"/>
      <c r="NRO100" s="19"/>
      <c r="NRP100" s="19"/>
      <c r="NRQ100" s="19"/>
      <c r="NRR100" s="19"/>
      <c r="NRS100" s="19"/>
      <c r="NRT100" s="19"/>
      <c r="NRU100" s="19"/>
      <c r="NRV100" s="19"/>
      <c r="NRW100" s="19"/>
      <c r="NRX100" s="19"/>
      <c r="NRY100" s="19"/>
      <c r="NRZ100" s="19"/>
      <c r="NSA100" s="19"/>
      <c r="NSB100" s="19"/>
      <c r="NSC100" s="19"/>
      <c r="NSD100" s="19"/>
      <c r="NSE100" s="19"/>
      <c r="NSF100" s="19"/>
      <c r="NSG100" s="19"/>
      <c r="NSH100" s="19"/>
      <c r="NSI100" s="19"/>
      <c r="NSJ100" s="19"/>
      <c r="NSK100" s="19"/>
      <c r="NSL100" s="19"/>
      <c r="NSM100" s="19"/>
      <c r="NSN100" s="19"/>
      <c r="NSO100" s="19"/>
      <c r="NSP100" s="19"/>
      <c r="NSQ100" s="19"/>
      <c r="NSR100" s="19"/>
      <c r="NSS100" s="19"/>
      <c r="NST100" s="19"/>
      <c r="NSU100" s="19"/>
      <c r="NSV100" s="19"/>
      <c r="NSW100" s="19"/>
      <c r="NSX100" s="19"/>
      <c r="NSY100" s="19"/>
      <c r="NSZ100" s="19"/>
      <c r="NTA100" s="19"/>
      <c r="NTB100" s="19"/>
      <c r="NTC100" s="19"/>
      <c r="NTD100" s="19"/>
      <c r="NTE100" s="19"/>
      <c r="NTF100" s="19"/>
      <c r="NTG100" s="19"/>
      <c r="NTH100" s="19"/>
      <c r="NTI100" s="19"/>
      <c r="NTJ100" s="19"/>
      <c r="NTK100" s="19"/>
      <c r="NTL100" s="19"/>
      <c r="NTM100" s="19"/>
      <c r="NTN100" s="19"/>
      <c r="NTO100" s="19"/>
      <c r="NTP100" s="19"/>
      <c r="NTQ100" s="19"/>
      <c r="NTR100" s="19"/>
      <c r="NTS100" s="19"/>
      <c r="NTT100" s="19"/>
      <c r="NTU100" s="19"/>
      <c r="NTV100" s="19"/>
      <c r="NTW100" s="19"/>
      <c r="NTX100" s="19"/>
      <c r="NTY100" s="19"/>
      <c r="NTZ100" s="19"/>
      <c r="NUA100" s="19"/>
      <c r="NUB100" s="19"/>
      <c r="NUC100" s="19"/>
      <c r="NUD100" s="19"/>
      <c r="NUE100" s="19"/>
      <c r="NUF100" s="19"/>
      <c r="NUG100" s="19"/>
      <c r="NUH100" s="19"/>
      <c r="NUI100" s="19"/>
      <c r="NUJ100" s="19"/>
      <c r="NUK100" s="19"/>
      <c r="NUL100" s="19"/>
      <c r="NUM100" s="19"/>
      <c r="NUN100" s="19"/>
      <c r="NUO100" s="19"/>
      <c r="NUP100" s="19"/>
      <c r="NUQ100" s="19"/>
      <c r="NUR100" s="19"/>
      <c r="NUS100" s="19"/>
      <c r="NUT100" s="19"/>
      <c r="NUU100" s="19"/>
      <c r="NUV100" s="19"/>
      <c r="NUW100" s="19"/>
      <c r="NUX100" s="19"/>
      <c r="NUY100" s="19"/>
      <c r="NUZ100" s="19"/>
      <c r="NVA100" s="19"/>
      <c r="NVB100" s="19"/>
      <c r="NVC100" s="19"/>
      <c r="NVD100" s="19"/>
      <c r="NVE100" s="19"/>
      <c r="NVF100" s="19"/>
      <c r="NVG100" s="19"/>
      <c r="NVH100" s="19"/>
      <c r="NVI100" s="19"/>
      <c r="NVJ100" s="19"/>
      <c r="NVK100" s="19"/>
      <c r="NVL100" s="19"/>
      <c r="NVM100" s="19"/>
      <c r="NVN100" s="19"/>
      <c r="NVO100" s="19"/>
      <c r="NVP100" s="19"/>
      <c r="NVQ100" s="19"/>
      <c r="NVR100" s="19"/>
      <c r="NVS100" s="19"/>
      <c r="NVT100" s="19"/>
      <c r="NVU100" s="19"/>
      <c r="NVV100" s="19"/>
      <c r="NVW100" s="19"/>
      <c r="NVX100" s="19"/>
      <c r="NVY100" s="19"/>
      <c r="NVZ100" s="19"/>
      <c r="NWA100" s="19"/>
      <c r="NWB100" s="19"/>
      <c r="NWC100" s="19"/>
      <c r="NWD100" s="19"/>
      <c r="NWE100" s="19"/>
      <c r="NWF100" s="19"/>
      <c r="NWG100" s="19"/>
      <c r="NWH100" s="19"/>
      <c r="NWI100" s="19"/>
      <c r="NWJ100" s="19"/>
      <c r="NWK100" s="19"/>
      <c r="NWL100" s="19"/>
      <c r="NWM100" s="19"/>
      <c r="NWN100" s="19"/>
      <c r="NWO100" s="19"/>
      <c r="NWP100" s="19"/>
      <c r="NWQ100" s="19"/>
      <c r="NWR100" s="19"/>
      <c r="NWS100" s="19"/>
      <c r="NWT100" s="19"/>
      <c r="NWU100" s="19"/>
      <c r="NWV100" s="19"/>
      <c r="NWW100" s="19"/>
      <c r="NWX100" s="19"/>
      <c r="NWY100" s="19"/>
      <c r="NWZ100" s="19"/>
      <c r="NXA100" s="19"/>
      <c r="NXB100" s="19"/>
      <c r="NXC100" s="19"/>
      <c r="NXD100" s="19"/>
      <c r="NXE100" s="19"/>
      <c r="NXF100" s="19"/>
      <c r="NXG100" s="19"/>
      <c r="NXH100" s="19"/>
      <c r="NXI100" s="19"/>
      <c r="NXJ100" s="19"/>
      <c r="NXK100" s="19"/>
      <c r="NXL100" s="19"/>
      <c r="NXM100" s="19"/>
      <c r="NXN100" s="19"/>
      <c r="NXO100" s="19"/>
      <c r="NXP100" s="19"/>
      <c r="NXQ100" s="19"/>
      <c r="NXR100" s="19"/>
      <c r="NXS100" s="19"/>
      <c r="NXT100" s="19"/>
      <c r="NXU100" s="19"/>
      <c r="NXV100" s="19"/>
      <c r="NXW100" s="19"/>
      <c r="NXX100" s="19"/>
      <c r="NXY100" s="19"/>
      <c r="NXZ100" s="19"/>
      <c r="NYA100" s="19"/>
      <c r="NYB100" s="19"/>
      <c r="NYC100" s="19"/>
      <c r="NYD100" s="19"/>
      <c r="NYE100" s="19"/>
      <c r="NYF100" s="19"/>
      <c r="NYG100" s="19"/>
      <c r="NYH100" s="19"/>
      <c r="NYI100" s="19"/>
      <c r="NYJ100" s="19"/>
      <c r="NYK100" s="19"/>
      <c r="NYL100" s="19"/>
      <c r="NYM100" s="19"/>
      <c r="NYN100" s="19"/>
      <c r="NYO100" s="19"/>
      <c r="NYP100" s="19"/>
      <c r="NYQ100" s="19"/>
      <c r="NYR100" s="19"/>
      <c r="NYS100" s="19"/>
      <c r="NYT100" s="19"/>
      <c r="NYU100" s="19"/>
      <c r="NYV100" s="19"/>
      <c r="NYW100" s="19"/>
      <c r="NYX100" s="19"/>
      <c r="NYY100" s="19"/>
      <c r="NYZ100" s="19"/>
      <c r="NZA100" s="19"/>
      <c r="NZB100" s="19"/>
      <c r="NZC100" s="19"/>
      <c r="NZD100" s="19"/>
      <c r="NZE100" s="19"/>
      <c r="NZF100" s="19"/>
      <c r="NZG100" s="19"/>
      <c r="NZH100" s="19"/>
      <c r="NZI100" s="19"/>
      <c r="NZJ100" s="19"/>
      <c r="NZK100" s="19"/>
      <c r="NZL100" s="19"/>
      <c r="NZM100" s="19"/>
      <c r="NZN100" s="19"/>
      <c r="NZO100" s="19"/>
      <c r="NZP100" s="19"/>
      <c r="NZQ100" s="19"/>
      <c r="NZR100" s="19"/>
      <c r="NZS100" s="19"/>
      <c r="NZT100" s="19"/>
      <c r="NZU100" s="19"/>
      <c r="NZV100" s="19"/>
      <c r="NZW100" s="19"/>
      <c r="NZX100" s="19"/>
      <c r="NZY100" s="19"/>
      <c r="NZZ100" s="19"/>
      <c r="OAA100" s="19"/>
      <c r="OAB100" s="19"/>
      <c r="OAC100" s="19"/>
      <c r="OAD100" s="19"/>
      <c r="OAE100" s="19"/>
      <c r="OAF100" s="19"/>
      <c r="OAG100" s="19"/>
      <c r="OAH100" s="19"/>
      <c r="OAI100" s="19"/>
      <c r="OAJ100" s="19"/>
      <c r="OAK100" s="19"/>
      <c r="OAL100" s="19"/>
      <c r="OAM100" s="19"/>
      <c r="OAN100" s="19"/>
      <c r="OAO100" s="19"/>
      <c r="OAP100" s="19"/>
      <c r="OAQ100" s="19"/>
      <c r="OAR100" s="19"/>
      <c r="OAS100" s="19"/>
      <c r="OAT100" s="19"/>
      <c r="OAU100" s="19"/>
      <c r="OAV100" s="19"/>
      <c r="OAW100" s="19"/>
      <c r="OAX100" s="19"/>
      <c r="OAY100" s="19"/>
      <c r="OAZ100" s="19"/>
      <c r="OBA100" s="19"/>
      <c r="OBB100" s="19"/>
      <c r="OBC100" s="19"/>
      <c r="OBD100" s="19"/>
      <c r="OBE100" s="19"/>
      <c r="OBF100" s="19"/>
      <c r="OBG100" s="19"/>
      <c r="OBH100" s="19"/>
      <c r="OBI100" s="19"/>
      <c r="OBJ100" s="19"/>
      <c r="OBK100" s="19"/>
      <c r="OBL100" s="19"/>
      <c r="OBM100" s="19"/>
      <c r="OBN100" s="19"/>
      <c r="OBO100" s="19"/>
      <c r="OBP100" s="19"/>
      <c r="OBQ100" s="19"/>
      <c r="OBR100" s="19"/>
      <c r="OBS100" s="19"/>
      <c r="OBT100" s="19"/>
      <c r="OBU100" s="19"/>
      <c r="OBV100" s="19"/>
      <c r="OBW100" s="19"/>
      <c r="OBX100" s="19"/>
      <c r="OBY100" s="19"/>
      <c r="OBZ100" s="19"/>
      <c r="OCA100" s="19"/>
      <c r="OCB100" s="19"/>
      <c r="OCC100" s="19"/>
      <c r="OCD100" s="19"/>
      <c r="OCE100" s="19"/>
      <c r="OCF100" s="19"/>
      <c r="OCG100" s="19"/>
      <c r="OCH100" s="19"/>
      <c r="OCI100" s="19"/>
      <c r="OCJ100" s="19"/>
      <c r="OCK100" s="19"/>
      <c r="OCL100" s="19"/>
      <c r="OCM100" s="19"/>
      <c r="OCN100" s="19"/>
      <c r="OCO100" s="19"/>
      <c r="OCP100" s="19"/>
      <c r="OCQ100" s="19"/>
      <c r="OCR100" s="19"/>
      <c r="OCS100" s="19"/>
      <c r="OCT100" s="19"/>
      <c r="OCU100" s="19"/>
      <c r="OCV100" s="19"/>
      <c r="OCW100" s="19"/>
      <c r="OCX100" s="19"/>
      <c r="OCY100" s="19"/>
      <c r="OCZ100" s="19"/>
      <c r="ODA100" s="19"/>
      <c r="ODB100" s="19"/>
      <c r="ODC100" s="19"/>
      <c r="ODD100" s="19"/>
      <c r="ODE100" s="19"/>
      <c r="ODF100" s="19"/>
      <c r="ODG100" s="19"/>
      <c r="ODH100" s="19"/>
      <c r="ODI100" s="19"/>
      <c r="ODJ100" s="19"/>
      <c r="ODK100" s="19"/>
      <c r="ODL100" s="19"/>
      <c r="ODM100" s="19"/>
      <c r="ODN100" s="19"/>
      <c r="ODO100" s="19"/>
      <c r="ODP100" s="19"/>
      <c r="ODQ100" s="19"/>
      <c r="ODR100" s="19"/>
      <c r="ODS100" s="19"/>
      <c r="ODT100" s="19"/>
      <c r="ODU100" s="19"/>
      <c r="ODV100" s="19"/>
      <c r="ODW100" s="19"/>
      <c r="ODX100" s="19"/>
      <c r="ODY100" s="19"/>
      <c r="ODZ100" s="19"/>
      <c r="OEA100" s="19"/>
      <c r="OEB100" s="19"/>
      <c r="OEC100" s="19"/>
      <c r="OED100" s="19"/>
      <c r="OEE100" s="19"/>
      <c r="OEF100" s="19"/>
      <c r="OEG100" s="19"/>
      <c r="OEH100" s="19"/>
      <c r="OEI100" s="19"/>
      <c r="OEJ100" s="19"/>
      <c r="OEK100" s="19"/>
      <c r="OEL100" s="19"/>
      <c r="OEM100" s="19"/>
      <c r="OEN100" s="19"/>
      <c r="OEO100" s="19"/>
      <c r="OEP100" s="19"/>
      <c r="OEQ100" s="19"/>
      <c r="OER100" s="19"/>
      <c r="OES100" s="19"/>
      <c r="OET100" s="19"/>
      <c r="OEU100" s="19"/>
      <c r="OEV100" s="19"/>
      <c r="OEW100" s="19"/>
      <c r="OEX100" s="19"/>
      <c r="OEY100" s="19"/>
      <c r="OEZ100" s="19"/>
      <c r="OFA100" s="19"/>
      <c r="OFB100" s="19"/>
      <c r="OFC100" s="19"/>
      <c r="OFD100" s="19"/>
      <c r="OFE100" s="19"/>
      <c r="OFF100" s="19"/>
      <c r="OFG100" s="19"/>
      <c r="OFH100" s="19"/>
      <c r="OFI100" s="19"/>
      <c r="OFJ100" s="19"/>
      <c r="OFK100" s="19"/>
      <c r="OFL100" s="19"/>
      <c r="OFM100" s="19"/>
      <c r="OFN100" s="19"/>
      <c r="OFO100" s="19"/>
      <c r="OFP100" s="19"/>
      <c r="OFQ100" s="19"/>
      <c r="OFR100" s="19"/>
      <c r="OFS100" s="19"/>
      <c r="OFT100" s="19"/>
      <c r="OFU100" s="19"/>
      <c r="OFV100" s="19"/>
      <c r="OFW100" s="19"/>
      <c r="OFX100" s="19"/>
      <c r="OFY100" s="19"/>
      <c r="OFZ100" s="19"/>
      <c r="OGA100" s="19"/>
      <c r="OGB100" s="19"/>
      <c r="OGC100" s="19"/>
      <c r="OGD100" s="19"/>
      <c r="OGE100" s="19"/>
      <c r="OGF100" s="19"/>
      <c r="OGG100" s="19"/>
      <c r="OGH100" s="19"/>
      <c r="OGI100" s="19"/>
      <c r="OGJ100" s="19"/>
      <c r="OGK100" s="19"/>
      <c r="OGL100" s="19"/>
      <c r="OGM100" s="19"/>
      <c r="OGN100" s="19"/>
      <c r="OGO100" s="19"/>
      <c r="OGP100" s="19"/>
      <c r="OGQ100" s="19"/>
      <c r="OGR100" s="19"/>
      <c r="OGS100" s="19"/>
      <c r="OGT100" s="19"/>
      <c r="OGU100" s="19"/>
      <c r="OGV100" s="19"/>
      <c r="OGW100" s="19"/>
      <c r="OGX100" s="19"/>
      <c r="OGY100" s="19"/>
      <c r="OGZ100" s="19"/>
      <c r="OHA100" s="19"/>
      <c r="OHB100" s="19"/>
      <c r="OHC100" s="19"/>
      <c r="OHD100" s="19"/>
      <c r="OHE100" s="19"/>
      <c r="OHF100" s="19"/>
      <c r="OHG100" s="19"/>
      <c r="OHH100" s="19"/>
      <c r="OHI100" s="19"/>
      <c r="OHJ100" s="19"/>
      <c r="OHK100" s="19"/>
      <c r="OHL100" s="19"/>
      <c r="OHM100" s="19"/>
      <c r="OHN100" s="19"/>
      <c r="OHO100" s="19"/>
      <c r="OHP100" s="19"/>
      <c r="OHQ100" s="19"/>
      <c r="OHR100" s="19"/>
      <c r="OHS100" s="19"/>
      <c r="OHT100" s="19"/>
      <c r="OHU100" s="19"/>
      <c r="OHV100" s="19"/>
      <c r="OHW100" s="19"/>
      <c r="OHX100" s="19"/>
      <c r="OHY100" s="19"/>
      <c r="OHZ100" s="19"/>
      <c r="OIA100" s="19"/>
      <c r="OIB100" s="19"/>
      <c r="OIC100" s="19"/>
      <c r="OID100" s="19"/>
      <c r="OIE100" s="19"/>
      <c r="OIF100" s="19"/>
      <c r="OIG100" s="19"/>
      <c r="OIH100" s="19"/>
      <c r="OII100" s="19"/>
      <c r="OIJ100" s="19"/>
      <c r="OIK100" s="19"/>
      <c r="OIL100" s="19"/>
      <c r="OIM100" s="19"/>
      <c r="OIN100" s="19"/>
      <c r="OIO100" s="19"/>
      <c r="OIP100" s="19"/>
      <c r="OIQ100" s="19"/>
      <c r="OIR100" s="19"/>
      <c r="OIS100" s="19"/>
      <c r="OIT100" s="19"/>
      <c r="OIU100" s="19"/>
      <c r="OIV100" s="19"/>
      <c r="OIW100" s="19"/>
      <c r="OIX100" s="19"/>
      <c r="OIY100" s="19"/>
      <c r="OIZ100" s="19"/>
      <c r="OJA100" s="19"/>
      <c r="OJB100" s="19"/>
      <c r="OJC100" s="19"/>
      <c r="OJD100" s="19"/>
      <c r="OJE100" s="19"/>
      <c r="OJF100" s="19"/>
      <c r="OJG100" s="19"/>
      <c r="OJH100" s="19"/>
      <c r="OJI100" s="19"/>
      <c r="OJJ100" s="19"/>
      <c r="OJK100" s="19"/>
      <c r="OJL100" s="19"/>
      <c r="OJM100" s="19"/>
      <c r="OJN100" s="19"/>
      <c r="OJO100" s="19"/>
      <c r="OJP100" s="19"/>
      <c r="OJQ100" s="19"/>
      <c r="OJR100" s="19"/>
      <c r="OJS100" s="19"/>
      <c r="OJT100" s="19"/>
      <c r="OJU100" s="19"/>
      <c r="OJV100" s="19"/>
      <c r="OJW100" s="19"/>
      <c r="OJX100" s="19"/>
      <c r="OJY100" s="19"/>
      <c r="OJZ100" s="19"/>
      <c r="OKA100" s="19"/>
      <c r="OKB100" s="19"/>
      <c r="OKC100" s="19"/>
      <c r="OKD100" s="19"/>
      <c r="OKE100" s="19"/>
      <c r="OKF100" s="19"/>
      <c r="OKG100" s="19"/>
      <c r="OKH100" s="19"/>
      <c r="OKI100" s="19"/>
      <c r="OKJ100" s="19"/>
      <c r="OKK100" s="19"/>
      <c r="OKL100" s="19"/>
      <c r="OKM100" s="19"/>
      <c r="OKN100" s="19"/>
      <c r="OKO100" s="19"/>
      <c r="OKP100" s="19"/>
      <c r="OKQ100" s="19"/>
      <c r="OKR100" s="19"/>
      <c r="OKS100" s="19"/>
      <c r="OKT100" s="19"/>
      <c r="OKU100" s="19"/>
      <c r="OKV100" s="19"/>
      <c r="OKW100" s="19"/>
      <c r="OKX100" s="19"/>
      <c r="OKY100" s="19"/>
      <c r="OKZ100" s="19"/>
      <c r="OLA100" s="19"/>
      <c r="OLB100" s="19"/>
      <c r="OLC100" s="19"/>
      <c r="OLD100" s="19"/>
      <c r="OLE100" s="19"/>
      <c r="OLF100" s="19"/>
      <c r="OLG100" s="19"/>
      <c r="OLH100" s="19"/>
      <c r="OLI100" s="19"/>
      <c r="OLJ100" s="19"/>
      <c r="OLK100" s="19"/>
      <c r="OLL100" s="19"/>
      <c r="OLM100" s="19"/>
      <c r="OLN100" s="19"/>
      <c r="OLO100" s="19"/>
      <c r="OLP100" s="19"/>
      <c r="OLQ100" s="19"/>
      <c r="OLR100" s="19"/>
      <c r="OLS100" s="19"/>
      <c r="OLT100" s="19"/>
      <c r="OLU100" s="19"/>
      <c r="OLV100" s="19"/>
      <c r="OLW100" s="19"/>
      <c r="OLX100" s="19"/>
      <c r="OLY100" s="19"/>
      <c r="OLZ100" s="19"/>
      <c r="OMA100" s="19"/>
      <c r="OMB100" s="19"/>
      <c r="OMC100" s="19"/>
      <c r="OMD100" s="19"/>
      <c r="OME100" s="19"/>
      <c r="OMF100" s="19"/>
      <c r="OMG100" s="19"/>
      <c r="OMH100" s="19"/>
      <c r="OMI100" s="19"/>
      <c r="OMJ100" s="19"/>
      <c r="OMK100" s="19"/>
      <c r="OML100" s="19"/>
      <c r="OMM100" s="19"/>
      <c r="OMN100" s="19"/>
      <c r="OMO100" s="19"/>
      <c r="OMP100" s="19"/>
      <c r="OMQ100" s="19"/>
      <c r="OMR100" s="19"/>
      <c r="OMS100" s="19"/>
      <c r="OMT100" s="19"/>
      <c r="OMU100" s="19"/>
      <c r="OMV100" s="19"/>
      <c r="OMW100" s="19"/>
      <c r="OMX100" s="19"/>
      <c r="OMY100" s="19"/>
      <c r="OMZ100" s="19"/>
      <c r="ONA100" s="19"/>
      <c r="ONB100" s="19"/>
      <c r="ONC100" s="19"/>
      <c r="OND100" s="19"/>
      <c r="ONE100" s="19"/>
      <c r="ONF100" s="19"/>
      <c r="ONG100" s="19"/>
      <c r="ONH100" s="19"/>
      <c r="ONI100" s="19"/>
      <c r="ONJ100" s="19"/>
      <c r="ONK100" s="19"/>
      <c r="ONL100" s="19"/>
      <c r="ONM100" s="19"/>
      <c r="ONN100" s="19"/>
      <c r="ONO100" s="19"/>
      <c r="ONP100" s="19"/>
      <c r="ONQ100" s="19"/>
      <c r="ONR100" s="19"/>
      <c r="ONS100" s="19"/>
      <c r="ONT100" s="19"/>
      <c r="ONU100" s="19"/>
      <c r="ONV100" s="19"/>
      <c r="ONW100" s="19"/>
      <c r="ONX100" s="19"/>
      <c r="ONY100" s="19"/>
      <c r="ONZ100" s="19"/>
      <c r="OOA100" s="19"/>
      <c r="OOB100" s="19"/>
      <c r="OOC100" s="19"/>
      <c r="OOD100" s="19"/>
      <c r="OOE100" s="19"/>
      <c r="OOF100" s="19"/>
      <c r="OOG100" s="19"/>
      <c r="OOH100" s="19"/>
      <c r="OOI100" s="19"/>
      <c r="OOJ100" s="19"/>
      <c r="OOK100" s="19"/>
      <c r="OOL100" s="19"/>
      <c r="OOM100" s="19"/>
      <c r="OON100" s="19"/>
      <c r="OOO100" s="19"/>
      <c r="OOP100" s="19"/>
      <c r="OOQ100" s="19"/>
      <c r="OOR100" s="19"/>
      <c r="OOS100" s="19"/>
      <c r="OOT100" s="19"/>
      <c r="OOU100" s="19"/>
      <c r="OOV100" s="19"/>
      <c r="OOW100" s="19"/>
      <c r="OOX100" s="19"/>
      <c r="OOY100" s="19"/>
      <c r="OOZ100" s="19"/>
      <c r="OPA100" s="19"/>
      <c r="OPB100" s="19"/>
      <c r="OPC100" s="19"/>
      <c r="OPD100" s="19"/>
      <c r="OPE100" s="19"/>
      <c r="OPF100" s="19"/>
      <c r="OPG100" s="19"/>
      <c r="OPH100" s="19"/>
      <c r="OPI100" s="19"/>
      <c r="OPJ100" s="19"/>
      <c r="OPK100" s="19"/>
      <c r="OPL100" s="19"/>
      <c r="OPM100" s="19"/>
      <c r="OPN100" s="19"/>
      <c r="OPO100" s="19"/>
      <c r="OPP100" s="19"/>
      <c r="OPQ100" s="19"/>
      <c r="OPR100" s="19"/>
      <c r="OPS100" s="19"/>
      <c r="OPT100" s="19"/>
      <c r="OPU100" s="19"/>
      <c r="OPV100" s="19"/>
      <c r="OPW100" s="19"/>
      <c r="OPX100" s="19"/>
      <c r="OPY100" s="19"/>
      <c r="OPZ100" s="19"/>
      <c r="OQA100" s="19"/>
      <c r="OQB100" s="19"/>
      <c r="OQC100" s="19"/>
      <c r="OQD100" s="19"/>
      <c r="OQE100" s="19"/>
      <c r="OQF100" s="19"/>
      <c r="OQG100" s="19"/>
      <c r="OQH100" s="19"/>
      <c r="OQI100" s="19"/>
      <c r="OQJ100" s="19"/>
      <c r="OQK100" s="19"/>
      <c r="OQL100" s="19"/>
      <c r="OQM100" s="19"/>
      <c r="OQN100" s="19"/>
      <c r="OQO100" s="19"/>
      <c r="OQP100" s="19"/>
      <c r="OQQ100" s="19"/>
      <c r="OQR100" s="19"/>
      <c r="OQS100" s="19"/>
      <c r="OQT100" s="19"/>
      <c r="OQU100" s="19"/>
      <c r="OQV100" s="19"/>
      <c r="OQW100" s="19"/>
      <c r="OQX100" s="19"/>
      <c r="OQY100" s="19"/>
      <c r="OQZ100" s="19"/>
      <c r="ORA100" s="19"/>
      <c r="ORB100" s="19"/>
      <c r="ORC100" s="19"/>
      <c r="ORD100" s="19"/>
      <c r="ORE100" s="19"/>
      <c r="ORF100" s="19"/>
      <c r="ORG100" s="19"/>
      <c r="ORH100" s="19"/>
      <c r="ORI100" s="19"/>
      <c r="ORJ100" s="19"/>
      <c r="ORK100" s="19"/>
      <c r="ORL100" s="19"/>
      <c r="ORM100" s="19"/>
      <c r="ORN100" s="19"/>
      <c r="ORO100" s="19"/>
      <c r="ORP100" s="19"/>
      <c r="ORQ100" s="19"/>
      <c r="ORR100" s="19"/>
      <c r="ORS100" s="19"/>
      <c r="ORT100" s="19"/>
      <c r="ORU100" s="19"/>
      <c r="ORV100" s="19"/>
      <c r="ORW100" s="19"/>
      <c r="ORX100" s="19"/>
      <c r="ORY100" s="19"/>
      <c r="ORZ100" s="19"/>
      <c r="OSA100" s="19"/>
      <c r="OSB100" s="19"/>
      <c r="OSC100" s="19"/>
      <c r="OSD100" s="19"/>
      <c r="OSE100" s="19"/>
      <c r="OSF100" s="19"/>
      <c r="OSG100" s="19"/>
      <c r="OSH100" s="19"/>
      <c r="OSI100" s="19"/>
      <c r="OSJ100" s="19"/>
      <c r="OSK100" s="19"/>
      <c r="OSL100" s="19"/>
      <c r="OSM100" s="19"/>
      <c r="OSN100" s="19"/>
      <c r="OSO100" s="19"/>
      <c r="OSP100" s="19"/>
      <c r="OSQ100" s="19"/>
      <c r="OSR100" s="19"/>
      <c r="OSS100" s="19"/>
      <c r="OST100" s="19"/>
      <c r="OSU100" s="19"/>
      <c r="OSV100" s="19"/>
      <c r="OSW100" s="19"/>
      <c r="OSX100" s="19"/>
      <c r="OSY100" s="19"/>
      <c r="OSZ100" s="19"/>
      <c r="OTA100" s="19"/>
      <c r="OTB100" s="19"/>
      <c r="OTC100" s="19"/>
      <c r="OTD100" s="19"/>
      <c r="OTE100" s="19"/>
      <c r="OTF100" s="19"/>
      <c r="OTG100" s="19"/>
      <c r="OTH100" s="19"/>
      <c r="OTI100" s="19"/>
      <c r="OTJ100" s="19"/>
      <c r="OTK100" s="19"/>
      <c r="OTL100" s="19"/>
      <c r="OTM100" s="19"/>
      <c r="OTN100" s="19"/>
      <c r="OTO100" s="19"/>
      <c r="OTP100" s="19"/>
      <c r="OTQ100" s="19"/>
      <c r="OTR100" s="19"/>
      <c r="OTS100" s="19"/>
      <c r="OTT100" s="19"/>
      <c r="OTU100" s="19"/>
      <c r="OTV100" s="19"/>
      <c r="OTW100" s="19"/>
      <c r="OTX100" s="19"/>
      <c r="OTY100" s="19"/>
      <c r="OTZ100" s="19"/>
      <c r="OUA100" s="19"/>
      <c r="OUB100" s="19"/>
      <c r="OUC100" s="19"/>
      <c r="OUD100" s="19"/>
      <c r="OUE100" s="19"/>
      <c r="OUF100" s="19"/>
      <c r="OUG100" s="19"/>
      <c r="OUH100" s="19"/>
      <c r="OUI100" s="19"/>
      <c r="OUJ100" s="19"/>
      <c r="OUK100" s="19"/>
      <c r="OUL100" s="19"/>
      <c r="OUM100" s="19"/>
      <c r="OUN100" s="19"/>
      <c r="OUO100" s="19"/>
      <c r="OUP100" s="19"/>
      <c r="OUQ100" s="19"/>
      <c r="OUR100" s="19"/>
      <c r="OUS100" s="19"/>
      <c r="OUT100" s="19"/>
      <c r="OUU100" s="19"/>
      <c r="OUV100" s="19"/>
      <c r="OUW100" s="19"/>
      <c r="OUX100" s="19"/>
      <c r="OUY100" s="19"/>
      <c r="OUZ100" s="19"/>
      <c r="OVA100" s="19"/>
      <c r="OVB100" s="19"/>
      <c r="OVC100" s="19"/>
      <c r="OVD100" s="19"/>
      <c r="OVE100" s="19"/>
      <c r="OVF100" s="19"/>
      <c r="OVG100" s="19"/>
      <c r="OVH100" s="19"/>
      <c r="OVI100" s="19"/>
      <c r="OVJ100" s="19"/>
      <c r="OVK100" s="19"/>
      <c r="OVL100" s="19"/>
      <c r="OVM100" s="19"/>
      <c r="OVN100" s="19"/>
      <c r="OVO100" s="19"/>
      <c r="OVP100" s="19"/>
      <c r="OVQ100" s="19"/>
      <c r="OVR100" s="19"/>
      <c r="OVS100" s="19"/>
      <c r="OVT100" s="19"/>
      <c r="OVU100" s="19"/>
      <c r="OVV100" s="19"/>
      <c r="OVW100" s="19"/>
      <c r="OVX100" s="19"/>
      <c r="OVY100" s="19"/>
      <c r="OVZ100" s="19"/>
      <c r="OWA100" s="19"/>
      <c r="OWB100" s="19"/>
      <c r="OWC100" s="19"/>
      <c r="OWD100" s="19"/>
      <c r="OWE100" s="19"/>
      <c r="OWF100" s="19"/>
      <c r="OWG100" s="19"/>
      <c r="OWH100" s="19"/>
      <c r="OWI100" s="19"/>
      <c r="OWJ100" s="19"/>
      <c r="OWK100" s="19"/>
      <c r="OWL100" s="19"/>
      <c r="OWM100" s="19"/>
      <c r="OWN100" s="19"/>
      <c r="OWO100" s="19"/>
      <c r="OWP100" s="19"/>
      <c r="OWQ100" s="19"/>
      <c r="OWR100" s="19"/>
      <c r="OWS100" s="19"/>
      <c r="OWT100" s="19"/>
      <c r="OWU100" s="19"/>
      <c r="OWV100" s="19"/>
      <c r="OWW100" s="19"/>
      <c r="OWX100" s="19"/>
      <c r="OWY100" s="19"/>
      <c r="OWZ100" s="19"/>
      <c r="OXA100" s="19"/>
      <c r="OXB100" s="19"/>
      <c r="OXC100" s="19"/>
      <c r="OXD100" s="19"/>
      <c r="OXE100" s="19"/>
      <c r="OXF100" s="19"/>
      <c r="OXG100" s="19"/>
      <c r="OXH100" s="19"/>
      <c r="OXI100" s="19"/>
      <c r="OXJ100" s="19"/>
      <c r="OXK100" s="19"/>
      <c r="OXL100" s="19"/>
      <c r="OXM100" s="19"/>
      <c r="OXN100" s="19"/>
      <c r="OXO100" s="19"/>
      <c r="OXP100" s="19"/>
      <c r="OXQ100" s="19"/>
      <c r="OXR100" s="19"/>
      <c r="OXS100" s="19"/>
      <c r="OXT100" s="19"/>
      <c r="OXU100" s="19"/>
      <c r="OXV100" s="19"/>
      <c r="OXW100" s="19"/>
      <c r="OXX100" s="19"/>
      <c r="OXY100" s="19"/>
      <c r="OXZ100" s="19"/>
      <c r="OYA100" s="19"/>
      <c r="OYB100" s="19"/>
      <c r="OYC100" s="19"/>
      <c r="OYD100" s="19"/>
      <c r="OYE100" s="19"/>
      <c r="OYF100" s="19"/>
      <c r="OYG100" s="19"/>
      <c r="OYH100" s="19"/>
      <c r="OYI100" s="19"/>
      <c r="OYJ100" s="19"/>
      <c r="OYK100" s="19"/>
      <c r="OYL100" s="19"/>
      <c r="OYM100" s="19"/>
      <c r="OYN100" s="19"/>
      <c r="OYO100" s="19"/>
      <c r="OYP100" s="19"/>
      <c r="OYQ100" s="19"/>
      <c r="OYR100" s="19"/>
      <c r="OYS100" s="19"/>
      <c r="OYT100" s="19"/>
      <c r="OYU100" s="19"/>
      <c r="OYV100" s="19"/>
      <c r="OYW100" s="19"/>
      <c r="OYX100" s="19"/>
      <c r="OYY100" s="19"/>
      <c r="OYZ100" s="19"/>
      <c r="OZA100" s="19"/>
      <c r="OZB100" s="19"/>
      <c r="OZC100" s="19"/>
      <c r="OZD100" s="19"/>
      <c r="OZE100" s="19"/>
      <c r="OZF100" s="19"/>
      <c r="OZG100" s="19"/>
      <c r="OZH100" s="19"/>
      <c r="OZI100" s="19"/>
      <c r="OZJ100" s="19"/>
      <c r="OZK100" s="19"/>
      <c r="OZL100" s="19"/>
      <c r="OZM100" s="19"/>
      <c r="OZN100" s="19"/>
      <c r="OZO100" s="19"/>
      <c r="OZP100" s="19"/>
      <c r="OZQ100" s="19"/>
      <c r="OZR100" s="19"/>
      <c r="OZS100" s="19"/>
      <c r="OZT100" s="19"/>
      <c r="OZU100" s="19"/>
      <c r="OZV100" s="19"/>
      <c r="OZW100" s="19"/>
      <c r="OZX100" s="19"/>
      <c r="OZY100" s="19"/>
      <c r="OZZ100" s="19"/>
      <c r="PAA100" s="19"/>
      <c r="PAB100" s="19"/>
      <c r="PAC100" s="19"/>
      <c r="PAD100" s="19"/>
      <c r="PAE100" s="19"/>
      <c r="PAF100" s="19"/>
      <c r="PAG100" s="19"/>
      <c r="PAH100" s="19"/>
      <c r="PAI100" s="19"/>
      <c r="PAJ100" s="19"/>
      <c r="PAK100" s="19"/>
      <c r="PAL100" s="19"/>
      <c r="PAM100" s="19"/>
      <c r="PAN100" s="19"/>
      <c r="PAO100" s="19"/>
      <c r="PAP100" s="19"/>
      <c r="PAQ100" s="19"/>
      <c r="PAR100" s="19"/>
      <c r="PAS100" s="19"/>
      <c r="PAT100" s="19"/>
      <c r="PAU100" s="19"/>
      <c r="PAV100" s="19"/>
      <c r="PAW100" s="19"/>
      <c r="PAX100" s="19"/>
      <c r="PAY100" s="19"/>
      <c r="PAZ100" s="19"/>
      <c r="PBA100" s="19"/>
      <c r="PBB100" s="19"/>
      <c r="PBC100" s="19"/>
      <c r="PBD100" s="19"/>
      <c r="PBE100" s="19"/>
      <c r="PBF100" s="19"/>
      <c r="PBG100" s="19"/>
      <c r="PBH100" s="19"/>
      <c r="PBI100" s="19"/>
      <c r="PBJ100" s="19"/>
      <c r="PBK100" s="19"/>
      <c r="PBL100" s="19"/>
      <c r="PBM100" s="19"/>
      <c r="PBN100" s="19"/>
      <c r="PBO100" s="19"/>
      <c r="PBP100" s="19"/>
      <c r="PBQ100" s="19"/>
      <c r="PBR100" s="19"/>
      <c r="PBS100" s="19"/>
      <c r="PBT100" s="19"/>
      <c r="PBU100" s="19"/>
      <c r="PBV100" s="19"/>
      <c r="PBW100" s="19"/>
      <c r="PBX100" s="19"/>
      <c r="PBY100" s="19"/>
      <c r="PBZ100" s="19"/>
      <c r="PCA100" s="19"/>
      <c r="PCB100" s="19"/>
      <c r="PCC100" s="19"/>
      <c r="PCD100" s="19"/>
      <c r="PCE100" s="19"/>
      <c r="PCF100" s="19"/>
      <c r="PCG100" s="19"/>
      <c r="PCH100" s="19"/>
      <c r="PCI100" s="19"/>
      <c r="PCJ100" s="19"/>
      <c r="PCK100" s="19"/>
      <c r="PCL100" s="19"/>
      <c r="PCM100" s="19"/>
      <c r="PCN100" s="19"/>
      <c r="PCO100" s="19"/>
      <c r="PCP100" s="19"/>
      <c r="PCQ100" s="19"/>
      <c r="PCR100" s="19"/>
      <c r="PCS100" s="19"/>
      <c r="PCT100" s="19"/>
      <c r="PCU100" s="19"/>
      <c r="PCV100" s="19"/>
      <c r="PCW100" s="19"/>
      <c r="PCX100" s="19"/>
      <c r="PCY100" s="19"/>
      <c r="PCZ100" s="19"/>
      <c r="PDA100" s="19"/>
      <c r="PDB100" s="19"/>
      <c r="PDC100" s="19"/>
      <c r="PDD100" s="19"/>
      <c r="PDE100" s="19"/>
      <c r="PDF100" s="19"/>
      <c r="PDG100" s="19"/>
      <c r="PDH100" s="19"/>
      <c r="PDI100" s="19"/>
      <c r="PDJ100" s="19"/>
      <c r="PDK100" s="19"/>
      <c r="PDL100" s="19"/>
      <c r="PDM100" s="19"/>
      <c r="PDN100" s="19"/>
      <c r="PDO100" s="19"/>
      <c r="PDP100" s="19"/>
      <c r="PDQ100" s="19"/>
      <c r="PDR100" s="19"/>
      <c r="PDS100" s="19"/>
      <c r="PDT100" s="19"/>
      <c r="PDU100" s="19"/>
      <c r="PDV100" s="19"/>
      <c r="PDW100" s="19"/>
      <c r="PDX100" s="19"/>
      <c r="PDY100" s="19"/>
      <c r="PDZ100" s="19"/>
      <c r="PEA100" s="19"/>
      <c r="PEB100" s="19"/>
      <c r="PEC100" s="19"/>
      <c r="PED100" s="19"/>
      <c r="PEE100" s="19"/>
      <c r="PEF100" s="19"/>
      <c r="PEG100" s="19"/>
      <c r="PEH100" s="19"/>
      <c r="PEI100" s="19"/>
      <c r="PEJ100" s="19"/>
      <c r="PEK100" s="19"/>
      <c r="PEL100" s="19"/>
      <c r="PEM100" s="19"/>
      <c r="PEN100" s="19"/>
      <c r="PEO100" s="19"/>
      <c r="PEP100" s="19"/>
      <c r="PEQ100" s="19"/>
      <c r="PER100" s="19"/>
      <c r="PES100" s="19"/>
      <c r="PET100" s="19"/>
      <c r="PEU100" s="19"/>
      <c r="PEV100" s="19"/>
      <c r="PEW100" s="19"/>
      <c r="PEX100" s="19"/>
      <c r="PEY100" s="19"/>
      <c r="PEZ100" s="19"/>
      <c r="PFA100" s="19"/>
      <c r="PFB100" s="19"/>
      <c r="PFC100" s="19"/>
      <c r="PFD100" s="19"/>
      <c r="PFE100" s="19"/>
      <c r="PFF100" s="19"/>
      <c r="PFG100" s="19"/>
      <c r="PFH100" s="19"/>
      <c r="PFI100" s="19"/>
      <c r="PFJ100" s="19"/>
      <c r="PFK100" s="19"/>
      <c r="PFL100" s="19"/>
      <c r="PFM100" s="19"/>
      <c r="PFN100" s="19"/>
      <c r="PFO100" s="19"/>
      <c r="PFP100" s="19"/>
      <c r="PFQ100" s="19"/>
      <c r="PFR100" s="19"/>
      <c r="PFS100" s="19"/>
      <c r="PFT100" s="19"/>
      <c r="PFU100" s="19"/>
      <c r="PFV100" s="19"/>
      <c r="PFW100" s="19"/>
      <c r="PFX100" s="19"/>
      <c r="PFY100" s="19"/>
      <c r="PFZ100" s="19"/>
      <c r="PGA100" s="19"/>
      <c r="PGB100" s="19"/>
      <c r="PGC100" s="19"/>
      <c r="PGD100" s="19"/>
      <c r="PGE100" s="19"/>
      <c r="PGF100" s="19"/>
      <c r="PGG100" s="19"/>
      <c r="PGH100" s="19"/>
      <c r="PGI100" s="19"/>
      <c r="PGJ100" s="19"/>
      <c r="PGK100" s="19"/>
      <c r="PGL100" s="19"/>
      <c r="PGM100" s="19"/>
      <c r="PGN100" s="19"/>
      <c r="PGO100" s="19"/>
      <c r="PGP100" s="19"/>
      <c r="PGQ100" s="19"/>
      <c r="PGR100" s="19"/>
      <c r="PGS100" s="19"/>
      <c r="PGT100" s="19"/>
      <c r="PGU100" s="19"/>
      <c r="PGV100" s="19"/>
      <c r="PGW100" s="19"/>
      <c r="PGX100" s="19"/>
      <c r="PGY100" s="19"/>
      <c r="PGZ100" s="19"/>
      <c r="PHA100" s="19"/>
      <c r="PHB100" s="19"/>
      <c r="PHC100" s="19"/>
      <c r="PHD100" s="19"/>
      <c r="PHE100" s="19"/>
      <c r="PHF100" s="19"/>
      <c r="PHG100" s="19"/>
      <c r="PHH100" s="19"/>
      <c r="PHI100" s="19"/>
      <c r="PHJ100" s="19"/>
      <c r="PHK100" s="19"/>
      <c r="PHL100" s="19"/>
      <c r="PHM100" s="19"/>
      <c r="PHN100" s="19"/>
      <c r="PHO100" s="19"/>
      <c r="PHP100" s="19"/>
      <c r="PHQ100" s="19"/>
      <c r="PHR100" s="19"/>
      <c r="PHS100" s="19"/>
      <c r="PHT100" s="19"/>
      <c r="PHU100" s="19"/>
      <c r="PHV100" s="19"/>
      <c r="PHW100" s="19"/>
      <c r="PHX100" s="19"/>
      <c r="PHY100" s="19"/>
      <c r="PHZ100" s="19"/>
      <c r="PIA100" s="19"/>
      <c r="PIB100" s="19"/>
      <c r="PIC100" s="19"/>
      <c r="PID100" s="19"/>
      <c r="PIE100" s="19"/>
      <c r="PIF100" s="19"/>
      <c r="PIG100" s="19"/>
      <c r="PIH100" s="19"/>
      <c r="PII100" s="19"/>
      <c r="PIJ100" s="19"/>
      <c r="PIK100" s="19"/>
      <c r="PIL100" s="19"/>
      <c r="PIM100" s="19"/>
      <c r="PIN100" s="19"/>
      <c r="PIO100" s="19"/>
      <c r="PIP100" s="19"/>
      <c r="PIQ100" s="19"/>
      <c r="PIR100" s="19"/>
      <c r="PIS100" s="19"/>
      <c r="PIT100" s="19"/>
      <c r="PIU100" s="19"/>
      <c r="PIV100" s="19"/>
      <c r="PIW100" s="19"/>
      <c r="PIX100" s="19"/>
      <c r="PIY100" s="19"/>
      <c r="PIZ100" s="19"/>
      <c r="PJA100" s="19"/>
      <c r="PJB100" s="19"/>
      <c r="PJC100" s="19"/>
      <c r="PJD100" s="19"/>
      <c r="PJE100" s="19"/>
      <c r="PJF100" s="19"/>
      <c r="PJG100" s="19"/>
      <c r="PJH100" s="19"/>
      <c r="PJI100" s="19"/>
      <c r="PJJ100" s="19"/>
      <c r="PJK100" s="19"/>
      <c r="PJL100" s="19"/>
      <c r="PJM100" s="19"/>
      <c r="PJN100" s="19"/>
      <c r="PJO100" s="19"/>
      <c r="PJP100" s="19"/>
      <c r="PJQ100" s="19"/>
      <c r="PJR100" s="19"/>
      <c r="PJS100" s="19"/>
      <c r="PJT100" s="19"/>
      <c r="PJU100" s="19"/>
      <c r="PJV100" s="19"/>
      <c r="PJW100" s="19"/>
      <c r="PJX100" s="19"/>
      <c r="PJY100" s="19"/>
      <c r="PJZ100" s="19"/>
      <c r="PKA100" s="19"/>
      <c r="PKB100" s="19"/>
      <c r="PKC100" s="19"/>
      <c r="PKD100" s="19"/>
      <c r="PKE100" s="19"/>
      <c r="PKF100" s="19"/>
      <c r="PKG100" s="19"/>
      <c r="PKH100" s="19"/>
      <c r="PKI100" s="19"/>
      <c r="PKJ100" s="19"/>
      <c r="PKK100" s="19"/>
      <c r="PKL100" s="19"/>
      <c r="PKM100" s="19"/>
      <c r="PKN100" s="19"/>
      <c r="PKO100" s="19"/>
      <c r="PKP100" s="19"/>
      <c r="PKQ100" s="19"/>
      <c r="PKR100" s="19"/>
      <c r="PKS100" s="19"/>
      <c r="PKT100" s="19"/>
      <c r="PKU100" s="19"/>
      <c r="PKV100" s="19"/>
      <c r="PKW100" s="19"/>
      <c r="PKX100" s="19"/>
      <c r="PKY100" s="19"/>
      <c r="PKZ100" s="19"/>
      <c r="PLA100" s="19"/>
      <c r="PLB100" s="19"/>
      <c r="PLC100" s="19"/>
      <c r="PLD100" s="19"/>
      <c r="PLE100" s="19"/>
      <c r="PLF100" s="19"/>
      <c r="PLG100" s="19"/>
      <c r="PLH100" s="19"/>
      <c r="PLI100" s="19"/>
      <c r="PLJ100" s="19"/>
      <c r="PLK100" s="19"/>
      <c r="PLL100" s="19"/>
      <c r="PLM100" s="19"/>
      <c r="PLN100" s="19"/>
      <c r="PLO100" s="19"/>
      <c r="PLP100" s="19"/>
      <c r="PLQ100" s="19"/>
      <c r="PLR100" s="19"/>
      <c r="PLS100" s="19"/>
      <c r="PLT100" s="19"/>
      <c r="PLU100" s="19"/>
      <c r="PLV100" s="19"/>
      <c r="PLW100" s="19"/>
      <c r="PLX100" s="19"/>
      <c r="PLY100" s="19"/>
      <c r="PLZ100" s="19"/>
      <c r="PMA100" s="19"/>
      <c r="PMB100" s="19"/>
      <c r="PMC100" s="19"/>
      <c r="PMD100" s="19"/>
      <c r="PME100" s="19"/>
      <c r="PMF100" s="19"/>
      <c r="PMG100" s="19"/>
      <c r="PMH100" s="19"/>
      <c r="PMI100" s="19"/>
      <c r="PMJ100" s="19"/>
      <c r="PMK100" s="19"/>
      <c r="PML100" s="19"/>
      <c r="PMM100" s="19"/>
      <c r="PMN100" s="19"/>
      <c r="PMO100" s="19"/>
      <c r="PMP100" s="19"/>
      <c r="PMQ100" s="19"/>
      <c r="PMR100" s="19"/>
      <c r="PMS100" s="19"/>
      <c r="PMT100" s="19"/>
      <c r="PMU100" s="19"/>
      <c r="PMV100" s="19"/>
      <c r="PMW100" s="19"/>
      <c r="PMX100" s="19"/>
      <c r="PMY100" s="19"/>
      <c r="PMZ100" s="19"/>
      <c r="PNA100" s="19"/>
      <c r="PNB100" s="19"/>
      <c r="PNC100" s="19"/>
      <c r="PND100" s="19"/>
      <c r="PNE100" s="19"/>
      <c r="PNF100" s="19"/>
      <c r="PNG100" s="19"/>
      <c r="PNH100" s="19"/>
      <c r="PNI100" s="19"/>
      <c r="PNJ100" s="19"/>
      <c r="PNK100" s="19"/>
      <c r="PNL100" s="19"/>
      <c r="PNM100" s="19"/>
      <c r="PNN100" s="19"/>
      <c r="PNO100" s="19"/>
      <c r="PNP100" s="19"/>
      <c r="PNQ100" s="19"/>
      <c r="PNR100" s="19"/>
      <c r="PNS100" s="19"/>
      <c r="PNT100" s="19"/>
      <c r="PNU100" s="19"/>
      <c r="PNV100" s="19"/>
      <c r="PNW100" s="19"/>
      <c r="PNX100" s="19"/>
      <c r="PNY100" s="19"/>
      <c r="PNZ100" s="19"/>
      <c r="POA100" s="19"/>
      <c r="POB100" s="19"/>
      <c r="POC100" s="19"/>
      <c r="POD100" s="19"/>
      <c r="POE100" s="19"/>
      <c r="POF100" s="19"/>
      <c r="POG100" s="19"/>
      <c r="POH100" s="19"/>
      <c r="POI100" s="19"/>
      <c r="POJ100" s="19"/>
      <c r="POK100" s="19"/>
      <c r="POL100" s="19"/>
      <c r="POM100" s="19"/>
      <c r="PON100" s="19"/>
      <c r="POO100" s="19"/>
      <c r="POP100" s="19"/>
      <c r="POQ100" s="19"/>
      <c r="POR100" s="19"/>
      <c r="POS100" s="19"/>
      <c r="POT100" s="19"/>
      <c r="POU100" s="19"/>
      <c r="POV100" s="19"/>
      <c r="POW100" s="19"/>
      <c r="POX100" s="19"/>
      <c r="POY100" s="19"/>
      <c r="POZ100" s="19"/>
      <c r="PPA100" s="19"/>
      <c r="PPB100" s="19"/>
      <c r="PPC100" s="19"/>
      <c r="PPD100" s="19"/>
      <c r="PPE100" s="19"/>
      <c r="PPF100" s="19"/>
      <c r="PPG100" s="19"/>
      <c r="PPH100" s="19"/>
      <c r="PPI100" s="19"/>
      <c r="PPJ100" s="19"/>
      <c r="PPK100" s="19"/>
      <c r="PPL100" s="19"/>
      <c r="PPM100" s="19"/>
      <c r="PPN100" s="19"/>
      <c r="PPO100" s="19"/>
      <c r="PPP100" s="19"/>
      <c r="PPQ100" s="19"/>
      <c r="PPR100" s="19"/>
      <c r="PPS100" s="19"/>
      <c r="PPT100" s="19"/>
      <c r="PPU100" s="19"/>
      <c r="PPV100" s="19"/>
      <c r="PPW100" s="19"/>
      <c r="PPX100" s="19"/>
      <c r="PPY100" s="19"/>
      <c r="PPZ100" s="19"/>
      <c r="PQA100" s="19"/>
      <c r="PQB100" s="19"/>
      <c r="PQC100" s="19"/>
      <c r="PQD100" s="19"/>
      <c r="PQE100" s="19"/>
      <c r="PQF100" s="19"/>
      <c r="PQG100" s="19"/>
      <c r="PQH100" s="19"/>
      <c r="PQI100" s="19"/>
      <c r="PQJ100" s="19"/>
      <c r="PQK100" s="19"/>
      <c r="PQL100" s="19"/>
      <c r="PQM100" s="19"/>
      <c r="PQN100" s="19"/>
      <c r="PQO100" s="19"/>
      <c r="PQP100" s="19"/>
      <c r="PQQ100" s="19"/>
      <c r="PQR100" s="19"/>
      <c r="PQS100" s="19"/>
      <c r="PQT100" s="19"/>
      <c r="PQU100" s="19"/>
      <c r="PQV100" s="19"/>
      <c r="PQW100" s="19"/>
      <c r="PQX100" s="19"/>
      <c r="PQY100" s="19"/>
      <c r="PQZ100" s="19"/>
      <c r="PRA100" s="19"/>
      <c r="PRB100" s="19"/>
      <c r="PRC100" s="19"/>
      <c r="PRD100" s="19"/>
      <c r="PRE100" s="19"/>
      <c r="PRF100" s="19"/>
      <c r="PRG100" s="19"/>
      <c r="PRH100" s="19"/>
      <c r="PRI100" s="19"/>
      <c r="PRJ100" s="19"/>
      <c r="PRK100" s="19"/>
      <c r="PRL100" s="19"/>
      <c r="PRM100" s="19"/>
      <c r="PRN100" s="19"/>
      <c r="PRO100" s="19"/>
      <c r="PRP100" s="19"/>
      <c r="PRQ100" s="19"/>
      <c r="PRR100" s="19"/>
      <c r="PRS100" s="19"/>
      <c r="PRT100" s="19"/>
      <c r="PRU100" s="19"/>
      <c r="PRV100" s="19"/>
      <c r="PRW100" s="19"/>
      <c r="PRX100" s="19"/>
      <c r="PRY100" s="19"/>
      <c r="PRZ100" s="19"/>
      <c r="PSA100" s="19"/>
      <c r="PSB100" s="19"/>
      <c r="PSC100" s="19"/>
      <c r="PSD100" s="19"/>
      <c r="PSE100" s="19"/>
      <c r="PSF100" s="19"/>
      <c r="PSG100" s="19"/>
      <c r="PSH100" s="19"/>
      <c r="PSI100" s="19"/>
      <c r="PSJ100" s="19"/>
      <c r="PSK100" s="19"/>
      <c r="PSL100" s="19"/>
      <c r="PSM100" s="19"/>
      <c r="PSN100" s="19"/>
      <c r="PSO100" s="19"/>
      <c r="PSP100" s="19"/>
      <c r="PSQ100" s="19"/>
      <c r="PSR100" s="19"/>
      <c r="PSS100" s="19"/>
      <c r="PST100" s="19"/>
      <c r="PSU100" s="19"/>
      <c r="PSV100" s="19"/>
      <c r="PSW100" s="19"/>
      <c r="PSX100" s="19"/>
      <c r="PSY100" s="19"/>
      <c r="PSZ100" s="19"/>
      <c r="PTA100" s="19"/>
      <c r="PTB100" s="19"/>
      <c r="PTC100" s="19"/>
      <c r="PTD100" s="19"/>
      <c r="PTE100" s="19"/>
      <c r="PTF100" s="19"/>
      <c r="PTG100" s="19"/>
      <c r="PTH100" s="19"/>
      <c r="PTI100" s="19"/>
      <c r="PTJ100" s="19"/>
      <c r="PTK100" s="19"/>
      <c r="PTL100" s="19"/>
      <c r="PTM100" s="19"/>
      <c r="PTN100" s="19"/>
      <c r="PTO100" s="19"/>
      <c r="PTP100" s="19"/>
      <c r="PTQ100" s="19"/>
      <c r="PTR100" s="19"/>
      <c r="PTS100" s="19"/>
      <c r="PTT100" s="19"/>
      <c r="PTU100" s="19"/>
      <c r="PTV100" s="19"/>
      <c r="PTW100" s="19"/>
      <c r="PTX100" s="19"/>
      <c r="PTY100" s="19"/>
      <c r="PTZ100" s="19"/>
      <c r="PUA100" s="19"/>
      <c r="PUB100" s="19"/>
      <c r="PUC100" s="19"/>
      <c r="PUD100" s="19"/>
      <c r="PUE100" s="19"/>
      <c r="PUF100" s="19"/>
      <c r="PUG100" s="19"/>
      <c r="PUH100" s="19"/>
      <c r="PUI100" s="19"/>
      <c r="PUJ100" s="19"/>
      <c r="PUK100" s="19"/>
      <c r="PUL100" s="19"/>
      <c r="PUM100" s="19"/>
      <c r="PUN100" s="19"/>
      <c r="PUO100" s="19"/>
      <c r="PUP100" s="19"/>
      <c r="PUQ100" s="19"/>
      <c r="PUR100" s="19"/>
      <c r="PUS100" s="19"/>
      <c r="PUT100" s="19"/>
      <c r="PUU100" s="19"/>
      <c r="PUV100" s="19"/>
      <c r="PUW100" s="19"/>
      <c r="PUX100" s="19"/>
      <c r="PUY100" s="19"/>
      <c r="PUZ100" s="19"/>
      <c r="PVA100" s="19"/>
      <c r="PVB100" s="19"/>
      <c r="PVC100" s="19"/>
      <c r="PVD100" s="19"/>
      <c r="PVE100" s="19"/>
      <c r="PVF100" s="19"/>
      <c r="PVG100" s="19"/>
      <c r="PVH100" s="19"/>
      <c r="PVI100" s="19"/>
      <c r="PVJ100" s="19"/>
      <c r="PVK100" s="19"/>
      <c r="PVL100" s="19"/>
      <c r="PVM100" s="19"/>
      <c r="PVN100" s="19"/>
      <c r="PVO100" s="19"/>
      <c r="PVP100" s="19"/>
      <c r="PVQ100" s="19"/>
      <c r="PVR100" s="19"/>
      <c r="PVS100" s="19"/>
      <c r="PVT100" s="19"/>
      <c r="PVU100" s="19"/>
      <c r="PVV100" s="19"/>
      <c r="PVW100" s="19"/>
      <c r="PVX100" s="19"/>
      <c r="PVY100" s="19"/>
      <c r="PVZ100" s="19"/>
      <c r="PWA100" s="19"/>
      <c r="PWB100" s="19"/>
      <c r="PWC100" s="19"/>
      <c r="PWD100" s="19"/>
      <c r="PWE100" s="19"/>
      <c r="PWF100" s="19"/>
      <c r="PWG100" s="19"/>
      <c r="PWH100" s="19"/>
      <c r="PWI100" s="19"/>
      <c r="PWJ100" s="19"/>
      <c r="PWK100" s="19"/>
      <c r="PWL100" s="19"/>
      <c r="PWM100" s="19"/>
      <c r="PWN100" s="19"/>
      <c r="PWO100" s="19"/>
      <c r="PWP100" s="19"/>
      <c r="PWQ100" s="19"/>
      <c r="PWR100" s="19"/>
      <c r="PWS100" s="19"/>
      <c r="PWT100" s="19"/>
      <c r="PWU100" s="19"/>
      <c r="PWV100" s="19"/>
      <c r="PWW100" s="19"/>
      <c r="PWX100" s="19"/>
      <c r="PWY100" s="19"/>
      <c r="PWZ100" s="19"/>
      <c r="PXA100" s="19"/>
      <c r="PXB100" s="19"/>
      <c r="PXC100" s="19"/>
      <c r="PXD100" s="19"/>
      <c r="PXE100" s="19"/>
      <c r="PXF100" s="19"/>
      <c r="PXG100" s="19"/>
      <c r="PXH100" s="19"/>
      <c r="PXI100" s="19"/>
      <c r="PXJ100" s="19"/>
      <c r="PXK100" s="19"/>
      <c r="PXL100" s="19"/>
      <c r="PXM100" s="19"/>
      <c r="PXN100" s="19"/>
      <c r="PXO100" s="19"/>
      <c r="PXP100" s="19"/>
      <c r="PXQ100" s="19"/>
      <c r="PXR100" s="19"/>
      <c r="PXS100" s="19"/>
      <c r="PXT100" s="19"/>
      <c r="PXU100" s="19"/>
      <c r="PXV100" s="19"/>
      <c r="PXW100" s="19"/>
      <c r="PXX100" s="19"/>
      <c r="PXY100" s="19"/>
      <c r="PXZ100" s="19"/>
      <c r="PYA100" s="19"/>
      <c r="PYB100" s="19"/>
      <c r="PYC100" s="19"/>
      <c r="PYD100" s="19"/>
      <c r="PYE100" s="19"/>
      <c r="PYF100" s="19"/>
      <c r="PYG100" s="19"/>
      <c r="PYH100" s="19"/>
      <c r="PYI100" s="19"/>
      <c r="PYJ100" s="19"/>
      <c r="PYK100" s="19"/>
      <c r="PYL100" s="19"/>
      <c r="PYM100" s="19"/>
      <c r="PYN100" s="19"/>
      <c r="PYO100" s="19"/>
      <c r="PYP100" s="19"/>
      <c r="PYQ100" s="19"/>
      <c r="PYR100" s="19"/>
      <c r="PYS100" s="19"/>
      <c r="PYT100" s="19"/>
      <c r="PYU100" s="19"/>
      <c r="PYV100" s="19"/>
      <c r="PYW100" s="19"/>
      <c r="PYX100" s="19"/>
      <c r="PYY100" s="19"/>
      <c r="PYZ100" s="19"/>
      <c r="PZA100" s="19"/>
      <c r="PZB100" s="19"/>
      <c r="PZC100" s="19"/>
      <c r="PZD100" s="19"/>
      <c r="PZE100" s="19"/>
      <c r="PZF100" s="19"/>
      <c r="PZG100" s="19"/>
      <c r="PZH100" s="19"/>
      <c r="PZI100" s="19"/>
      <c r="PZJ100" s="19"/>
      <c r="PZK100" s="19"/>
      <c r="PZL100" s="19"/>
      <c r="PZM100" s="19"/>
      <c r="PZN100" s="19"/>
      <c r="PZO100" s="19"/>
      <c r="PZP100" s="19"/>
      <c r="PZQ100" s="19"/>
      <c r="PZR100" s="19"/>
      <c r="PZS100" s="19"/>
      <c r="PZT100" s="19"/>
      <c r="PZU100" s="19"/>
      <c r="PZV100" s="19"/>
      <c r="PZW100" s="19"/>
      <c r="PZX100" s="19"/>
      <c r="PZY100" s="19"/>
      <c r="PZZ100" s="19"/>
      <c r="QAA100" s="19"/>
      <c r="QAB100" s="19"/>
      <c r="QAC100" s="19"/>
      <c r="QAD100" s="19"/>
      <c r="QAE100" s="19"/>
      <c r="QAF100" s="19"/>
      <c r="QAG100" s="19"/>
      <c r="QAH100" s="19"/>
      <c r="QAI100" s="19"/>
      <c r="QAJ100" s="19"/>
      <c r="QAK100" s="19"/>
      <c r="QAL100" s="19"/>
      <c r="QAM100" s="19"/>
      <c r="QAN100" s="19"/>
      <c r="QAO100" s="19"/>
      <c r="QAP100" s="19"/>
      <c r="QAQ100" s="19"/>
      <c r="QAR100" s="19"/>
      <c r="QAS100" s="19"/>
      <c r="QAT100" s="19"/>
      <c r="QAU100" s="19"/>
      <c r="QAV100" s="19"/>
      <c r="QAW100" s="19"/>
      <c r="QAX100" s="19"/>
      <c r="QAY100" s="19"/>
      <c r="QAZ100" s="19"/>
      <c r="QBA100" s="19"/>
      <c r="QBB100" s="19"/>
      <c r="QBC100" s="19"/>
      <c r="QBD100" s="19"/>
      <c r="QBE100" s="19"/>
      <c r="QBF100" s="19"/>
      <c r="QBG100" s="19"/>
      <c r="QBH100" s="19"/>
      <c r="QBI100" s="19"/>
      <c r="QBJ100" s="19"/>
      <c r="QBK100" s="19"/>
      <c r="QBL100" s="19"/>
      <c r="QBM100" s="19"/>
      <c r="QBN100" s="19"/>
      <c r="QBO100" s="19"/>
      <c r="QBP100" s="19"/>
      <c r="QBQ100" s="19"/>
      <c r="QBR100" s="19"/>
      <c r="QBS100" s="19"/>
      <c r="QBT100" s="19"/>
      <c r="QBU100" s="19"/>
      <c r="QBV100" s="19"/>
      <c r="QBW100" s="19"/>
      <c r="QBX100" s="19"/>
      <c r="QBY100" s="19"/>
      <c r="QBZ100" s="19"/>
      <c r="QCA100" s="19"/>
      <c r="QCB100" s="19"/>
      <c r="QCC100" s="19"/>
      <c r="QCD100" s="19"/>
      <c r="QCE100" s="19"/>
      <c r="QCF100" s="19"/>
      <c r="QCG100" s="19"/>
      <c r="QCH100" s="19"/>
      <c r="QCI100" s="19"/>
      <c r="QCJ100" s="19"/>
      <c r="QCK100" s="19"/>
      <c r="QCL100" s="19"/>
      <c r="QCM100" s="19"/>
      <c r="QCN100" s="19"/>
      <c r="QCO100" s="19"/>
      <c r="QCP100" s="19"/>
      <c r="QCQ100" s="19"/>
      <c r="QCR100" s="19"/>
      <c r="QCS100" s="19"/>
      <c r="QCT100" s="19"/>
      <c r="QCU100" s="19"/>
      <c r="QCV100" s="19"/>
      <c r="QCW100" s="19"/>
      <c r="QCX100" s="19"/>
      <c r="QCY100" s="19"/>
      <c r="QCZ100" s="19"/>
      <c r="QDA100" s="19"/>
      <c r="QDB100" s="19"/>
      <c r="QDC100" s="19"/>
      <c r="QDD100" s="19"/>
      <c r="QDE100" s="19"/>
      <c r="QDF100" s="19"/>
      <c r="QDG100" s="19"/>
      <c r="QDH100" s="19"/>
      <c r="QDI100" s="19"/>
      <c r="QDJ100" s="19"/>
      <c r="QDK100" s="19"/>
      <c r="QDL100" s="19"/>
      <c r="QDM100" s="19"/>
      <c r="QDN100" s="19"/>
      <c r="QDO100" s="19"/>
      <c r="QDP100" s="19"/>
      <c r="QDQ100" s="19"/>
      <c r="QDR100" s="19"/>
      <c r="QDS100" s="19"/>
      <c r="QDT100" s="19"/>
      <c r="QDU100" s="19"/>
      <c r="QDV100" s="19"/>
      <c r="QDW100" s="19"/>
      <c r="QDX100" s="19"/>
      <c r="QDY100" s="19"/>
      <c r="QDZ100" s="19"/>
      <c r="QEA100" s="19"/>
      <c r="QEB100" s="19"/>
      <c r="QEC100" s="19"/>
      <c r="QED100" s="19"/>
      <c r="QEE100" s="19"/>
      <c r="QEF100" s="19"/>
      <c r="QEG100" s="19"/>
      <c r="QEH100" s="19"/>
      <c r="QEI100" s="19"/>
      <c r="QEJ100" s="19"/>
      <c r="QEK100" s="19"/>
      <c r="QEL100" s="19"/>
      <c r="QEM100" s="19"/>
      <c r="QEN100" s="19"/>
      <c r="QEO100" s="19"/>
      <c r="QEP100" s="19"/>
      <c r="QEQ100" s="19"/>
      <c r="QER100" s="19"/>
      <c r="QES100" s="19"/>
      <c r="QET100" s="19"/>
      <c r="QEU100" s="19"/>
      <c r="QEV100" s="19"/>
      <c r="QEW100" s="19"/>
      <c r="QEX100" s="19"/>
      <c r="QEY100" s="19"/>
      <c r="QEZ100" s="19"/>
      <c r="QFA100" s="19"/>
      <c r="QFB100" s="19"/>
      <c r="QFC100" s="19"/>
      <c r="QFD100" s="19"/>
      <c r="QFE100" s="19"/>
      <c r="QFF100" s="19"/>
      <c r="QFG100" s="19"/>
      <c r="QFH100" s="19"/>
      <c r="QFI100" s="19"/>
      <c r="QFJ100" s="19"/>
      <c r="QFK100" s="19"/>
      <c r="QFL100" s="19"/>
      <c r="QFM100" s="19"/>
      <c r="QFN100" s="19"/>
      <c r="QFO100" s="19"/>
      <c r="QFP100" s="19"/>
      <c r="QFQ100" s="19"/>
      <c r="QFR100" s="19"/>
      <c r="QFS100" s="19"/>
      <c r="QFT100" s="19"/>
      <c r="QFU100" s="19"/>
      <c r="QFV100" s="19"/>
      <c r="QFW100" s="19"/>
      <c r="QFX100" s="19"/>
      <c r="QFY100" s="19"/>
      <c r="QFZ100" s="19"/>
      <c r="QGA100" s="19"/>
      <c r="QGB100" s="19"/>
      <c r="QGC100" s="19"/>
      <c r="QGD100" s="19"/>
      <c r="QGE100" s="19"/>
      <c r="QGF100" s="19"/>
      <c r="QGG100" s="19"/>
      <c r="QGH100" s="19"/>
      <c r="QGI100" s="19"/>
      <c r="QGJ100" s="19"/>
      <c r="QGK100" s="19"/>
      <c r="QGL100" s="19"/>
      <c r="QGM100" s="19"/>
      <c r="QGN100" s="19"/>
      <c r="QGO100" s="19"/>
      <c r="QGP100" s="19"/>
      <c r="QGQ100" s="19"/>
      <c r="QGR100" s="19"/>
      <c r="QGS100" s="19"/>
      <c r="QGT100" s="19"/>
      <c r="QGU100" s="19"/>
      <c r="QGV100" s="19"/>
      <c r="QGW100" s="19"/>
      <c r="QGX100" s="19"/>
      <c r="QGY100" s="19"/>
      <c r="QGZ100" s="19"/>
      <c r="QHA100" s="19"/>
      <c r="QHB100" s="19"/>
      <c r="QHC100" s="19"/>
      <c r="QHD100" s="19"/>
      <c r="QHE100" s="19"/>
      <c r="QHF100" s="19"/>
      <c r="QHG100" s="19"/>
      <c r="QHH100" s="19"/>
      <c r="QHI100" s="19"/>
      <c r="QHJ100" s="19"/>
      <c r="QHK100" s="19"/>
      <c r="QHL100" s="19"/>
      <c r="QHM100" s="19"/>
      <c r="QHN100" s="19"/>
      <c r="QHO100" s="19"/>
      <c r="QHP100" s="19"/>
      <c r="QHQ100" s="19"/>
      <c r="QHR100" s="19"/>
      <c r="QHS100" s="19"/>
      <c r="QHT100" s="19"/>
      <c r="QHU100" s="19"/>
      <c r="QHV100" s="19"/>
      <c r="QHW100" s="19"/>
      <c r="QHX100" s="19"/>
      <c r="QHY100" s="19"/>
      <c r="QHZ100" s="19"/>
      <c r="QIA100" s="19"/>
      <c r="QIB100" s="19"/>
      <c r="QIC100" s="19"/>
      <c r="QID100" s="19"/>
      <c r="QIE100" s="19"/>
      <c r="QIF100" s="19"/>
      <c r="QIG100" s="19"/>
      <c r="QIH100" s="19"/>
      <c r="QII100" s="19"/>
      <c r="QIJ100" s="19"/>
      <c r="QIK100" s="19"/>
      <c r="QIL100" s="19"/>
      <c r="QIM100" s="19"/>
      <c r="QIN100" s="19"/>
      <c r="QIO100" s="19"/>
      <c r="QIP100" s="19"/>
      <c r="QIQ100" s="19"/>
      <c r="QIR100" s="19"/>
      <c r="QIS100" s="19"/>
      <c r="QIT100" s="19"/>
      <c r="QIU100" s="19"/>
      <c r="QIV100" s="19"/>
      <c r="QIW100" s="19"/>
      <c r="QIX100" s="19"/>
      <c r="QIY100" s="19"/>
      <c r="QIZ100" s="19"/>
      <c r="QJA100" s="19"/>
      <c r="QJB100" s="19"/>
      <c r="QJC100" s="19"/>
      <c r="QJD100" s="19"/>
      <c r="QJE100" s="19"/>
      <c r="QJF100" s="19"/>
      <c r="QJG100" s="19"/>
      <c r="QJH100" s="19"/>
      <c r="QJI100" s="19"/>
      <c r="QJJ100" s="19"/>
      <c r="QJK100" s="19"/>
      <c r="QJL100" s="19"/>
      <c r="QJM100" s="19"/>
      <c r="QJN100" s="19"/>
      <c r="QJO100" s="19"/>
      <c r="QJP100" s="19"/>
      <c r="QJQ100" s="19"/>
      <c r="QJR100" s="19"/>
      <c r="QJS100" s="19"/>
      <c r="QJT100" s="19"/>
      <c r="QJU100" s="19"/>
      <c r="QJV100" s="19"/>
      <c r="QJW100" s="19"/>
      <c r="QJX100" s="19"/>
      <c r="QJY100" s="19"/>
      <c r="QJZ100" s="19"/>
      <c r="QKA100" s="19"/>
      <c r="QKB100" s="19"/>
      <c r="QKC100" s="19"/>
      <c r="QKD100" s="19"/>
      <c r="QKE100" s="19"/>
      <c r="QKF100" s="19"/>
      <c r="QKG100" s="19"/>
      <c r="QKH100" s="19"/>
      <c r="QKI100" s="19"/>
      <c r="QKJ100" s="19"/>
      <c r="QKK100" s="19"/>
      <c r="QKL100" s="19"/>
      <c r="QKM100" s="19"/>
      <c r="QKN100" s="19"/>
      <c r="QKO100" s="19"/>
      <c r="QKP100" s="19"/>
      <c r="QKQ100" s="19"/>
      <c r="QKR100" s="19"/>
      <c r="QKS100" s="19"/>
      <c r="QKT100" s="19"/>
      <c r="QKU100" s="19"/>
      <c r="QKV100" s="19"/>
      <c r="QKW100" s="19"/>
      <c r="QKX100" s="19"/>
      <c r="QKY100" s="19"/>
      <c r="QKZ100" s="19"/>
      <c r="QLA100" s="19"/>
      <c r="QLB100" s="19"/>
      <c r="QLC100" s="19"/>
      <c r="QLD100" s="19"/>
      <c r="QLE100" s="19"/>
      <c r="QLF100" s="19"/>
      <c r="QLG100" s="19"/>
      <c r="QLH100" s="19"/>
      <c r="QLI100" s="19"/>
      <c r="QLJ100" s="19"/>
      <c r="QLK100" s="19"/>
      <c r="QLL100" s="19"/>
      <c r="QLM100" s="19"/>
      <c r="QLN100" s="19"/>
      <c r="QLO100" s="19"/>
      <c r="QLP100" s="19"/>
      <c r="QLQ100" s="19"/>
      <c r="QLR100" s="19"/>
      <c r="QLS100" s="19"/>
      <c r="QLT100" s="19"/>
      <c r="QLU100" s="19"/>
      <c r="QLV100" s="19"/>
      <c r="QLW100" s="19"/>
      <c r="QLX100" s="19"/>
      <c r="QLY100" s="19"/>
      <c r="QLZ100" s="19"/>
      <c r="QMA100" s="19"/>
      <c r="QMB100" s="19"/>
      <c r="QMC100" s="19"/>
      <c r="QMD100" s="19"/>
      <c r="QME100" s="19"/>
      <c r="QMF100" s="19"/>
      <c r="QMG100" s="19"/>
      <c r="QMH100" s="19"/>
      <c r="QMI100" s="19"/>
      <c r="QMJ100" s="19"/>
      <c r="QMK100" s="19"/>
      <c r="QML100" s="19"/>
      <c r="QMM100" s="19"/>
      <c r="QMN100" s="19"/>
      <c r="QMO100" s="19"/>
      <c r="QMP100" s="19"/>
      <c r="QMQ100" s="19"/>
      <c r="QMR100" s="19"/>
      <c r="QMS100" s="19"/>
      <c r="QMT100" s="19"/>
      <c r="QMU100" s="19"/>
      <c r="QMV100" s="19"/>
      <c r="QMW100" s="19"/>
      <c r="QMX100" s="19"/>
      <c r="QMY100" s="19"/>
      <c r="QMZ100" s="19"/>
      <c r="QNA100" s="19"/>
      <c r="QNB100" s="19"/>
      <c r="QNC100" s="19"/>
      <c r="QND100" s="19"/>
      <c r="QNE100" s="19"/>
      <c r="QNF100" s="19"/>
      <c r="QNG100" s="19"/>
      <c r="QNH100" s="19"/>
      <c r="QNI100" s="19"/>
      <c r="QNJ100" s="19"/>
      <c r="QNK100" s="19"/>
      <c r="QNL100" s="19"/>
      <c r="QNM100" s="19"/>
      <c r="QNN100" s="19"/>
      <c r="QNO100" s="19"/>
      <c r="QNP100" s="19"/>
      <c r="QNQ100" s="19"/>
      <c r="QNR100" s="19"/>
      <c r="QNS100" s="19"/>
      <c r="QNT100" s="19"/>
      <c r="QNU100" s="19"/>
      <c r="QNV100" s="19"/>
      <c r="QNW100" s="19"/>
      <c r="QNX100" s="19"/>
      <c r="QNY100" s="19"/>
      <c r="QNZ100" s="19"/>
      <c r="QOA100" s="19"/>
      <c r="QOB100" s="19"/>
      <c r="QOC100" s="19"/>
      <c r="QOD100" s="19"/>
      <c r="QOE100" s="19"/>
      <c r="QOF100" s="19"/>
      <c r="QOG100" s="19"/>
      <c r="QOH100" s="19"/>
      <c r="QOI100" s="19"/>
      <c r="QOJ100" s="19"/>
      <c r="QOK100" s="19"/>
      <c r="QOL100" s="19"/>
      <c r="QOM100" s="19"/>
      <c r="QON100" s="19"/>
      <c r="QOO100" s="19"/>
      <c r="QOP100" s="19"/>
      <c r="QOQ100" s="19"/>
      <c r="QOR100" s="19"/>
      <c r="QOS100" s="19"/>
      <c r="QOT100" s="19"/>
      <c r="QOU100" s="19"/>
      <c r="QOV100" s="19"/>
      <c r="QOW100" s="19"/>
      <c r="QOX100" s="19"/>
      <c r="QOY100" s="19"/>
      <c r="QOZ100" s="19"/>
      <c r="QPA100" s="19"/>
      <c r="QPB100" s="19"/>
      <c r="QPC100" s="19"/>
      <c r="QPD100" s="19"/>
      <c r="QPE100" s="19"/>
      <c r="QPF100" s="19"/>
      <c r="QPG100" s="19"/>
      <c r="QPH100" s="19"/>
      <c r="QPI100" s="19"/>
      <c r="QPJ100" s="19"/>
      <c r="QPK100" s="19"/>
      <c r="QPL100" s="19"/>
      <c r="QPM100" s="19"/>
      <c r="QPN100" s="19"/>
      <c r="QPO100" s="19"/>
      <c r="QPP100" s="19"/>
      <c r="QPQ100" s="19"/>
      <c r="QPR100" s="19"/>
      <c r="QPS100" s="19"/>
      <c r="QPT100" s="19"/>
      <c r="QPU100" s="19"/>
      <c r="QPV100" s="19"/>
      <c r="QPW100" s="19"/>
      <c r="QPX100" s="19"/>
      <c r="QPY100" s="19"/>
      <c r="QPZ100" s="19"/>
      <c r="QQA100" s="19"/>
      <c r="QQB100" s="19"/>
      <c r="QQC100" s="19"/>
      <c r="QQD100" s="19"/>
      <c r="QQE100" s="19"/>
      <c r="QQF100" s="19"/>
      <c r="QQG100" s="19"/>
      <c r="QQH100" s="19"/>
      <c r="QQI100" s="19"/>
      <c r="QQJ100" s="19"/>
      <c r="QQK100" s="19"/>
      <c r="QQL100" s="19"/>
      <c r="QQM100" s="19"/>
      <c r="QQN100" s="19"/>
      <c r="QQO100" s="19"/>
      <c r="QQP100" s="19"/>
      <c r="QQQ100" s="19"/>
      <c r="QQR100" s="19"/>
      <c r="QQS100" s="19"/>
      <c r="QQT100" s="19"/>
      <c r="QQU100" s="19"/>
      <c r="QQV100" s="19"/>
      <c r="QQW100" s="19"/>
      <c r="QQX100" s="19"/>
      <c r="QQY100" s="19"/>
      <c r="QQZ100" s="19"/>
      <c r="QRA100" s="19"/>
      <c r="QRB100" s="19"/>
      <c r="QRC100" s="19"/>
      <c r="QRD100" s="19"/>
      <c r="QRE100" s="19"/>
      <c r="QRF100" s="19"/>
      <c r="QRG100" s="19"/>
      <c r="QRH100" s="19"/>
      <c r="QRI100" s="19"/>
      <c r="QRJ100" s="19"/>
      <c r="QRK100" s="19"/>
      <c r="QRL100" s="19"/>
      <c r="QRM100" s="19"/>
      <c r="QRN100" s="19"/>
      <c r="QRO100" s="19"/>
      <c r="QRP100" s="19"/>
      <c r="QRQ100" s="19"/>
      <c r="QRR100" s="19"/>
      <c r="QRS100" s="19"/>
      <c r="QRT100" s="19"/>
      <c r="QRU100" s="19"/>
      <c r="QRV100" s="19"/>
      <c r="QRW100" s="19"/>
      <c r="QRX100" s="19"/>
      <c r="QRY100" s="19"/>
      <c r="QRZ100" s="19"/>
      <c r="QSA100" s="19"/>
      <c r="QSB100" s="19"/>
      <c r="QSC100" s="19"/>
      <c r="QSD100" s="19"/>
      <c r="QSE100" s="19"/>
      <c r="QSF100" s="19"/>
      <c r="QSG100" s="19"/>
      <c r="QSH100" s="19"/>
      <c r="QSI100" s="19"/>
      <c r="QSJ100" s="19"/>
      <c r="QSK100" s="19"/>
      <c r="QSL100" s="19"/>
      <c r="QSM100" s="19"/>
      <c r="QSN100" s="19"/>
      <c r="QSO100" s="19"/>
      <c r="QSP100" s="19"/>
      <c r="QSQ100" s="19"/>
      <c r="QSR100" s="19"/>
      <c r="QSS100" s="19"/>
      <c r="QST100" s="19"/>
      <c r="QSU100" s="19"/>
      <c r="QSV100" s="19"/>
      <c r="QSW100" s="19"/>
      <c r="QSX100" s="19"/>
      <c r="QSY100" s="19"/>
      <c r="QSZ100" s="19"/>
      <c r="QTA100" s="19"/>
      <c r="QTB100" s="19"/>
      <c r="QTC100" s="19"/>
      <c r="QTD100" s="19"/>
      <c r="QTE100" s="19"/>
      <c r="QTF100" s="19"/>
      <c r="QTG100" s="19"/>
      <c r="QTH100" s="19"/>
      <c r="QTI100" s="19"/>
      <c r="QTJ100" s="19"/>
      <c r="QTK100" s="19"/>
      <c r="QTL100" s="19"/>
      <c r="QTM100" s="19"/>
      <c r="QTN100" s="19"/>
      <c r="QTO100" s="19"/>
      <c r="QTP100" s="19"/>
      <c r="QTQ100" s="19"/>
      <c r="QTR100" s="19"/>
      <c r="QTS100" s="19"/>
      <c r="QTT100" s="19"/>
      <c r="QTU100" s="19"/>
      <c r="QTV100" s="19"/>
      <c r="QTW100" s="19"/>
      <c r="QTX100" s="19"/>
      <c r="QTY100" s="19"/>
      <c r="QTZ100" s="19"/>
      <c r="QUA100" s="19"/>
      <c r="QUB100" s="19"/>
      <c r="QUC100" s="19"/>
      <c r="QUD100" s="19"/>
      <c r="QUE100" s="19"/>
      <c r="QUF100" s="19"/>
      <c r="QUG100" s="19"/>
      <c r="QUH100" s="19"/>
      <c r="QUI100" s="19"/>
      <c r="QUJ100" s="19"/>
      <c r="QUK100" s="19"/>
      <c r="QUL100" s="19"/>
      <c r="QUM100" s="19"/>
      <c r="QUN100" s="19"/>
      <c r="QUO100" s="19"/>
      <c r="QUP100" s="19"/>
      <c r="QUQ100" s="19"/>
      <c r="QUR100" s="19"/>
      <c r="QUS100" s="19"/>
      <c r="QUT100" s="19"/>
      <c r="QUU100" s="19"/>
      <c r="QUV100" s="19"/>
      <c r="QUW100" s="19"/>
      <c r="QUX100" s="19"/>
      <c r="QUY100" s="19"/>
      <c r="QUZ100" s="19"/>
      <c r="QVA100" s="19"/>
      <c r="QVB100" s="19"/>
      <c r="QVC100" s="19"/>
      <c r="QVD100" s="19"/>
      <c r="QVE100" s="19"/>
      <c r="QVF100" s="19"/>
      <c r="QVG100" s="19"/>
      <c r="QVH100" s="19"/>
      <c r="QVI100" s="19"/>
      <c r="QVJ100" s="19"/>
      <c r="QVK100" s="19"/>
      <c r="QVL100" s="19"/>
      <c r="QVM100" s="19"/>
      <c r="QVN100" s="19"/>
      <c r="QVO100" s="19"/>
      <c r="QVP100" s="19"/>
      <c r="QVQ100" s="19"/>
      <c r="QVR100" s="19"/>
      <c r="QVS100" s="19"/>
      <c r="QVT100" s="19"/>
      <c r="QVU100" s="19"/>
      <c r="QVV100" s="19"/>
      <c r="QVW100" s="19"/>
      <c r="QVX100" s="19"/>
      <c r="QVY100" s="19"/>
      <c r="QVZ100" s="19"/>
      <c r="QWA100" s="19"/>
      <c r="QWB100" s="19"/>
      <c r="QWC100" s="19"/>
      <c r="QWD100" s="19"/>
      <c r="QWE100" s="19"/>
      <c r="QWF100" s="19"/>
      <c r="QWG100" s="19"/>
      <c r="QWH100" s="19"/>
      <c r="QWI100" s="19"/>
      <c r="QWJ100" s="19"/>
      <c r="QWK100" s="19"/>
      <c r="QWL100" s="19"/>
      <c r="QWM100" s="19"/>
      <c r="QWN100" s="19"/>
      <c r="QWO100" s="19"/>
      <c r="QWP100" s="19"/>
      <c r="QWQ100" s="19"/>
      <c r="QWR100" s="19"/>
      <c r="QWS100" s="19"/>
      <c r="QWT100" s="19"/>
      <c r="QWU100" s="19"/>
      <c r="QWV100" s="19"/>
      <c r="QWW100" s="19"/>
      <c r="QWX100" s="19"/>
      <c r="QWY100" s="19"/>
      <c r="QWZ100" s="19"/>
      <c r="QXA100" s="19"/>
      <c r="QXB100" s="19"/>
      <c r="QXC100" s="19"/>
      <c r="QXD100" s="19"/>
      <c r="QXE100" s="19"/>
      <c r="QXF100" s="19"/>
      <c r="QXG100" s="19"/>
      <c r="QXH100" s="19"/>
      <c r="QXI100" s="19"/>
      <c r="QXJ100" s="19"/>
      <c r="QXK100" s="19"/>
      <c r="QXL100" s="19"/>
      <c r="QXM100" s="19"/>
      <c r="QXN100" s="19"/>
      <c r="QXO100" s="19"/>
      <c r="QXP100" s="19"/>
      <c r="QXQ100" s="19"/>
      <c r="QXR100" s="19"/>
      <c r="QXS100" s="19"/>
      <c r="QXT100" s="19"/>
      <c r="QXU100" s="19"/>
      <c r="QXV100" s="19"/>
      <c r="QXW100" s="19"/>
      <c r="QXX100" s="19"/>
      <c r="QXY100" s="19"/>
      <c r="QXZ100" s="19"/>
      <c r="QYA100" s="19"/>
      <c r="QYB100" s="19"/>
      <c r="QYC100" s="19"/>
      <c r="QYD100" s="19"/>
      <c r="QYE100" s="19"/>
      <c r="QYF100" s="19"/>
      <c r="QYG100" s="19"/>
      <c r="QYH100" s="19"/>
      <c r="QYI100" s="19"/>
      <c r="QYJ100" s="19"/>
      <c r="QYK100" s="19"/>
      <c r="QYL100" s="19"/>
      <c r="QYM100" s="19"/>
      <c r="QYN100" s="19"/>
      <c r="QYO100" s="19"/>
      <c r="QYP100" s="19"/>
      <c r="QYQ100" s="19"/>
      <c r="QYR100" s="19"/>
      <c r="QYS100" s="19"/>
      <c r="QYT100" s="19"/>
      <c r="QYU100" s="19"/>
      <c r="QYV100" s="19"/>
      <c r="QYW100" s="19"/>
      <c r="QYX100" s="19"/>
      <c r="QYY100" s="19"/>
      <c r="QYZ100" s="19"/>
      <c r="QZA100" s="19"/>
      <c r="QZB100" s="19"/>
      <c r="QZC100" s="19"/>
      <c r="QZD100" s="19"/>
      <c r="QZE100" s="19"/>
      <c r="QZF100" s="19"/>
      <c r="QZG100" s="19"/>
      <c r="QZH100" s="19"/>
      <c r="QZI100" s="19"/>
      <c r="QZJ100" s="19"/>
      <c r="QZK100" s="19"/>
      <c r="QZL100" s="19"/>
      <c r="QZM100" s="19"/>
      <c r="QZN100" s="19"/>
      <c r="QZO100" s="19"/>
      <c r="QZP100" s="19"/>
      <c r="QZQ100" s="19"/>
      <c r="QZR100" s="19"/>
      <c r="QZS100" s="19"/>
      <c r="QZT100" s="19"/>
      <c r="QZU100" s="19"/>
      <c r="QZV100" s="19"/>
      <c r="QZW100" s="19"/>
      <c r="QZX100" s="19"/>
      <c r="QZY100" s="19"/>
      <c r="QZZ100" s="19"/>
      <c r="RAA100" s="19"/>
      <c r="RAB100" s="19"/>
      <c r="RAC100" s="19"/>
      <c r="RAD100" s="19"/>
      <c r="RAE100" s="19"/>
      <c r="RAF100" s="19"/>
      <c r="RAG100" s="19"/>
      <c r="RAH100" s="19"/>
      <c r="RAI100" s="19"/>
      <c r="RAJ100" s="19"/>
      <c r="RAK100" s="19"/>
      <c r="RAL100" s="19"/>
      <c r="RAM100" s="19"/>
      <c r="RAN100" s="19"/>
      <c r="RAO100" s="19"/>
      <c r="RAP100" s="19"/>
      <c r="RAQ100" s="19"/>
      <c r="RAR100" s="19"/>
      <c r="RAS100" s="19"/>
      <c r="RAT100" s="19"/>
      <c r="RAU100" s="19"/>
      <c r="RAV100" s="19"/>
      <c r="RAW100" s="19"/>
      <c r="RAX100" s="19"/>
      <c r="RAY100" s="19"/>
      <c r="RAZ100" s="19"/>
      <c r="RBA100" s="19"/>
      <c r="RBB100" s="19"/>
      <c r="RBC100" s="19"/>
      <c r="RBD100" s="19"/>
      <c r="RBE100" s="19"/>
      <c r="RBF100" s="19"/>
      <c r="RBG100" s="19"/>
      <c r="RBH100" s="19"/>
      <c r="RBI100" s="19"/>
      <c r="RBJ100" s="19"/>
      <c r="RBK100" s="19"/>
      <c r="RBL100" s="19"/>
      <c r="RBM100" s="19"/>
      <c r="RBN100" s="19"/>
      <c r="RBO100" s="19"/>
      <c r="RBP100" s="19"/>
      <c r="RBQ100" s="19"/>
      <c r="RBR100" s="19"/>
      <c r="RBS100" s="19"/>
      <c r="RBT100" s="19"/>
      <c r="RBU100" s="19"/>
      <c r="RBV100" s="19"/>
      <c r="RBW100" s="19"/>
      <c r="RBX100" s="19"/>
      <c r="RBY100" s="19"/>
      <c r="RBZ100" s="19"/>
      <c r="RCA100" s="19"/>
      <c r="RCB100" s="19"/>
      <c r="RCC100" s="19"/>
      <c r="RCD100" s="19"/>
      <c r="RCE100" s="19"/>
      <c r="RCF100" s="19"/>
      <c r="RCG100" s="19"/>
      <c r="RCH100" s="19"/>
      <c r="RCI100" s="19"/>
      <c r="RCJ100" s="19"/>
      <c r="RCK100" s="19"/>
      <c r="RCL100" s="19"/>
      <c r="RCM100" s="19"/>
      <c r="RCN100" s="19"/>
      <c r="RCO100" s="19"/>
      <c r="RCP100" s="19"/>
      <c r="RCQ100" s="19"/>
      <c r="RCR100" s="19"/>
      <c r="RCS100" s="19"/>
      <c r="RCT100" s="19"/>
      <c r="RCU100" s="19"/>
      <c r="RCV100" s="19"/>
      <c r="RCW100" s="19"/>
      <c r="RCX100" s="19"/>
      <c r="RCY100" s="19"/>
      <c r="RCZ100" s="19"/>
      <c r="RDA100" s="19"/>
      <c r="RDB100" s="19"/>
      <c r="RDC100" s="19"/>
      <c r="RDD100" s="19"/>
      <c r="RDE100" s="19"/>
      <c r="RDF100" s="19"/>
      <c r="RDG100" s="19"/>
      <c r="RDH100" s="19"/>
      <c r="RDI100" s="19"/>
      <c r="RDJ100" s="19"/>
      <c r="RDK100" s="19"/>
      <c r="RDL100" s="19"/>
      <c r="RDM100" s="19"/>
      <c r="RDN100" s="19"/>
      <c r="RDO100" s="19"/>
      <c r="RDP100" s="19"/>
      <c r="RDQ100" s="19"/>
      <c r="RDR100" s="19"/>
      <c r="RDS100" s="19"/>
      <c r="RDT100" s="19"/>
      <c r="RDU100" s="19"/>
      <c r="RDV100" s="19"/>
      <c r="RDW100" s="19"/>
      <c r="RDX100" s="19"/>
      <c r="RDY100" s="19"/>
      <c r="RDZ100" s="19"/>
      <c r="REA100" s="19"/>
      <c r="REB100" s="19"/>
      <c r="REC100" s="19"/>
      <c r="RED100" s="19"/>
      <c r="REE100" s="19"/>
      <c r="REF100" s="19"/>
      <c r="REG100" s="19"/>
      <c r="REH100" s="19"/>
      <c r="REI100" s="19"/>
      <c r="REJ100" s="19"/>
      <c r="REK100" s="19"/>
      <c r="REL100" s="19"/>
      <c r="REM100" s="19"/>
      <c r="REN100" s="19"/>
      <c r="REO100" s="19"/>
      <c r="REP100" s="19"/>
      <c r="REQ100" s="19"/>
      <c r="RER100" s="19"/>
      <c r="RES100" s="19"/>
      <c r="RET100" s="19"/>
      <c r="REU100" s="19"/>
      <c r="REV100" s="19"/>
      <c r="REW100" s="19"/>
      <c r="REX100" s="19"/>
      <c r="REY100" s="19"/>
      <c r="REZ100" s="19"/>
      <c r="RFA100" s="19"/>
      <c r="RFB100" s="19"/>
      <c r="RFC100" s="19"/>
      <c r="RFD100" s="19"/>
      <c r="RFE100" s="19"/>
      <c r="RFF100" s="19"/>
      <c r="RFG100" s="19"/>
      <c r="RFH100" s="19"/>
      <c r="RFI100" s="19"/>
      <c r="RFJ100" s="19"/>
      <c r="RFK100" s="19"/>
      <c r="RFL100" s="19"/>
      <c r="RFM100" s="19"/>
      <c r="RFN100" s="19"/>
      <c r="RFO100" s="19"/>
      <c r="RFP100" s="19"/>
      <c r="RFQ100" s="19"/>
      <c r="RFR100" s="19"/>
      <c r="RFS100" s="19"/>
      <c r="RFT100" s="19"/>
      <c r="RFU100" s="19"/>
      <c r="RFV100" s="19"/>
      <c r="RFW100" s="19"/>
      <c r="RFX100" s="19"/>
      <c r="RFY100" s="19"/>
      <c r="RFZ100" s="19"/>
      <c r="RGA100" s="19"/>
      <c r="RGB100" s="19"/>
      <c r="RGC100" s="19"/>
      <c r="RGD100" s="19"/>
      <c r="RGE100" s="19"/>
      <c r="RGF100" s="19"/>
      <c r="RGG100" s="19"/>
      <c r="RGH100" s="19"/>
      <c r="RGI100" s="19"/>
      <c r="RGJ100" s="19"/>
      <c r="RGK100" s="19"/>
      <c r="RGL100" s="19"/>
      <c r="RGM100" s="19"/>
      <c r="RGN100" s="19"/>
      <c r="RGO100" s="19"/>
      <c r="RGP100" s="19"/>
      <c r="RGQ100" s="19"/>
      <c r="RGR100" s="19"/>
      <c r="RGS100" s="19"/>
      <c r="RGT100" s="19"/>
      <c r="RGU100" s="19"/>
      <c r="RGV100" s="19"/>
      <c r="RGW100" s="19"/>
      <c r="RGX100" s="19"/>
      <c r="RGY100" s="19"/>
      <c r="RGZ100" s="19"/>
      <c r="RHA100" s="19"/>
      <c r="RHB100" s="19"/>
      <c r="RHC100" s="19"/>
      <c r="RHD100" s="19"/>
      <c r="RHE100" s="19"/>
      <c r="RHF100" s="19"/>
      <c r="RHG100" s="19"/>
      <c r="RHH100" s="19"/>
      <c r="RHI100" s="19"/>
      <c r="RHJ100" s="19"/>
      <c r="RHK100" s="19"/>
      <c r="RHL100" s="19"/>
      <c r="RHM100" s="19"/>
      <c r="RHN100" s="19"/>
      <c r="RHO100" s="19"/>
      <c r="RHP100" s="19"/>
      <c r="RHQ100" s="19"/>
      <c r="RHR100" s="19"/>
      <c r="RHS100" s="19"/>
      <c r="RHT100" s="19"/>
      <c r="RHU100" s="19"/>
      <c r="RHV100" s="19"/>
      <c r="RHW100" s="19"/>
      <c r="RHX100" s="19"/>
      <c r="RHY100" s="19"/>
      <c r="RHZ100" s="19"/>
      <c r="RIA100" s="19"/>
      <c r="RIB100" s="19"/>
      <c r="RIC100" s="19"/>
      <c r="RID100" s="19"/>
      <c r="RIE100" s="19"/>
      <c r="RIF100" s="19"/>
      <c r="RIG100" s="19"/>
      <c r="RIH100" s="19"/>
      <c r="RII100" s="19"/>
      <c r="RIJ100" s="19"/>
      <c r="RIK100" s="19"/>
      <c r="RIL100" s="19"/>
      <c r="RIM100" s="19"/>
      <c r="RIN100" s="19"/>
      <c r="RIO100" s="19"/>
      <c r="RIP100" s="19"/>
      <c r="RIQ100" s="19"/>
      <c r="RIR100" s="19"/>
      <c r="RIS100" s="19"/>
      <c r="RIT100" s="19"/>
      <c r="RIU100" s="19"/>
      <c r="RIV100" s="19"/>
      <c r="RIW100" s="19"/>
      <c r="RIX100" s="19"/>
      <c r="RIY100" s="19"/>
      <c r="RIZ100" s="19"/>
      <c r="RJA100" s="19"/>
      <c r="RJB100" s="19"/>
      <c r="RJC100" s="19"/>
      <c r="RJD100" s="19"/>
      <c r="RJE100" s="19"/>
      <c r="RJF100" s="19"/>
      <c r="RJG100" s="19"/>
      <c r="RJH100" s="19"/>
      <c r="RJI100" s="19"/>
      <c r="RJJ100" s="19"/>
      <c r="RJK100" s="19"/>
      <c r="RJL100" s="19"/>
      <c r="RJM100" s="19"/>
      <c r="RJN100" s="19"/>
      <c r="RJO100" s="19"/>
      <c r="RJP100" s="19"/>
      <c r="RJQ100" s="19"/>
      <c r="RJR100" s="19"/>
      <c r="RJS100" s="19"/>
      <c r="RJT100" s="19"/>
      <c r="RJU100" s="19"/>
      <c r="RJV100" s="19"/>
      <c r="RJW100" s="19"/>
      <c r="RJX100" s="19"/>
      <c r="RJY100" s="19"/>
      <c r="RJZ100" s="19"/>
      <c r="RKA100" s="19"/>
      <c r="RKB100" s="19"/>
      <c r="RKC100" s="19"/>
      <c r="RKD100" s="19"/>
      <c r="RKE100" s="19"/>
      <c r="RKF100" s="19"/>
      <c r="RKG100" s="19"/>
      <c r="RKH100" s="19"/>
      <c r="RKI100" s="19"/>
      <c r="RKJ100" s="19"/>
      <c r="RKK100" s="19"/>
      <c r="RKL100" s="19"/>
      <c r="RKM100" s="19"/>
      <c r="RKN100" s="19"/>
      <c r="RKO100" s="19"/>
      <c r="RKP100" s="19"/>
      <c r="RKQ100" s="19"/>
      <c r="RKR100" s="19"/>
      <c r="RKS100" s="19"/>
      <c r="RKT100" s="19"/>
      <c r="RKU100" s="19"/>
      <c r="RKV100" s="19"/>
      <c r="RKW100" s="19"/>
      <c r="RKX100" s="19"/>
      <c r="RKY100" s="19"/>
      <c r="RKZ100" s="19"/>
      <c r="RLA100" s="19"/>
      <c r="RLB100" s="19"/>
      <c r="RLC100" s="19"/>
      <c r="RLD100" s="19"/>
      <c r="RLE100" s="19"/>
      <c r="RLF100" s="19"/>
      <c r="RLG100" s="19"/>
      <c r="RLH100" s="19"/>
      <c r="RLI100" s="19"/>
      <c r="RLJ100" s="19"/>
      <c r="RLK100" s="19"/>
      <c r="RLL100" s="19"/>
      <c r="RLM100" s="19"/>
      <c r="RLN100" s="19"/>
      <c r="RLO100" s="19"/>
      <c r="RLP100" s="19"/>
      <c r="RLQ100" s="19"/>
      <c r="RLR100" s="19"/>
      <c r="RLS100" s="19"/>
      <c r="RLT100" s="19"/>
      <c r="RLU100" s="19"/>
      <c r="RLV100" s="19"/>
      <c r="RLW100" s="19"/>
      <c r="RLX100" s="19"/>
      <c r="RLY100" s="19"/>
      <c r="RLZ100" s="19"/>
      <c r="RMA100" s="19"/>
      <c r="RMB100" s="19"/>
      <c r="RMC100" s="19"/>
      <c r="RMD100" s="19"/>
      <c r="RME100" s="19"/>
      <c r="RMF100" s="19"/>
      <c r="RMG100" s="19"/>
      <c r="RMH100" s="19"/>
      <c r="RMI100" s="19"/>
      <c r="RMJ100" s="19"/>
      <c r="RMK100" s="19"/>
      <c r="RML100" s="19"/>
      <c r="RMM100" s="19"/>
      <c r="RMN100" s="19"/>
      <c r="RMO100" s="19"/>
      <c r="RMP100" s="19"/>
      <c r="RMQ100" s="19"/>
      <c r="RMR100" s="19"/>
      <c r="RMS100" s="19"/>
      <c r="RMT100" s="19"/>
      <c r="RMU100" s="19"/>
      <c r="RMV100" s="19"/>
      <c r="RMW100" s="19"/>
      <c r="RMX100" s="19"/>
      <c r="RMY100" s="19"/>
      <c r="RMZ100" s="19"/>
      <c r="RNA100" s="19"/>
      <c r="RNB100" s="19"/>
      <c r="RNC100" s="19"/>
      <c r="RND100" s="19"/>
      <c r="RNE100" s="19"/>
      <c r="RNF100" s="19"/>
      <c r="RNG100" s="19"/>
      <c r="RNH100" s="19"/>
      <c r="RNI100" s="19"/>
      <c r="RNJ100" s="19"/>
      <c r="RNK100" s="19"/>
      <c r="RNL100" s="19"/>
      <c r="RNM100" s="19"/>
      <c r="RNN100" s="19"/>
      <c r="RNO100" s="19"/>
      <c r="RNP100" s="19"/>
      <c r="RNQ100" s="19"/>
      <c r="RNR100" s="19"/>
      <c r="RNS100" s="19"/>
      <c r="RNT100" s="19"/>
      <c r="RNU100" s="19"/>
      <c r="RNV100" s="19"/>
      <c r="RNW100" s="19"/>
      <c r="RNX100" s="19"/>
      <c r="RNY100" s="19"/>
      <c r="RNZ100" s="19"/>
      <c r="ROA100" s="19"/>
      <c r="ROB100" s="19"/>
      <c r="ROC100" s="19"/>
      <c r="ROD100" s="19"/>
      <c r="ROE100" s="19"/>
      <c r="ROF100" s="19"/>
      <c r="ROG100" s="19"/>
      <c r="ROH100" s="19"/>
      <c r="ROI100" s="19"/>
      <c r="ROJ100" s="19"/>
      <c r="ROK100" s="19"/>
      <c r="ROL100" s="19"/>
      <c r="ROM100" s="19"/>
      <c r="RON100" s="19"/>
      <c r="ROO100" s="19"/>
      <c r="ROP100" s="19"/>
      <c r="ROQ100" s="19"/>
      <c r="ROR100" s="19"/>
      <c r="ROS100" s="19"/>
      <c r="ROT100" s="19"/>
      <c r="ROU100" s="19"/>
      <c r="ROV100" s="19"/>
      <c r="ROW100" s="19"/>
      <c r="ROX100" s="19"/>
      <c r="ROY100" s="19"/>
      <c r="ROZ100" s="19"/>
      <c r="RPA100" s="19"/>
      <c r="RPB100" s="19"/>
      <c r="RPC100" s="19"/>
      <c r="RPD100" s="19"/>
      <c r="RPE100" s="19"/>
      <c r="RPF100" s="19"/>
      <c r="RPG100" s="19"/>
      <c r="RPH100" s="19"/>
      <c r="RPI100" s="19"/>
      <c r="RPJ100" s="19"/>
      <c r="RPK100" s="19"/>
      <c r="RPL100" s="19"/>
      <c r="RPM100" s="19"/>
      <c r="RPN100" s="19"/>
      <c r="RPO100" s="19"/>
      <c r="RPP100" s="19"/>
      <c r="RPQ100" s="19"/>
      <c r="RPR100" s="19"/>
      <c r="RPS100" s="19"/>
      <c r="RPT100" s="19"/>
      <c r="RPU100" s="19"/>
      <c r="RPV100" s="19"/>
      <c r="RPW100" s="19"/>
      <c r="RPX100" s="19"/>
      <c r="RPY100" s="19"/>
      <c r="RPZ100" s="19"/>
      <c r="RQA100" s="19"/>
      <c r="RQB100" s="19"/>
      <c r="RQC100" s="19"/>
      <c r="RQD100" s="19"/>
      <c r="RQE100" s="19"/>
      <c r="RQF100" s="19"/>
      <c r="RQG100" s="19"/>
      <c r="RQH100" s="19"/>
      <c r="RQI100" s="19"/>
      <c r="RQJ100" s="19"/>
      <c r="RQK100" s="19"/>
      <c r="RQL100" s="19"/>
      <c r="RQM100" s="19"/>
      <c r="RQN100" s="19"/>
      <c r="RQO100" s="19"/>
      <c r="RQP100" s="19"/>
      <c r="RQQ100" s="19"/>
      <c r="RQR100" s="19"/>
      <c r="RQS100" s="19"/>
      <c r="RQT100" s="19"/>
      <c r="RQU100" s="19"/>
      <c r="RQV100" s="19"/>
      <c r="RQW100" s="19"/>
      <c r="RQX100" s="19"/>
      <c r="RQY100" s="19"/>
      <c r="RQZ100" s="19"/>
      <c r="RRA100" s="19"/>
      <c r="RRB100" s="19"/>
      <c r="RRC100" s="19"/>
      <c r="RRD100" s="19"/>
      <c r="RRE100" s="19"/>
      <c r="RRF100" s="19"/>
      <c r="RRG100" s="19"/>
      <c r="RRH100" s="19"/>
      <c r="RRI100" s="19"/>
      <c r="RRJ100" s="19"/>
      <c r="RRK100" s="19"/>
      <c r="RRL100" s="19"/>
      <c r="RRM100" s="19"/>
      <c r="RRN100" s="19"/>
      <c r="RRO100" s="19"/>
      <c r="RRP100" s="19"/>
      <c r="RRQ100" s="19"/>
      <c r="RRR100" s="19"/>
      <c r="RRS100" s="19"/>
      <c r="RRT100" s="19"/>
      <c r="RRU100" s="19"/>
      <c r="RRV100" s="19"/>
      <c r="RRW100" s="19"/>
      <c r="RRX100" s="19"/>
      <c r="RRY100" s="19"/>
      <c r="RRZ100" s="19"/>
      <c r="RSA100" s="19"/>
      <c r="RSB100" s="19"/>
      <c r="RSC100" s="19"/>
      <c r="RSD100" s="19"/>
      <c r="RSE100" s="19"/>
      <c r="RSF100" s="19"/>
      <c r="RSG100" s="19"/>
      <c r="RSH100" s="19"/>
      <c r="RSI100" s="19"/>
      <c r="RSJ100" s="19"/>
      <c r="RSK100" s="19"/>
      <c r="RSL100" s="19"/>
      <c r="RSM100" s="19"/>
      <c r="RSN100" s="19"/>
      <c r="RSO100" s="19"/>
      <c r="RSP100" s="19"/>
      <c r="RSQ100" s="19"/>
      <c r="RSR100" s="19"/>
      <c r="RSS100" s="19"/>
      <c r="RST100" s="19"/>
      <c r="RSU100" s="19"/>
      <c r="RSV100" s="19"/>
      <c r="RSW100" s="19"/>
      <c r="RSX100" s="19"/>
      <c r="RSY100" s="19"/>
      <c r="RSZ100" s="19"/>
      <c r="RTA100" s="19"/>
      <c r="RTB100" s="19"/>
      <c r="RTC100" s="19"/>
      <c r="RTD100" s="19"/>
      <c r="RTE100" s="19"/>
      <c r="RTF100" s="19"/>
      <c r="RTG100" s="19"/>
      <c r="RTH100" s="19"/>
      <c r="RTI100" s="19"/>
      <c r="RTJ100" s="19"/>
      <c r="RTK100" s="19"/>
      <c r="RTL100" s="19"/>
      <c r="RTM100" s="19"/>
      <c r="RTN100" s="19"/>
      <c r="RTO100" s="19"/>
      <c r="RTP100" s="19"/>
      <c r="RTQ100" s="19"/>
      <c r="RTR100" s="19"/>
      <c r="RTS100" s="19"/>
      <c r="RTT100" s="19"/>
      <c r="RTU100" s="19"/>
      <c r="RTV100" s="19"/>
      <c r="RTW100" s="19"/>
      <c r="RTX100" s="19"/>
      <c r="RTY100" s="19"/>
      <c r="RTZ100" s="19"/>
      <c r="RUA100" s="19"/>
      <c r="RUB100" s="19"/>
      <c r="RUC100" s="19"/>
      <c r="RUD100" s="19"/>
      <c r="RUE100" s="19"/>
      <c r="RUF100" s="19"/>
      <c r="RUG100" s="19"/>
      <c r="RUH100" s="19"/>
      <c r="RUI100" s="19"/>
      <c r="RUJ100" s="19"/>
      <c r="RUK100" s="19"/>
      <c r="RUL100" s="19"/>
      <c r="RUM100" s="19"/>
      <c r="RUN100" s="19"/>
      <c r="RUO100" s="19"/>
      <c r="RUP100" s="19"/>
      <c r="RUQ100" s="19"/>
      <c r="RUR100" s="19"/>
      <c r="RUS100" s="19"/>
      <c r="RUT100" s="19"/>
      <c r="RUU100" s="19"/>
      <c r="RUV100" s="19"/>
      <c r="RUW100" s="19"/>
      <c r="RUX100" s="19"/>
      <c r="RUY100" s="19"/>
      <c r="RUZ100" s="19"/>
      <c r="RVA100" s="19"/>
      <c r="RVB100" s="19"/>
      <c r="RVC100" s="19"/>
      <c r="RVD100" s="19"/>
      <c r="RVE100" s="19"/>
      <c r="RVF100" s="19"/>
      <c r="RVG100" s="19"/>
      <c r="RVH100" s="19"/>
      <c r="RVI100" s="19"/>
      <c r="RVJ100" s="19"/>
      <c r="RVK100" s="19"/>
      <c r="RVL100" s="19"/>
      <c r="RVM100" s="19"/>
      <c r="RVN100" s="19"/>
      <c r="RVO100" s="19"/>
      <c r="RVP100" s="19"/>
      <c r="RVQ100" s="19"/>
      <c r="RVR100" s="19"/>
      <c r="RVS100" s="19"/>
      <c r="RVT100" s="19"/>
      <c r="RVU100" s="19"/>
      <c r="RVV100" s="19"/>
      <c r="RVW100" s="19"/>
      <c r="RVX100" s="19"/>
      <c r="RVY100" s="19"/>
      <c r="RVZ100" s="19"/>
      <c r="RWA100" s="19"/>
      <c r="RWB100" s="19"/>
      <c r="RWC100" s="19"/>
      <c r="RWD100" s="19"/>
      <c r="RWE100" s="19"/>
      <c r="RWF100" s="19"/>
      <c r="RWG100" s="19"/>
      <c r="RWH100" s="19"/>
      <c r="RWI100" s="19"/>
      <c r="RWJ100" s="19"/>
      <c r="RWK100" s="19"/>
      <c r="RWL100" s="19"/>
      <c r="RWM100" s="19"/>
      <c r="RWN100" s="19"/>
      <c r="RWO100" s="19"/>
      <c r="RWP100" s="19"/>
      <c r="RWQ100" s="19"/>
      <c r="RWR100" s="19"/>
      <c r="RWS100" s="19"/>
      <c r="RWT100" s="19"/>
      <c r="RWU100" s="19"/>
      <c r="RWV100" s="19"/>
      <c r="RWW100" s="19"/>
      <c r="RWX100" s="19"/>
      <c r="RWY100" s="19"/>
      <c r="RWZ100" s="19"/>
      <c r="RXA100" s="19"/>
      <c r="RXB100" s="19"/>
      <c r="RXC100" s="19"/>
      <c r="RXD100" s="19"/>
      <c r="RXE100" s="19"/>
      <c r="RXF100" s="19"/>
      <c r="RXG100" s="19"/>
      <c r="RXH100" s="19"/>
      <c r="RXI100" s="19"/>
      <c r="RXJ100" s="19"/>
      <c r="RXK100" s="19"/>
      <c r="RXL100" s="19"/>
      <c r="RXM100" s="19"/>
      <c r="RXN100" s="19"/>
      <c r="RXO100" s="19"/>
      <c r="RXP100" s="19"/>
      <c r="RXQ100" s="19"/>
      <c r="RXR100" s="19"/>
      <c r="RXS100" s="19"/>
      <c r="RXT100" s="19"/>
      <c r="RXU100" s="19"/>
      <c r="RXV100" s="19"/>
      <c r="RXW100" s="19"/>
      <c r="RXX100" s="19"/>
      <c r="RXY100" s="19"/>
      <c r="RXZ100" s="19"/>
      <c r="RYA100" s="19"/>
      <c r="RYB100" s="19"/>
      <c r="RYC100" s="19"/>
      <c r="RYD100" s="19"/>
      <c r="RYE100" s="19"/>
      <c r="RYF100" s="19"/>
      <c r="RYG100" s="19"/>
      <c r="RYH100" s="19"/>
      <c r="RYI100" s="19"/>
      <c r="RYJ100" s="19"/>
      <c r="RYK100" s="19"/>
      <c r="RYL100" s="19"/>
      <c r="RYM100" s="19"/>
      <c r="RYN100" s="19"/>
      <c r="RYO100" s="19"/>
      <c r="RYP100" s="19"/>
      <c r="RYQ100" s="19"/>
      <c r="RYR100" s="19"/>
      <c r="RYS100" s="19"/>
      <c r="RYT100" s="19"/>
      <c r="RYU100" s="19"/>
      <c r="RYV100" s="19"/>
      <c r="RYW100" s="19"/>
      <c r="RYX100" s="19"/>
      <c r="RYY100" s="19"/>
      <c r="RYZ100" s="19"/>
      <c r="RZA100" s="19"/>
      <c r="RZB100" s="19"/>
      <c r="RZC100" s="19"/>
      <c r="RZD100" s="19"/>
      <c r="RZE100" s="19"/>
      <c r="RZF100" s="19"/>
      <c r="RZG100" s="19"/>
      <c r="RZH100" s="19"/>
      <c r="RZI100" s="19"/>
      <c r="RZJ100" s="19"/>
      <c r="RZK100" s="19"/>
      <c r="RZL100" s="19"/>
      <c r="RZM100" s="19"/>
      <c r="RZN100" s="19"/>
      <c r="RZO100" s="19"/>
      <c r="RZP100" s="19"/>
      <c r="RZQ100" s="19"/>
      <c r="RZR100" s="19"/>
      <c r="RZS100" s="19"/>
      <c r="RZT100" s="19"/>
      <c r="RZU100" s="19"/>
      <c r="RZV100" s="19"/>
      <c r="RZW100" s="19"/>
      <c r="RZX100" s="19"/>
      <c r="RZY100" s="19"/>
      <c r="RZZ100" s="19"/>
      <c r="SAA100" s="19"/>
      <c r="SAB100" s="19"/>
      <c r="SAC100" s="19"/>
      <c r="SAD100" s="19"/>
      <c r="SAE100" s="19"/>
      <c r="SAF100" s="19"/>
      <c r="SAG100" s="19"/>
      <c r="SAH100" s="19"/>
      <c r="SAI100" s="19"/>
      <c r="SAJ100" s="19"/>
      <c r="SAK100" s="19"/>
      <c r="SAL100" s="19"/>
      <c r="SAM100" s="19"/>
      <c r="SAN100" s="19"/>
      <c r="SAO100" s="19"/>
      <c r="SAP100" s="19"/>
      <c r="SAQ100" s="19"/>
      <c r="SAR100" s="19"/>
      <c r="SAS100" s="19"/>
      <c r="SAT100" s="19"/>
      <c r="SAU100" s="19"/>
      <c r="SAV100" s="19"/>
      <c r="SAW100" s="19"/>
      <c r="SAX100" s="19"/>
      <c r="SAY100" s="19"/>
      <c r="SAZ100" s="19"/>
      <c r="SBA100" s="19"/>
      <c r="SBB100" s="19"/>
      <c r="SBC100" s="19"/>
      <c r="SBD100" s="19"/>
      <c r="SBE100" s="19"/>
      <c r="SBF100" s="19"/>
      <c r="SBG100" s="19"/>
      <c r="SBH100" s="19"/>
      <c r="SBI100" s="19"/>
      <c r="SBJ100" s="19"/>
      <c r="SBK100" s="19"/>
      <c r="SBL100" s="19"/>
      <c r="SBM100" s="19"/>
      <c r="SBN100" s="19"/>
      <c r="SBO100" s="19"/>
      <c r="SBP100" s="19"/>
      <c r="SBQ100" s="19"/>
      <c r="SBR100" s="19"/>
      <c r="SBS100" s="19"/>
      <c r="SBT100" s="19"/>
      <c r="SBU100" s="19"/>
      <c r="SBV100" s="19"/>
      <c r="SBW100" s="19"/>
      <c r="SBX100" s="19"/>
      <c r="SBY100" s="19"/>
      <c r="SBZ100" s="19"/>
      <c r="SCA100" s="19"/>
      <c r="SCB100" s="19"/>
      <c r="SCC100" s="19"/>
      <c r="SCD100" s="19"/>
      <c r="SCE100" s="19"/>
      <c r="SCF100" s="19"/>
      <c r="SCG100" s="19"/>
      <c r="SCH100" s="19"/>
      <c r="SCI100" s="19"/>
      <c r="SCJ100" s="19"/>
      <c r="SCK100" s="19"/>
      <c r="SCL100" s="19"/>
      <c r="SCM100" s="19"/>
      <c r="SCN100" s="19"/>
      <c r="SCO100" s="19"/>
      <c r="SCP100" s="19"/>
      <c r="SCQ100" s="19"/>
      <c r="SCR100" s="19"/>
      <c r="SCS100" s="19"/>
      <c r="SCT100" s="19"/>
      <c r="SCU100" s="19"/>
      <c r="SCV100" s="19"/>
      <c r="SCW100" s="19"/>
      <c r="SCX100" s="19"/>
      <c r="SCY100" s="19"/>
      <c r="SCZ100" s="19"/>
      <c r="SDA100" s="19"/>
      <c r="SDB100" s="19"/>
      <c r="SDC100" s="19"/>
      <c r="SDD100" s="19"/>
      <c r="SDE100" s="19"/>
      <c r="SDF100" s="19"/>
      <c r="SDG100" s="19"/>
      <c r="SDH100" s="19"/>
      <c r="SDI100" s="19"/>
      <c r="SDJ100" s="19"/>
      <c r="SDK100" s="19"/>
      <c r="SDL100" s="19"/>
      <c r="SDM100" s="19"/>
      <c r="SDN100" s="19"/>
      <c r="SDO100" s="19"/>
      <c r="SDP100" s="19"/>
      <c r="SDQ100" s="19"/>
      <c r="SDR100" s="19"/>
      <c r="SDS100" s="19"/>
      <c r="SDT100" s="19"/>
      <c r="SDU100" s="19"/>
      <c r="SDV100" s="19"/>
      <c r="SDW100" s="19"/>
      <c r="SDX100" s="19"/>
      <c r="SDY100" s="19"/>
      <c r="SDZ100" s="19"/>
      <c r="SEA100" s="19"/>
      <c r="SEB100" s="19"/>
      <c r="SEC100" s="19"/>
      <c r="SED100" s="19"/>
      <c r="SEE100" s="19"/>
      <c r="SEF100" s="19"/>
      <c r="SEG100" s="19"/>
      <c r="SEH100" s="19"/>
      <c r="SEI100" s="19"/>
      <c r="SEJ100" s="19"/>
      <c r="SEK100" s="19"/>
      <c r="SEL100" s="19"/>
      <c r="SEM100" s="19"/>
      <c r="SEN100" s="19"/>
      <c r="SEO100" s="19"/>
      <c r="SEP100" s="19"/>
      <c r="SEQ100" s="19"/>
      <c r="SER100" s="19"/>
      <c r="SES100" s="19"/>
      <c r="SET100" s="19"/>
      <c r="SEU100" s="19"/>
      <c r="SEV100" s="19"/>
      <c r="SEW100" s="19"/>
      <c r="SEX100" s="19"/>
      <c r="SEY100" s="19"/>
      <c r="SEZ100" s="19"/>
      <c r="SFA100" s="19"/>
      <c r="SFB100" s="19"/>
      <c r="SFC100" s="19"/>
      <c r="SFD100" s="19"/>
      <c r="SFE100" s="19"/>
      <c r="SFF100" s="19"/>
      <c r="SFG100" s="19"/>
      <c r="SFH100" s="19"/>
      <c r="SFI100" s="19"/>
      <c r="SFJ100" s="19"/>
      <c r="SFK100" s="19"/>
      <c r="SFL100" s="19"/>
      <c r="SFM100" s="19"/>
      <c r="SFN100" s="19"/>
      <c r="SFO100" s="19"/>
      <c r="SFP100" s="19"/>
      <c r="SFQ100" s="19"/>
      <c r="SFR100" s="19"/>
      <c r="SFS100" s="19"/>
      <c r="SFT100" s="19"/>
      <c r="SFU100" s="19"/>
      <c r="SFV100" s="19"/>
      <c r="SFW100" s="19"/>
      <c r="SFX100" s="19"/>
      <c r="SFY100" s="19"/>
      <c r="SFZ100" s="19"/>
      <c r="SGA100" s="19"/>
      <c r="SGB100" s="19"/>
      <c r="SGC100" s="19"/>
      <c r="SGD100" s="19"/>
      <c r="SGE100" s="19"/>
      <c r="SGF100" s="19"/>
      <c r="SGG100" s="19"/>
      <c r="SGH100" s="19"/>
      <c r="SGI100" s="19"/>
      <c r="SGJ100" s="19"/>
      <c r="SGK100" s="19"/>
      <c r="SGL100" s="19"/>
      <c r="SGM100" s="19"/>
      <c r="SGN100" s="19"/>
      <c r="SGO100" s="19"/>
      <c r="SGP100" s="19"/>
      <c r="SGQ100" s="19"/>
      <c r="SGR100" s="19"/>
      <c r="SGS100" s="19"/>
      <c r="SGT100" s="19"/>
      <c r="SGU100" s="19"/>
      <c r="SGV100" s="19"/>
      <c r="SGW100" s="19"/>
      <c r="SGX100" s="19"/>
      <c r="SGY100" s="19"/>
      <c r="SGZ100" s="19"/>
      <c r="SHA100" s="19"/>
      <c r="SHB100" s="19"/>
      <c r="SHC100" s="19"/>
      <c r="SHD100" s="19"/>
      <c r="SHE100" s="19"/>
      <c r="SHF100" s="19"/>
      <c r="SHG100" s="19"/>
      <c r="SHH100" s="19"/>
      <c r="SHI100" s="19"/>
      <c r="SHJ100" s="19"/>
      <c r="SHK100" s="19"/>
      <c r="SHL100" s="19"/>
      <c r="SHM100" s="19"/>
      <c r="SHN100" s="19"/>
      <c r="SHO100" s="19"/>
      <c r="SHP100" s="19"/>
      <c r="SHQ100" s="19"/>
      <c r="SHR100" s="19"/>
      <c r="SHS100" s="19"/>
      <c r="SHT100" s="19"/>
      <c r="SHU100" s="19"/>
      <c r="SHV100" s="19"/>
      <c r="SHW100" s="19"/>
      <c r="SHX100" s="19"/>
      <c r="SHY100" s="19"/>
      <c r="SHZ100" s="19"/>
      <c r="SIA100" s="19"/>
      <c r="SIB100" s="19"/>
      <c r="SIC100" s="19"/>
      <c r="SID100" s="19"/>
      <c r="SIE100" s="19"/>
      <c r="SIF100" s="19"/>
      <c r="SIG100" s="19"/>
      <c r="SIH100" s="19"/>
      <c r="SII100" s="19"/>
      <c r="SIJ100" s="19"/>
      <c r="SIK100" s="19"/>
      <c r="SIL100" s="19"/>
      <c r="SIM100" s="19"/>
      <c r="SIN100" s="19"/>
      <c r="SIO100" s="19"/>
      <c r="SIP100" s="19"/>
      <c r="SIQ100" s="19"/>
      <c r="SIR100" s="19"/>
      <c r="SIS100" s="19"/>
      <c r="SIT100" s="19"/>
      <c r="SIU100" s="19"/>
      <c r="SIV100" s="19"/>
      <c r="SIW100" s="19"/>
      <c r="SIX100" s="19"/>
      <c r="SIY100" s="19"/>
      <c r="SIZ100" s="19"/>
      <c r="SJA100" s="19"/>
      <c r="SJB100" s="19"/>
      <c r="SJC100" s="19"/>
      <c r="SJD100" s="19"/>
      <c r="SJE100" s="19"/>
      <c r="SJF100" s="19"/>
      <c r="SJG100" s="19"/>
      <c r="SJH100" s="19"/>
      <c r="SJI100" s="19"/>
      <c r="SJJ100" s="19"/>
      <c r="SJK100" s="19"/>
      <c r="SJL100" s="19"/>
      <c r="SJM100" s="19"/>
      <c r="SJN100" s="19"/>
      <c r="SJO100" s="19"/>
      <c r="SJP100" s="19"/>
      <c r="SJQ100" s="19"/>
      <c r="SJR100" s="19"/>
      <c r="SJS100" s="19"/>
      <c r="SJT100" s="19"/>
      <c r="SJU100" s="19"/>
      <c r="SJV100" s="19"/>
      <c r="SJW100" s="19"/>
      <c r="SJX100" s="19"/>
      <c r="SJY100" s="19"/>
      <c r="SJZ100" s="19"/>
      <c r="SKA100" s="19"/>
      <c r="SKB100" s="19"/>
      <c r="SKC100" s="19"/>
      <c r="SKD100" s="19"/>
      <c r="SKE100" s="19"/>
      <c r="SKF100" s="19"/>
      <c r="SKG100" s="19"/>
      <c r="SKH100" s="19"/>
      <c r="SKI100" s="19"/>
      <c r="SKJ100" s="19"/>
      <c r="SKK100" s="19"/>
      <c r="SKL100" s="19"/>
      <c r="SKM100" s="19"/>
      <c r="SKN100" s="19"/>
      <c r="SKO100" s="19"/>
      <c r="SKP100" s="19"/>
      <c r="SKQ100" s="19"/>
      <c r="SKR100" s="19"/>
      <c r="SKS100" s="19"/>
      <c r="SKT100" s="19"/>
      <c r="SKU100" s="19"/>
      <c r="SKV100" s="19"/>
      <c r="SKW100" s="19"/>
      <c r="SKX100" s="19"/>
      <c r="SKY100" s="19"/>
      <c r="SKZ100" s="19"/>
      <c r="SLA100" s="19"/>
      <c r="SLB100" s="19"/>
      <c r="SLC100" s="19"/>
      <c r="SLD100" s="19"/>
      <c r="SLE100" s="19"/>
      <c r="SLF100" s="19"/>
      <c r="SLG100" s="19"/>
      <c r="SLH100" s="19"/>
      <c r="SLI100" s="19"/>
      <c r="SLJ100" s="19"/>
      <c r="SLK100" s="19"/>
      <c r="SLL100" s="19"/>
      <c r="SLM100" s="19"/>
      <c r="SLN100" s="19"/>
      <c r="SLO100" s="19"/>
      <c r="SLP100" s="19"/>
      <c r="SLQ100" s="19"/>
      <c r="SLR100" s="19"/>
      <c r="SLS100" s="19"/>
      <c r="SLT100" s="19"/>
      <c r="SLU100" s="19"/>
      <c r="SLV100" s="19"/>
      <c r="SLW100" s="19"/>
      <c r="SLX100" s="19"/>
      <c r="SLY100" s="19"/>
      <c r="SLZ100" s="19"/>
      <c r="SMA100" s="19"/>
      <c r="SMB100" s="19"/>
      <c r="SMC100" s="19"/>
      <c r="SMD100" s="19"/>
      <c r="SME100" s="19"/>
      <c r="SMF100" s="19"/>
      <c r="SMG100" s="19"/>
      <c r="SMH100" s="19"/>
      <c r="SMI100" s="19"/>
      <c r="SMJ100" s="19"/>
      <c r="SMK100" s="19"/>
      <c r="SML100" s="19"/>
      <c r="SMM100" s="19"/>
      <c r="SMN100" s="19"/>
      <c r="SMO100" s="19"/>
      <c r="SMP100" s="19"/>
      <c r="SMQ100" s="19"/>
      <c r="SMR100" s="19"/>
      <c r="SMS100" s="19"/>
      <c r="SMT100" s="19"/>
      <c r="SMU100" s="19"/>
      <c r="SMV100" s="19"/>
      <c r="SMW100" s="19"/>
      <c r="SMX100" s="19"/>
      <c r="SMY100" s="19"/>
      <c r="SMZ100" s="19"/>
      <c r="SNA100" s="19"/>
      <c r="SNB100" s="19"/>
      <c r="SNC100" s="19"/>
      <c r="SND100" s="19"/>
      <c r="SNE100" s="19"/>
      <c r="SNF100" s="19"/>
      <c r="SNG100" s="19"/>
      <c r="SNH100" s="19"/>
      <c r="SNI100" s="19"/>
      <c r="SNJ100" s="19"/>
      <c r="SNK100" s="19"/>
      <c r="SNL100" s="19"/>
      <c r="SNM100" s="19"/>
      <c r="SNN100" s="19"/>
      <c r="SNO100" s="19"/>
      <c r="SNP100" s="19"/>
      <c r="SNQ100" s="19"/>
      <c r="SNR100" s="19"/>
      <c r="SNS100" s="19"/>
      <c r="SNT100" s="19"/>
      <c r="SNU100" s="19"/>
      <c r="SNV100" s="19"/>
      <c r="SNW100" s="19"/>
      <c r="SNX100" s="19"/>
      <c r="SNY100" s="19"/>
      <c r="SNZ100" s="19"/>
      <c r="SOA100" s="19"/>
      <c r="SOB100" s="19"/>
      <c r="SOC100" s="19"/>
      <c r="SOD100" s="19"/>
      <c r="SOE100" s="19"/>
      <c r="SOF100" s="19"/>
      <c r="SOG100" s="19"/>
      <c r="SOH100" s="19"/>
      <c r="SOI100" s="19"/>
      <c r="SOJ100" s="19"/>
      <c r="SOK100" s="19"/>
      <c r="SOL100" s="19"/>
      <c r="SOM100" s="19"/>
      <c r="SON100" s="19"/>
      <c r="SOO100" s="19"/>
      <c r="SOP100" s="19"/>
      <c r="SOQ100" s="19"/>
      <c r="SOR100" s="19"/>
      <c r="SOS100" s="19"/>
      <c r="SOT100" s="19"/>
      <c r="SOU100" s="19"/>
      <c r="SOV100" s="19"/>
      <c r="SOW100" s="19"/>
      <c r="SOX100" s="19"/>
      <c r="SOY100" s="19"/>
      <c r="SOZ100" s="19"/>
      <c r="SPA100" s="19"/>
      <c r="SPB100" s="19"/>
      <c r="SPC100" s="19"/>
      <c r="SPD100" s="19"/>
      <c r="SPE100" s="19"/>
      <c r="SPF100" s="19"/>
      <c r="SPG100" s="19"/>
      <c r="SPH100" s="19"/>
      <c r="SPI100" s="19"/>
      <c r="SPJ100" s="19"/>
      <c r="SPK100" s="19"/>
      <c r="SPL100" s="19"/>
      <c r="SPM100" s="19"/>
      <c r="SPN100" s="19"/>
      <c r="SPO100" s="19"/>
      <c r="SPP100" s="19"/>
      <c r="SPQ100" s="19"/>
      <c r="SPR100" s="19"/>
      <c r="SPS100" s="19"/>
      <c r="SPT100" s="19"/>
      <c r="SPU100" s="19"/>
      <c r="SPV100" s="19"/>
      <c r="SPW100" s="19"/>
      <c r="SPX100" s="19"/>
      <c r="SPY100" s="19"/>
      <c r="SPZ100" s="19"/>
      <c r="SQA100" s="19"/>
      <c r="SQB100" s="19"/>
      <c r="SQC100" s="19"/>
      <c r="SQD100" s="19"/>
      <c r="SQE100" s="19"/>
      <c r="SQF100" s="19"/>
      <c r="SQG100" s="19"/>
      <c r="SQH100" s="19"/>
      <c r="SQI100" s="19"/>
      <c r="SQJ100" s="19"/>
      <c r="SQK100" s="19"/>
      <c r="SQL100" s="19"/>
      <c r="SQM100" s="19"/>
      <c r="SQN100" s="19"/>
      <c r="SQO100" s="19"/>
      <c r="SQP100" s="19"/>
      <c r="SQQ100" s="19"/>
      <c r="SQR100" s="19"/>
      <c r="SQS100" s="19"/>
      <c r="SQT100" s="19"/>
      <c r="SQU100" s="19"/>
      <c r="SQV100" s="19"/>
      <c r="SQW100" s="19"/>
      <c r="SQX100" s="19"/>
      <c r="SQY100" s="19"/>
      <c r="SQZ100" s="19"/>
      <c r="SRA100" s="19"/>
      <c r="SRB100" s="19"/>
      <c r="SRC100" s="19"/>
      <c r="SRD100" s="19"/>
      <c r="SRE100" s="19"/>
      <c r="SRF100" s="19"/>
      <c r="SRG100" s="19"/>
      <c r="SRH100" s="19"/>
      <c r="SRI100" s="19"/>
      <c r="SRJ100" s="19"/>
      <c r="SRK100" s="19"/>
      <c r="SRL100" s="19"/>
      <c r="SRM100" s="19"/>
      <c r="SRN100" s="19"/>
      <c r="SRO100" s="19"/>
      <c r="SRP100" s="19"/>
      <c r="SRQ100" s="19"/>
      <c r="SRR100" s="19"/>
      <c r="SRS100" s="19"/>
      <c r="SRT100" s="19"/>
      <c r="SRU100" s="19"/>
      <c r="SRV100" s="19"/>
      <c r="SRW100" s="19"/>
      <c r="SRX100" s="19"/>
      <c r="SRY100" s="19"/>
      <c r="SRZ100" s="19"/>
      <c r="SSA100" s="19"/>
      <c r="SSB100" s="19"/>
      <c r="SSC100" s="19"/>
      <c r="SSD100" s="19"/>
      <c r="SSE100" s="19"/>
      <c r="SSF100" s="19"/>
      <c r="SSG100" s="19"/>
      <c r="SSH100" s="19"/>
      <c r="SSI100" s="19"/>
      <c r="SSJ100" s="19"/>
      <c r="SSK100" s="19"/>
      <c r="SSL100" s="19"/>
      <c r="SSM100" s="19"/>
      <c r="SSN100" s="19"/>
      <c r="SSO100" s="19"/>
      <c r="SSP100" s="19"/>
      <c r="SSQ100" s="19"/>
      <c r="SSR100" s="19"/>
      <c r="SSS100" s="19"/>
      <c r="SST100" s="19"/>
      <c r="SSU100" s="19"/>
      <c r="SSV100" s="19"/>
      <c r="SSW100" s="19"/>
      <c r="SSX100" s="19"/>
      <c r="SSY100" s="19"/>
      <c r="SSZ100" s="19"/>
      <c r="STA100" s="19"/>
      <c r="STB100" s="19"/>
      <c r="STC100" s="19"/>
      <c r="STD100" s="19"/>
      <c r="STE100" s="19"/>
      <c r="STF100" s="19"/>
      <c r="STG100" s="19"/>
      <c r="STH100" s="19"/>
      <c r="STI100" s="19"/>
      <c r="STJ100" s="19"/>
      <c r="STK100" s="19"/>
      <c r="STL100" s="19"/>
      <c r="STM100" s="19"/>
      <c r="STN100" s="19"/>
      <c r="STO100" s="19"/>
      <c r="STP100" s="19"/>
      <c r="STQ100" s="19"/>
      <c r="STR100" s="19"/>
      <c r="STS100" s="19"/>
      <c r="STT100" s="19"/>
      <c r="STU100" s="19"/>
      <c r="STV100" s="19"/>
      <c r="STW100" s="19"/>
      <c r="STX100" s="19"/>
      <c r="STY100" s="19"/>
      <c r="STZ100" s="19"/>
      <c r="SUA100" s="19"/>
      <c r="SUB100" s="19"/>
      <c r="SUC100" s="19"/>
      <c r="SUD100" s="19"/>
      <c r="SUE100" s="19"/>
      <c r="SUF100" s="19"/>
      <c r="SUG100" s="19"/>
      <c r="SUH100" s="19"/>
      <c r="SUI100" s="19"/>
      <c r="SUJ100" s="19"/>
      <c r="SUK100" s="19"/>
      <c r="SUL100" s="19"/>
      <c r="SUM100" s="19"/>
      <c r="SUN100" s="19"/>
      <c r="SUO100" s="19"/>
      <c r="SUP100" s="19"/>
      <c r="SUQ100" s="19"/>
      <c r="SUR100" s="19"/>
      <c r="SUS100" s="19"/>
      <c r="SUT100" s="19"/>
      <c r="SUU100" s="19"/>
      <c r="SUV100" s="19"/>
      <c r="SUW100" s="19"/>
      <c r="SUX100" s="19"/>
      <c r="SUY100" s="19"/>
      <c r="SUZ100" s="19"/>
      <c r="SVA100" s="19"/>
      <c r="SVB100" s="19"/>
      <c r="SVC100" s="19"/>
      <c r="SVD100" s="19"/>
      <c r="SVE100" s="19"/>
      <c r="SVF100" s="19"/>
      <c r="SVG100" s="19"/>
      <c r="SVH100" s="19"/>
      <c r="SVI100" s="19"/>
      <c r="SVJ100" s="19"/>
      <c r="SVK100" s="19"/>
      <c r="SVL100" s="19"/>
      <c r="SVM100" s="19"/>
      <c r="SVN100" s="19"/>
      <c r="SVO100" s="19"/>
      <c r="SVP100" s="19"/>
      <c r="SVQ100" s="19"/>
      <c r="SVR100" s="19"/>
      <c r="SVS100" s="19"/>
      <c r="SVT100" s="19"/>
      <c r="SVU100" s="19"/>
      <c r="SVV100" s="19"/>
      <c r="SVW100" s="19"/>
      <c r="SVX100" s="19"/>
      <c r="SVY100" s="19"/>
      <c r="SVZ100" s="19"/>
      <c r="SWA100" s="19"/>
      <c r="SWB100" s="19"/>
      <c r="SWC100" s="19"/>
      <c r="SWD100" s="19"/>
      <c r="SWE100" s="19"/>
      <c r="SWF100" s="19"/>
      <c r="SWG100" s="19"/>
      <c r="SWH100" s="19"/>
      <c r="SWI100" s="19"/>
      <c r="SWJ100" s="19"/>
      <c r="SWK100" s="19"/>
      <c r="SWL100" s="19"/>
      <c r="SWM100" s="19"/>
      <c r="SWN100" s="19"/>
      <c r="SWO100" s="19"/>
      <c r="SWP100" s="19"/>
      <c r="SWQ100" s="19"/>
      <c r="SWR100" s="19"/>
      <c r="SWS100" s="19"/>
      <c r="SWT100" s="19"/>
      <c r="SWU100" s="19"/>
      <c r="SWV100" s="19"/>
      <c r="SWW100" s="19"/>
      <c r="SWX100" s="19"/>
      <c r="SWY100" s="19"/>
      <c r="SWZ100" s="19"/>
      <c r="SXA100" s="19"/>
      <c r="SXB100" s="19"/>
      <c r="SXC100" s="19"/>
      <c r="SXD100" s="19"/>
      <c r="SXE100" s="19"/>
      <c r="SXF100" s="19"/>
      <c r="SXG100" s="19"/>
      <c r="SXH100" s="19"/>
      <c r="SXI100" s="19"/>
      <c r="SXJ100" s="19"/>
      <c r="SXK100" s="19"/>
      <c r="SXL100" s="19"/>
      <c r="SXM100" s="19"/>
      <c r="SXN100" s="19"/>
      <c r="SXO100" s="19"/>
      <c r="SXP100" s="19"/>
      <c r="SXQ100" s="19"/>
      <c r="SXR100" s="19"/>
      <c r="SXS100" s="19"/>
      <c r="SXT100" s="19"/>
      <c r="SXU100" s="19"/>
      <c r="SXV100" s="19"/>
      <c r="SXW100" s="19"/>
      <c r="SXX100" s="19"/>
      <c r="SXY100" s="19"/>
      <c r="SXZ100" s="19"/>
      <c r="SYA100" s="19"/>
      <c r="SYB100" s="19"/>
      <c r="SYC100" s="19"/>
      <c r="SYD100" s="19"/>
      <c r="SYE100" s="19"/>
      <c r="SYF100" s="19"/>
      <c r="SYG100" s="19"/>
      <c r="SYH100" s="19"/>
      <c r="SYI100" s="19"/>
      <c r="SYJ100" s="19"/>
      <c r="SYK100" s="19"/>
      <c r="SYL100" s="19"/>
      <c r="SYM100" s="19"/>
      <c r="SYN100" s="19"/>
      <c r="SYO100" s="19"/>
      <c r="SYP100" s="19"/>
      <c r="SYQ100" s="19"/>
      <c r="SYR100" s="19"/>
      <c r="SYS100" s="19"/>
      <c r="SYT100" s="19"/>
      <c r="SYU100" s="19"/>
      <c r="SYV100" s="19"/>
      <c r="SYW100" s="19"/>
      <c r="SYX100" s="19"/>
      <c r="SYY100" s="19"/>
      <c r="SYZ100" s="19"/>
      <c r="SZA100" s="19"/>
      <c r="SZB100" s="19"/>
      <c r="SZC100" s="19"/>
      <c r="SZD100" s="19"/>
      <c r="SZE100" s="19"/>
      <c r="SZF100" s="19"/>
      <c r="SZG100" s="19"/>
      <c r="SZH100" s="19"/>
      <c r="SZI100" s="19"/>
      <c r="SZJ100" s="19"/>
      <c r="SZK100" s="19"/>
      <c r="SZL100" s="19"/>
      <c r="SZM100" s="19"/>
      <c r="SZN100" s="19"/>
      <c r="SZO100" s="19"/>
      <c r="SZP100" s="19"/>
      <c r="SZQ100" s="19"/>
      <c r="SZR100" s="19"/>
      <c r="SZS100" s="19"/>
      <c r="SZT100" s="19"/>
      <c r="SZU100" s="19"/>
      <c r="SZV100" s="19"/>
      <c r="SZW100" s="19"/>
      <c r="SZX100" s="19"/>
      <c r="SZY100" s="19"/>
      <c r="SZZ100" s="19"/>
      <c r="TAA100" s="19"/>
      <c r="TAB100" s="19"/>
      <c r="TAC100" s="19"/>
      <c r="TAD100" s="19"/>
      <c r="TAE100" s="19"/>
      <c r="TAF100" s="19"/>
      <c r="TAG100" s="19"/>
      <c r="TAH100" s="19"/>
      <c r="TAI100" s="19"/>
      <c r="TAJ100" s="19"/>
      <c r="TAK100" s="19"/>
      <c r="TAL100" s="19"/>
      <c r="TAM100" s="19"/>
      <c r="TAN100" s="19"/>
      <c r="TAO100" s="19"/>
      <c r="TAP100" s="19"/>
      <c r="TAQ100" s="19"/>
      <c r="TAR100" s="19"/>
      <c r="TAS100" s="19"/>
      <c r="TAT100" s="19"/>
      <c r="TAU100" s="19"/>
      <c r="TAV100" s="19"/>
      <c r="TAW100" s="19"/>
      <c r="TAX100" s="19"/>
      <c r="TAY100" s="19"/>
      <c r="TAZ100" s="19"/>
      <c r="TBA100" s="19"/>
      <c r="TBB100" s="19"/>
      <c r="TBC100" s="19"/>
      <c r="TBD100" s="19"/>
      <c r="TBE100" s="19"/>
      <c r="TBF100" s="19"/>
      <c r="TBG100" s="19"/>
      <c r="TBH100" s="19"/>
      <c r="TBI100" s="19"/>
      <c r="TBJ100" s="19"/>
      <c r="TBK100" s="19"/>
      <c r="TBL100" s="19"/>
      <c r="TBM100" s="19"/>
      <c r="TBN100" s="19"/>
      <c r="TBO100" s="19"/>
      <c r="TBP100" s="19"/>
      <c r="TBQ100" s="19"/>
      <c r="TBR100" s="19"/>
      <c r="TBS100" s="19"/>
      <c r="TBT100" s="19"/>
      <c r="TBU100" s="19"/>
      <c r="TBV100" s="19"/>
      <c r="TBW100" s="19"/>
      <c r="TBX100" s="19"/>
      <c r="TBY100" s="19"/>
      <c r="TBZ100" s="19"/>
      <c r="TCA100" s="19"/>
      <c r="TCB100" s="19"/>
      <c r="TCC100" s="19"/>
      <c r="TCD100" s="19"/>
      <c r="TCE100" s="19"/>
      <c r="TCF100" s="19"/>
      <c r="TCG100" s="19"/>
      <c r="TCH100" s="19"/>
      <c r="TCI100" s="19"/>
      <c r="TCJ100" s="19"/>
      <c r="TCK100" s="19"/>
      <c r="TCL100" s="19"/>
      <c r="TCM100" s="19"/>
      <c r="TCN100" s="19"/>
      <c r="TCO100" s="19"/>
      <c r="TCP100" s="19"/>
      <c r="TCQ100" s="19"/>
      <c r="TCR100" s="19"/>
      <c r="TCS100" s="19"/>
      <c r="TCT100" s="19"/>
      <c r="TCU100" s="19"/>
      <c r="TCV100" s="19"/>
      <c r="TCW100" s="19"/>
      <c r="TCX100" s="19"/>
      <c r="TCY100" s="19"/>
      <c r="TCZ100" s="19"/>
      <c r="TDA100" s="19"/>
      <c r="TDB100" s="19"/>
      <c r="TDC100" s="19"/>
      <c r="TDD100" s="19"/>
      <c r="TDE100" s="19"/>
      <c r="TDF100" s="19"/>
      <c r="TDG100" s="19"/>
      <c r="TDH100" s="19"/>
      <c r="TDI100" s="19"/>
      <c r="TDJ100" s="19"/>
      <c r="TDK100" s="19"/>
      <c r="TDL100" s="19"/>
      <c r="TDM100" s="19"/>
      <c r="TDN100" s="19"/>
      <c r="TDO100" s="19"/>
      <c r="TDP100" s="19"/>
      <c r="TDQ100" s="19"/>
      <c r="TDR100" s="19"/>
      <c r="TDS100" s="19"/>
      <c r="TDT100" s="19"/>
      <c r="TDU100" s="19"/>
      <c r="TDV100" s="19"/>
      <c r="TDW100" s="19"/>
      <c r="TDX100" s="19"/>
      <c r="TDY100" s="19"/>
      <c r="TDZ100" s="19"/>
      <c r="TEA100" s="19"/>
      <c r="TEB100" s="19"/>
      <c r="TEC100" s="19"/>
      <c r="TED100" s="19"/>
      <c r="TEE100" s="19"/>
      <c r="TEF100" s="19"/>
      <c r="TEG100" s="19"/>
      <c r="TEH100" s="19"/>
      <c r="TEI100" s="19"/>
      <c r="TEJ100" s="19"/>
      <c r="TEK100" s="19"/>
      <c r="TEL100" s="19"/>
      <c r="TEM100" s="19"/>
      <c r="TEN100" s="19"/>
      <c r="TEO100" s="19"/>
      <c r="TEP100" s="19"/>
      <c r="TEQ100" s="19"/>
      <c r="TER100" s="19"/>
      <c r="TES100" s="19"/>
      <c r="TET100" s="19"/>
      <c r="TEU100" s="19"/>
      <c r="TEV100" s="19"/>
      <c r="TEW100" s="19"/>
      <c r="TEX100" s="19"/>
      <c r="TEY100" s="19"/>
      <c r="TEZ100" s="19"/>
      <c r="TFA100" s="19"/>
      <c r="TFB100" s="19"/>
      <c r="TFC100" s="19"/>
      <c r="TFD100" s="19"/>
      <c r="TFE100" s="19"/>
      <c r="TFF100" s="19"/>
      <c r="TFG100" s="19"/>
      <c r="TFH100" s="19"/>
      <c r="TFI100" s="19"/>
      <c r="TFJ100" s="19"/>
      <c r="TFK100" s="19"/>
      <c r="TFL100" s="19"/>
      <c r="TFM100" s="19"/>
      <c r="TFN100" s="19"/>
      <c r="TFO100" s="19"/>
      <c r="TFP100" s="19"/>
      <c r="TFQ100" s="19"/>
      <c r="TFR100" s="19"/>
      <c r="TFS100" s="19"/>
      <c r="TFT100" s="19"/>
      <c r="TFU100" s="19"/>
      <c r="TFV100" s="19"/>
      <c r="TFW100" s="19"/>
      <c r="TFX100" s="19"/>
      <c r="TFY100" s="19"/>
      <c r="TFZ100" s="19"/>
      <c r="TGA100" s="19"/>
      <c r="TGB100" s="19"/>
      <c r="TGC100" s="19"/>
      <c r="TGD100" s="19"/>
      <c r="TGE100" s="19"/>
      <c r="TGF100" s="19"/>
      <c r="TGG100" s="19"/>
      <c r="TGH100" s="19"/>
      <c r="TGI100" s="19"/>
      <c r="TGJ100" s="19"/>
      <c r="TGK100" s="19"/>
      <c r="TGL100" s="19"/>
      <c r="TGM100" s="19"/>
      <c r="TGN100" s="19"/>
      <c r="TGO100" s="19"/>
      <c r="TGP100" s="19"/>
      <c r="TGQ100" s="19"/>
      <c r="TGR100" s="19"/>
      <c r="TGS100" s="19"/>
      <c r="TGT100" s="19"/>
      <c r="TGU100" s="19"/>
      <c r="TGV100" s="19"/>
      <c r="TGW100" s="19"/>
      <c r="TGX100" s="19"/>
      <c r="TGY100" s="19"/>
      <c r="TGZ100" s="19"/>
      <c r="THA100" s="19"/>
      <c r="THB100" s="19"/>
      <c r="THC100" s="19"/>
      <c r="THD100" s="19"/>
      <c r="THE100" s="19"/>
      <c r="THF100" s="19"/>
      <c r="THG100" s="19"/>
      <c r="THH100" s="19"/>
      <c r="THI100" s="19"/>
      <c r="THJ100" s="19"/>
      <c r="THK100" s="19"/>
      <c r="THL100" s="19"/>
      <c r="THM100" s="19"/>
      <c r="THN100" s="19"/>
      <c r="THO100" s="19"/>
      <c r="THP100" s="19"/>
      <c r="THQ100" s="19"/>
      <c r="THR100" s="19"/>
      <c r="THS100" s="19"/>
      <c r="THT100" s="19"/>
      <c r="THU100" s="19"/>
      <c r="THV100" s="19"/>
      <c r="THW100" s="19"/>
      <c r="THX100" s="19"/>
      <c r="THY100" s="19"/>
      <c r="THZ100" s="19"/>
      <c r="TIA100" s="19"/>
      <c r="TIB100" s="19"/>
      <c r="TIC100" s="19"/>
      <c r="TID100" s="19"/>
      <c r="TIE100" s="19"/>
      <c r="TIF100" s="19"/>
      <c r="TIG100" s="19"/>
      <c r="TIH100" s="19"/>
      <c r="TII100" s="19"/>
      <c r="TIJ100" s="19"/>
      <c r="TIK100" s="19"/>
      <c r="TIL100" s="19"/>
      <c r="TIM100" s="19"/>
      <c r="TIN100" s="19"/>
      <c r="TIO100" s="19"/>
      <c r="TIP100" s="19"/>
      <c r="TIQ100" s="19"/>
      <c r="TIR100" s="19"/>
      <c r="TIS100" s="19"/>
      <c r="TIT100" s="19"/>
      <c r="TIU100" s="19"/>
      <c r="TIV100" s="19"/>
      <c r="TIW100" s="19"/>
      <c r="TIX100" s="19"/>
      <c r="TIY100" s="19"/>
      <c r="TIZ100" s="19"/>
      <c r="TJA100" s="19"/>
      <c r="TJB100" s="19"/>
      <c r="TJC100" s="19"/>
      <c r="TJD100" s="19"/>
      <c r="TJE100" s="19"/>
      <c r="TJF100" s="19"/>
      <c r="TJG100" s="19"/>
      <c r="TJH100" s="19"/>
      <c r="TJI100" s="19"/>
      <c r="TJJ100" s="19"/>
      <c r="TJK100" s="19"/>
      <c r="TJL100" s="19"/>
      <c r="TJM100" s="19"/>
      <c r="TJN100" s="19"/>
      <c r="TJO100" s="19"/>
      <c r="TJP100" s="19"/>
      <c r="TJQ100" s="19"/>
      <c r="TJR100" s="19"/>
      <c r="TJS100" s="19"/>
      <c r="TJT100" s="19"/>
      <c r="TJU100" s="19"/>
      <c r="TJV100" s="19"/>
      <c r="TJW100" s="19"/>
      <c r="TJX100" s="19"/>
      <c r="TJY100" s="19"/>
      <c r="TJZ100" s="19"/>
      <c r="TKA100" s="19"/>
      <c r="TKB100" s="19"/>
      <c r="TKC100" s="19"/>
      <c r="TKD100" s="19"/>
      <c r="TKE100" s="19"/>
      <c r="TKF100" s="19"/>
      <c r="TKG100" s="19"/>
      <c r="TKH100" s="19"/>
      <c r="TKI100" s="19"/>
      <c r="TKJ100" s="19"/>
      <c r="TKK100" s="19"/>
      <c r="TKL100" s="19"/>
      <c r="TKM100" s="19"/>
      <c r="TKN100" s="19"/>
      <c r="TKO100" s="19"/>
      <c r="TKP100" s="19"/>
      <c r="TKQ100" s="19"/>
      <c r="TKR100" s="19"/>
      <c r="TKS100" s="19"/>
      <c r="TKT100" s="19"/>
      <c r="TKU100" s="19"/>
      <c r="TKV100" s="19"/>
      <c r="TKW100" s="19"/>
      <c r="TKX100" s="19"/>
      <c r="TKY100" s="19"/>
      <c r="TKZ100" s="19"/>
      <c r="TLA100" s="19"/>
      <c r="TLB100" s="19"/>
      <c r="TLC100" s="19"/>
      <c r="TLD100" s="19"/>
      <c r="TLE100" s="19"/>
      <c r="TLF100" s="19"/>
      <c r="TLG100" s="19"/>
      <c r="TLH100" s="19"/>
      <c r="TLI100" s="19"/>
      <c r="TLJ100" s="19"/>
      <c r="TLK100" s="19"/>
      <c r="TLL100" s="19"/>
      <c r="TLM100" s="19"/>
      <c r="TLN100" s="19"/>
      <c r="TLO100" s="19"/>
      <c r="TLP100" s="19"/>
      <c r="TLQ100" s="19"/>
      <c r="TLR100" s="19"/>
      <c r="TLS100" s="19"/>
      <c r="TLT100" s="19"/>
      <c r="TLU100" s="19"/>
      <c r="TLV100" s="19"/>
      <c r="TLW100" s="19"/>
      <c r="TLX100" s="19"/>
      <c r="TLY100" s="19"/>
      <c r="TLZ100" s="19"/>
      <c r="TMA100" s="19"/>
      <c r="TMB100" s="19"/>
      <c r="TMC100" s="19"/>
      <c r="TMD100" s="19"/>
      <c r="TME100" s="19"/>
      <c r="TMF100" s="19"/>
      <c r="TMG100" s="19"/>
      <c r="TMH100" s="19"/>
      <c r="TMI100" s="19"/>
      <c r="TMJ100" s="19"/>
      <c r="TMK100" s="19"/>
      <c r="TML100" s="19"/>
      <c r="TMM100" s="19"/>
      <c r="TMN100" s="19"/>
      <c r="TMO100" s="19"/>
      <c r="TMP100" s="19"/>
      <c r="TMQ100" s="19"/>
      <c r="TMR100" s="19"/>
      <c r="TMS100" s="19"/>
      <c r="TMT100" s="19"/>
      <c r="TMU100" s="19"/>
      <c r="TMV100" s="19"/>
      <c r="TMW100" s="19"/>
      <c r="TMX100" s="19"/>
      <c r="TMY100" s="19"/>
      <c r="TMZ100" s="19"/>
      <c r="TNA100" s="19"/>
      <c r="TNB100" s="19"/>
      <c r="TNC100" s="19"/>
      <c r="TND100" s="19"/>
      <c r="TNE100" s="19"/>
      <c r="TNF100" s="19"/>
      <c r="TNG100" s="19"/>
      <c r="TNH100" s="19"/>
      <c r="TNI100" s="19"/>
      <c r="TNJ100" s="19"/>
      <c r="TNK100" s="19"/>
      <c r="TNL100" s="19"/>
      <c r="TNM100" s="19"/>
      <c r="TNN100" s="19"/>
      <c r="TNO100" s="19"/>
      <c r="TNP100" s="19"/>
      <c r="TNQ100" s="19"/>
      <c r="TNR100" s="19"/>
      <c r="TNS100" s="19"/>
      <c r="TNT100" s="19"/>
      <c r="TNU100" s="19"/>
      <c r="TNV100" s="19"/>
      <c r="TNW100" s="19"/>
      <c r="TNX100" s="19"/>
      <c r="TNY100" s="19"/>
      <c r="TNZ100" s="19"/>
      <c r="TOA100" s="19"/>
      <c r="TOB100" s="19"/>
      <c r="TOC100" s="19"/>
      <c r="TOD100" s="19"/>
      <c r="TOE100" s="19"/>
      <c r="TOF100" s="19"/>
      <c r="TOG100" s="19"/>
      <c r="TOH100" s="19"/>
      <c r="TOI100" s="19"/>
      <c r="TOJ100" s="19"/>
      <c r="TOK100" s="19"/>
      <c r="TOL100" s="19"/>
      <c r="TOM100" s="19"/>
      <c r="TON100" s="19"/>
      <c r="TOO100" s="19"/>
      <c r="TOP100" s="19"/>
      <c r="TOQ100" s="19"/>
      <c r="TOR100" s="19"/>
      <c r="TOS100" s="19"/>
      <c r="TOT100" s="19"/>
      <c r="TOU100" s="19"/>
      <c r="TOV100" s="19"/>
      <c r="TOW100" s="19"/>
      <c r="TOX100" s="19"/>
      <c r="TOY100" s="19"/>
      <c r="TOZ100" s="19"/>
      <c r="TPA100" s="19"/>
      <c r="TPB100" s="19"/>
      <c r="TPC100" s="19"/>
      <c r="TPD100" s="19"/>
      <c r="TPE100" s="19"/>
      <c r="TPF100" s="19"/>
      <c r="TPG100" s="19"/>
      <c r="TPH100" s="19"/>
      <c r="TPI100" s="19"/>
      <c r="TPJ100" s="19"/>
      <c r="TPK100" s="19"/>
      <c r="TPL100" s="19"/>
      <c r="TPM100" s="19"/>
      <c r="TPN100" s="19"/>
      <c r="TPO100" s="19"/>
      <c r="TPP100" s="19"/>
      <c r="TPQ100" s="19"/>
      <c r="TPR100" s="19"/>
      <c r="TPS100" s="19"/>
      <c r="TPT100" s="19"/>
      <c r="TPU100" s="19"/>
      <c r="TPV100" s="19"/>
      <c r="TPW100" s="19"/>
      <c r="TPX100" s="19"/>
      <c r="TPY100" s="19"/>
      <c r="TPZ100" s="19"/>
      <c r="TQA100" s="19"/>
      <c r="TQB100" s="19"/>
      <c r="TQC100" s="19"/>
      <c r="TQD100" s="19"/>
      <c r="TQE100" s="19"/>
      <c r="TQF100" s="19"/>
      <c r="TQG100" s="19"/>
      <c r="TQH100" s="19"/>
      <c r="TQI100" s="19"/>
      <c r="TQJ100" s="19"/>
      <c r="TQK100" s="19"/>
      <c r="TQL100" s="19"/>
      <c r="TQM100" s="19"/>
      <c r="TQN100" s="19"/>
      <c r="TQO100" s="19"/>
      <c r="TQP100" s="19"/>
      <c r="TQQ100" s="19"/>
      <c r="TQR100" s="19"/>
      <c r="TQS100" s="19"/>
      <c r="TQT100" s="19"/>
      <c r="TQU100" s="19"/>
      <c r="TQV100" s="19"/>
      <c r="TQW100" s="19"/>
      <c r="TQX100" s="19"/>
      <c r="TQY100" s="19"/>
      <c r="TQZ100" s="19"/>
      <c r="TRA100" s="19"/>
      <c r="TRB100" s="19"/>
      <c r="TRC100" s="19"/>
      <c r="TRD100" s="19"/>
      <c r="TRE100" s="19"/>
      <c r="TRF100" s="19"/>
      <c r="TRG100" s="19"/>
      <c r="TRH100" s="19"/>
      <c r="TRI100" s="19"/>
      <c r="TRJ100" s="19"/>
      <c r="TRK100" s="19"/>
      <c r="TRL100" s="19"/>
      <c r="TRM100" s="19"/>
      <c r="TRN100" s="19"/>
      <c r="TRO100" s="19"/>
      <c r="TRP100" s="19"/>
      <c r="TRQ100" s="19"/>
      <c r="TRR100" s="19"/>
      <c r="TRS100" s="19"/>
      <c r="TRT100" s="19"/>
      <c r="TRU100" s="19"/>
      <c r="TRV100" s="19"/>
      <c r="TRW100" s="19"/>
      <c r="TRX100" s="19"/>
      <c r="TRY100" s="19"/>
      <c r="TRZ100" s="19"/>
      <c r="TSA100" s="19"/>
      <c r="TSB100" s="19"/>
      <c r="TSC100" s="19"/>
      <c r="TSD100" s="19"/>
      <c r="TSE100" s="19"/>
      <c r="TSF100" s="19"/>
      <c r="TSG100" s="19"/>
      <c r="TSH100" s="19"/>
      <c r="TSI100" s="19"/>
      <c r="TSJ100" s="19"/>
      <c r="TSK100" s="19"/>
      <c r="TSL100" s="19"/>
      <c r="TSM100" s="19"/>
      <c r="TSN100" s="19"/>
      <c r="TSO100" s="19"/>
      <c r="TSP100" s="19"/>
      <c r="TSQ100" s="19"/>
      <c r="TSR100" s="19"/>
      <c r="TSS100" s="19"/>
      <c r="TST100" s="19"/>
      <c r="TSU100" s="19"/>
      <c r="TSV100" s="19"/>
      <c r="TSW100" s="19"/>
      <c r="TSX100" s="19"/>
      <c r="TSY100" s="19"/>
      <c r="TSZ100" s="19"/>
      <c r="TTA100" s="19"/>
      <c r="TTB100" s="19"/>
      <c r="TTC100" s="19"/>
      <c r="TTD100" s="19"/>
      <c r="TTE100" s="19"/>
      <c r="TTF100" s="19"/>
      <c r="TTG100" s="19"/>
      <c r="TTH100" s="19"/>
      <c r="TTI100" s="19"/>
      <c r="TTJ100" s="19"/>
      <c r="TTK100" s="19"/>
      <c r="TTL100" s="19"/>
      <c r="TTM100" s="19"/>
      <c r="TTN100" s="19"/>
      <c r="TTO100" s="19"/>
      <c r="TTP100" s="19"/>
      <c r="TTQ100" s="19"/>
      <c r="TTR100" s="19"/>
      <c r="TTS100" s="19"/>
      <c r="TTT100" s="19"/>
      <c r="TTU100" s="19"/>
      <c r="TTV100" s="19"/>
      <c r="TTW100" s="19"/>
      <c r="TTX100" s="19"/>
      <c r="TTY100" s="19"/>
      <c r="TTZ100" s="19"/>
      <c r="TUA100" s="19"/>
      <c r="TUB100" s="19"/>
      <c r="TUC100" s="19"/>
      <c r="TUD100" s="19"/>
      <c r="TUE100" s="19"/>
      <c r="TUF100" s="19"/>
      <c r="TUG100" s="19"/>
      <c r="TUH100" s="19"/>
      <c r="TUI100" s="19"/>
      <c r="TUJ100" s="19"/>
      <c r="TUK100" s="19"/>
      <c r="TUL100" s="19"/>
      <c r="TUM100" s="19"/>
      <c r="TUN100" s="19"/>
      <c r="TUO100" s="19"/>
      <c r="TUP100" s="19"/>
      <c r="TUQ100" s="19"/>
      <c r="TUR100" s="19"/>
      <c r="TUS100" s="19"/>
      <c r="TUT100" s="19"/>
      <c r="TUU100" s="19"/>
      <c r="TUV100" s="19"/>
      <c r="TUW100" s="19"/>
      <c r="TUX100" s="19"/>
      <c r="TUY100" s="19"/>
      <c r="TUZ100" s="19"/>
      <c r="TVA100" s="19"/>
      <c r="TVB100" s="19"/>
      <c r="TVC100" s="19"/>
      <c r="TVD100" s="19"/>
      <c r="TVE100" s="19"/>
      <c r="TVF100" s="19"/>
      <c r="TVG100" s="19"/>
      <c r="TVH100" s="19"/>
      <c r="TVI100" s="19"/>
      <c r="TVJ100" s="19"/>
      <c r="TVK100" s="19"/>
      <c r="TVL100" s="19"/>
      <c r="TVM100" s="19"/>
      <c r="TVN100" s="19"/>
      <c r="TVO100" s="19"/>
      <c r="TVP100" s="19"/>
      <c r="TVQ100" s="19"/>
      <c r="TVR100" s="19"/>
      <c r="TVS100" s="19"/>
      <c r="TVT100" s="19"/>
      <c r="TVU100" s="19"/>
      <c r="TVV100" s="19"/>
      <c r="TVW100" s="19"/>
      <c r="TVX100" s="19"/>
      <c r="TVY100" s="19"/>
      <c r="TVZ100" s="19"/>
      <c r="TWA100" s="19"/>
      <c r="TWB100" s="19"/>
      <c r="TWC100" s="19"/>
      <c r="TWD100" s="19"/>
      <c r="TWE100" s="19"/>
      <c r="TWF100" s="19"/>
      <c r="TWG100" s="19"/>
      <c r="TWH100" s="19"/>
      <c r="TWI100" s="19"/>
      <c r="TWJ100" s="19"/>
      <c r="TWK100" s="19"/>
      <c r="TWL100" s="19"/>
      <c r="TWM100" s="19"/>
      <c r="TWN100" s="19"/>
      <c r="TWO100" s="19"/>
      <c r="TWP100" s="19"/>
      <c r="TWQ100" s="19"/>
      <c r="TWR100" s="19"/>
      <c r="TWS100" s="19"/>
      <c r="TWT100" s="19"/>
      <c r="TWU100" s="19"/>
      <c r="TWV100" s="19"/>
      <c r="TWW100" s="19"/>
      <c r="TWX100" s="19"/>
      <c r="TWY100" s="19"/>
      <c r="TWZ100" s="19"/>
      <c r="TXA100" s="19"/>
      <c r="TXB100" s="19"/>
      <c r="TXC100" s="19"/>
      <c r="TXD100" s="19"/>
      <c r="TXE100" s="19"/>
      <c r="TXF100" s="19"/>
      <c r="TXG100" s="19"/>
      <c r="TXH100" s="19"/>
      <c r="TXI100" s="19"/>
      <c r="TXJ100" s="19"/>
      <c r="TXK100" s="19"/>
      <c r="TXL100" s="19"/>
      <c r="TXM100" s="19"/>
      <c r="TXN100" s="19"/>
      <c r="TXO100" s="19"/>
      <c r="TXP100" s="19"/>
      <c r="TXQ100" s="19"/>
      <c r="TXR100" s="19"/>
      <c r="TXS100" s="19"/>
      <c r="TXT100" s="19"/>
      <c r="TXU100" s="19"/>
      <c r="TXV100" s="19"/>
      <c r="TXW100" s="19"/>
      <c r="TXX100" s="19"/>
      <c r="TXY100" s="19"/>
      <c r="TXZ100" s="19"/>
      <c r="TYA100" s="19"/>
      <c r="TYB100" s="19"/>
      <c r="TYC100" s="19"/>
      <c r="TYD100" s="19"/>
      <c r="TYE100" s="19"/>
      <c r="TYF100" s="19"/>
      <c r="TYG100" s="19"/>
      <c r="TYH100" s="19"/>
      <c r="TYI100" s="19"/>
      <c r="TYJ100" s="19"/>
      <c r="TYK100" s="19"/>
      <c r="TYL100" s="19"/>
      <c r="TYM100" s="19"/>
      <c r="TYN100" s="19"/>
      <c r="TYO100" s="19"/>
      <c r="TYP100" s="19"/>
      <c r="TYQ100" s="19"/>
      <c r="TYR100" s="19"/>
      <c r="TYS100" s="19"/>
      <c r="TYT100" s="19"/>
      <c r="TYU100" s="19"/>
      <c r="TYV100" s="19"/>
      <c r="TYW100" s="19"/>
      <c r="TYX100" s="19"/>
      <c r="TYY100" s="19"/>
      <c r="TYZ100" s="19"/>
      <c r="TZA100" s="19"/>
      <c r="TZB100" s="19"/>
      <c r="TZC100" s="19"/>
      <c r="TZD100" s="19"/>
      <c r="TZE100" s="19"/>
      <c r="TZF100" s="19"/>
      <c r="TZG100" s="19"/>
      <c r="TZH100" s="19"/>
      <c r="TZI100" s="19"/>
      <c r="TZJ100" s="19"/>
      <c r="TZK100" s="19"/>
      <c r="TZL100" s="19"/>
      <c r="TZM100" s="19"/>
      <c r="TZN100" s="19"/>
      <c r="TZO100" s="19"/>
      <c r="TZP100" s="19"/>
      <c r="TZQ100" s="19"/>
      <c r="TZR100" s="19"/>
      <c r="TZS100" s="19"/>
      <c r="TZT100" s="19"/>
      <c r="TZU100" s="19"/>
      <c r="TZV100" s="19"/>
      <c r="TZW100" s="19"/>
      <c r="TZX100" s="19"/>
      <c r="TZY100" s="19"/>
      <c r="TZZ100" s="19"/>
      <c r="UAA100" s="19"/>
      <c r="UAB100" s="19"/>
      <c r="UAC100" s="19"/>
      <c r="UAD100" s="19"/>
      <c r="UAE100" s="19"/>
      <c r="UAF100" s="19"/>
      <c r="UAG100" s="19"/>
      <c r="UAH100" s="19"/>
      <c r="UAI100" s="19"/>
      <c r="UAJ100" s="19"/>
      <c r="UAK100" s="19"/>
      <c r="UAL100" s="19"/>
      <c r="UAM100" s="19"/>
      <c r="UAN100" s="19"/>
      <c r="UAO100" s="19"/>
      <c r="UAP100" s="19"/>
      <c r="UAQ100" s="19"/>
      <c r="UAR100" s="19"/>
      <c r="UAS100" s="19"/>
      <c r="UAT100" s="19"/>
      <c r="UAU100" s="19"/>
      <c r="UAV100" s="19"/>
      <c r="UAW100" s="19"/>
      <c r="UAX100" s="19"/>
      <c r="UAY100" s="19"/>
      <c r="UAZ100" s="19"/>
      <c r="UBA100" s="19"/>
      <c r="UBB100" s="19"/>
      <c r="UBC100" s="19"/>
      <c r="UBD100" s="19"/>
      <c r="UBE100" s="19"/>
      <c r="UBF100" s="19"/>
      <c r="UBG100" s="19"/>
      <c r="UBH100" s="19"/>
      <c r="UBI100" s="19"/>
      <c r="UBJ100" s="19"/>
      <c r="UBK100" s="19"/>
      <c r="UBL100" s="19"/>
      <c r="UBM100" s="19"/>
      <c r="UBN100" s="19"/>
      <c r="UBO100" s="19"/>
      <c r="UBP100" s="19"/>
      <c r="UBQ100" s="19"/>
      <c r="UBR100" s="19"/>
      <c r="UBS100" s="19"/>
      <c r="UBT100" s="19"/>
      <c r="UBU100" s="19"/>
      <c r="UBV100" s="19"/>
      <c r="UBW100" s="19"/>
      <c r="UBX100" s="19"/>
      <c r="UBY100" s="19"/>
      <c r="UBZ100" s="19"/>
      <c r="UCA100" s="19"/>
      <c r="UCB100" s="19"/>
      <c r="UCC100" s="19"/>
      <c r="UCD100" s="19"/>
      <c r="UCE100" s="19"/>
      <c r="UCF100" s="19"/>
      <c r="UCG100" s="19"/>
      <c r="UCH100" s="19"/>
      <c r="UCI100" s="19"/>
      <c r="UCJ100" s="19"/>
      <c r="UCK100" s="19"/>
      <c r="UCL100" s="19"/>
      <c r="UCM100" s="19"/>
      <c r="UCN100" s="19"/>
      <c r="UCO100" s="19"/>
      <c r="UCP100" s="19"/>
      <c r="UCQ100" s="19"/>
      <c r="UCR100" s="19"/>
      <c r="UCS100" s="19"/>
      <c r="UCT100" s="19"/>
      <c r="UCU100" s="19"/>
      <c r="UCV100" s="19"/>
      <c r="UCW100" s="19"/>
      <c r="UCX100" s="19"/>
      <c r="UCY100" s="19"/>
      <c r="UCZ100" s="19"/>
      <c r="UDA100" s="19"/>
      <c r="UDB100" s="19"/>
      <c r="UDC100" s="19"/>
      <c r="UDD100" s="19"/>
      <c r="UDE100" s="19"/>
      <c r="UDF100" s="19"/>
      <c r="UDG100" s="19"/>
      <c r="UDH100" s="19"/>
      <c r="UDI100" s="19"/>
      <c r="UDJ100" s="19"/>
      <c r="UDK100" s="19"/>
      <c r="UDL100" s="19"/>
      <c r="UDM100" s="19"/>
      <c r="UDN100" s="19"/>
      <c r="UDO100" s="19"/>
      <c r="UDP100" s="19"/>
      <c r="UDQ100" s="19"/>
      <c r="UDR100" s="19"/>
      <c r="UDS100" s="19"/>
      <c r="UDT100" s="19"/>
      <c r="UDU100" s="19"/>
      <c r="UDV100" s="19"/>
      <c r="UDW100" s="19"/>
      <c r="UDX100" s="19"/>
      <c r="UDY100" s="19"/>
      <c r="UDZ100" s="19"/>
      <c r="UEA100" s="19"/>
      <c r="UEB100" s="19"/>
      <c r="UEC100" s="19"/>
      <c r="UED100" s="19"/>
      <c r="UEE100" s="19"/>
      <c r="UEF100" s="19"/>
      <c r="UEG100" s="19"/>
      <c r="UEH100" s="19"/>
      <c r="UEI100" s="19"/>
      <c r="UEJ100" s="19"/>
      <c r="UEK100" s="19"/>
      <c r="UEL100" s="19"/>
      <c r="UEM100" s="19"/>
      <c r="UEN100" s="19"/>
      <c r="UEO100" s="19"/>
      <c r="UEP100" s="19"/>
      <c r="UEQ100" s="19"/>
      <c r="UER100" s="19"/>
      <c r="UES100" s="19"/>
      <c r="UET100" s="19"/>
      <c r="UEU100" s="19"/>
      <c r="UEV100" s="19"/>
      <c r="UEW100" s="19"/>
      <c r="UEX100" s="19"/>
      <c r="UEY100" s="19"/>
      <c r="UEZ100" s="19"/>
      <c r="UFA100" s="19"/>
      <c r="UFB100" s="19"/>
      <c r="UFC100" s="19"/>
      <c r="UFD100" s="19"/>
      <c r="UFE100" s="19"/>
      <c r="UFF100" s="19"/>
      <c r="UFG100" s="19"/>
      <c r="UFH100" s="19"/>
      <c r="UFI100" s="19"/>
      <c r="UFJ100" s="19"/>
      <c r="UFK100" s="19"/>
      <c r="UFL100" s="19"/>
      <c r="UFM100" s="19"/>
      <c r="UFN100" s="19"/>
      <c r="UFO100" s="19"/>
      <c r="UFP100" s="19"/>
      <c r="UFQ100" s="19"/>
      <c r="UFR100" s="19"/>
      <c r="UFS100" s="19"/>
      <c r="UFT100" s="19"/>
      <c r="UFU100" s="19"/>
      <c r="UFV100" s="19"/>
      <c r="UFW100" s="19"/>
      <c r="UFX100" s="19"/>
      <c r="UFY100" s="19"/>
      <c r="UFZ100" s="19"/>
      <c r="UGA100" s="19"/>
      <c r="UGB100" s="19"/>
      <c r="UGC100" s="19"/>
      <c r="UGD100" s="19"/>
      <c r="UGE100" s="19"/>
      <c r="UGF100" s="19"/>
      <c r="UGG100" s="19"/>
      <c r="UGH100" s="19"/>
      <c r="UGI100" s="19"/>
      <c r="UGJ100" s="19"/>
      <c r="UGK100" s="19"/>
      <c r="UGL100" s="19"/>
      <c r="UGM100" s="19"/>
      <c r="UGN100" s="19"/>
      <c r="UGO100" s="19"/>
      <c r="UGP100" s="19"/>
      <c r="UGQ100" s="19"/>
      <c r="UGR100" s="19"/>
      <c r="UGS100" s="19"/>
      <c r="UGT100" s="19"/>
      <c r="UGU100" s="19"/>
      <c r="UGV100" s="19"/>
      <c r="UGW100" s="19"/>
      <c r="UGX100" s="19"/>
      <c r="UGY100" s="19"/>
      <c r="UGZ100" s="19"/>
      <c r="UHA100" s="19"/>
      <c r="UHB100" s="19"/>
      <c r="UHC100" s="19"/>
      <c r="UHD100" s="19"/>
      <c r="UHE100" s="19"/>
      <c r="UHF100" s="19"/>
      <c r="UHG100" s="19"/>
      <c r="UHH100" s="19"/>
      <c r="UHI100" s="19"/>
      <c r="UHJ100" s="19"/>
      <c r="UHK100" s="19"/>
      <c r="UHL100" s="19"/>
      <c r="UHM100" s="19"/>
      <c r="UHN100" s="19"/>
      <c r="UHO100" s="19"/>
      <c r="UHP100" s="19"/>
      <c r="UHQ100" s="19"/>
      <c r="UHR100" s="19"/>
      <c r="UHS100" s="19"/>
      <c r="UHT100" s="19"/>
      <c r="UHU100" s="19"/>
      <c r="UHV100" s="19"/>
      <c r="UHW100" s="19"/>
      <c r="UHX100" s="19"/>
      <c r="UHY100" s="19"/>
      <c r="UHZ100" s="19"/>
      <c r="UIA100" s="19"/>
      <c r="UIB100" s="19"/>
      <c r="UIC100" s="19"/>
      <c r="UID100" s="19"/>
      <c r="UIE100" s="19"/>
      <c r="UIF100" s="19"/>
      <c r="UIG100" s="19"/>
      <c r="UIH100" s="19"/>
      <c r="UII100" s="19"/>
      <c r="UIJ100" s="19"/>
      <c r="UIK100" s="19"/>
      <c r="UIL100" s="19"/>
      <c r="UIM100" s="19"/>
      <c r="UIN100" s="19"/>
      <c r="UIO100" s="19"/>
      <c r="UIP100" s="19"/>
      <c r="UIQ100" s="19"/>
      <c r="UIR100" s="19"/>
      <c r="UIS100" s="19"/>
      <c r="UIT100" s="19"/>
      <c r="UIU100" s="19"/>
      <c r="UIV100" s="19"/>
      <c r="UIW100" s="19"/>
      <c r="UIX100" s="19"/>
      <c r="UIY100" s="19"/>
      <c r="UIZ100" s="19"/>
      <c r="UJA100" s="19"/>
      <c r="UJB100" s="19"/>
      <c r="UJC100" s="19"/>
      <c r="UJD100" s="19"/>
      <c r="UJE100" s="19"/>
      <c r="UJF100" s="19"/>
      <c r="UJG100" s="19"/>
      <c r="UJH100" s="19"/>
      <c r="UJI100" s="19"/>
      <c r="UJJ100" s="19"/>
      <c r="UJK100" s="19"/>
      <c r="UJL100" s="19"/>
      <c r="UJM100" s="19"/>
      <c r="UJN100" s="19"/>
      <c r="UJO100" s="19"/>
      <c r="UJP100" s="19"/>
      <c r="UJQ100" s="19"/>
      <c r="UJR100" s="19"/>
      <c r="UJS100" s="19"/>
      <c r="UJT100" s="19"/>
      <c r="UJU100" s="19"/>
      <c r="UJV100" s="19"/>
      <c r="UJW100" s="19"/>
      <c r="UJX100" s="19"/>
      <c r="UJY100" s="19"/>
      <c r="UJZ100" s="19"/>
      <c r="UKA100" s="19"/>
      <c r="UKB100" s="19"/>
      <c r="UKC100" s="19"/>
      <c r="UKD100" s="19"/>
      <c r="UKE100" s="19"/>
      <c r="UKF100" s="19"/>
      <c r="UKG100" s="19"/>
      <c r="UKH100" s="19"/>
      <c r="UKI100" s="19"/>
      <c r="UKJ100" s="19"/>
      <c r="UKK100" s="19"/>
      <c r="UKL100" s="19"/>
      <c r="UKM100" s="19"/>
      <c r="UKN100" s="19"/>
      <c r="UKO100" s="19"/>
      <c r="UKP100" s="19"/>
      <c r="UKQ100" s="19"/>
      <c r="UKR100" s="19"/>
      <c r="UKS100" s="19"/>
      <c r="UKT100" s="19"/>
      <c r="UKU100" s="19"/>
      <c r="UKV100" s="19"/>
      <c r="UKW100" s="19"/>
      <c r="UKX100" s="19"/>
      <c r="UKY100" s="19"/>
      <c r="UKZ100" s="19"/>
      <c r="ULA100" s="19"/>
      <c r="ULB100" s="19"/>
      <c r="ULC100" s="19"/>
      <c r="ULD100" s="19"/>
      <c r="ULE100" s="19"/>
      <c r="ULF100" s="19"/>
      <c r="ULG100" s="19"/>
      <c r="ULH100" s="19"/>
      <c r="ULI100" s="19"/>
      <c r="ULJ100" s="19"/>
      <c r="ULK100" s="19"/>
      <c r="ULL100" s="19"/>
      <c r="ULM100" s="19"/>
      <c r="ULN100" s="19"/>
      <c r="ULO100" s="19"/>
      <c r="ULP100" s="19"/>
      <c r="ULQ100" s="19"/>
      <c r="ULR100" s="19"/>
      <c r="ULS100" s="19"/>
      <c r="ULT100" s="19"/>
      <c r="ULU100" s="19"/>
      <c r="ULV100" s="19"/>
      <c r="ULW100" s="19"/>
      <c r="ULX100" s="19"/>
      <c r="ULY100" s="19"/>
      <c r="ULZ100" s="19"/>
      <c r="UMA100" s="19"/>
      <c r="UMB100" s="19"/>
      <c r="UMC100" s="19"/>
      <c r="UMD100" s="19"/>
      <c r="UME100" s="19"/>
      <c r="UMF100" s="19"/>
      <c r="UMG100" s="19"/>
      <c r="UMH100" s="19"/>
      <c r="UMI100" s="19"/>
      <c r="UMJ100" s="19"/>
      <c r="UMK100" s="19"/>
      <c r="UML100" s="19"/>
      <c r="UMM100" s="19"/>
      <c r="UMN100" s="19"/>
      <c r="UMO100" s="19"/>
      <c r="UMP100" s="19"/>
      <c r="UMQ100" s="19"/>
      <c r="UMR100" s="19"/>
      <c r="UMS100" s="19"/>
      <c r="UMT100" s="19"/>
      <c r="UMU100" s="19"/>
      <c r="UMV100" s="19"/>
      <c r="UMW100" s="19"/>
      <c r="UMX100" s="19"/>
      <c r="UMY100" s="19"/>
      <c r="UMZ100" s="19"/>
      <c r="UNA100" s="19"/>
      <c r="UNB100" s="19"/>
      <c r="UNC100" s="19"/>
      <c r="UND100" s="19"/>
      <c r="UNE100" s="19"/>
      <c r="UNF100" s="19"/>
      <c r="UNG100" s="19"/>
      <c r="UNH100" s="19"/>
      <c r="UNI100" s="19"/>
      <c r="UNJ100" s="19"/>
      <c r="UNK100" s="19"/>
      <c r="UNL100" s="19"/>
      <c r="UNM100" s="19"/>
      <c r="UNN100" s="19"/>
      <c r="UNO100" s="19"/>
      <c r="UNP100" s="19"/>
      <c r="UNQ100" s="19"/>
      <c r="UNR100" s="19"/>
      <c r="UNS100" s="19"/>
      <c r="UNT100" s="19"/>
      <c r="UNU100" s="19"/>
      <c r="UNV100" s="19"/>
      <c r="UNW100" s="19"/>
      <c r="UNX100" s="19"/>
      <c r="UNY100" s="19"/>
      <c r="UNZ100" s="19"/>
      <c r="UOA100" s="19"/>
      <c r="UOB100" s="19"/>
      <c r="UOC100" s="19"/>
      <c r="UOD100" s="19"/>
      <c r="UOE100" s="19"/>
      <c r="UOF100" s="19"/>
      <c r="UOG100" s="19"/>
      <c r="UOH100" s="19"/>
      <c r="UOI100" s="19"/>
      <c r="UOJ100" s="19"/>
      <c r="UOK100" s="19"/>
      <c r="UOL100" s="19"/>
      <c r="UOM100" s="19"/>
      <c r="UON100" s="19"/>
      <c r="UOO100" s="19"/>
      <c r="UOP100" s="19"/>
      <c r="UOQ100" s="19"/>
      <c r="UOR100" s="19"/>
      <c r="UOS100" s="19"/>
      <c r="UOT100" s="19"/>
      <c r="UOU100" s="19"/>
      <c r="UOV100" s="19"/>
      <c r="UOW100" s="19"/>
      <c r="UOX100" s="19"/>
      <c r="UOY100" s="19"/>
      <c r="UOZ100" s="19"/>
      <c r="UPA100" s="19"/>
      <c r="UPB100" s="19"/>
      <c r="UPC100" s="19"/>
      <c r="UPD100" s="19"/>
      <c r="UPE100" s="19"/>
      <c r="UPF100" s="19"/>
      <c r="UPG100" s="19"/>
      <c r="UPH100" s="19"/>
      <c r="UPI100" s="19"/>
      <c r="UPJ100" s="19"/>
      <c r="UPK100" s="19"/>
      <c r="UPL100" s="19"/>
      <c r="UPM100" s="19"/>
      <c r="UPN100" s="19"/>
      <c r="UPO100" s="19"/>
      <c r="UPP100" s="19"/>
      <c r="UPQ100" s="19"/>
      <c r="UPR100" s="19"/>
      <c r="UPS100" s="19"/>
      <c r="UPT100" s="19"/>
      <c r="UPU100" s="19"/>
      <c r="UPV100" s="19"/>
      <c r="UPW100" s="19"/>
      <c r="UPX100" s="19"/>
      <c r="UPY100" s="19"/>
      <c r="UPZ100" s="19"/>
      <c r="UQA100" s="19"/>
      <c r="UQB100" s="19"/>
      <c r="UQC100" s="19"/>
      <c r="UQD100" s="19"/>
      <c r="UQE100" s="19"/>
      <c r="UQF100" s="19"/>
      <c r="UQG100" s="19"/>
      <c r="UQH100" s="19"/>
      <c r="UQI100" s="19"/>
      <c r="UQJ100" s="19"/>
      <c r="UQK100" s="19"/>
      <c r="UQL100" s="19"/>
      <c r="UQM100" s="19"/>
      <c r="UQN100" s="19"/>
      <c r="UQO100" s="19"/>
      <c r="UQP100" s="19"/>
      <c r="UQQ100" s="19"/>
      <c r="UQR100" s="19"/>
      <c r="UQS100" s="19"/>
      <c r="UQT100" s="19"/>
      <c r="UQU100" s="19"/>
      <c r="UQV100" s="19"/>
      <c r="UQW100" s="19"/>
      <c r="UQX100" s="19"/>
      <c r="UQY100" s="19"/>
      <c r="UQZ100" s="19"/>
      <c r="URA100" s="19"/>
      <c r="URB100" s="19"/>
      <c r="URC100" s="19"/>
      <c r="URD100" s="19"/>
      <c r="URE100" s="19"/>
      <c r="URF100" s="19"/>
      <c r="URG100" s="19"/>
      <c r="URH100" s="19"/>
      <c r="URI100" s="19"/>
      <c r="URJ100" s="19"/>
      <c r="URK100" s="19"/>
      <c r="URL100" s="19"/>
      <c r="URM100" s="19"/>
      <c r="URN100" s="19"/>
      <c r="URO100" s="19"/>
      <c r="URP100" s="19"/>
      <c r="URQ100" s="19"/>
      <c r="URR100" s="19"/>
      <c r="URS100" s="19"/>
      <c r="URT100" s="19"/>
      <c r="URU100" s="19"/>
      <c r="URV100" s="19"/>
      <c r="URW100" s="19"/>
      <c r="URX100" s="19"/>
      <c r="URY100" s="19"/>
      <c r="URZ100" s="19"/>
      <c r="USA100" s="19"/>
      <c r="USB100" s="19"/>
      <c r="USC100" s="19"/>
      <c r="USD100" s="19"/>
      <c r="USE100" s="19"/>
      <c r="USF100" s="19"/>
      <c r="USG100" s="19"/>
      <c r="USH100" s="19"/>
      <c r="USI100" s="19"/>
      <c r="USJ100" s="19"/>
      <c r="USK100" s="19"/>
      <c r="USL100" s="19"/>
      <c r="USM100" s="19"/>
      <c r="USN100" s="19"/>
      <c r="USO100" s="19"/>
      <c r="USP100" s="19"/>
      <c r="USQ100" s="19"/>
      <c r="USR100" s="19"/>
      <c r="USS100" s="19"/>
      <c r="UST100" s="19"/>
      <c r="USU100" s="19"/>
      <c r="USV100" s="19"/>
      <c r="USW100" s="19"/>
      <c r="USX100" s="19"/>
      <c r="USY100" s="19"/>
      <c r="USZ100" s="19"/>
      <c r="UTA100" s="19"/>
      <c r="UTB100" s="19"/>
      <c r="UTC100" s="19"/>
      <c r="UTD100" s="19"/>
      <c r="UTE100" s="19"/>
      <c r="UTF100" s="19"/>
      <c r="UTG100" s="19"/>
      <c r="UTH100" s="19"/>
      <c r="UTI100" s="19"/>
      <c r="UTJ100" s="19"/>
      <c r="UTK100" s="19"/>
      <c r="UTL100" s="19"/>
      <c r="UTM100" s="19"/>
      <c r="UTN100" s="19"/>
      <c r="UTO100" s="19"/>
      <c r="UTP100" s="19"/>
      <c r="UTQ100" s="19"/>
      <c r="UTR100" s="19"/>
      <c r="UTS100" s="19"/>
      <c r="UTT100" s="19"/>
      <c r="UTU100" s="19"/>
      <c r="UTV100" s="19"/>
      <c r="UTW100" s="19"/>
      <c r="UTX100" s="19"/>
      <c r="UTY100" s="19"/>
      <c r="UTZ100" s="19"/>
      <c r="UUA100" s="19"/>
      <c r="UUB100" s="19"/>
      <c r="UUC100" s="19"/>
      <c r="UUD100" s="19"/>
      <c r="UUE100" s="19"/>
      <c r="UUF100" s="19"/>
      <c r="UUG100" s="19"/>
      <c r="UUH100" s="19"/>
      <c r="UUI100" s="19"/>
      <c r="UUJ100" s="19"/>
      <c r="UUK100" s="19"/>
      <c r="UUL100" s="19"/>
      <c r="UUM100" s="19"/>
      <c r="UUN100" s="19"/>
      <c r="UUO100" s="19"/>
      <c r="UUP100" s="19"/>
      <c r="UUQ100" s="19"/>
      <c r="UUR100" s="19"/>
      <c r="UUS100" s="19"/>
      <c r="UUT100" s="19"/>
      <c r="UUU100" s="19"/>
      <c r="UUV100" s="19"/>
      <c r="UUW100" s="19"/>
      <c r="UUX100" s="19"/>
      <c r="UUY100" s="19"/>
      <c r="UUZ100" s="19"/>
      <c r="UVA100" s="19"/>
      <c r="UVB100" s="19"/>
      <c r="UVC100" s="19"/>
      <c r="UVD100" s="19"/>
      <c r="UVE100" s="19"/>
      <c r="UVF100" s="19"/>
      <c r="UVG100" s="19"/>
      <c r="UVH100" s="19"/>
      <c r="UVI100" s="19"/>
      <c r="UVJ100" s="19"/>
      <c r="UVK100" s="19"/>
      <c r="UVL100" s="19"/>
      <c r="UVM100" s="19"/>
      <c r="UVN100" s="19"/>
      <c r="UVO100" s="19"/>
      <c r="UVP100" s="19"/>
      <c r="UVQ100" s="19"/>
      <c r="UVR100" s="19"/>
      <c r="UVS100" s="19"/>
      <c r="UVT100" s="19"/>
      <c r="UVU100" s="19"/>
      <c r="UVV100" s="19"/>
      <c r="UVW100" s="19"/>
      <c r="UVX100" s="19"/>
      <c r="UVY100" s="19"/>
      <c r="UVZ100" s="19"/>
      <c r="UWA100" s="19"/>
      <c r="UWB100" s="19"/>
      <c r="UWC100" s="19"/>
      <c r="UWD100" s="19"/>
      <c r="UWE100" s="19"/>
      <c r="UWF100" s="19"/>
      <c r="UWG100" s="19"/>
      <c r="UWH100" s="19"/>
      <c r="UWI100" s="19"/>
      <c r="UWJ100" s="19"/>
      <c r="UWK100" s="19"/>
      <c r="UWL100" s="19"/>
      <c r="UWM100" s="19"/>
      <c r="UWN100" s="19"/>
      <c r="UWO100" s="19"/>
      <c r="UWP100" s="19"/>
      <c r="UWQ100" s="19"/>
      <c r="UWR100" s="19"/>
      <c r="UWS100" s="19"/>
      <c r="UWT100" s="19"/>
      <c r="UWU100" s="19"/>
      <c r="UWV100" s="19"/>
      <c r="UWW100" s="19"/>
      <c r="UWX100" s="19"/>
      <c r="UWY100" s="19"/>
      <c r="UWZ100" s="19"/>
      <c r="UXA100" s="19"/>
      <c r="UXB100" s="19"/>
      <c r="UXC100" s="19"/>
      <c r="UXD100" s="19"/>
      <c r="UXE100" s="19"/>
      <c r="UXF100" s="19"/>
      <c r="UXG100" s="19"/>
      <c r="UXH100" s="19"/>
      <c r="UXI100" s="19"/>
      <c r="UXJ100" s="19"/>
      <c r="UXK100" s="19"/>
      <c r="UXL100" s="19"/>
      <c r="UXM100" s="19"/>
      <c r="UXN100" s="19"/>
      <c r="UXO100" s="19"/>
      <c r="UXP100" s="19"/>
      <c r="UXQ100" s="19"/>
      <c r="UXR100" s="19"/>
      <c r="UXS100" s="19"/>
      <c r="UXT100" s="19"/>
      <c r="UXU100" s="19"/>
      <c r="UXV100" s="19"/>
      <c r="UXW100" s="19"/>
      <c r="UXX100" s="19"/>
      <c r="UXY100" s="19"/>
      <c r="UXZ100" s="19"/>
      <c r="UYA100" s="19"/>
      <c r="UYB100" s="19"/>
      <c r="UYC100" s="19"/>
      <c r="UYD100" s="19"/>
      <c r="UYE100" s="19"/>
      <c r="UYF100" s="19"/>
      <c r="UYG100" s="19"/>
      <c r="UYH100" s="19"/>
      <c r="UYI100" s="19"/>
      <c r="UYJ100" s="19"/>
      <c r="UYK100" s="19"/>
      <c r="UYL100" s="19"/>
      <c r="UYM100" s="19"/>
      <c r="UYN100" s="19"/>
      <c r="UYO100" s="19"/>
      <c r="UYP100" s="19"/>
      <c r="UYQ100" s="19"/>
      <c r="UYR100" s="19"/>
      <c r="UYS100" s="19"/>
      <c r="UYT100" s="19"/>
      <c r="UYU100" s="19"/>
      <c r="UYV100" s="19"/>
      <c r="UYW100" s="19"/>
      <c r="UYX100" s="19"/>
      <c r="UYY100" s="19"/>
      <c r="UYZ100" s="19"/>
      <c r="UZA100" s="19"/>
      <c r="UZB100" s="19"/>
      <c r="UZC100" s="19"/>
      <c r="UZD100" s="19"/>
      <c r="UZE100" s="19"/>
      <c r="UZF100" s="19"/>
      <c r="UZG100" s="19"/>
      <c r="UZH100" s="19"/>
      <c r="UZI100" s="19"/>
      <c r="UZJ100" s="19"/>
      <c r="UZK100" s="19"/>
      <c r="UZL100" s="19"/>
      <c r="UZM100" s="19"/>
      <c r="UZN100" s="19"/>
      <c r="UZO100" s="19"/>
      <c r="UZP100" s="19"/>
      <c r="UZQ100" s="19"/>
      <c r="UZR100" s="19"/>
      <c r="UZS100" s="19"/>
      <c r="UZT100" s="19"/>
      <c r="UZU100" s="19"/>
      <c r="UZV100" s="19"/>
      <c r="UZW100" s="19"/>
      <c r="UZX100" s="19"/>
      <c r="UZY100" s="19"/>
      <c r="UZZ100" s="19"/>
      <c r="VAA100" s="19"/>
      <c r="VAB100" s="19"/>
      <c r="VAC100" s="19"/>
      <c r="VAD100" s="19"/>
      <c r="VAE100" s="19"/>
      <c r="VAF100" s="19"/>
      <c r="VAG100" s="19"/>
      <c r="VAH100" s="19"/>
      <c r="VAI100" s="19"/>
      <c r="VAJ100" s="19"/>
      <c r="VAK100" s="19"/>
      <c r="VAL100" s="19"/>
      <c r="VAM100" s="19"/>
      <c r="VAN100" s="19"/>
      <c r="VAO100" s="19"/>
      <c r="VAP100" s="19"/>
      <c r="VAQ100" s="19"/>
      <c r="VAR100" s="19"/>
      <c r="VAS100" s="19"/>
      <c r="VAT100" s="19"/>
      <c r="VAU100" s="19"/>
      <c r="VAV100" s="19"/>
      <c r="VAW100" s="19"/>
      <c r="VAX100" s="19"/>
      <c r="VAY100" s="19"/>
      <c r="VAZ100" s="19"/>
      <c r="VBA100" s="19"/>
      <c r="VBB100" s="19"/>
      <c r="VBC100" s="19"/>
      <c r="VBD100" s="19"/>
      <c r="VBE100" s="19"/>
      <c r="VBF100" s="19"/>
      <c r="VBG100" s="19"/>
      <c r="VBH100" s="19"/>
      <c r="VBI100" s="19"/>
      <c r="VBJ100" s="19"/>
      <c r="VBK100" s="19"/>
      <c r="VBL100" s="19"/>
      <c r="VBM100" s="19"/>
      <c r="VBN100" s="19"/>
      <c r="VBO100" s="19"/>
      <c r="VBP100" s="19"/>
      <c r="VBQ100" s="19"/>
      <c r="VBR100" s="19"/>
      <c r="VBS100" s="19"/>
      <c r="VBT100" s="19"/>
      <c r="VBU100" s="19"/>
      <c r="VBV100" s="19"/>
      <c r="VBW100" s="19"/>
      <c r="VBX100" s="19"/>
      <c r="VBY100" s="19"/>
      <c r="VBZ100" s="19"/>
      <c r="VCA100" s="19"/>
      <c r="VCB100" s="19"/>
      <c r="VCC100" s="19"/>
      <c r="VCD100" s="19"/>
      <c r="VCE100" s="19"/>
      <c r="VCF100" s="19"/>
      <c r="VCG100" s="19"/>
      <c r="VCH100" s="19"/>
      <c r="VCI100" s="19"/>
      <c r="VCJ100" s="19"/>
      <c r="VCK100" s="19"/>
      <c r="VCL100" s="19"/>
      <c r="VCM100" s="19"/>
      <c r="VCN100" s="19"/>
      <c r="VCO100" s="19"/>
      <c r="VCP100" s="19"/>
      <c r="VCQ100" s="19"/>
      <c r="VCR100" s="19"/>
      <c r="VCS100" s="19"/>
      <c r="VCT100" s="19"/>
      <c r="VCU100" s="19"/>
      <c r="VCV100" s="19"/>
      <c r="VCW100" s="19"/>
      <c r="VCX100" s="19"/>
      <c r="VCY100" s="19"/>
      <c r="VCZ100" s="19"/>
      <c r="VDA100" s="19"/>
      <c r="VDB100" s="19"/>
      <c r="VDC100" s="19"/>
      <c r="VDD100" s="19"/>
      <c r="VDE100" s="19"/>
      <c r="VDF100" s="19"/>
      <c r="VDG100" s="19"/>
      <c r="VDH100" s="19"/>
      <c r="VDI100" s="19"/>
      <c r="VDJ100" s="19"/>
      <c r="VDK100" s="19"/>
      <c r="VDL100" s="19"/>
      <c r="VDM100" s="19"/>
      <c r="VDN100" s="19"/>
      <c r="VDO100" s="19"/>
      <c r="VDP100" s="19"/>
      <c r="VDQ100" s="19"/>
      <c r="VDR100" s="19"/>
      <c r="VDS100" s="19"/>
      <c r="VDT100" s="19"/>
      <c r="VDU100" s="19"/>
      <c r="VDV100" s="19"/>
      <c r="VDW100" s="19"/>
      <c r="VDX100" s="19"/>
      <c r="VDY100" s="19"/>
      <c r="VDZ100" s="19"/>
      <c r="VEA100" s="19"/>
      <c r="VEB100" s="19"/>
      <c r="VEC100" s="19"/>
      <c r="VED100" s="19"/>
      <c r="VEE100" s="19"/>
      <c r="VEF100" s="19"/>
      <c r="VEG100" s="19"/>
      <c r="VEH100" s="19"/>
      <c r="VEI100" s="19"/>
      <c r="VEJ100" s="19"/>
      <c r="VEK100" s="19"/>
      <c r="VEL100" s="19"/>
      <c r="VEM100" s="19"/>
      <c r="VEN100" s="19"/>
      <c r="VEO100" s="19"/>
      <c r="VEP100" s="19"/>
      <c r="VEQ100" s="19"/>
      <c r="VER100" s="19"/>
      <c r="VES100" s="19"/>
      <c r="VET100" s="19"/>
      <c r="VEU100" s="19"/>
      <c r="VEV100" s="19"/>
      <c r="VEW100" s="19"/>
      <c r="VEX100" s="19"/>
      <c r="VEY100" s="19"/>
      <c r="VEZ100" s="19"/>
      <c r="VFA100" s="19"/>
      <c r="VFB100" s="19"/>
      <c r="VFC100" s="19"/>
      <c r="VFD100" s="19"/>
      <c r="VFE100" s="19"/>
      <c r="VFF100" s="19"/>
      <c r="VFG100" s="19"/>
      <c r="VFH100" s="19"/>
      <c r="VFI100" s="19"/>
      <c r="VFJ100" s="19"/>
      <c r="VFK100" s="19"/>
      <c r="VFL100" s="19"/>
      <c r="VFM100" s="19"/>
      <c r="VFN100" s="19"/>
      <c r="VFO100" s="19"/>
      <c r="VFP100" s="19"/>
      <c r="VFQ100" s="19"/>
      <c r="VFR100" s="19"/>
      <c r="VFS100" s="19"/>
      <c r="VFT100" s="19"/>
      <c r="VFU100" s="19"/>
      <c r="VFV100" s="19"/>
      <c r="VFW100" s="19"/>
      <c r="VFX100" s="19"/>
      <c r="VFY100" s="19"/>
      <c r="VFZ100" s="19"/>
      <c r="VGA100" s="19"/>
      <c r="VGB100" s="19"/>
      <c r="VGC100" s="19"/>
      <c r="VGD100" s="19"/>
      <c r="VGE100" s="19"/>
      <c r="VGF100" s="19"/>
      <c r="VGG100" s="19"/>
      <c r="VGH100" s="19"/>
      <c r="VGI100" s="19"/>
      <c r="VGJ100" s="19"/>
      <c r="VGK100" s="19"/>
      <c r="VGL100" s="19"/>
      <c r="VGM100" s="19"/>
      <c r="VGN100" s="19"/>
      <c r="VGO100" s="19"/>
      <c r="VGP100" s="19"/>
      <c r="VGQ100" s="19"/>
      <c r="VGR100" s="19"/>
      <c r="VGS100" s="19"/>
      <c r="VGT100" s="19"/>
      <c r="VGU100" s="19"/>
      <c r="VGV100" s="19"/>
      <c r="VGW100" s="19"/>
      <c r="VGX100" s="19"/>
      <c r="VGY100" s="19"/>
      <c r="VGZ100" s="19"/>
      <c r="VHA100" s="19"/>
      <c r="VHB100" s="19"/>
      <c r="VHC100" s="19"/>
      <c r="VHD100" s="19"/>
      <c r="VHE100" s="19"/>
      <c r="VHF100" s="19"/>
      <c r="VHG100" s="19"/>
      <c r="VHH100" s="19"/>
      <c r="VHI100" s="19"/>
      <c r="VHJ100" s="19"/>
      <c r="VHK100" s="19"/>
      <c r="VHL100" s="19"/>
      <c r="VHM100" s="19"/>
      <c r="VHN100" s="19"/>
      <c r="VHO100" s="19"/>
      <c r="VHP100" s="19"/>
      <c r="VHQ100" s="19"/>
      <c r="VHR100" s="19"/>
      <c r="VHS100" s="19"/>
      <c r="VHT100" s="19"/>
      <c r="VHU100" s="19"/>
      <c r="VHV100" s="19"/>
      <c r="VHW100" s="19"/>
      <c r="VHX100" s="19"/>
      <c r="VHY100" s="19"/>
      <c r="VHZ100" s="19"/>
      <c r="VIA100" s="19"/>
      <c r="VIB100" s="19"/>
      <c r="VIC100" s="19"/>
      <c r="VID100" s="19"/>
      <c r="VIE100" s="19"/>
      <c r="VIF100" s="19"/>
      <c r="VIG100" s="19"/>
      <c r="VIH100" s="19"/>
      <c r="VII100" s="19"/>
      <c r="VIJ100" s="19"/>
      <c r="VIK100" s="19"/>
      <c r="VIL100" s="19"/>
      <c r="VIM100" s="19"/>
      <c r="VIN100" s="19"/>
      <c r="VIO100" s="19"/>
      <c r="VIP100" s="19"/>
      <c r="VIQ100" s="19"/>
      <c r="VIR100" s="19"/>
      <c r="VIS100" s="19"/>
      <c r="VIT100" s="19"/>
      <c r="VIU100" s="19"/>
      <c r="VIV100" s="19"/>
      <c r="VIW100" s="19"/>
      <c r="VIX100" s="19"/>
      <c r="VIY100" s="19"/>
      <c r="VIZ100" s="19"/>
      <c r="VJA100" s="19"/>
      <c r="VJB100" s="19"/>
      <c r="VJC100" s="19"/>
      <c r="VJD100" s="19"/>
      <c r="VJE100" s="19"/>
      <c r="VJF100" s="19"/>
      <c r="VJG100" s="19"/>
      <c r="VJH100" s="19"/>
      <c r="VJI100" s="19"/>
      <c r="VJJ100" s="19"/>
      <c r="VJK100" s="19"/>
      <c r="VJL100" s="19"/>
      <c r="VJM100" s="19"/>
      <c r="VJN100" s="19"/>
      <c r="VJO100" s="19"/>
      <c r="VJP100" s="19"/>
      <c r="VJQ100" s="19"/>
      <c r="VJR100" s="19"/>
      <c r="VJS100" s="19"/>
      <c r="VJT100" s="19"/>
      <c r="VJU100" s="19"/>
      <c r="VJV100" s="19"/>
      <c r="VJW100" s="19"/>
      <c r="VJX100" s="19"/>
      <c r="VJY100" s="19"/>
      <c r="VJZ100" s="19"/>
      <c r="VKA100" s="19"/>
      <c r="VKB100" s="19"/>
      <c r="VKC100" s="19"/>
      <c r="VKD100" s="19"/>
      <c r="VKE100" s="19"/>
      <c r="VKF100" s="19"/>
      <c r="VKG100" s="19"/>
      <c r="VKH100" s="19"/>
      <c r="VKI100" s="19"/>
      <c r="VKJ100" s="19"/>
      <c r="VKK100" s="19"/>
      <c r="VKL100" s="19"/>
      <c r="VKM100" s="19"/>
      <c r="VKN100" s="19"/>
      <c r="VKO100" s="19"/>
      <c r="VKP100" s="19"/>
      <c r="VKQ100" s="19"/>
      <c r="VKR100" s="19"/>
      <c r="VKS100" s="19"/>
      <c r="VKT100" s="19"/>
      <c r="VKU100" s="19"/>
      <c r="VKV100" s="19"/>
      <c r="VKW100" s="19"/>
      <c r="VKX100" s="19"/>
      <c r="VKY100" s="19"/>
      <c r="VKZ100" s="19"/>
      <c r="VLA100" s="19"/>
      <c r="VLB100" s="19"/>
      <c r="VLC100" s="19"/>
      <c r="VLD100" s="19"/>
      <c r="VLE100" s="19"/>
      <c r="VLF100" s="19"/>
      <c r="VLG100" s="19"/>
      <c r="VLH100" s="19"/>
      <c r="VLI100" s="19"/>
      <c r="VLJ100" s="19"/>
      <c r="VLK100" s="19"/>
      <c r="VLL100" s="19"/>
      <c r="VLM100" s="19"/>
      <c r="VLN100" s="19"/>
      <c r="VLO100" s="19"/>
      <c r="VLP100" s="19"/>
      <c r="VLQ100" s="19"/>
      <c r="VLR100" s="19"/>
      <c r="VLS100" s="19"/>
      <c r="VLT100" s="19"/>
      <c r="VLU100" s="19"/>
      <c r="VLV100" s="19"/>
      <c r="VLW100" s="19"/>
      <c r="VLX100" s="19"/>
      <c r="VLY100" s="19"/>
      <c r="VLZ100" s="19"/>
      <c r="VMA100" s="19"/>
      <c r="VMB100" s="19"/>
      <c r="VMC100" s="19"/>
      <c r="VMD100" s="19"/>
      <c r="VME100" s="19"/>
      <c r="VMF100" s="19"/>
      <c r="VMG100" s="19"/>
      <c r="VMH100" s="19"/>
      <c r="VMI100" s="19"/>
      <c r="VMJ100" s="19"/>
      <c r="VMK100" s="19"/>
      <c r="VML100" s="19"/>
      <c r="VMM100" s="19"/>
      <c r="VMN100" s="19"/>
      <c r="VMO100" s="19"/>
      <c r="VMP100" s="19"/>
      <c r="VMQ100" s="19"/>
      <c r="VMR100" s="19"/>
      <c r="VMS100" s="19"/>
      <c r="VMT100" s="19"/>
      <c r="VMU100" s="19"/>
      <c r="VMV100" s="19"/>
      <c r="VMW100" s="19"/>
      <c r="VMX100" s="19"/>
      <c r="VMY100" s="19"/>
      <c r="VMZ100" s="19"/>
      <c r="VNA100" s="19"/>
      <c r="VNB100" s="19"/>
      <c r="VNC100" s="19"/>
      <c r="VND100" s="19"/>
      <c r="VNE100" s="19"/>
      <c r="VNF100" s="19"/>
      <c r="VNG100" s="19"/>
      <c r="VNH100" s="19"/>
      <c r="VNI100" s="19"/>
      <c r="VNJ100" s="19"/>
      <c r="VNK100" s="19"/>
      <c r="VNL100" s="19"/>
      <c r="VNM100" s="19"/>
      <c r="VNN100" s="19"/>
      <c r="VNO100" s="19"/>
      <c r="VNP100" s="19"/>
      <c r="VNQ100" s="19"/>
      <c r="VNR100" s="19"/>
      <c r="VNS100" s="19"/>
      <c r="VNT100" s="19"/>
      <c r="VNU100" s="19"/>
      <c r="VNV100" s="19"/>
      <c r="VNW100" s="19"/>
      <c r="VNX100" s="19"/>
      <c r="VNY100" s="19"/>
      <c r="VNZ100" s="19"/>
      <c r="VOA100" s="19"/>
      <c r="VOB100" s="19"/>
      <c r="VOC100" s="19"/>
      <c r="VOD100" s="19"/>
      <c r="VOE100" s="19"/>
      <c r="VOF100" s="19"/>
      <c r="VOG100" s="19"/>
      <c r="VOH100" s="19"/>
      <c r="VOI100" s="19"/>
      <c r="VOJ100" s="19"/>
      <c r="VOK100" s="19"/>
      <c r="VOL100" s="19"/>
      <c r="VOM100" s="19"/>
      <c r="VON100" s="19"/>
      <c r="VOO100" s="19"/>
      <c r="VOP100" s="19"/>
      <c r="VOQ100" s="19"/>
      <c r="VOR100" s="19"/>
      <c r="VOS100" s="19"/>
      <c r="VOT100" s="19"/>
      <c r="VOU100" s="19"/>
      <c r="VOV100" s="19"/>
      <c r="VOW100" s="19"/>
      <c r="VOX100" s="19"/>
      <c r="VOY100" s="19"/>
      <c r="VOZ100" s="19"/>
      <c r="VPA100" s="19"/>
      <c r="VPB100" s="19"/>
      <c r="VPC100" s="19"/>
      <c r="VPD100" s="19"/>
      <c r="VPE100" s="19"/>
      <c r="VPF100" s="19"/>
      <c r="VPG100" s="19"/>
      <c r="VPH100" s="19"/>
      <c r="VPI100" s="19"/>
      <c r="VPJ100" s="19"/>
      <c r="VPK100" s="19"/>
      <c r="VPL100" s="19"/>
      <c r="VPM100" s="19"/>
      <c r="VPN100" s="19"/>
      <c r="VPO100" s="19"/>
      <c r="VPP100" s="19"/>
      <c r="VPQ100" s="19"/>
      <c r="VPR100" s="19"/>
      <c r="VPS100" s="19"/>
      <c r="VPT100" s="19"/>
      <c r="VPU100" s="19"/>
      <c r="VPV100" s="19"/>
      <c r="VPW100" s="19"/>
      <c r="VPX100" s="19"/>
      <c r="VPY100" s="19"/>
      <c r="VPZ100" s="19"/>
      <c r="VQA100" s="19"/>
      <c r="VQB100" s="19"/>
      <c r="VQC100" s="19"/>
      <c r="VQD100" s="19"/>
      <c r="VQE100" s="19"/>
      <c r="VQF100" s="19"/>
      <c r="VQG100" s="19"/>
      <c r="VQH100" s="19"/>
      <c r="VQI100" s="19"/>
      <c r="VQJ100" s="19"/>
      <c r="VQK100" s="19"/>
      <c r="VQL100" s="19"/>
      <c r="VQM100" s="19"/>
      <c r="VQN100" s="19"/>
      <c r="VQO100" s="19"/>
      <c r="VQP100" s="19"/>
      <c r="VQQ100" s="19"/>
      <c r="VQR100" s="19"/>
      <c r="VQS100" s="19"/>
      <c r="VQT100" s="19"/>
      <c r="VQU100" s="19"/>
      <c r="VQV100" s="19"/>
      <c r="VQW100" s="19"/>
      <c r="VQX100" s="19"/>
      <c r="VQY100" s="19"/>
      <c r="VQZ100" s="19"/>
      <c r="VRA100" s="19"/>
      <c r="VRB100" s="19"/>
      <c r="VRC100" s="19"/>
      <c r="VRD100" s="19"/>
      <c r="VRE100" s="19"/>
      <c r="VRF100" s="19"/>
      <c r="VRG100" s="19"/>
      <c r="VRH100" s="19"/>
      <c r="VRI100" s="19"/>
      <c r="VRJ100" s="19"/>
      <c r="VRK100" s="19"/>
      <c r="VRL100" s="19"/>
      <c r="VRM100" s="19"/>
      <c r="VRN100" s="19"/>
      <c r="VRO100" s="19"/>
      <c r="VRP100" s="19"/>
      <c r="VRQ100" s="19"/>
      <c r="VRR100" s="19"/>
      <c r="VRS100" s="19"/>
      <c r="VRT100" s="19"/>
      <c r="VRU100" s="19"/>
      <c r="VRV100" s="19"/>
      <c r="VRW100" s="19"/>
      <c r="VRX100" s="19"/>
      <c r="VRY100" s="19"/>
      <c r="VRZ100" s="19"/>
      <c r="VSA100" s="19"/>
      <c r="VSB100" s="19"/>
      <c r="VSC100" s="19"/>
      <c r="VSD100" s="19"/>
      <c r="VSE100" s="19"/>
      <c r="VSF100" s="19"/>
      <c r="VSG100" s="19"/>
      <c r="VSH100" s="19"/>
      <c r="VSI100" s="19"/>
      <c r="VSJ100" s="19"/>
      <c r="VSK100" s="19"/>
      <c r="VSL100" s="19"/>
      <c r="VSM100" s="19"/>
      <c r="VSN100" s="19"/>
      <c r="VSO100" s="19"/>
      <c r="VSP100" s="19"/>
      <c r="VSQ100" s="19"/>
      <c r="VSR100" s="19"/>
      <c r="VSS100" s="19"/>
      <c r="VST100" s="19"/>
      <c r="VSU100" s="19"/>
      <c r="VSV100" s="19"/>
      <c r="VSW100" s="19"/>
      <c r="VSX100" s="19"/>
      <c r="VSY100" s="19"/>
      <c r="VSZ100" s="19"/>
      <c r="VTA100" s="19"/>
      <c r="VTB100" s="19"/>
      <c r="VTC100" s="19"/>
      <c r="VTD100" s="19"/>
      <c r="VTE100" s="19"/>
      <c r="VTF100" s="19"/>
      <c r="VTG100" s="19"/>
      <c r="VTH100" s="19"/>
      <c r="VTI100" s="19"/>
      <c r="VTJ100" s="19"/>
      <c r="VTK100" s="19"/>
      <c r="VTL100" s="19"/>
      <c r="VTM100" s="19"/>
      <c r="VTN100" s="19"/>
      <c r="VTO100" s="19"/>
      <c r="VTP100" s="19"/>
      <c r="VTQ100" s="19"/>
      <c r="VTR100" s="19"/>
      <c r="VTS100" s="19"/>
      <c r="VTT100" s="19"/>
      <c r="VTU100" s="19"/>
      <c r="VTV100" s="19"/>
      <c r="VTW100" s="19"/>
      <c r="VTX100" s="19"/>
      <c r="VTY100" s="19"/>
      <c r="VTZ100" s="19"/>
      <c r="VUA100" s="19"/>
      <c r="VUB100" s="19"/>
      <c r="VUC100" s="19"/>
      <c r="VUD100" s="19"/>
      <c r="VUE100" s="19"/>
      <c r="VUF100" s="19"/>
      <c r="VUG100" s="19"/>
      <c r="VUH100" s="19"/>
      <c r="VUI100" s="19"/>
      <c r="VUJ100" s="19"/>
      <c r="VUK100" s="19"/>
      <c r="VUL100" s="19"/>
      <c r="VUM100" s="19"/>
      <c r="VUN100" s="19"/>
      <c r="VUO100" s="19"/>
      <c r="VUP100" s="19"/>
      <c r="VUQ100" s="19"/>
      <c r="VUR100" s="19"/>
      <c r="VUS100" s="19"/>
      <c r="VUT100" s="19"/>
      <c r="VUU100" s="19"/>
      <c r="VUV100" s="19"/>
      <c r="VUW100" s="19"/>
      <c r="VUX100" s="19"/>
      <c r="VUY100" s="19"/>
      <c r="VUZ100" s="19"/>
      <c r="VVA100" s="19"/>
      <c r="VVB100" s="19"/>
      <c r="VVC100" s="19"/>
      <c r="VVD100" s="19"/>
      <c r="VVE100" s="19"/>
      <c r="VVF100" s="19"/>
      <c r="VVG100" s="19"/>
      <c r="VVH100" s="19"/>
      <c r="VVI100" s="19"/>
      <c r="VVJ100" s="19"/>
      <c r="VVK100" s="19"/>
      <c r="VVL100" s="19"/>
      <c r="VVM100" s="19"/>
      <c r="VVN100" s="19"/>
      <c r="VVO100" s="19"/>
      <c r="VVP100" s="19"/>
      <c r="VVQ100" s="19"/>
      <c r="VVR100" s="19"/>
      <c r="VVS100" s="19"/>
      <c r="VVT100" s="19"/>
      <c r="VVU100" s="19"/>
      <c r="VVV100" s="19"/>
      <c r="VVW100" s="19"/>
      <c r="VVX100" s="19"/>
      <c r="VVY100" s="19"/>
      <c r="VVZ100" s="19"/>
      <c r="VWA100" s="19"/>
      <c r="VWB100" s="19"/>
      <c r="VWC100" s="19"/>
      <c r="VWD100" s="19"/>
      <c r="VWE100" s="19"/>
      <c r="VWF100" s="19"/>
      <c r="VWG100" s="19"/>
      <c r="VWH100" s="19"/>
      <c r="VWI100" s="19"/>
      <c r="VWJ100" s="19"/>
      <c r="VWK100" s="19"/>
      <c r="VWL100" s="19"/>
      <c r="VWM100" s="19"/>
      <c r="VWN100" s="19"/>
      <c r="VWO100" s="19"/>
      <c r="VWP100" s="19"/>
      <c r="VWQ100" s="19"/>
      <c r="VWR100" s="19"/>
      <c r="VWS100" s="19"/>
      <c r="VWT100" s="19"/>
      <c r="VWU100" s="19"/>
      <c r="VWV100" s="19"/>
      <c r="VWW100" s="19"/>
      <c r="VWX100" s="19"/>
      <c r="VWY100" s="19"/>
      <c r="VWZ100" s="19"/>
      <c r="VXA100" s="19"/>
      <c r="VXB100" s="19"/>
      <c r="VXC100" s="19"/>
      <c r="VXD100" s="19"/>
      <c r="VXE100" s="19"/>
      <c r="VXF100" s="19"/>
      <c r="VXG100" s="19"/>
      <c r="VXH100" s="19"/>
      <c r="VXI100" s="19"/>
      <c r="VXJ100" s="19"/>
      <c r="VXK100" s="19"/>
      <c r="VXL100" s="19"/>
      <c r="VXM100" s="19"/>
      <c r="VXN100" s="19"/>
      <c r="VXO100" s="19"/>
      <c r="VXP100" s="19"/>
      <c r="VXQ100" s="19"/>
      <c r="VXR100" s="19"/>
      <c r="VXS100" s="19"/>
      <c r="VXT100" s="19"/>
      <c r="VXU100" s="19"/>
      <c r="VXV100" s="19"/>
      <c r="VXW100" s="19"/>
      <c r="VXX100" s="19"/>
      <c r="VXY100" s="19"/>
      <c r="VXZ100" s="19"/>
      <c r="VYA100" s="19"/>
      <c r="VYB100" s="19"/>
      <c r="VYC100" s="19"/>
      <c r="VYD100" s="19"/>
      <c r="VYE100" s="19"/>
      <c r="VYF100" s="19"/>
      <c r="VYG100" s="19"/>
      <c r="VYH100" s="19"/>
      <c r="VYI100" s="19"/>
      <c r="VYJ100" s="19"/>
      <c r="VYK100" s="19"/>
      <c r="VYL100" s="19"/>
      <c r="VYM100" s="19"/>
      <c r="VYN100" s="19"/>
      <c r="VYO100" s="19"/>
      <c r="VYP100" s="19"/>
      <c r="VYQ100" s="19"/>
      <c r="VYR100" s="19"/>
      <c r="VYS100" s="19"/>
      <c r="VYT100" s="19"/>
      <c r="VYU100" s="19"/>
      <c r="VYV100" s="19"/>
      <c r="VYW100" s="19"/>
      <c r="VYX100" s="19"/>
      <c r="VYY100" s="19"/>
      <c r="VYZ100" s="19"/>
      <c r="VZA100" s="19"/>
      <c r="VZB100" s="19"/>
      <c r="VZC100" s="19"/>
      <c r="VZD100" s="19"/>
      <c r="VZE100" s="19"/>
      <c r="VZF100" s="19"/>
      <c r="VZG100" s="19"/>
      <c r="VZH100" s="19"/>
      <c r="VZI100" s="19"/>
      <c r="VZJ100" s="19"/>
      <c r="VZK100" s="19"/>
      <c r="VZL100" s="19"/>
      <c r="VZM100" s="19"/>
      <c r="VZN100" s="19"/>
      <c r="VZO100" s="19"/>
      <c r="VZP100" s="19"/>
      <c r="VZQ100" s="19"/>
      <c r="VZR100" s="19"/>
      <c r="VZS100" s="19"/>
      <c r="VZT100" s="19"/>
      <c r="VZU100" s="19"/>
      <c r="VZV100" s="19"/>
      <c r="VZW100" s="19"/>
      <c r="VZX100" s="19"/>
      <c r="VZY100" s="19"/>
      <c r="VZZ100" s="19"/>
      <c r="WAA100" s="19"/>
      <c r="WAB100" s="19"/>
      <c r="WAC100" s="19"/>
      <c r="WAD100" s="19"/>
      <c r="WAE100" s="19"/>
      <c r="WAF100" s="19"/>
      <c r="WAG100" s="19"/>
      <c r="WAH100" s="19"/>
      <c r="WAI100" s="19"/>
      <c r="WAJ100" s="19"/>
      <c r="WAK100" s="19"/>
      <c r="WAL100" s="19"/>
      <c r="WAM100" s="19"/>
      <c r="WAN100" s="19"/>
      <c r="WAO100" s="19"/>
      <c r="WAP100" s="19"/>
      <c r="WAQ100" s="19"/>
      <c r="WAR100" s="19"/>
      <c r="WAS100" s="19"/>
      <c r="WAT100" s="19"/>
      <c r="WAU100" s="19"/>
      <c r="WAV100" s="19"/>
      <c r="WAW100" s="19"/>
      <c r="WAX100" s="19"/>
      <c r="WAY100" s="19"/>
      <c r="WAZ100" s="19"/>
      <c r="WBA100" s="19"/>
      <c r="WBB100" s="19"/>
      <c r="WBC100" s="19"/>
      <c r="WBD100" s="19"/>
      <c r="WBE100" s="19"/>
      <c r="WBF100" s="19"/>
      <c r="WBG100" s="19"/>
      <c r="WBH100" s="19"/>
      <c r="WBI100" s="19"/>
      <c r="WBJ100" s="19"/>
      <c r="WBK100" s="19"/>
      <c r="WBL100" s="19"/>
      <c r="WBM100" s="19"/>
      <c r="WBN100" s="19"/>
      <c r="WBO100" s="19"/>
      <c r="WBP100" s="19"/>
      <c r="WBQ100" s="19"/>
      <c r="WBR100" s="19"/>
      <c r="WBS100" s="19"/>
      <c r="WBT100" s="19"/>
      <c r="WBU100" s="19"/>
      <c r="WBV100" s="19"/>
      <c r="WBW100" s="19"/>
      <c r="WBX100" s="19"/>
      <c r="WBY100" s="19"/>
      <c r="WBZ100" s="19"/>
      <c r="WCA100" s="19"/>
      <c r="WCB100" s="19"/>
      <c r="WCC100" s="19"/>
      <c r="WCD100" s="19"/>
      <c r="WCE100" s="19"/>
      <c r="WCF100" s="19"/>
      <c r="WCG100" s="19"/>
      <c r="WCH100" s="19"/>
      <c r="WCI100" s="19"/>
      <c r="WCJ100" s="19"/>
      <c r="WCK100" s="19"/>
      <c r="WCL100" s="19"/>
      <c r="WCM100" s="19"/>
      <c r="WCN100" s="19"/>
      <c r="WCO100" s="19"/>
      <c r="WCP100" s="19"/>
      <c r="WCQ100" s="19"/>
      <c r="WCR100" s="19"/>
      <c r="WCS100" s="19"/>
      <c r="WCT100" s="19"/>
      <c r="WCU100" s="19"/>
      <c r="WCV100" s="19"/>
      <c r="WCW100" s="19"/>
      <c r="WCX100" s="19"/>
      <c r="WCY100" s="19"/>
      <c r="WCZ100" s="19"/>
      <c r="WDA100" s="19"/>
      <c r="WDB100" s="19"/>
      <c r="WDC100" s="19"/>
      <c r="WDD100" s="19"/>
      <c r="WDE100" s="19"/>
      <c r="WDF100" s="19"/>
      <c r="WDG100" s="19"/>
      <c r="WDH100" s="19"/>
      <c r="WDI100" s="19"/>
      <c r="WDJ100" s="19"/>
      <c r="WDK100" s="19"/>
      <c r="WDL100" s="19"/>
      <c r="WDM100" s="19"/>
      <c r="WDN100" s="19"/>
      <c r="WDO100" s="19"/>
      <c r="WDP100" s="19"/>
      <c r="WDQ100" s="19"/>
      <c r="WDR100" s="19"/>
      <c r="WDS100" s="19"/>
      <c r="WDT100" s="19"/>
      <c r="WDU100" s="19"/>
      <c r="WDV100" s="19"/>
      <c r="WDW100" s="19"/>
      <c r="WDX100" s="19"/>
      <c r="WDY100" s="19"/>
      <c r="WDZ100" s="19"/>
      <c r="WEA100" s="19"/>
      <c r="WEB100" s="19"/>
      <c r="WEC100" s="19"/>
      <c r="WED100" s="19"/>
      <c r="WEE100" s="19"/>
      <c r="WEF100" s="19"/>
      <c r="WEG100" s="19"/>
      <c r="WEH100" s="19"/>
      <c r="WEI100" s="19"/>
      <c r="WEJ100" s="19"/>
      <c r="WEK100" s="19"/>
      <c r="WEL100" s="19"/>
      <c r="WEM100" s="19"/>
      <c r="WEN100" s="19"/>
      <c r="WEO100" s="19"/>
      <c r="WEP100" s="19"/>
      <c r="WEQ100" s="19"/>
      <c r="WER100" s="19"/>
      <c r="WES100" s="19"/>
      <c r="WET100" s="19"/>
      <c r="WEU100" s="19"/>
      <c r="WEV100" s="19"/>
      <c r="WEW100" s="19"/>
      <c r="WEX100" s="19"/>
      <c r="WEY100" s="19"/>
      <c r="WEZ100" s="19"/>
      <c r="WFA100" s="19"/>
      <c r="WFB100" s="19"/>
      <c r="WFC100" s="19"/>
      <c r="WFD100" s="19"/>
      <c r="WFE100" s="19"/>
      <c r="WFF100" s="19"/>
      <c r="WFG100" s="19"/>
      <c r="WFH100" s="19"/>
      <c r="WFI100" s="19"/>
      <c r="WFJ100" s="19"/>
      <c r="WFK100" s="19"/>
      <c r="WFL100" s="19"/>
      <c r="WFM100" s="19"/>
      <c r="WFN100" s="19"/>
      <c r="WFO100" s="19"/>
      <c r="WFP100" s="19"/>
      <c r="WFQ100" s="19"/>
      <c r="WFR100" s="19"/>
      <c r="WFS100" s="19"/>
      <c r="WFT100" s="19"/>
      <c r="WFU100" s="19"/>
      <c r="WFV100" s="19"/>
      <c r="WFW100" s="19"/>
      <c r="WFX100" s="19"/>
      <c r="WFY100" s="19"/>
      <c r="WFZ100" s="19"/>
      <c r="WGA100" s="19"/>
      <c r="WGB100" s="19"/>
      <c r="WGC100" s="19"/>
      <c r="WGD100" s="19"/>
      <c r="WGE100" s="19"/>
      <c r="WGF100" s="19"/>
      <c r="WGG100" s="19"/>
      <c r="WGH100" s="19"/>
      <c r="WGI100" s="19"/>
      <c r="WGJ100" s="19"/>
      <c r="WGK100" s="19"/>
      <c r="WGL100" s="19"/>
      <c r="WGM100" s="19"/>
      <c r="WGN100" s="19"/>
      <c r="WGO100" s="19"/>
      <c r="WGP100" s="19"/>
      <c r="WGQ100" s="19"/>
      <c r="WGR100" s="19"/>
      <c r="WGS100" s="19"/>
      <c r="WGT100" s="19"/>
      <c r="WGU100" s="19"/>
      <c r="WGV100" s="19"/>
      <c r="WGW100" s="19"/>
      <c r="WGX100" s="19"/>
      <c r="WGY100" s="19"/>
      <c r="WGZ100" s="19"/>
      <c r="WHA100" s="19"/>
      <c r="WHB100" s="19"/>
      <c r="WHC100" s="19"/>
      <c r="WHD100" s="19"/>
      <c r="WHE100" s="19"/>
      <c r="WHF100" s="19"/>
      <c r="WHG100" s="19"/>
      <c r="WHH100" s="19"/>
      <c r="WHI100" s="19"/>
      <c r="WHJ100" s="19"/>
      <c r="WHK100" s="19"/>
      <c r="WHL100" s="19"/>
      <c r="WHM100" s="19"/>
      <c r="WHN100" s="19"/>
      <c r="WHO100" s="19"/>
      <c r="WHP100" s="19"/>
      <c r="WHQ100" s="19"/>
      <c r="WHR100" s="19"/>
      <c r="WHS100" s="19"/>
      <c r="WHT100" s="19"/>
      <c r="WHU100" s="19"/>
      <c r="WHV100" s="19"/>
      <c r="WHW100" s="19"/>
      <c r="WHX100" s="19"/>
      <c r="WHY100" s="19"/>
      <c r="WHZ100" s="19"/>
      <c r="WIA100" s="19"/>
      <c r="WIB100" s="19"/>
      <c r="WIC100" s="19"/>
      <c r="WID100" s="19"/>
      <c r="WIE100" s="19"/>
      <c r="WIF100" s="19"/>
      <c r="WIG100" s="19"/>
      <c r="WIH100" s="19"/>
      <c r="WII100" s="19"/>
      <c r="WIJ100" s="19"/>
      <c r="WIK100" s="19"/>
      <c r="WIL100" s="19"/>
      <c r="WIM100" s="19"/>
      <c r="WIN100" s="19"/>
      <c r="WIO100" s="19"/>
      <c r="WIP100" s="19"/>
      <c r="WIQ100" s="19"/>
      <c r="WIR100" s="19"/>
      <c r="WIS100" s="19"/>
      <c r="WIT100" s="19"/>
      <c r="WIU100" s="19"/>
      <c r="WIV100" s="19"/>
      <c r="WIW100" s="19"/>
      <c r="WIX100" s="19"/>
      <c r="WIY100" s="19"/>
      <c r="WIZ100" s="19"/>
      <c r="WJA100" s="19"/>
      <c r="WJB100" s="19"/>
      <c r="WJC100" s="19"/>
      <c r="WJD100" s="19"/>
      <c r="WJE100" s="19"/>
      <c r="WJF100" s="19"/>
      <c r="WJG100" s="19"/>
      <c r="WJH100" s="19"/>
      <c r="WJI100" s="19"/>
      <c r="WJJ100" s="19"/>
      <c r="WJK100" s="19"/>
      <c r="WJL100" s="19"/>
      <c r="WJM100" s="19"/>
      <c r="WJN100" s="19"/>
      <c r="WJO100" s="19"/>
      <c r="WJP100" s="19"/>
      <c r="WJQ100" s="19"/>
      <c r="WJR100" s="19"/>
      <c r="WJS100" s="19"/>
      <c r="WJT100" s="19"/>
      <c r="WJU100" s="19"/>
      <c r="WJV100" s="19"/>
      <c r="WJW100" s="19"/>
      <c r="WJX100" s="19"/>
      <c r="WJY100" s="19"/>
      <c r="WJZ100" s="19"/>
      <c r="WKA100" s="19"/>
      <c r="WKB100" s="19"/>
      <c r="WKC100" s="19"/>
      <c r="WKD100" s="19"/>
      <c r="WKE100" s="19"/>
      <c r="WKF100" s="19"/>
      <c r="WKG100" s="19"/>
      <c r="WKH100" s="19"/>
      <c r="WKI100" s="19"/>
      <c r="WKJ100" s="19"/>
      <c r="WKK100" s="19"/>
      <c r="WKL100" s="19"/>
      <c r="WKM100" s="19"/>
      <c r="WKN100" s="19"/>
      <c r="WKO100" s="19"/>
      <c r="WKP100" s="19"/>
      <c r="WKQ100" s="19"/>
      <c r="WKR100" s="19"/>
      <c r="WKS100" s="19"/>
      <c r="WKT100" s="19"/>
      <c r="WKU100" s="19"/>
      <c r="WKV100" s="19"/>
      <c r="WKW100" s="19"/>
      <c r="WKX100" s="19"/>
      <c r="WKY100" s="19"/>
      <c r="WKZ100" s="19"/>
      <c r="WLA100" s="19"/>
      <c r="WLB100" s="19"/>
      <c r="WLC100" s="19"/>
      <c r="WLD100" s="19"/>
      <c r="WLE100" s="19"/>
      <c r="WLF100" s="19"/>
      <c r="WLG100" s="19"/>
      <c r="WLH100" s="19"/>
      <c r="WLI100" s="19"/>
      <c r="WLJ100" s="19"/>
      <c r="WLK100" s="19"/>
      <c r="WLL100" s="19"/>
      <c r="WLM100" s="19"/>
      <c r="WLN100" s="19"/>
      <c r="WLO100" s="19"/>
      <c r="WLP100" s="19"/>
      <c r="WLQ100" s="19"/>
      <c r="WLR100" s="19"/>
      <c r="WLS100" s="19"/>
      <c r="WLT100" s="19"/>
      <c r="WLU100" s="19"/>
      <c r="WLV100" s="19"/>
      <c r="WLW100" s="19"/>
      <c r="WLX100" s="19"/>
      <c r="WLY100" s="19"/>
      <c r="WLZ100" s="19"/>
      <c r="WMA100" s="19"/>
      <c r="WMB100" s="19"/>
      <c r="WMC100" s="19"/>
      <c r="WMD100" s="19"/>
      <c r="WME100" s="19"/>
      <c r="WMF100" s="19"/>
      <c r="WMG100" s="19"/>
      <c r="WMH100" s="19"/>
      <c r="WMI100" s="19"/>
      <c r="WMJ100" s="19"/>
      <c r="WMK100" s="19"/>
      <c r="WML100" s="19"/>
      <c r="WMM100" s="19"/>
      <c r="WMN100" s="19"/>
      <c r="WMO100" s="19"/>
      <c r="WMP100" s="19"/>
      <c r="WMQ100" s="19"/>
      <c r="WMR100" s="19"/>
      <c r="WMS100" s="19"/>
      <c r="WMT100" s="19"/>
      <c r="WMU100" s="19"/>
      <c r="WMV100" s="19"/>
      <c r="WMW100" s="19"/>
      <c r="WMX100" s="19"/>
      <c r="WMY100" s="19"/>
      <c r="WMZ100" s="19"/>
      <c r="WNA100" s="19"/>
      <c r="WNB100" s="19"/>
      <c r="WNC100" s="19"/>
      <c r="WND100" s="19"/>
      <c r="WNE100" s="19"/>
      <c r="WNF100" s="19"/>
      <c r="WNG100" s="19"/>
      <c r="WNH100" s="19"/>
      <c r="WNI100" s="19"/>
      <c r="WNJ100" s="19"/>
      <c r="WNK100" s="19"/>
      <c r="WNL100" s="19"/>
      <c r="WNM100" s="19"/>
      <c r="WNN100" s="19"/>
      <c r="WNO100" s="19"/>
      <c r="WNP100" s="19"/>
      <c r="WNQ100" s="19"/>
      <c r="WNR100" s="19"/>
      <c r="WNS100" s="19"/>
      <c r="WNT100" s="19"/>
      <c r="WNU100" s="19"/>
      <c r="WNV100" s="19"/>
      <c r="WNW100" s="19"/>
      <c r="WNX100" s="19"/>
      <c r="WNY100" s="19"/>
      <c r="WNZ100" s="19"/>
      <c r="WOA100" s="19"/>
      <c r="WOB100" s="19"/>
      <c r="WOC100" s="19"/>
      <c r="WOD100" s="19"/>
      <c r="WOE100" s="19"/>
      <c r="WOF100" s="19"/>
      <c r="WOG100" s="19"/>
      <c r="WOH100" s="19"/>
      <c r="WOI100" s="19"/>
      <c r="WOJ100" s="19"/>
      <c r="WOK100" s="19"/>
      <c r="WOL100" s="19"/>
      <c r="WOM100" s="19"/>
      <c r="WON100" s="19"/>
      <c r="WOO100" s="19"/>
      <c r="WOP100" s="19"/>
      <c r="WOQ100" s="19"/>
      <c r="WOR100" s="19"/>
      <c r="WOS100" s="19"/>
      <c r="WOT100" s="19"/>
      <c r="WOU100" s="19"/>
      <c r="WOV100" s="19"/>
      <c r="WOW100" s="19"/>
      <c r="WOX100" s="19"/>
      <c r="WOY100" s="19"/>
      <c r="WOZ100" s="19"/>
      <c r="WPA100" s="19"/>
      <c r="WPB100" s="19"/>
      <c r="WPC100" s="19"/>
      <c r="WPD100" s="19"/>
      <c r="WPE100" s="19"/>
      <c r="WPF100" s="19"/>
      <c r="WPG100" s="19"/>
      <c r="WPH100" s="19"/>
      <c r="WPI100" s="19"/>
      <c r="WPJ100" s="19"/>
      <c r="WPK100" s="19"/>
      <c r="WPL100" s="19"/>
      <c r="WPM100" s="19"/>
      <c r="WPN100" s="19"/>
      <c r="WPO100" s="19"/>
      <c r="WPP100" s="19"/>
      <c r="WPQ100" s="19"/>
      <c r="WPR100" s="19"/>
      <c r="WPS100" s="19"/>
      <c r="WPT100" s="19"/>
      <c r="WPU100" s="19"/>
      <c r="WPV100" s="19"/>
      <c r="WPW100" s="19"/>
      <c r="WPX100" s="19"/>
      <c r="WPY100" s="19"/>
      <c r="WPZ100" s="19"/>
      <c r="WQA100" s="19"/>
      <c r="WQB100" s="19"/>
      <c r="WQC100" s="19"/>
      <c r="WQD100" s="19"/>
      <c r="WQE100" s="19"/>
      <c r="WQF100" s="19"/>
      <c r="WQG100" s="19"/>
      <c r="WQH100" s="19"/>
      <c r="WQI100" s="19"/>
      <c r="WQJ100" s="19"/>
      <c r="WQK100" s="19"/>
      <c r="WQL100" s="19"/>
      <c r="WQM100" s="19"/>
      <c r="WQN100" s="19"/>
      <c r="WQO100" s="19"/>
      <c r="WQP100" s="19"/>
      <c r="WQQ100" s="19"/>
      <c r="WQR100" s="19"/>
      <c r="WQS100" s="19"/>
      <c r="WQT100" s="19"/>
      <c r="WQU100" s="19"/>
      <c r="WQV100" s="19"/>
      <c r="WQW100" s="19"/>
      <c r="WQX100" s="19"/>
      <c r="WQY100" s="19"/>
      <c r="WQZ100" s="19"/>
      <c r="WRA100" s="19"/>
      <c r="WRB100" s="19"/>
      <c r="WRC100" s="19"/>
      <c r="WRD100" s="19"/>
      <c r="WRE100" s="19"/>
      <c r="WRF100" s="19"/>
      <c r="WRG100" s="19"/>
      <c r="WRH100" s="19"/>
      <c r="WRI100" s="19"/>
      <c r="WRJ100" s="19"/>
      <c r="WRK100" s="19"/>
      <c r="WRL100" s="19"/>
      <c r="WRM100" s="19"/>
      <c r="WRN100" s="19"/>
      <c r="WRO100" s="19"/>
      <c r="WRP100" s="19"/>
      <c r="WRQ100" s="19"/>
      <c r="WRR100" s="19"/>
      <c r="WRS100" s="19"/>
      <c r="WRT100" s="19"/>
      <c r="WRU100" s="19"/>
      <c r="WRV100" s="19"/>
      <c r="WRW100" s="19"/>
      <c r="WRX100" s="19"/>
      <c r="WRY100" s="19"/>
      <c r="WRZ100" s="19"/>
      <c r="WSA100" s="19"/>
      <c r="WSB100" s="19"/>
      <c r="WSC100" s="19"/>
      <c r="WSD100" s="19"/>
      <c r="WSE100" s="19"/>
      <c r="WSF100" s="19"/>
      <c r="WSG100" s="19"/>
      <c r="WSH100" s="19"/>
      <c r="WSI100" s="19"/>
      <c r="WSJ100" s="19"/>
      <c r="WSK100" s="19"/>
      <c r="WSL100" s="19"/>
      <c r="WSM100" s="19"/>
      <c r="WSN100" s="19"/>
      <c r="WSO100" s="19"/>
      <c r="WSP100" s="19"/>
      <c r="WSQ100" s="19"/>
      <c r="WSR100" s="19"/>
      <c r="WSS100" s="19"/>
      <c r="WST100" s="19"/>
      <c r="WSU100" s="19"/>
      <c r="WSV100" s="19"/>
      <c r="WSW100" s="19"/>
      <c r="WSX100" s="19"/>
      <c r="WSY100" s="19"/>
      <c r="WSZ100" s="19"/>
      <c r="WTA100" s="19"/>
      <c r="WTB100" s="19"/>
      <c r="WTC100" s="19"/>
      <c r="WTD100" s="19"/>
      <c r="WTE100" s="19"/>
      <c r="WTF100" s="19"/>
      <c r="WTG100" s="19"/>
      <c r="WTH100" s="19"/>
      <c r="WTI100" s="19"/>
      <c r="WTJ100" s="19"/>
      <c r="WTK100" s="19"/>
      <c r="WTL100" s="19"/>
      <c r="WTM100" s="19"/>
      <c r="WTN100" s="19"/>
      <c r="WTO100" s="19"/>
      <c r="WTP100" s="19"/>
      <c r="WTQ100" s="19"/>
      <c r="WTR100" s="19"/>
      <c r="WTS100" s="19"/>
      <c r="WTT100" s="19"/>
      <c r="WTU100" s="19"/>
      <c r="WTV100" s="19"/>
      <c r="WTW100" s="19"/>
      <c r="WTX100" s="19"/>
      <c r="WTY100" s="19"/>
      <c r="WTZ100" s="19"/>
      <c r="WUA100" s="19"/>
      <c r="WUB100" s="19"/>
      <c r="WUC100" s="19"/>
      <c r="WUD100" s="19"/>
      <c r="WUE100" s="19"/>
      <c r="WUF100" s="19"/>
      <c r="WUG100" s="19"/>
      <c r="WUH100" s="19"/>
      <c r="WUI100" s="19"/>
      <c r="WUJ100" s="19"/>
      <c r="WUK100" s="19"/>
      <c r="WUL100" s="19"/>
      <c r="WUM100" s="19"/>
      <c r="WUN100" s="19"/>
      <c r="WUO100" s="19"/>
      <c r="WUP100" s="19"/>
      <c r="WUQ100" s="19"/>
      <c r="WUR100" s="19"/>
      <c r="WUS100" s="19"/>
      <c r="WUT100" s="19"/>
      <c r="WUU100" s="19"/>
      <c r="WUV100" s="19"/>
      <c r="WUW100" s="19"/>
      <c r="WUX100" s="19"/>
      <c r="WUY100" s="19"/>
      <c r="WUZ100" s="19"/>
      <c r="WVA100" s="19"/>
      <c r="WVB100" s="19"/>
      <c r="WVC100" s="19"/>
      <c r="WVD100" s="19"/>
      <c r="WVE100" s="19"/>
      <c r="WVF100" s="19"/>
      <c r="WVG100" s="19"/>
      <c r="WVH100" s="19"/>
      <c r="WVI100" s="19"/>
      <c r="WVJ100" s="19"/>
      <c r="WVK100" s="19"/>
      <c r="WVL100" s="19"/>
      <c r="WVM100" s="19"/>
      <c r="WVN100" s="19"/>
      <c r="WVO100" s="19"/>
      <c r="WVP100" s="19"/>
      <c r="WVQ100" s="19"/>
      <c r="WVR100" s="19"/>
      <c r="WVS100" s="19"/>
      <c r="WVT100" s="19"/>
      <c r="WVU100" s="19"/>
      <c r="WVV100" s="19"/>
      <c r="WVW100" s="19"/>
      <c r="WVX100" s="19"/>
      <c r="WVY100" s="19"/>
      <c r="WVZ100" s="19"/>
      <c r="WWA100" s="19"/>
      <c r="WWB100" s="19"/>
      <c r="WWC100" s="19"/>
      <c r="WWD100" s="19"/>
      <c r="WWE100" s="19"/>
      <c r="WWF100" s="19"/>
      <c r="WWG100" s="19"/>
      <c r="WWH100" s="19"/>
      <c r="WWI100" s="19"/>
      <c r="WWJ100" s="19"/>
      <c r="WWK100" s="19"/>
      <c r="WWL100" s="19"/>
      <c r="WWM100" s="19"/>
      <c r="WWN100" s="19"/>
      <c r="WWO100" s="19"/>
      <c r="WWP100" s="19"/>
      <c r="WWQ100" s="19"/>
      <c r="WWR100" s="19"/>
      <c r="WWS100" s="19"/>
      <c r="WWT100" s="19"/>
      <c r="WWU100" s="19"/>
      <c r="WWV100" s="19"/>
      <c r="WWW100" s="19"/>
      <c r="WWX100" s="19"/>
      <c r="WWY100" s="19"/>
      <c r="WWZ100" s="19"/>
      <c r="WXA100" s="19"/>
      <c r="WXB100" s="19"/>
      <c r="WXC100" s="19"/>
      <c r="WXD100" s="19"/>
      <c r="WXE100" s="19"/>
      <c r="WXF100" s="19"/>
      <c r="WXG100" s="19"/>
      <c r="WXH100" s="19"/>
      <c r="WXI100" s="19"/>
      <c r="WXJ100" s="19"/>
      <c r="WXK100" s="19"/>
      <c r="WXL100" s="19"/>
      <c r="WXM100" s="19"/>
      <c r="WXN100" s="19"/>
      <c r="WXO100" s="19"/>
      <c r="WXP100" s="19"/>
      <c r="WXQ100" s="19"/>
      <c r="WXR100" s="19"/>
      <c r="WXS100" s="19"/>
      <c r="WXT100" s="19"/>
      <c r="WXU100" s="19"/>
      <c r="WXV100" s="19"/>
      <c r="WXW100" s="19"/>
      <c r="WXX100" s="19"/>
      <c r="WXY100" s="19"/>
      <c r="WXZ100" s="19"/>
      <c r="WYA100" s="19"/>
      <c r="WYB100" s="19"/>
      <c r="WYC100" s="19"/>
      <c r="WYD100" s="19"/>
      <c r="WYE100" s="19"/>
      <c r="WYF100" s="19"/>
      <c r="WYG100" s="19"/>
      <c r="WYH100" s="19"/>
      <c r="WYI100" s="19"/>
      <c r="WYJ100" s="19"/>
      <c r="WYK100" s="19"/>
      <c r="WYL100" s="19"/>
      <c r="WYM100" s="19"/>
      <c r="WYN100" s="19"/>
      <c r="WYO100" s="19"/>
      <c r="WYP100" s="19"/>
      <c r="WYQ100" s="19"/>
      <c r="WYR100" s="19"/>
      <c r="WYS100" s="19"/>
      <c r="WYT100" s="19"/>
      <c r="WYU100" s="19"/>
      <c r="WYV100" s="19"/>
      <c r="WYW100" s="19"/>
      <c r="WYX100" s="19"/>
      <c r="WYY100" s="19"/>
      <c r="WYZ100" s="19"/>
      <c r="WZA100" s="19"/>
      <c r="WZB100" s="19"/>
      <c r="WZC100" s="19"/>
      <c r="WZD100" s="19"/>
      <c r="WZE100" s="19"/>
      <c r="WZF100" s="19"/>
      <c r="WZG100" s="19"/>
      <c r="WZH100" s="19"/>
      <c r="WZI100" s="19"/>
      <c r="WZJ100" s="19"/>
      <c r="WZK100" s="19"/>
      <c r="WZL100" s="19"/>
      <c r="WZM100" s="19"/>
      <c r="WZN100" s="19"/>
      <c r="WZO100" s="19"/>
      <c r="WZP100" s="19"/>
      <c r="WZQ100" s="19"/>
      <c r="WZR100" s="19"/>
      <c r="WZS100" s="19"/>
      <c r="WZT100" s="19"/>
      <c r="WZU100" s="19"/>
      <c r="WZV100" s="19"/>
      <c r="WZW100" s="19"/>
      <c r="WZX100" s="19"/>
      <c r="WZY100" s="19"/>
      <c r="WZZ100" s="19"/>
      <c r="XAA100" s="19"/>
      <c r="XAB100" s="19"/>
      <c r="XAC100" s="19"/>
      <c r="XAD100" s="19"/>
      <c r="XAE100" s="19"/>
      <c r="XAF100" s="19"/>
      <c r="XAG100" s="19"/>
      <c r="XAH100" s="19"/>
      <c r="XAI100" s="19"/>
      <c r="XAJ100" s="19"/>
      <c r="XAK100" s="19"/>
      <c r="XAL100" s="19"/>
      <c r="XAM100" s="19"/>
      <c r="XAN100" s="19"/>
      <c r="XAO100" s="19"/>
      <c r="XAP100" s="19"/>
      <c r="XAQ100" s="19"/>
      <c r="XAR100" s="19"/>
      <c r="XAS100" s="19"/>
      <c r="XAT100" s="19"/>
      <c r="XAU100" s="19"/>
      <c r="XAV100" s="19"/>
      <c r="XAW100" s="19"/>
      <c r="XAX100" s="19"/>
      <c r="XAY100" s="19"/>
      <c r="XAZ100" s="19"/>
      <c r="XBA100" s="19"/>
      <c r="XBB100" s="19"/>
      <c r="XBC100" s="19"/>
      <c r="XBD100" s="19"/>
      <c r="XBE100" s="19"/>
      <c r="XBF100" s="19"/>
      <c r="XBG100" s="19"/>
      <c r="XBH100" s="19"/>
      <c r="XBI100" s="19"/>
      <c r="XBJ100" s="19"/>
      <c r="XBK100" s="19"/>
      <c r="XBL100" s="19"/>
      <c r="XBM100" s="19"/>
      <c r="XBN100" s="19"/>
      <c r="XBO100" s="19"/>
      <c r="XBP100" s="19"/>
      <c r="XBQ100" s="19"/>
      <c r="XBR100" s="19"/>
      <c r="XBS100" s="19"/>
      <c r="XBT100" s="19"/>
      <c r="XBU100" s="19"/>
      <c r="XBV100" s="19"/>
      <c r="XBW100" s="19"/>
      <c r="XBX100" s="19"/>
      <c r="XBY100" s="19"/>
      <c r="XBZ100" s="19"/>
      <c r="XCA100" s="19"/>
      <c r="XCB100" s="19"/>
      <c r="XCC100" s="19"/>
      <c r="XCD100" s="19"/>
      <c r="XCE100" s="19"/>
      <c r="XCF100" s="19"/>
      <c r="XCG100" s="19"/>
      <c r="XCH100" s="19"/>
      <c r="XCI100" s="19"/>
      <c r="XCJ100" s="19"/>
      <c r="XCK100" s="19"/>
      <c r="XCL100" s="19"/>
      <c r="XCM100" s="19"/>
      <c r="XCN100" s="19"/>
      <c r="XCO100" s="19"/>
      <c r="XCP100" s="19"/>
      <c r="XCQ100" s="19"/>
      <c r="XCR100" s="19"/>
      <c r="XCS100" s="19"/>
      <c r="XCT100" s="19"/>
      <c r="XCU100" s="19"/>
      <c r="XCV100" s="19"/>
      <c r="XCW100" s="19"/>
      <c r="XCX100" s="19"/>
      <c r="XCY100" s="19"/>
      <c r="XCZ100" s="19"/>
      <c r="XDA100" s="19"/>
      <c r="XDB100" s="19"/>
      <c r="XDC100" s="19"/>
      <c r="XDD100" s="19"/>
      <c r="XDE100" s="19"/>
      <c r="XDF100" s="19"/>
      <c r="XDG100" s="19"/>
      <c r="XDH100" s="19"/>
      <c r="XDI100" s="19"/>
      <c r="XDJ100" s="19"/>
      <c r="XDK100" s="19"/>
      <c r="XDL100" s="19"/>
      <c r="XDM100" s="19"/>
      <c r="XDN100" s="19"/>
      <c r="XDO100" s="19"/>
      <c r="XDP100" s="19"/>
      <c r="XDQ100" s="19"/>
      <c r="XDR100" s="19"/>
      <c r="XDS100" s="19"/>
      <c r="XDT100" s="19"/>
      <c r="XDU100" s="19"/>
      <c r="XDV100" s="19"/>
      <c r="XDW100" s="19"/>
      <c r="XDX100" s="19"/>
      <c r="XDY100" s="19"/>
      <c r="XDZ100" s="19"/>
      <c r="XEA100" s="19"/>
      <c r="XEB100" s="19"/>
      <c r="XEC100" s="19"/>
      <c r="XED100" s="19"/>
      <c r="XEE100" s="19"/>
      <c r="XEF100" s="19"/>
      <c r="XEG100" s="19"/>
      <c r="XEH100" s="19"/>
      <c r="XEI100" s="19"/>
      <c r="XEJ100" s="19"/>
      <c r="XEK100" s="19"/>
      <c r="XEL100" s="19"/>
      <c r="XEM100" s="19"/>
      <c r="XEN100" s="19"/>
      <c r="XEO100" s="19"/>
      <c r="XEP100" s="19"/>
      <c r="XEQ100" s="19"/>
      <c r="XER100" s="19"/>
      <c r="XES100" s="19"/>
      <c r="XET100" s="19"/>
      <c r="XEU100" s="19"/>
      <c r="XEV100" s="19"/>
      <c r="XEW100" s="19"/>
      <c r="XEX100" s="19"/>
      <c r="XEY100" s="19"/>
      <c r="XEZ100" s="19"/>
      <c r="XFA100" s="19"/>
      <c r="XFB100" s="19"/>
    </row>
    <row r="101" spans="1:16382" ht="48.75" customHeight="1" x14ac:dyDescent="0.2">
      <c r="A101" s="77" t="s">
        <v>562</v>
      </c>
      <c r="B101" s="31" t="s">
        <v>611</v>
      </c>
      <c r="C101" s="31" t="s">
        <v>205</v>
      </c>
      <c r="D101" s="34" t="s">
        <v>296</v>
      </c>
      <c r="E101" s="34"/>
      <c r="F101" s="31" t="s">
        <v>5</v>
      </c>
      <c r="G101" s="31" t="s">
        <v>32</v>
      </c>
      <c r="H101" s="98" t="s">
        <v>298</v>
      </c>
      <c r="I101" s="33" t="s">
        <v>451</v>
      </c>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c r="EO101" s="19"/>
      <c r="EP101" s="19"/>
      <c r="EQ101" s="19"/>
      <c r="ER101" s="19"/>
      <c r="ES101" s="19"/>
      <c r="ET101" s="19"/>
      <c r="EU101" s="19"/>
      <c r="EV101" s="19"/>
      <c r="EW101" s="19"/>
      <c r="EX101" s="19"/>
      <c r="EY101" s="19"/>
      <c r="EZ101" s="19"/>
      <c r="FA101" s="19"/>
      <c r="FB101" s="19"/>
      <c r="FC101" s="19"/>
      <c r="FD101" s="19"/>
      <c r="FE101" s="19"/>
      <c r="FF101" s="19"/>
      <c r="FG101" s="19"/>
      <c r="FH101" s="19"/>
      <c r="FI101" s="19"/>
      <c r="FJ101" s="19"/>
      <c r="FK101" s="19"/>
      <c r="FL101" s="19"/>
      <c r="FM101" s="19"/>
      <c r="FN101" s="19"/>
      <c r="FO101" s="19"/>
      <c r="FP101" s="19"/>
      <c r="FQ101" s="19"/>
      <c r="FR101" s="19"/>
      <c r="FS101" s="19"/>
      <c r="FT101" s="19"/>
      <c r="FU101" s="19"/>
      <c r="FV101" s="19"/>
      <c r="FW101" s="19"/>
      <c r="FX101" s="19"/>
      <c r="FY101" s="19"/>
      <c r="FZ101" s="19"/>
      <c r="GA101" s="19"/>
      <c r="GB101" s="19"/>
      <c r="GC101" s="19"/>
      <c r="GD101" s="19"/>
      <c r="GE101" s="19"/>
      <c r="GF101" s="19"/>
      <c r="GG101" s="19"/>
      <c r="GH101" s="19"/>
      <c r="GI101" s="19"/>
      <c r="GJ101" s="19"/>
      <c r="GK101" s="19"/>
      <c r="GL101" s="19"/>
      <c r="GM101" s="19"/>
      <c r="GN101" s="19"/>
      <c r="GO101" s="19"/>
      <c r="GP101" s="19"/>
      <c r="GQ101" s="19"/>
      <c r="GR101" s="19"/>
      <c r="GS101" s="19"/>
      <c r="GT101" s="19"/>
      <c r="GU101" s="19"/>
      <c r="GV101" s="19"/>
      <c r="GW101" s="19"/>
      <c r="GX101" s="19"/>
      <c r="GY101" s="19"/>
      <c r="GZ101" s="19"/>
      <c r="HA101" s="19"/>
      <c r="HB101" s="19"/>
      <c r="HC101" s="19"/>
      <c r="HD101" s="19"/>
      <c r="HE101" s="19"/>
      <c r="HF101" s="19"/>
      <c r="HG101" s="19"/>
      <c r="HH101" s="19"/>
      <c r="HI101" s="19"/>
      <c r="HJ101" s="19"/>
      <c r="HK101" s="19"/>
      <c r="HL101" s="19"/>
      <c r="HM101" s="19"/>
      <c r="HN101" s="19"/>
      <c r="HO101" s="19"/>
      <c r="HP101" s="19"/>
      <c r="HQ101" s="19"/>
      <c r="HR101" s="19"/>
      <c r="HS101" s="19"/>
      <c r="HT101" s="19"/>
      <c r="HU101" s="19"/>
      <c r="HV101" s="19"/>
      <c r="HW101" s="19"/>
      <c r="HX101" s="19"/>
      <c r="HY101" s="19"/>
      <c r="HZ101" s="19"/>
      <c r="IA101" s="19"/>
      <c r="IB101" s="19"/>
      <c r="IC101" s="19"/>
      <c r="ID101" s="19"/>
      <c r="IE101" s="19"/>
      <c r="IF101" s="19"/>
      <c r="IG101" s="19"/>
      <c r="IH101" s="19"/>
      <c r="II101" s="19"/>
      <c r="IJ101" s="19"/>
      <c r="IK101" s="19"/>
      <c r="IL101" s="19"/>
      <c r="IM101" s="19"/>
      <c r="IN101" s="19"/>
      <c r="IO101" s="19"/>
      <c r="IP101" s="19"/>
      <c r="IQ101" s="19"/>
      <c r="IR101" s="19"/>
      <c r="IS101" s="19"/>
      <c r="IT101" s="19"/>
      <c r="IU101" s="19"/>
      <c r="IV101" s="19"/>
      <c r="IW101" s="19"/>
      <c r="IX101" s="19"/>
      <c r="IY101" s="19"/>
      <c r="IZ101" s="19"/>
      <c r="JA101" s="19"/>
      <c r="JB101" s="19"/>
      <c r="JC101" s="19"/>
      <c r="JD101" s="19"/>
      <c r="JE101" s="19"/>
      <c r="JF101" s="19"/>
      <c r="JG101" s="19"/>
      <c r="JH101" s="19"/>
      <c r="JI101" s="19"/>
      <c r="JJ101" s="19"/>
      <c r="JK101" s="19"/>
      <c r="JL101" s="19"/>
      <c r="JM101" s="19"/>
      <c r="JN101" s="19"/>
      <c r="JO101" s="19"/>
      <c r="JP101" s="19"/>
      <c r="JQ101" s="19"/>
      <c r="JR101" s="19"/>
      <c r="JS101" s="19"/>
      <c r="JT101" s="19"/>
      <c r="JU101" s="19"/>
      <c r="JV101" s="19"/>
      <c r="JW101" s="19"/>
      <c r="JX101" s="19"/>
      <c r="JY101" s="19"/>
      <c r="JZ101" s="19"/>
      <c r="KA101" s="19"/>
      <c r="KB101" s="19"/>
      <c r="KC101" s="19"/>
      <c r="KD101" s="19"/>
      <c r="KE101" s="19"/>
      <c r="KF101" s="19"/>
      <c r="KG101" s="19"/>
      <c r="KH101" s="19"/>
      <c r="KI101" s="19"/>
      <c r="KJ101" s="19"/>
      <c r="KK101" s="19"/>
      <c r="KL101" s="19"/>
      <c r="KM101" s="19"/>
      <c r="KN101" s="19"/>
      <c r="KO101" s="19"/>
      <c r="KP101" s="19"/>
      <c r="KQ101" s="19"/>
      <c r="KR101" s="19"/>
      <c r="KS101" s="19"/>
      <c r="KT101" s="19"/>
      <c r="KU101" s="19"/>
      <c r="KV101" s="19"/>
      <c r="KW101" s="19"/>
      <c r="KX101" s="19"/>
      <c r="KY101" s="19"/>
      <c r="KZ101" s="19"/>
      <c r="LA101" s="19"/>
      <c r="LB101" s="19"/>
      <c r="LC101" s="19"/>
      <c r="LD101" s="19"/>
      <c r="LE101" s="19"/>
      <c r="LF101" s="19"/>
      <c r="LG101" s="19"/>
      <c r="LH101" s="19"/>
      <c r="LI101" s="19"/>
      <c r="LJ101" s="19"/>
      <c r="LK101" s="19"/>
      <c r="LL101" s="19"/>
      <c r="LM101" s="19"/>
      <c r="LN101" s="19"/>
      <c r="LO101" s="19"/>
      <c r="LP101" s="19"/>
      <c r="LQ101" s="19"/>
      <c r="LR101" s="19"/>
      <c r="LS101" s="19"/>
      <c r="LT101" s="19"/>
      <c r="LU101" s="19"/>
      <c r="LV101" s="19"/>
      <c r="LW101" s="19"/>
      <c r="LX101" s="19"/>
      <c r="LY101" s="19"/>
      <c r="LZ101" s="19"/>
      <c r="MA101" s="19"/>
      <c r="MB101" s="19"/>
      <c r="MC101" s="19"/>
      <c r="MD101" s="19"/>
      <c r="ME101" s="19"/>
      <c r="MF101" s="19"/>
      <c r="MG101" s="19"/>
      <c r="MH101" s="19"/>
      <c r="MI101" s="19"/>
      <c r="MJ101" s="19"/>
      <c r="MK101" s="19"/>
      <c r="ML101" s="19"/>
      <c r="MM101" s="19"/>
      <c r="MN101" s="19"/>
      <c r="MO101" s="19"/>
      <c r="MP101" s="19"/>
      <c r="MQ101" s="19"/>
      <c r="MR101" s="19"/>
      <c r="MS101" s="19"/>
      <c r="MT101" s="19"/>
      <c r="MU101" s="19"/>
      <c r="MV101" s="19"/>
      <c r="MW101" s="19"/>
      <c r="MX101" s="19"/>
      <c r="MY101" s="19"/>
      <c r="MZ101" s="19"/>
      <c r="NA101" s="19"/>
      <c r="NB101" s="19"/>
      <c r="NC101" s="19"/>
      <c r="ND101" s="19"/>
      <c r="NE101" s="19"/>
      <c r="NF101" s="19"/>
      <c r="NG101" s="19"/>
      <c r="NH101" s="19"/>
      <c r="NI101" s="19"/>
      <c r="NJ101" s="19"/>
      <c r="NK101" s="19"/>
      <c r="NL101" s="19"/>
      <c r="NM101" s="19"/>
      <c r="NN101" s="19"/>
      <c r="NO101" s="19"/>
      <c r="NP101" s="19"/>
      <c r="NQ101" s="19"/>
      <c r="NR101" s="19"/>
      <c r="NS101" s="19"/>
      <c r="NT101" s="19"/>
      <c r="NU101" s="19"/>
      <c r="NV101" s="19"/>
      <c r="NW101" s="19"/>
      <c r="NX101" s="19"/>
      <c r="NY101" s="19"/>
      <c r="NZ101" s="19"/>
      <c r="OA101" s="19"/>
      <c r="OB101" s="19"/>
      <c r="OC101" s="19"/>
      <c r="OD101" s="19"/>
      <c r="OE101" s="19"/>
      <c r="OF101" s="19"/>
      <c r="OG101" s="19"/>
      <c r="OH101" s="19"/>
      <c r="OI101" s="19"/>
      <c r="OJ101" s="19"/>
      <c r="OK101" s="19"/>
      <c r="OL101" s="19"/>
      <c r="OM101" s="19"/>
      <c r="ON101" s="19"/>
      <c r="OO101" s="19"/>
      <c r="OP101" s="19"/>
      <c r="OQ101" s="19"/>
      <c r="OR101" s="19"/>
      <c r="OS101" s="19"/>
      <c r="OT101" s="19"/>
      <c r="OU101" s="19"/>
      <c r="OV101" s="19"/>
      <c r="OW101" s="19"/>
      <c r="OX101" s="19"/>
      <c r="OY101" s="19"/>
      <c r="OZ101" s="19"/>
      <c r="PA101" s="19"/>
      <c r="PB101" s="19"/>
      <c r="PC101" s="19"/>
      <c r="PD101" s="19"/>
      <c r="PE101" s="19"/>
      <c r="PF101" s="19"/>
      <c r="PG101" s="19"/>
      <c r="PH101" s="19"/>
      <c r="PI101" s="19"/>
      <c r="PJ101" s="19"/>
      <c r="PK101" s="19"/>
      <c r="PL101" s="19"/>
      <c r="PM101" s="19"/>
      <c r="PN101" s="19"/>
      <c r="PO101" s="19"/>
      <c r="PP101" s="19"/>
      <c r="PQ101" s="19"/>
      <c r="PR101" s="19"/>
      <c r="PS101" s="19"/>
      <c r="PT101" s="19"/>
      <c r="PU101" s="19"/>
      <c r="PV101" s="19"/>
      <c r="PW101" s="19"/>
      <c r="PX101" s="19"/>
      <c r="PY101" s="19"/>
      <c r="PZ101" s="19"/>
      <c r="QA101" s="19"/>
      <c r="QB101" s="19"/>
      <c r="QC101" s="19"/>
      <c r="QD101" s="19"/>
      <c r="QE101" s="19"/>
      <c r="QF101" s="19"/>
      <c r="QG101" s="19"/>
      <c r="QH101" s="19"/>
      <c r="QI101" s="19"/>
      <c r="QJ101" s="19"/>
      <c r="QK101" s="19"/>
      <c r="QL101" s="19"/>
      <c r="QM101" s="19"/>
      <c r="QN101" s="19"/>
      <c r="QO101" s="19"/>
      <c r="QP101" s="19"/>
      <c r="QQ101" s="19"/>
      <c r="QR101" s="19"/>
      <c r="QS101" s="19"/>
      <c r="QT101" s="19"/>
      <c r="QU101" s="19"/>
      <c r="QV101" s="19"/>
      <c r="QW101" s="19"/>
      <c r="QX101" s="19"/>
      <c r="QY101" s="19"/>
      <c r="QZ101" s="19"/>
      <c r="RA101" s="19"/>
      <c r="RB101" s="19"/>
      <c r="RC101" s="19"/>
      <c r="RD101" s="19"/>
      <c r="RE101" s="19"/>
      <c r="RF101" s="19"/>
      <c r="RG101" s="19"/>
      <c r="RH101" s="19"/>
      <c r="RI101" s="19"/>
      <c r="RJ101" s="19"/>
      <c r="RK101" s="19"/>
      <c r="RL101" s="19"/>
      <c r="RM101" s="19"/>
      <c r="RN101" s="19"/>
      <c r="RO101" s="19"/>
      <c r="RP101" s="19"/>
      <c r="RQ101" s="19"/>
      <c r="RR101" s="19"/>
      <c r="RS101" s="19"/>
      <c r="RT101" s="19"/>
      <c r="RU101" s="19"/>
      <c r="RV101" s="19"/>
      <c r="RW101" s="19"/>
      <c r="RX101" s="19"/>
      <c r="RY101" s="19"/>
      <c r="RZ101" s="19"/>
      <c r="SA101" s="19"/>
      <c r="SB101" s="19"/>
      <c r="SC101" s="19"/>
      <c r="SD101" s="19"/>
      <c r="SE101" s="19"/>
      <c r="SF101" s="19"/>
      <c r="SG101" s="19"/>
      <c r="SH101" s="19"/>
      <c r="SI101" s="19"/>
      <c r="SJ101" s="19"/>
      <c r="SK101" s="19"/>
      <c r="SL101" s="19"/>
      <c r="SM101" s="19"/>
      <c r="SN101" s="19"/>
      <c r="SO101" s="19"/>
      <c r="SP101" s="19"/>
      <c r="SQ101" s="19"/>
      <c r="SR101" s="19"/>
      <c r="SS101" s="19"/>
      <c r="ST101" s="19"/>
      <c r="SU101" s="19"/>
      <c r="SV101" s="19"/>
      <c r="SW101" s="19"/>
      <c r="SX101" s="19"/>
      <c r="SY101" s="19"/>
      <c r="SZ101" s="19"/>
      <c r="TA101" s="19"/>
      <c r="TB101" s="19"/>
      <c r="TC101" s="19"/>
      <c r="TD101" s="19"/>
      <c r="TE101" s="19"/>
      <c r="TF101" s="19"/>
      <c r="TG101" s="19"/>
      <c r="TH101" s="19"/>
      <c r="TI101" s="19"/>
      <c r="TJ101" s="19"/>
      <c r="TK101" s="19"/>
      <c r="TL101" s="19"/>
      <c r="TM101" s="19"/>
      <c r="TN101" s="19"/>
      <c r="TO101" s="19"/>
      <c r="TP101" s="19"/>
      <c r="TQ101" s="19"/>
      <c r="TR101" s="19"/>
      <c r="TS101" s="19"/>
      <c r="TT101" s="19"/>
      <c r="TU101" s="19"/>
      <c r="TV101" s="19"/>
      <c r="TW101" s="19"/>
      <c r="TX101" s="19"/>
      <c r="TY101" s="19"/>
      <c r="TZ101" s="19"/>
      <c r="UA101" s="19"/>
      <c r="UB101" s="19"/>
      <c r="UC101" s="19"/>
      <c r="UD101" s="19"/>
      <c r="UE101" s="19"/>
      <c r="UF101" s="19"/>
      <c r="UG101" s="19"/>
      <c r="UH101" s="19"/>
      <c r="UI101" s="19"/>
      <c r="UJ101" s="19"/>
      <c r="UK101" s="19"/>
      <c r="UL101" s="19"/>
      <c r="UM101" s="19"/>
      <c r="UN101" s="19"/>
      <c r="UO101" s="19"/>
      <c r="UP101" s="19"/>
      <c r="UQ101" s="19"/>
      <c r="UR101" s="19"/>
      <c r="US101" s="19"/>
      <c r="UT101" s="19"/>
      <c r="UU101" s="19"/>
      <c r="UV101" s="19"/>
      <c r="UW101" s="19"/>
      <c r="UX101" s="19"/>
      <c r="UY101" s="19"/>
      <c r="UZ101" s="19"/>
      <c r="VA101" s="19"/>
      <c r="VB101" s="19"/>
      <c r="VC101" s="19"/>
      <c r="VD101" s="19"/>
      <c r="VE101" s="19"/>
      <c r="VF101" s="19"/>
      <c r="VG101" s="19"/>
      <c r="VH101" s="19"/>
      <c r="VI101" s="19"/>
      <c r="VJ101" s="19"/>
      <c r="VK101" s="19"/>
      <c r="VL101" s="19"/>
      <c r="VM101" s="19"/>
      <c r="VN101" s="19"/>
      <c r="VO101" s="19"/>
      <c r="VP101" s="19"/>
      <c r="VQ101" s="19"/>
      <c r="VR101" s="19"/>
      <c r="VS101" s="19"/>
      <c r="VT101" s="19"/>
      <c r="VU101" s="19"/>
      <c r="VV101" s="19"/>
      <c r="VW101" s="19"/>
      <c r="VX101" s="19"/>
      <c r="VY101" s="19"/>
      <c r="VZ101" s="19"/>
      <c r="WA101" s="19"/>
      <c r="WB101" s="19"/>
      <c r="WC101" s="19"/>
      <c r="WD101" s="19"/>
      <c r="WE101" s="19"/>
      <c r="WF101" s="19"/>
      <c r="WG101" s="19"/>
      <c r="WH101" s="19"/>
      <c r="WI101" s="19"/>
      <c r="WJ101" s="19"/>
      <c r="WK101" s="19"/>
      <c r="WL101" s="19"/>
      <c r="WM101" s="19"/>
      <c r="WN101" s="19"/>
      <c r="WO101" s="19"/>
      <c r="WP101" s="19"/>
      <c r="WQ101" s="19"/>
      <c r="WR101" s="19"/>
      <c r="WS101" s="19"/>
      <c r="WT101" s="19"/>
      <c r="WU101" s="19"/>
      <c r="WV101" s="19"/>
      <c r="WW101" s="19"/>
      <c r="WX101" s="19"/>
      <c r="WY101" s="19"/>
      <c r="WZ101" s="19"/>
      <c r="XA101" s="19"/>
      <c r="XB101" s="19"/>
      <c r="XC101" s="19"/>
      <c r="XD101" s="19"/>
      <c r="XE101" s="19"/>
      <c r="XF101" s="19"/>
      <c r="XG101" s="19"/>
      <c r="XH101" s="19"/>
      <c r="XI101" s="19"/>
      <c r="XJ101" s="19"/>
      <c r="XK101" s="19"/>
      <c r="XL101" s="19"/>
      <c r="XM101" s="19"/>
      <c r="XN101" s="19"/>
      <c r="XO101" s="19"/>
      <c r="XP101" s="19"/>
      <c r="XQ101" s="19"/>
      <c r="XR101" s="19"/>
      <c r="XS101" s="19"/>
      <c r="XT101" s="19"/>
      <c r="XU101" s="19"/>
      <c r="XV101" s="19"/>
      <c r="XW101" s="19"/>
      <c r="XX101" s="19"/>
      <c r="XY101" s="19"/>
      <c r="XZ101" s="19"/>
      <c r="YA101" s="19"/>
      <c r="YB101" s="19"/>
      <c r="YC101" s="19"/>
      <c r="YD101" s="19"/>
      <c r="YE101" s="19"/>
      <c r="YF101" s="19"/>
      <c r="YG101" s="19"/>
      <c r="YH101" s="19"/>
      <c r="YI101" s="19"/>
      <c r="YJ101" s="19"/>
      <c r="YK101" s="19"/>
      <c r="YL101" s="19"/>
      <c r="YM101" s="19"/>
      <c r="YN101" s="19"/>
      <c r="YO101" s="19"/>
      <c r="YP101" s="19"/>
      <c r="YQ101" s="19"/>
      <c r="YR101" s="19"/>
      <c r="YS101" s="19"/>
      <c r="YT101" s="19"/>
      <c r="YU101" s="19"/>
      <c r="YV101" s="19"/>
      <c r="YW101" s="19"/>
      <c r="YX101" s="19"/>
      <c r="YY101" s="19"/>
      <c r="YZ101" s="19"/>
      <c r="ZA101" s="19"/>
      <c r="ZB101" s="19"/>
      <c r="ZC101" s="19"/>
      <c r="ZD101" s="19"/>
      <c r="ZE101" s="19"/>
      <c r="ZF101" s="19"/>
      <c r="ZG101" s="19"/>
      <c r="ZH101" s="19"/>
      <c r="ZI101" s="19"/>
      <c r="ZJ101" s="19"/>
      <c r="ZK101" s="19"/>
      <c r="ZL101" s="19"/>
      <c r="ZM101" s="19"/>
      <c r="ZN101" s="19"/>
      <c r="ZO101" s="19"/>
      <c r="ZP101" s="19"/>
      <c r="ZQ101" s="19"/>
      <c r="ZR101" s="19"/>
      <c r="ZS101" s="19"/>
      <c r="ZT101" s="19"/>
      <c r="ZU101" s="19"/>
      <c r="ZV101" s="19"/>
      <c r="ZW101" s="19"/>
      <c r="ZX101" s="19"/>
      <c r="ZY101" s="19"/>
      <c r="ZZ101" s="19"/>
      <c r="AAA101" s="19"/>
      <c r="AAB101" s="19"/>
      <c r="AAC101" s="19"/>
      <c r="AAD101" s="19"/>
      <c r="AAE101" s="19"/>
      <c r="AAF101" s="19"/>
      <c r="AAG101" s="19"/>
      <c r="AAH101" s="19"/>
      <c r="AAI101" s="19"/>
      <c r="AAJ101" s="19"/>
      <c r="AAK101" s="19"/>
      <c r="AAL101" s="19"/>
      <c r="AAM101" s="19"/>
      <c r="AAN101" s="19"/>
      <c r="AAO101" s="19"/>
      <c r="AAP101" s="19"/>
      <c r="AAQ101" s="19"/>
      <c r="AAR101" s="19"/>
      <c r="AAS101" s="19"/>
      <c r="AAT101" s="19"/>
      <c r="AAU101" s="19"/>
      <c r="AAV101" s="19"/>
      <c r="AAW101" s="19"/>
      <c r="AAX101" s="19"/>
      <c r="AAY101" s="19"/>
      <c r="AAZ101" s="19"/>
      <c r="ABA101" s="19"/>
      <c r="ABB101" s="19"/>
      <c r="ABC101" s="19"/>
      <c r="ABD101" s="19"/>
      <c r="ABE101" s="19"/>
      <c r="ABF101" s="19"/>
      <c r="ABG101" s="19"/>
      <c r="ABH101" s="19"/>
      <c r="ABI101" s="19"/>
      <c r="ABJ101" s="19"/>
      <c r="ABK101" s="19"/>
      <c r="ABL101" s="19"/>
      <c r="ABM101" s="19"/>
      <c r="ABN101" s="19"/>
      <c r="ABO101" s="19"/>
      <c r="ABP101" s="19"/>
      <c r="ABQ101" s="19"/>
      <c r="ABR101" s="19"/>
      <c r="ABS101" s="19"/>
      <c r="ABT101" s="19"/>
      <c r="ABU101" s="19"/>
      <c r="ABV101" s="19"/>
      <c r="ABW101" s="19"/>
      <c r="ABX101" s="19"/>
      <c r="ABY101" s="19"/>
      <c r="ABZ101" s="19"/>
      <c r="ACA101" s="19"/>
      <c r="ACB101" s="19"/>
      <c r="ACC101" s="19"/>
      <c r="ACD101" s="19"/>
      <c r="ACE101" s="19"/>
      <c r="ACF101" s="19"/>
      <c r="ACG101" s="19"/>
      <c r="ACH101" s="19"/>
      <c r="ACI101" s="19"/>
      <c r="ACJ101" s="19"/>
      <c r="ACK101" s="19"/>
      <c r="ACL101" s="19"/>
      <c r="ACM101" s="19"/>
      <c r="ACN101" s="19"/>
      <c r="ACO101" s="19"/>
      <c r="ACP101" s="19"/>
      <c r="ACQ101" s="19"/>
      <c r="ACR101" s="19"/>
      <c r="ACS101" s="19"/>
      <c r="ACT101" s="19"/>
      <c r="ACU101" s="19"/>
      <c r="ACV101" s="19"/>
      <c r="ACW101" s="19"/>
      <c r="ACX101" s="19"/>
      <c r="ACY101" s="19"/>
      <c r="ACZ101" s="19"/>
      <c r="ADA101" s="19"/>
      <c r="ADB101" s="19"/>
      <c r="ADC101" s="19"/>
      <c r="ADD101" s="19"/>
      <c r="ADE101" s="19"/>
      <c r="ADF101" s="19"/>
      <c r="ADG101" s="19"/>
      <c r="ADH101" s="19"/>
      <c r="ADI101" s="19"/>
      <c r="ADJ101" s="19"/>
      <c r="ADK101" s="19"/>
      <c r="ADL101" s="19"/>
      <c r="ADM101" s="19"/>
      <c r="ADN101" s="19"/>
      <c r="ADO101" s="19"/>
      <c r="ADP101" s="19"/>
      <c r="ADQ101" s="19"/>
      <c r="ADR101" s="19"/>
      <c r="ADS101" s="19"/>
      <c r="ADT101" s="19"/>
      <c r="ADU101" s="19"/>
      <c r="ADV101" s="19"/>
      <c r="ADW101" s="19"/>
      <c r="ADX101" s="19"/>
      <c r="ADY101" s="19"/>
      <c r="ADZ101" s="19"/>
      <c r="AEA101" s="19"/>
      <c r="AEB101" s="19"/>
      <c r="AEC101" s="19"/>
      <c r="AED101" s="19"/>
      <c r="AEE101" s="19"/>
      <c r="AEF101" s="19"/>
      <c r="AEG101" s="19"/>
      <c r="AEH101" s="19"/>
      <c r="AEI101" s="19"/>
      <c r="AEJ101" s="19"/>
      <c r="AEK101" s="19"/>
      <c r="AEL101" s="19"/>
      <c r="AEM101" s="19"/>
      <c r="AEN101" s="19"/>
      <c r="AEO101" s="19"/>
      <c r="AEP101" s="19"/>
      <c r="AEQ101" s="19"/>
      <c r="AER101" s="19"/>
      <c r="AES101" s="19"/>
      <c r="AET101" s="19"/>
      <c r="AEU101" s="19"/>
      <c r="AEV101" s="19"/>
      <c r="AEW101" s="19"/>
      <c r="AEX101" s="19"/>
      <c r="AEY101" s="19"/>
      <c r="AEZ101" s="19"/>
      <c r="AFA101" s="19"/>
      <c r="AFB101" s="19"/>
      <c r="AFC101" s="19"/>
      <c r="AFD101" s="19"/>
      <c r="AFE101" s="19"/>
      <c r="AFF101" s="19"/>
      <c r="AFG101" s="19"/>
      <c r="AFH101" s="19"/>
      <c r="AFI101" s="19"/>
      <c r="AFJ101" s="19"/>
      <c r="AFK101" s="19"/>
      <c r="AFL101" s="19"/>
      <c r="AFM101" s="19"/>
      <c r="AFN101" s="19"/>
      <c r="AFO101" s="19"/>
      <c r="AFP101" s="19"/>
      <c r="AFQ101" s="19"/>
      <c r="AFR101" s="19"/>
      <c r="AFS101" s="19"/>
      <c r="AFT101" s="19"/>
      <c r="AFU101" s="19"/>
      <c r="AFV101" s="19"/>
      <c r="AFW101" s="19"/>
      <c r="AFX101" s="19"/>
      <c r="AFY101" s="19"/>
      <c r="AFZ101" s="19"/>
      <c r="AGA101" s="19"/>
      <c r="AGB101" s="19"/>
      <c r="AGC101" s="19"/>
      <c r="AGD101" s="19"/>
      <c r="AGE101" s="19"/>
      <c r="AGF101" s="19"/>
      <c r="AGG101" s="19"/>
      <c r="AGH101" s="19"/>
      <c r="AGI101" s="19"/>
      <c r="AGJ101" s="19"/>
      <c r="AGK101" s="19"/>
      <c r="AGL101" s="19"/>
      <c r="AGM101" s="19"/>
      <c r="AGN101" s="19"/>
      <c r="AGO101" s="19"/>
      <c r="AGP101" s="19"/>
      <c r="AGQ101" s="19"/>
      <c r="AGR101" s="19"/>
      <c r="AGS101" s="19"/>
      <c r="AGT101" s="19"/>
      <c r="AGU101" s="19"/>
      <c r="AGV101" s="19"/>
      <c r="AGW101" s="19"/>
      <c r="AGX101" s="19"/>
      <c r="AGY101" s="19"/>
      <c r="AGZ101" s="19"/>
      <c r="AHA101" s="19"/>
      <c r="AHB101" s="19"/>
      <c r="AHC101" s="19"/>
      <c r="AHD101" s="19"/>
      <c r="AHE101" s="19"/>
      <c r="AHF101" s="19"/>
      <c r="AHG101" s="19"/>
      <c r="AHH101" s="19"/>
      <c r="AHI101" s="19"/>
      <c r="AHJ101" s="19"/>
      <c r="AHK101" s="19"/>
      <c r="AHL101" s="19"/>
      <c r="AHM101" s="19"/>
      <c r="AHN101" s="19"/>
      <c r="AHO101" s="19"/>
      <c r="AHP101" s="19"/>
      <c r="AHQ101" s="19"/>
      <c r="AHR101" s="19"/>
      <c r="AHS101" s="19"/>
      <c r="AHT101" s="19"/>
      <c r="AHU101" s="19"/>
      <c r="AHV101" s="19"/>
      <c r="AHW101" s="19"/>
      <c r="AHX101" s="19"/>
      <c r="AHY101" s="19"/>
      <c r="AHZ101" s="19"/>
      <c r="AIA101" s="19"/>
      <c r="AIB101" s="19"/>
      <c r="AIC101" s="19"/>
      <c r="AID101" s="19"/>
      <c r="AIE101" s="19"/>
      <c r="AIF101" s="19"/>
      <c r="AIG101" s="19"/>
      <c r="AIH101" s="19"/>
      <c r="AII101" s="19"/>
      <c r="AIJ101" s="19"/>
      <c r="AIK101" s="19"/>
      <c r="AIL101" s="19"/>
      <c r="AIM101" s="19"/>
      <c r="AIN101" s="19"/>
      <c r="AIO101" s="19"/>
      <c r="AIP101" s="19"/>
      <c r="AIQ101" s="19"/>
      <c r="AIR101" s="19"/>
      <c r="AIS101" s="19"/>
      <c r="AIT101" s="19"/>
      <c r="AIU101" s="19"/>
      <c r="AIV101" s="19"/>
      <c r="AIW101" s="19"/>
      <c r="AIX101" s="19"/>
      <c r="AIY101" s="19"/>
      <c r="AIZ101" s="19"/>
      <c r="AJA101" s="19"/>
      <c r="AJB101" s="19"/>
      <c r="AJC101" s="19"/>
      <c r="AJD101" s="19"/>
      <c r="AJE101" s="19"/>
      <c r="AJF101" s="19"/>
      <c r="AJG101" s="19"/>
      <c r="AJH101" s="19"/>
      <c r="AJI101" s="19"/>
      <c r="AJJ101" s="19"/>
      <c r="AJK101" s="19"/>
      <c r="AJL101" s="19"/>
      <c r="AJM101" s="19"/>
      <c r="AJN101" s="19"/>
      <c r="AJO101" s="19"/>
      <c r="AJP101" s="19"/>
      <c r="AJQ101" s="19"/>
      <c r="AJR101" s="19"/>
      <c r="AJS101" s="19"/>
      <c r="AJT101" s="19"/>
      <c r="AJU101" s="19"/>
      <c r="AJV101" s="19"/>
      <c r="AJW101" s="19"/>
      <c r="AJX101" s="19"/>
      <c r="AJY101" s="19"/>
      <c r="AJZ101" s="19"/>
      <c r="AKA101" s="19"/>
      <c r="AKB101" s="19"/>
      <c r="AKC101" s="19"/>
      <c r="AKD101" s="19"/>
      <c r="AKE101" s="19"/>
      <c r="AKF101" s="19"/>
      <c r="AKG101" s="19"/>
      <c r="AKH101" s="19"/>
      <c r="AKI101" s="19"/>
      <c r="AKJ101" s="19"/>
      <c r="AKK101" s="19"/>
      <c r="AKL101" s="19"/>
      <c r="AKM101" s="19"/>
      <c r="AKN101" s="19"/>
      <c r="AKO101" s="19"/>
      <c r="AKP101" s="19"/>
      <c r="AKQ101" s="19"/>
      <c r="AKR101" s="19"/>
      <c r="AKS101" s="19"/>
      <c r="AKT101" s="19"/>
      <c r="AKU101" s="19"/>
      <c r="AKV101" s="19"/>
      <c r="AKW101" s="19"/>
      <c r="AKX101" s="19"/>
      <c r="AKY101" s="19"/>
      <c r="AKZ101" s="19"/>
      <c r="ALA101" s="19"/>
      <c r="ALB101" s="19"/>
      <c r="ALC101" s="19"/>
      <c r="ALD101" s="19"/>
      <c r="ALE101" s="19"/>
      <c r="ALF101" s="19"/>
      <c r="ALG101" s="19"/>
      <c r="ALH101" s="19"/>
      <c r="ALI101" s="19"/>
      <c r="ALJ101" s="19"/>
      <c r="ALK101" s="19"/>
      <c r="ALL101" s="19"/>
      <c r="ALM101" s="19"/>
      <c r="ALN101" s="19"/>
      <c r="ALO101" s="19"/>
      <c r="ALP101" s="19"/>
      <c r="ALQ101" s="19"/>
      <c r="ALR101" s="19"/>
      <c r="ALS101" s="19"/>
      <c r="ALT101" s="19"/>
      <c r="ALU101" s="19"/>
      <c r="ALV101" s="19"/>
      <c r="ALW101" s="19"/>
      <c r="ALX101" s="19"/>
      <c r="ALY101" s="19"/>
      <c r="ALZ101" s="19"/>
      <c r="AMA101" s="19"/>
      <c r="AMB101" s="19"/>
      <c r="AMC101" s="19"/>
      <c r="AMD101" s="19"/>
      <c r="AME101" s="19"/>
      <c r="AMF101" s="19"/>
      <c r="AMG101" s="19"/>
      <c r="AMH101" s="19"/>
      <c r="AMI101" s="19"/>
      <c r="AMJ101" s="19"/>
      <c r="AMK101" s="19"/>
      <c r="AML101" s="19"/>
      <c r="AMM101" s="19"/>
      <c r="AMN101" s="19"/>
      <c r="AMO101" s="19"/>
      <c r="AMP101" s="19"/>
      <c r="AMQ101" s="19"/>
      <c r="AMR101" s="19"/>
      <c r="AMS101" s="19"/>
      <c r="AMT101" s="19"/>
      <c r="AMU101" s="19"/>
      <c r="AMV101" s="19"/>
      <c r="AMW101" s="19"/>
      <c r="AMX101" s="19"/>
      <c r="AMY101" s="19"/>
      <c r="AMZ101" s="19"/>
      <c r="ANA101" s="19"/>
      <c r="ANB101" s="19"/>
      <c r="ANC101" s="19"/>
      <c r="AND101" s="19"/>
      <c r="ANE101" s="19"/>
      <c r="ANF101" s="19"/>
      <c r="ANG101" s="19"/>
      <c r="ANH101" s="19"/>
      <c r="ANI101" s="19"/>
      <c r="ANJ101" s="19"/>
      <c r="ANK101" s="19"/>
      <c r="ANL101" s="19"/>
      <c r="ANM101" s="19"/>
      <c r="ANN101" s="19"/>
      <c r="ANO101" s="19"/>
      <c r="ANP101" s="19"/>
      <c r="ANQ101" s="19"/>
      <c r="ANR101" s="19"/>
      <c r="ANS101" s="19"/>
      <c r="ANT101" s="19"/>
      <c r="ANU101" s="19"/>
      <c r="ANV101" s="19"/>
      <c r="ANW101" s="19"/>
      <c r="ANX101" s="19"/>
      <c r="ANY101" s="19"/>
      <c r="ANZ101" s="19"/>
      <c r="AOA101" s="19"/>
      <c r="AOB101" s="19"/>
      <c r="AOC101" s="19"/>
      <c r="AOD101" s="19"/>
      <c r="AOE101" s="19"/>
      <c r="AOF101" s="19"/>
      <c r="AOG101" s="19"/>
      <c r="AOH101" s="19"/>
      <c r="AOI101" s="19"/>
      <c r="AOJ101" s="19"/>
      <c r="AOK101" s="19"/>
      <c r="AOL101" s="19"/>
      <c r="AOM101" s="19"/>
      <c r="AON101" s="19"/>
      <c r="AOO101" s="19"/>
      <c r="AOP101" s="19"/>
      <c r="AOQ101" s="19"/>
      <c r="AOR101" s="19"/>
      <c r="AOS101" s="19"/>
      <c r="AOT101" s="19"/>
      <c r="AOU101" s="19"/>
      <c r="AOV101" s="19"/>
      <c r="AOW101" s="19"/>
      <c r="AOX101" s="19"/>
      <c r="AOY101" s="19"/>
      <c r="AOZ101" s="19"/>
      <c r="APA101" s="19"/>
      <c r="APB101" s="19"/>
      <c r="APC101" s="19"/>
      <c r="APD101" s="19"/>
      <c r="APE101" s="19"/>
      <c r="APF101" s="19"/>
      <c r="APG101" s="19"/>
      <c r="APH101" s="19"/>
      <c r="API101" s="19"/>
      <c r="APJ101" s="19"/>
      <c r="APK101" s="19"/>
      <c r="APL101" s="19"/>
      <c r="APM101" s="19"/>
      <c r="APN101" s="19"/>
      <c r="APO101" s="19"/>
      <c r="APP101" s="19"/>
      <c r="APQ101" s="19"/>
      <c r="APR101" s="19"/>
      <c r="APS101" s="19"/>
      <c r="APT101" s="19"/>
      <c r="APU101" s="19"/>
      <c r="APV101" s="19"/>
      <c r="APW101" s="19"/>
      <c r="APX101" s="19"/>
      <c r="APY101" s="19"/>
      <c r="APZ101" s="19"/>
      <c r="AQA101" s="19"/>
      <c r="AQB101" s="19"/>
      <c r="AQC101" s="19"/>
      <c r="AQD101" s="19"/>
      <c r="AQE101" s="19"/>
      <c r="AQF101" s="19"/>
      <c r="AQG101" s="19"/>
      <c r="AQH101" s="19"/>
      <c r="AQI101" s="19"/>
      <c r="AQJ101" s="19"/>
      <c r="AQK101" s="19"/>
      <c r="AQL101" s="19"/>
      <c r="AQM101" s="19"/>
      <c r="AQN101" s="19"/>
      <c r="AQO101" s="19"/>
      <c r="AQP101" s="19"/>
      <c r="AQQ101" s="19"/>
      <c r="AQR101" s="19"/>
      <c r="AQS101" s="19"/>
      <c r="AQT101" s="19"/>
      <c r="AQU101" s="19"/>
      <c r="AQV101" s="19"/>
      <c r="AQW101" s="19"/>
      <c r="AQX101" s="19"/>
      <c r="AQY101" s="19"/>
      <c r="AQZ101" s="19"/>
      <c r="ARA101" s="19"/>
      <c r="ARB101" s="19"/>
      <c r="ARC101" s="19"/>
      <c r="ARD101" s="19"/>
      <c r="ARE101" s="19"/>
      <c r="ARF101" s="19"/>
      <c r="ARG101" s="19"/>
      <c r="ARH101" s="19"/>
      <c r="ARI101" s="19"/>
      <c r="ARJ101" s="19"/>
      <c r="ARK101" s="19"/>
      <c r="ARL101" s="19"/>
      <c r="ARM101" s="19"/>
      <c r="ARN101" s="19"/>
      <c r="ARO101" s="19"/>
      <c r="ARP101" s="19"/>
      <c r="ARQ101" s="19"/>
      <c r="ARR101" s="19"/>
      <c r="ARS101" s="19"/>
      <c r="ART101" s="19"/>
      <c r="ARU101" s="19"/>
      <c r="ARV101" s="19"/>
      <c r="ARW101" s="19"/>
      <c r="ARX101" s="19"/>
      <c r="ARY101" s="19"/>
      <c r="ARZ101" s="19"/>
      <c r="ASA101" s="19"/>
      <c r="ASB101" s="19"/>
      <c r="ASC101" s="19"/>
      <c r="ASD101" s="19"/>
      <c r="ASE101" s="19"/>
      <c r="ASF101" s="19"/>
      <c r="ASG101" s="19"/>
      <c r="ASH101" s="19"/>
      <c r="ASI101" s="19"/>
      <c r="ASJ101" s="19"/>
      <c r="ASK101" s="19"/>
      <c r="ASL101" s="19"/>
      <c r="ASM101" s="19"/>
      <c r="ASN101" s="19"/>
      <c r="ASO101" s="19"/>
      <c r="ASP101" s="19"/>
      <c r="ASQ101" s="19"/>
      <c r="ASR101" s="19"/>
      <c r="ASS101" s="19"/>
      <c r="AST101" s="19"/>
      <c r="ASU101" s="19"/>
      <c r="ASV101" s="19"/>
      <c r="ASW101" s="19"/>
      <c r="ASX101" s="19"/>
      <c r="ASY101" s="19"/>
      <c r="ASZ101" s="19"/>
      <c r="ATA101" s="19"/>
      <c r="ATB101" s="19"/>
      <c r="ATC101" s="19"/>
      <c r="ATD101" s="19"/>
      <c r="ATE101" s="19"/>
      <c r="ATF101" s="19"/>
      <c r="ATG101" s="19"/>
      <c r="ATH101" s="19"/>
      <c r="ATI101" s="19"/>
      <c r="ATJ101" s="19"/>
      <c r="ATK101" s="19"/>
      <c r="ATL101" s="19"/>
      <c r="ATM101" s="19"/>
      <c r="ATN101" s="19"/>
      <c r="ATO101" s="19"/>
      <c r="ATP101" s="19"/>
      <c r="ATQ101" s="19"/>
      <c r="ATR101" s="19"/>
      <c r="ATS101" s="19"/>
      <c r="ATT101" s="19"/>
      <c r="ATU101" s="19"/>
      <c r="ATV101" s="19"/>
      <c r="ATW101" s="19"/>
      <c r="ATX101" s="19"/>
      <c r="ATY101" s="19"/>
      <c r="ATZ101" s="19"/>
      <c r="AUA101" s="19"/>
      <c r="AUB101" s="19"/>
      <c r="AUC101" s="19"/>
      <c r="AUD101" s="19"/>
      <c r="AUE101" s="19"/>
      <c r="AUF101" s="19"/>
      <c r="AUG101" s="19"/>
      <c r="AUH101" s="19"/>
      <c r="AUI101" s="19"/>
      <c r="AUJ101" s="19"/>
      <c r="AUK101" s="19"/>
      <c r="AUL101" s="19"/>
      <c r="AUM101" s="19"/>
      <c r="AUN101" s="19"/>
      <c r="AUO101" s="19"/>
      <c r="AUP101" s="19"/>
      <c r="AUQ101" s="19"/>
      <c r="AUR101" s="19"/>
      <c r="AUS101" s="19"/>
      <c r="AUT101" s="19"/>
      <c r="AUU101" s="19"/>
      <c r="AUV101" s="19"/>
      <c r="AUW101" s="19"/>
      <c r="AUX101" s="19"/>
      <c r="AUY101" s="19"/>
      <c r="AUZ101" s="19"/>
      <c r="AVA101" s="19"/>
      <c r="AVB101" s="19"/>
      <c r="AVC101" s="19"/>
      <c r="AVD101" s="19"/>
      <c r="AVE101" s="19"/>
      <c r="AVF101" s="19"/>
      <c r="AVG101" s="19"/>
      <c r="AVH101" s="19"/>
      <c r="AVI101" s="19"/>
      <c r="AVJ101" s="19"/>
      <c r="AVK101" s="19"/>
      <c r="AVL101" s="19"/>
      <c r="AVM101" s="19"/>
      <c r="AVN101" s="19"/>
      <c r="AVO101" s="19"/>
      <c r="AVP101" s="19"/>
      <c r="AVQ101" s="19"/>
      <c r="AVR101" s="19"/>
      <c r="AVS101" s="19"/>
      <c r="AVT101" s="19"/>
      <c r="AVU101" s="19"/>
      <c r="AVV101" s="19"/>
      <c r="AVW101" s="19"/>
      <c r="AVX101" s="19"/>
      <c r="AVY101" s="19"/>
      <c r="AVZ101" s="19"/>
      <c r="AWA101" s="19"/>
      <c r="AWB101" s="19"/>
      <c r="AWC101" s="19"/>
      <c r="AWD101" s="19"/>
      <c r="AWE101" s="19"/>
      <c r="AWF101" s="19"/>
      <c r="AWG101" s="19"/>
      <c r="AWH101" s="19"/>
      <c r="AWI101" s="19"/>
      <c r="AWJ101" s="19"/>
      <c r="AWK101" s="19"/>
      <c r="AWL101" s="19"/>
      <c r="AWM101" s="19"/>
      <c r="AWN101" s="19"/>
      <c r="AWO101" s="19"/>
      <c r="AWP101" s="19"/>
      <c r="AWQ101" s="19"/>
      <c r="AWR101" s="19"/>
      <c r="AWS101" s="19"/>
      <c r="AWT101" s="19"/>
      <c r="AWU101" s="19"/>
      <c r="AWV101" s="19"/>
      <c r="AWW101" s="19"/>
      <c r="AWX101" s="19"/>
      <c r="AWY101" s="19"/>
      <c r="AWZ101" s="19"/>
      <c r="AXA101" s="19"/>
      <c r="AXB101" s="19"/>
      <c r="AXC101" s="19"/>
      <c r="AXD101" s="19"/>
      <c r="AXE101" s="19"/>
      <c r="AXF101" s="19"/>
      <c r="AXG101" s="19"/>
      <c r="AXH101" s="19"/>
      <c r="AXI101" s="19"/>
      <c r="AXJ101" s="19"/>
      <c r="AXK101" s="19"/>
      <c r="AXL101" s="19"/>
      <c r="AXM101" s="19"/>
      <c r="AXN101" s="19"/>
      <c r="AXO101" s="19"/>
      <c r="AXP101" s="19"/>
      <c r="AXQ101" s="19"/>
      <c r="AXR101" s="19"/>
      <c r="AXS101" s="19"/>
      <c r="AXT101" s="19"/>
      <c r="AXU101" s="19"/>
      <c r="AXV101" s="19"/>
      <c r="AXW101" s="19"/>
      <c r="AXX101" s="19"/>
      <c r="AXY101" s="19"/>
      <c r="AXZ101" s="19"/>
      <c r="AYA101" s="19"/>
      <c r="AYB101" s="19"/>
      <c r="AYC101" s="19"/>
      <c r="AYD101" s="19"/>
      <c r="AYE101" s="19"/>
      <c r="AYF101" s="19"/>
      <c r="AYG101" s="19"/>
      <c r="AYH101" s="19"/>
      <c r="AYI101" s="19"/>
      <c r="AYJ101" s="19"/>
      <c r="AYK101" s="19"/>
      <c r="AYL101" s="19"/>
      <c r="AYM101" s="19"/>
      <c r="AYN101" s="19"/>
      <c r="AYO101" s="19"/>
      <c r="AYP101" s="19"/>
      <c r="AYQ101" s="19"/>
      <c r="AYR101" s="19"/>
      <c r="AYS101" s="19"/>
      <c r="AYT101" s="19"/>
      <c r="AYU101" s="19"/>
      <c r="AYV101" s="19"/>
      <c r="AYW101" s="19"/>
      <c r="AYX101" s="19"/>
      <c r="AYY101" s="19"/>
      <c r="AYZ101" s="19"/>
      <c r="AZA101" s="19"/>
      <c r="AZB101" s="19"/>
      <c r="AZC101" s="19"/>
      <c r="AZD101" s="19"/>
      <c r="AZE101" s="19"/>
      <c r="AZF101" s="19"/>
      <c r="AZG101" s="19"/>
      <c r="AZH101" s="19"/>
      <c r="AZI101" s="19"/>
      <c r="AZJ101" s="19"/>
      <c r="AZK101" s="19"/>
      <c r="AZL101" s="19"/>
      <c r="AZM101" s="19"/>
      <c r="AZN101" s="19"/>
      <c r="AZO101" s="19"/>
      <c r="AZP101" s="19"/>
      <c r="AZQ101" s="19"/>
      <c r="AZR101" s="19"/>
      <c r="AZS101" s="19"/>
      <c r="AZT101" s="19"/>
      <c r="AZU101" s="19"/>
      <c r="AZV101" s="19"/>
      <c r="AZW101" s="19"/>
      <c r="AZX101" s="19"/>
      <c r="AZY101" s="19"/>
      <c r="AZZ101" s="19"/>
      <c r="BAA101" s="19"/>
      <c r="BAB101" s="19"/>
      <c r="BAC101" s="19"/>
      <c r="BAD101" s="19"/>
      <c r="BAE101" s="19"/>
      <c r="BAF101" s="19"/>
      <c r="BAG101" s="19"/>
      <c r="BAH101" s="19"/>
      <c r="BAI101" s="19"/>
      <c r="BAJ101" s="19"/>
      <c r="BAK101" s="19"/>
      <c r="BAL101" s="19"/>
      <c r="BAM101" s="19"/>
      <c r="BAN101" s="19"/>
      <c r="BAO101" s="19"/>
      <c r="BAP101" s="19"/>
      <c r="BAQ101" s="19"/>
      <c r="BAR101" s="19"/>
      <c r="BAS101" s="19"/>
      <c r="BAT101" s="19"/>
      <c r="BAU101" s="19"/>
      <c r="BAV101" s="19"/>
      <c r="BAW101" s="19"/>
      <c r="BAX101" s="19"/>
      <c r="BAY101" s="19"/>
      <c r="BAZ101" s="19"/>
      <c r="BBA101" s="19"/>
      <c r="BBB101" s="19"/>
      <c r="BBC101" s="19"/>
      <c r="BBD101" s="19"/>
      <c r="BBE101" s="19"/>
      <c r="BBF101" s="19"/>
      <c r="BBG101" s="19"/>
      <c r="BBH101" s="19"/>
      <c r="BBI101" s="19"/>
      <c r="BBJ101" s="19"/>
      <c r="BBK101" s="19"/>
      <c r="BBL101" s="19"/>
      <c r="BBM101" s="19"/>
      <c r="BBN101" s="19"/>
      <c r="BBO101" s="19"/>
      <c r="BBP101" s="19"/>
      <c r="BBQ101" s="19"/>
      <c r="BBR101" s="19"/>
      <c r="BBS101" s="19"/>
      <c r="BBT101" s="19"/>
      <c r="BBU101" s="19"/>
      <c r="BBV101" s="19"/>
      <c r="BBW101" s="19"/>
      <c r="BBX101" s="19"/>
      <c r="BBY101" s="19"/>
      <c r="BBZ101" s="19"/>
      <c r="BCA101" s="19"/>
      <c r="BCB101" s="19"/>
      <c r="BCC101" s="19"/>
      <c r="BCD101" s="19"/>
      <c r="BCE101" s="19"/>
      <c r="BCF101" s="19"/>
      <c r="BCG101" s="19"/>
      <c r="BCH101" s="19"/>
      <c r="BCI101" s="19"/>
      <c r="BCJ101" s="19"/>
      <c r="BCK101" s="19"/>
      <c r="BCL101" s="19"/>
      <c r="BCM101" s="19"/>
      <c r="BCN101" s="19"/>
      <c r="BCO101" s="19"/>
      <c r="BCP101" s="19"/>
      <c r="BCQ101" s="19"/>
      <c r="BCR101" s="19"/>
      <c r="BCS101" s="19"/>
      <c r="BCT101" s="19"/>
      <c r="BCU101" s="19"/>
      <c r="BCV101" s="19"/>
      <c r="BCW101" s="19"/>
      <c r="BCX101" s="19"/>
      <c r="BCY101" s="19"/>
      <c r="BCZ101" s="19"/>
      <c r="BDA101" s="19"/>
      <c r="BDB101" s="19"/>
      <c r="BDC101" s="19"/>
      <c r="BDD101" s="19"/>
      <c r="BDE101" s="19"/>
      <c r="BDF101" s="19"/>
      <c r="BDG101" s="19"/>
      <c r="BDH101" s="19"/>
      <c r="BDI101" s="19"/>
      <c r="BDJ101" s="19"/>
      <c r="BDK101" s="19"/>
      <c r="BDL101" s="19"/>
      <c r="BDM101" s="19"/>
      <c r="BDN101" s="19"/>
      <c r="BDO101" s="19"/>
      <c r="BDP101" s="19"/>
      <c r="BDQ101" s="19"/>
      <c r="BDR101" s="19"/>
      <c r="BDS101" s="19"/>
      <c r="BDT101" s="19"/>
      <c r="BDU101" s="19"/>
      <c r="BDV101" s="19"/>
      <c r="BDW101" s="19"/>
      <c r="BDX101" s="19"/>
      <c r="BDY101" s="19"/>
      <c r="BDZ101" s="19"/>
      <c r="BEA101" s="19"/>
      <c r="BEB101" s="19"/>
      <c r="BEC101" s="19"/>
      <c r="BED101" s="19"/>
      <c r="BEE101" s="19"/>
      <c r="BEF101" s="19"/>
      <c r="BEG101" s="19"/>
      <c r="BEH101" s="19"/>
      <c r="BEI101" s="19"/>
      <c r="BEJ101" s="19"/>
      <c r="BEK101" s="19"/>
      <c r="BEL101" s="19"/>
      <c r="BEM101" s="19"/>
      <c r="BEN101" s="19"/>
      <c r="BEO101" s="19"/>
      <c r="BEP101" s="19"/>
      <c r="BEQ101" s="19"/>
      <c r="BER101" s="19"/>
      <c r="BES101" s="19"/>
      <c r="BET101" s="19"/>
      <c r="BEU101" s="19"/>
      <c r="BEV101" s="19"/>
      <c r="BEW101" s="19"/>
      <c r="BEX101" s="19"/>
      <c r="BEY101" s="19"/>
      <c r="BEZ101" s="19"/>
      <c r="BFA101" s="19"/>
      <c r="BFB101" s="19"/>
      <c r="BFC101" s="19"/>
      <c r="BFD101" s="19"/>
      <c r="BFE101" s="19"/>
      <c r="BFF101" s="19"/>
      <c r="BFG101" s="19"/>
      <c r="BFH101" s="19"/>
      <c r="BFI101" s="19"/>
      <c r="BFJ101" s="19"/>
      <c r="BFK101" s="19"/>
      <c r="BFL101" s="19"/>
      <c r="BFM101" s="19"/>
      <c r="BFN101" s="19"/>
      <c r="BFO101" s="19"/>
      <c r="BFP101" s="19"/>
      <c r="BFQ101" s="19"/>
      <c r="BFR101" s="19"/>
      <c r="BFS101" s="19"/>
      <c r="BFT101" s="19"/>
      <c r="BFU101" s="19"/>
      <c r="BFV101" s="19"/>
      <c r="BFW101" s="19"/>
      <c r="BFX101" s="19"/>
      <c r="BFY101" s="19"/>
      <c r="BFZ101" s="19"/>
      <c r="BGA101" s="19"/>
      <c r="BGB101" s="19"/>
      <c r="BGC101" s="19"/>
      <c r="BGD101" s="19"/>
      <c r="BGE101" s="19"/>
      <c r="BGF101" s="19"/>
      <c r="BGG101" s="19"/>
      <c r="BGH101" s="19"/>
      <c r="BGI101" s="19"/>
      <c r="BGJ101" s="19"/>
      <c r="BGK101" s="19"/>
      <c r="BGL101" s="19"/>
      <c r="BGM101" s="19"/>
      <c r="BGN101" s="19"/>
      <c r="BGO101" s="19"/>
      <c r="BGP101" s="19"/>
      <c r="BGQ101" s="19"/>
      <c r="BGR101" s="19"/>
      <c r="BGS101" s="19"/>
      <c r="BGT101" s="19"/>
      <c r="BGU101" s="19"/>
      <c r="BGV101" s="19"/>
      <c r="BGW101" s="19"/>
      <c r="BGX101" s="19"/>
      <c r="BGY101" s="19"/>
      <c r="BGZ101" s="19"/>
      <c r="BHA101" s="19"/>
      <c r="BHB101" s="19"/>
      <c r="BHC101" s="19"/>
      <c r="BHD101" s="19"/>
      <c r="BHE101" s="19"/>
      <c r="BHF101" s="19"/>
      <c r="BHG101" s="19"/>
      <c r="BHH101" s="19"/>
      <c r="BHI101" s="19"/>
      <c r="BHJ101" s="19"/>
      <c r="BHK101" s="19"/>
      <c r="BHL101" s="19"/>
      <c r="BHM101" s="19"/>
      <c r="BHN101" s="19"/>
      <c r="BHO101" s="19"/>
      <c r="BHP101" s="19"/>
      <c r="BHQ101" s="19"/>
      <c r="BHR101" s="19"/>
      <c r="BHS101" s="19"/>
      <c r="BHT101" s="19"/>
      <c r="BHU101" s="19"/>
      <c r="BHV101" s="19"/>
      <c r="BHW101" s="19"/>
      <c r="BHX101" s="19"/>
      <c r="BHY101" s="19"/>
      <c r="BHZ101" s="19"/>
      <c r="BIA101" s="19"/>
      <c r="BIB101" s="19"/>
      <c r="BIC101" s="19"/>
      <c r="BID101" s="19"/>
      <c r="BIE101" s="19"/>
      <c r="BIF101" s="19"/>
      <c r="BIG101" s="19"/>
      <c r="BIH101" s="19"/>
      <c r="BII101" s="19"/>
      <c r="BIJ101" s="19"/>
      <c r="BIK101" s="19"/>
      <c r="BIL101" s="19"/>
      <c r="BIM101" s="19"/>
      <c r="BIN101" s="19"/>
      <c r="BIO101" s="19"/>
      <c r="BIP101" s="19"/>
      <c r="BIQ101" s="19"/>
      <c r="BIR101" s="19"/>
      <c r="BIS101" s="19"/>
      <c r="BIT101" s="19"/>
      <c r="BIU101" s="19"/>
      <c r="BIV101" s="19"/>
      <c r="BIW101" s="19"/>
      <c r="BIX101" s="19"/>
      <c r="BIY101" s="19"/>
      <c r="BIZ101" s="19"/>
      <c r="BJA101" s="19"/>
      <c r="BJB101" s="19"/>
      <c r="BJC101" s="19"/>
      <c r="BJD101" s="19"/>
      <c r="BJE101" s="19"/>
      <c r="BJF101" s="19"/>
      <c r="BJG101" s="19"/>
      <c r="BJH101" s="19"/>
      <c r="BJI101" s="19"/>
      <c r="BJJ101" s="19"/>
      <c r="BJK101" s="19"/>
      <c r="BJL101" s="19"/>
      <c r="BJM101" s="19"/>
      <c r="BJN101" s="19"/>
      <c r="BJO101" s="19"/>
      <c r="BJP101" s="19"/>
      <c r="BJQ101" s="19"/>
      <c r="BJR101" s="19"/>
      <c r="BJS101" s="19"/>
      <c r="BJT101" s="19"/>
      <c r="BJU101" s="19"/>
      <c r="BJV101" s="19"/>
      <c r="BJW101" s="19"/>
      <c r="BJX101" s="19"/>
      <c r="BJY101" s="19"/>
      <c r="BJZ101" s="19"/>
      <c r="BKA101" s="19"/>
      <c r="BKB101" s="19"/>
      <c r="BKC101" s="19"/>
      <c r="BKD101" s="19"/>
      <c r="BKE101" s="19"/>
      <c r="BKF101" s="19"/>
      <c r="BKG101" s="19"/>
      <c r="BKH101" s="19"/>
      <c r="BKI101" s="19"/>
      <c r="BKJ101" s="19"/>
      <c r="BKK101" s="19"/>
      <c r="BKL101" s="19"/>
      <c r="BKM101" s="19"/>
      <c r="BKN101" s="19"/>
      <c r="BKO101" s="19"/>
      <c r="BKP101" s="19"/>
      <c r="BKQ101" s="19"/>
      <c r="BKR101" s="19"/>
      <c r="BKS101" s="19"/>
      <c r="BKT101" s="19"/>
      <c r="BKU101" s="19"/>
      <c r="BKV101" s="19"/>
      <c r="BKW101" s="19"/>
      <c r="BKX101" s="19"/>
      <c r="BKY101" s="19"/>
      <c r="BKZ101" s="19"/>
      <c r="BLA101" s="19"/>
      <c r="BLB101" s="19"/>
      <c r="BLC101" s="19"/>
      <c r="BLD101" s="19"/>
      <c r="BLE101" s="19"/>
      <c r="BLF101" s="19"/>
      <c r="BLG101" s="19"/>
      <c r="BLH101" s="19"/>
      <c r="BLI101" s="19"/>
      <c r="BLJ101" s="19"/>
      <c r="BLK101" s="19"/>
      <c r="BLL101" s="19"/>
      <c r="BLM101" s="19"/>
      <c r="BLN101" s="19"/>
      <c r="BLO101" s="19"/>
      <c r="BLP101" s="19"/>
      <c r="BLQ101" s="19"/>
      <c r="BLR101" s="19"/>
      <c r="BLS101" s="19"/>
      <c r="BLT101" s="19"/>
      <c r="BLU101" s="19"/>
      <c r="BLV101" s="19"/>
      <c r="BLW101" s="19"/>
      <c r="BLX101" s="19"/>
      <c r="BLY101" s="19"/>
      <c r="BLZ101" s="19"/>
      <c r="BMA101" s="19"/>
      <c r="BMB101" s="19"/>
      <c r="BMC101" s="19"/>
      <c r="BMD101" s="19"/>
      <c r="BME101" s="19"/>
      <c r="BMF101" s="19"/>
      <c r="BMG101" s="19"/>
      <c r="BMH101" s="19"/>
      <c r="BMI101" s="19"/>
      <c r="BMJ101" s="19"/>
      <c r="BMK101" s="19"/>
      <c r="BML101" s="19"/>
      <c r="BMM101" s="19"/>
      <c r="BMN101" s="19"/>
      <c r="BMO101" s="19"/>
      <c r="BMP101" s="19"/>
      <c r="BMQ101" s="19"/>
      <c r="BMR101" s="19"/>
      <c r="BMS101" s="19"/>
      <c r="BMT101" s="19"/>
      <c r="BMU101" s="19"/>
      <c r="BMV101" s="19"/>
      <c r="BMW101" s="19"/>
      <c r="BMX101" s="19"/>
      <c r="BMY101" s="19"/>
      <c r="BMZ101" s="19"/>
      <c r="BNA101" s="19"/>
      <c r="BNB101" s="19"/>
      <c r="BNC101" s="19"/>
      <c r="BND101" s="19"/>
      <c r="BNE101" s="19"/>
      <c r="BNF101" s="19"/>
      <c r="BNG101" s="19"/>
      <c r="BNH101" s="19"/>
      <c r="BNI101" s="19"/>
      <c r="BNJ101" s="19"/>
      <c r="BNK101" s="19"/>
      <c r="BNL101" s="19"/>
      <c r="BNM101" s="19"/>
      <c r="BNN101" s="19"/>
      <c r="BNO101" s="19"/>
      <c r="BNP101" s="19"/>
      <c r="BNQ101" s="19"/>
      <c r="BNR101" s="19"/>
      <c r="BNS101" s="19"/>
      <c r="BNT101" s="19"/>
      <c r="BNU101" s="19"/>
      <c r="BNV101" s="19"/>
      <c r="BNW101" s="19"/>
      <c r="BNX101" s="19"/>
      <c r="BNY101" s="19"/>
      <c r="BNZ101" s="19"/>
      <c r="BOA101" s="19"/>
      <c r="BOB101" s="19"/>
      <c r="BOC101" s="19"/>
      <c r="BOD101" s="19"/>
      <c r="BOE101" s="19"/>
      <c r="BOF101" s="19"/>
      <c r="BOG101" s="19"/>
      <c r="BOH101" s="19"/>
      <c r="BOI101" s="19"/>
      <c r="BOJ101" s="19"/>
      <c r="BOK101" s="19"/>
      <c r="BOL101" s="19"/>
      <c r="BOM101" s="19"/>
      <c r="BON101" s="19"/>
      <c r="BOO101" s="19"/>
      <c r="BOP101" s="19"/>
      <c r="BOQ101" s="19"/>
      <c r="BOR101" s="19"/>
      <c r="BOS101" s="19"/>
      <c r="BOT101" s="19"/>
      <c r="BOU101" s="19"/>
      <c r="BOV101" s="19"/>
      <c r="BOW101" s="19"/>
      <c r="BOX101" s="19"/>
      <c r="BOY101" s="19"/>
      <c r="BOZ101" s="19"/>
      <c r="BPA101" s="19"/>
      <c r="BPB101" s="19"/>
      <c r="BPC101" s="19"/>
      <c r="BPD101" s="19"/>
      <c r="BPE101" s="19"/>
      <c r="BPF101" s="19"/>
      <c r="BPG101" s="19"/>
      <c r="BPH101" s="19"/>
      <c r="BPI101" s="19"/>
      <c r="BPJ101" s="19"/>
      <c r="BPK101" s="19"/>
      <c r="BPL101" s="19"/>
      <c r="BPM101" s="19"/>
      <c r="BPN101" s="19"/>
      <c r="BPO101" s="19"/>
      <c r="BPP101" s="19"/>
      <c r="BPQ101" s="19"/>
      <c r="BPR101" s="19"/>
      <c r="BPS101" s="19"/>
      <c r="BPT101" s="19"/>
      <c r="BPU101" s="19"/>
      <c r="BPV101" s="19"/>
      <c r="BPW101" s="19"/>
      <c r="BPX101" s="19"/>
      <c r="BPY101" s="19"/>
      <c r="BPZ101" s="19"/>
      <c r="BQA101" s="19"/>
      <c r="BQB101" s="19"/>
      <c r="BQC101" s="19"/>
      <c r="BQD101" s="19"/>
      <c r="BQE101" s="19"/>
      <c r="BQF101" s="19"/>
      <c r="BQG101" s="19"/>
      <c r="BQH101" s="19"/>
      <c r="BQI101" s="19"/>
      <c r="BQJ101" s="19"/>
      <c r="BQK101" s="19"/>
      <c r="BQL101" s="19"/>
      <c r="BQM101" s="19"/>
      <c r="BQN101" s="19"/>
      <c r="BQO101" s="19"/>
      <c r="BQP101" s="19"/>
      <c r="BQQ101" s="19"/>
      <c r="BQR101" s="19"/>
      <c r="BQS101" s="19"/>
      <c r="BQT101" s="19"/>
      <c r="BQU101" s="19"/>
      <c r="BQV101" s="19"/>
      <c r="BQW101" s="19"/>
      <c r="BQX101" s="19"/>
      <c r="BQY101" s="19"/>
      <c r="BQZ101" s="19"/>
      <c r="BRA101" s="19"/>
      <c r="BRB101" s="19"/>
      <c r="BRC101" s="19"/>
      <c r="BRD101" s="19"/>
      <c r="BRE101" s="19"/>
      <c r="BRF101" s="19"/>
      <c r="BRG101" s="19"/>
      <c r="BRH101" s="19"/>
      <c r="BRI101" s="19"/>
      <c r="BRJ101" s="19"/>
      <c r="BRK101" s="19"/>
      <c r="BRL101" s="19"/>
      <c r="BRM101" s="19"/>
      <c r="BRN101" s="19"/>
      <c r="BRO101" s="19"/>
      <c r="BRP101" s="19"/>
      <c r="BRQ101" s="19"/>
      <c r="BRR101" s="19"/>
      <c r="BRS101" s="19"/>
      <c r="BRT101" s="19"/>
      <c r="BRU101" s="19"/>
      <c r="BRV101" s="19"/>
      <c r="BRW101" s="19"/>
      <c r="BRX101" s="19"/>
      <c r="BRY101" s="19"/>
      <c r="BRZ101" s="19"/>
      <c r="BSA101" s="19"/>
      <c r="BSB101" s="19"/>
      <c r="BSC101" s="19"/>
      <c r="BSD101" s="19"/>
      <c r="BSE101" s="19"/>
      <c r="BSF101" s="19"/>
      <c r="BSG101" s="19"/>
      <c r="BSH101" s="19"/>
      <c r="BSI101" s="19"/>
      <c r="BSJ101" s="19"/>
      <c r="BSK101" s="19"/>
      <c r="BSL101" s="19"/>
      <c r="BSM101" s="19"/>
      <c r="BSN101" s="19"/>
      <c r="BSO101" s="19"/>
      <c r="BSP101" s="19"/>
      <c r="BSQ101" s="19"/>
      <c r="BSR101" s="19"/>
      <c r="BSS101" s="19"/>
      <c r="BST101" s="19"/>
      <c r="BSU101" s="19"/>
      <c r="BSV101" s="19"/>
      <c r="BSW101" s="19"/>
      <c r="BSX101" s="19"/>
      <c r="BSY101" s="19"/>
      <c r="BSZ101" s="19"/>
      <c r="BTA101" s="19"/>
      <c r="BTB101" s="19"/>
      <c r="BTC101" s="19"/>
      <c r="BTD101" s="19"/>
      <c r="BTE101" s="19"/>
      <c r="BTF101" s="19"/>
      <c r="BTG101" s="19"/>
      <c r="BTH101" s="19"/>
      <c r="BTI101" s="19"/>
      <c r="BTJ101" s="19"/>
      <c r="BTK101" s="19"/>
      <c r="BTL101" s="19"/>
      <c r="BTM101" s="19"/>
      <c r="BTN101" s="19"/>
      <c r="BTO101" s="19"/>
      <c r="BTP101" s="19"/>
      <c r="BTQ101" s="19"/>
      <c r="BTR101" s="19"/>
      <c r="BTS101" s="19"/>
      <c r="BTT101" s="19"/>
      <c r="BTU101" s="19"/>
      <c r="BTV101" s="19"/>
      <c r="BTW101" s="19"/>
      <c r="BTX101" s="19"/>
      <c r="BTY101" s="19"/>
      <c r="BTZ101" s="19"/>
      <c r="BUA101" s="19"/>
      <c r="BUB101" s="19"/>
      <c r="BUC101" s="19"/>
      <c r="BUD101" s="19"/>
      <c r="BUE101" s="19"/>
      <c r="BUF101" s="19"/>
      <c r="BUG101" s="19"/>
      <c r="BUH101" s="19"/>
      <c r="BUI101" s="19"/>
      <c r="BUJ101" s="19"/>
      <c r="BUK101" s="19"/>
      <c r="BUL101" s="19"/>
      <c r="BUM101" s="19"/>
      <c r="BUN101" s="19"/>
      <c r="BUO101" s="19"/>
      <c r="BUP101" s="19"/>
      <c r="BUQ101" s="19"/>
      <c r="BUR101" s="19"/>
      <c r="BUS101" s="19"/>
      <c r="BUT101" s="19"/>
      <c r="BUU101" s="19"/>
      <c r="BUV101" s="19"/>
      <c r="BUW101" s="19"/>
      <c r="BUX101" s="19"/>
      <c r="BUY101" s="19"/>
      <c r="BUZ101" s="19"/>
      <c r="BVA101" s="19"/>
      <c r="BVB101" s="19"/>
      <c r="BVC101" s="19"/>
      <c r="BVD101" s="19"/>
      <c r="BVE101" s="19"/>
      <c r="BVF101" s="19"/>
      <c r="BVG101" s="19"/>
      <c r="BVH101" s="19"/>
      <c r="BVI101" s="19"/>
      <c r="BVJ101" s="19"/>
      <c r="BVK101" s="19"/>
      <c r="BVL101" s="19"/>
      <c r="BVM101" s="19"/>
      <c r="BVN101" s="19"/>
      <c r="BVO101" s="19"/>
      <c r="BVP101" s="19"/>
      <c r="BVQ101" s="19"/>
      <c r="BVR101" s="19"/>
      <c r="BVS101" s="19"/>
      <c r="BVT101" s="19"/>
      <c r="BVU101" s="19"/>
      <c r="BVV101" s="19"/>
      <c r="BVW101" s="19"/>
      <c r="BVX101" s="19"/>
      <c r="BVY101" s="19"/>
      <c r="BVZ101" s="19"/>
      <c r="BWA101" s="19"/>
      <c r="BWB101" s="19"/>
      <c r="BWC101" s="19"/>
      <c r="BWD101" s="19"/>
      <c r="BWE101" s="19"/>
      <c r="BWF101" s="19"/>
      <c r="BWG101" s="19"/>
      <c r="BWH101" s="19"/>
      <c r="BWI101" s="19"/>
      <c r="BWJ101" s="19"/>
      <c r="BWK101" s="19"/>
      <c r="BWL101" s="19"/>
      <c r="BWM101" s="19"/>
      <c r="BWN101" s="19"/>
      <c r="BWO101" s="19"/>
      <c r="BWP101" s="19"/>
      <c r="BWQ101" s="19"/>
      <c r="BWR101" s="19"/>
      <c r="BWS101" s="19"/>
      <c r="BWT101" s="19"/>
      <c r="BWU101" s="19"/>
      <c r="BWV101" s="19"/>
      <c r="BWW101" s="19"/>
      <c r="BWX101" s="19"/>
      <c r="BWY101" s="19"/>
      <c r="BWZ101" s="19"/>
      <c r="BXA101" s="19"/>
      <c r="BXB101" s="19"/>
      <c r="BXC101" s="19"/>
      <c r="BXD101" s="19"/>
      <c r="BXE101" s="19"/>
      <c r="BXF101" s="19"/>
      <c r="BXG101" s="19"/>
      <c r="BXH101" s="19"/>
      <c r="BXI101" s="19"/>
      <c r="BXJ101" s="19"/>
      <c r="BXK101" s="19"/>
      <c r="BXL101" s="19"/>
      <c r="BXM101" s="19"/>
      <c r="BXN101" s="19"/>
      <c r="BXO101" s="19"/>
      <c r="BXP101" s="19"/>
      <c r="BXQ101" s="19"/>
      <c r="BXR101" s="19"/>
      <c r="BXS101" s="19"/>
      <c r="BXT101" s="19"/>
      <c r="BXU101" s="19"/>
      <c r="BXV101" s="19"/>
      <c r="BXW101" s="19"/>
      <c r="BXX101" s="19"/>
      <c r="BXY101" s="19"/>
      <c r="BXZ101" s="19"/>
      <c r="BYA101" s="19"/>
      <c r="BYB101" s="19"/>
      <c r="BYC101" s="19"/>
      <c r="BYD101" s="19"/>
      <c r="BYE101" s="19"/>
      <c r="BYF101" s="19"/>
      <c r="BYG101" s="19"/>
      <c r="BYH101" s="19"/>
      <c r="BYI101" s="19"/>
      <c r="BYJ101" s="19"/>
      <c r="BYK101" s="19"/>
      <c r="BYL101" s="19"/>
      <c r="BYM101" s="19"/>
      <c r="BYN101" s="19"/>
      <c r="BYO101" s="19"/>
      <c r="BYP101" s="19"/>
      <c r="BYQ101" s="19"/>
      <c r="BYR101" s="19"/>
      <c r="BYS101" s="19"/>
      <c r="BYT101" s="19"/>
      <c r="BYU101" s="19"/>
      <c r="BYV101" s="19"/>
      <c r="BYW101" s="19"/>
      <c r="BYX101" s="19"/>
      <c r="BYY101" s="19"/>
      <c r="BYZ101" s="19"/>
      <c r="BZA101" s="19"/>
      <c r="BZB101" s="19"/>
      <c r="BZC101" s="19"/>
      <c r="BZD101" s="19"/>
      <c r="BZE101" s="19"/>
      <c r="BZF101" s="19"/>
      <c r="BZG101" s="19"/>
      <c r="BZH101" s="19"/>
      <c r="BZI101" s="19"/>
      <c r="BZJ101" s="19"/>
      <c r="BZK101" s="19"/>
      <c r="BZL101" s="19"/>
      <c r="BZM101" s="19"/>
      <c r="BZN101" s="19"/>
      <c r="BZO101" s="19"/>
      <c r="BZP101" s="19"/>
      <c r="BZQ101" s="19"/>
      <c r="BZR101" s="19"/>
      <c r="BZS101" s="19"/>
      <c r="BZT101" s="19"/>
      <c r="BZU101" s="19"/>
      <c r="BZV101" s="19"/>
      <c r="BZW101" s="19"/>
      <c r="BZX101" s="19"/>
      <c r="BZY101" s="19"/>
      <c r="BZZ101" s="19"/>
      <c r="CAA101" s="19"/>
      <c r="CAB101" s="19"/>
      <c r="CAC101" s="19"/>
      <c r="CAD101" s="19"/>
      <c r="CAE101" s="19"/>
      <c r="CAF101" s="19"/>
      <c r="CAG101" s="19"/>
      <c r="CAH101" s="19"/>
      <c r="CAI101" s="19"/>
      <c r="CAJ101" s="19"/>
      <c r="CAK101" s="19"/>
      <c r="CAL101" s="19"/>
      <c r="CAM101" s="19"/>
      <c r="CAN101" s="19"/>
      <c r="CAO101" s="19"/>
      <c r="CAP101" s="19"/>
      <c r="CAQ101" s="19"/>
      <c r="CAR101" s="19"/>
      <c r="CAS101" s="19"/>
      <c r="CAT101" s="19"/>
      <c r="CAU101" s="19"/>
      <c r="CAV101" s="19"/>
      <c r="CAW101" s="19"/>
      <c r="CAX101" s="19"/>
      <c r="CAY101" s="19"/>
      <c r="CAZ101" s="19"/>
      <c r="CBA101" s="19"/>
      <c r="CBB101" s="19"/>
      <c r="CBC101" s="19"/>
      <c r="CBD101" s="19"/>
      <c r="CBE101" s="19"/>
      <c r="CBF101" s="19"/>
      <c r="CBG101" s="19"/>
      <c r="CBH101" s="19"/>
      <c r="CBI101" s="19"/>
      <c r="CBJ101" s="19"/>
      <c r="CBK101" s="19"/>
      <c r="CBL101" s="19"/>
      <c r="CBM101" s="19"/>
      <c r="CBN101" s="19"/>
      <c r="CBO101" s="19"/>
      <c r="CBP101" s="19"/>
      <c r="CBQ101" s="19"/>
      <c r="CBR101" s="19"/>
      <c r="CBS101" s="19"/>
      <c r="CBT101" s="19"/>
      <c r="CBU101" s="19"/>
      <c r="CBV101" s="19"/>
      <c r="CBW101" s="19"/>
      <c r="CBX101" s="19"/>
      <c r="CBY101" s="19"/>
      <c r="CBZ101" s="19"/>
      <c r="CCA101" s="19"/>
      <c r="CCB101" s="19"/>
      <c r="CCC101" s="19"/>
      <c r="CCD101" s="19"/>
      <c r="CCE101" s="19"/>
      <c r="CCF101" s="19"/>
      <c r="CCG101" s="19"/>
      <c r="CCH101" s="19"/>
      <c r="CCI101" s="19"/>
      <c r="CCJ101" s="19"/>
      <c r="CCK101" s="19"/>
      <c r="CCL101" s="19"/>
      <c r="CCM101" s="19"/>
      <c r="CCN101" s="19"/>
      <c r="CCO101" s="19"/>
      <c r="CCP101" s="19"/>
      <c r="CCQ101" s="19"/>
      <c r="CCR101" s="19"/>
      <c r="CCS101" s="19"/>
      <c r="CCT101" s="19"/>
      <c r="CCU101" s="19"/>
      <c r="CCV101" s="19"/>
      <c r="CCW101" s="19"/>
      <c r="CCX101" s="19"/>
      <c r="CCY101" s="19"/>
      <c r="CCZ101" s="19"/>
      <c r="CDA101" s="19"/>
      <c r="CDB101" s="19"/>
      <c r="CDC101" s="19"/>
      <c r="CDD101" s="19"/>
      <c r="CDE101" s="19"/>
      <c r="CDF101" s="19"/>
      <c r="CDG101" s="19"/>
      <c r="CDH101" s="19"/>
      <c r="CDI101" s="19"/>
      <c r="CDJ101" s="19"/>
      <c r="CDK101" s="19"/>
      <c r="CDL101" s="19"/>
      <c r="CDM101" s="19"/>
      <c r="CDN101" s="19"/>
      <c r="CDO101" s="19"/>
      <c r="CDP101" s="19"/>
      <c r="CDQ101" s="19"/>
      <c r="CDR101" s="19"/>
      <c r="CDS101" s="19"/>
      <c r="CDT101" s="19"/>
      <c r="CDU101" s="19"/>
      <c r="CDV101" s="19"/>
      <c r="CDW101" s="19"/>
      <c r="CDX101" s="19"/>
      <c r="CDY101" s="19"/>
      <c r="CDZ101" s="19"/>
      <c r="CEA101" s="19"/>
      <c r="CEB101" s="19"/>
      <c r="CEC101" s="19"/>
      <c r="CED101" s="19"/>
      <c r="CEE101" s="19"/>
      <c r="CEF101" s="19"/>
      <c r="CEG101" s="19"/>
      <c r="CEH101" s="19"/>
      <c r="CEI101" s="19"/>
      <c r="CEJ101" s="19"/>
      <c r="CEK101" s="19"/>
      <c r="CEL101" s="19"/>
      <c r="CEM101" s="19"/>
      <c r="CEN101" s="19"/>
      <c r="CEO101" s="19"/>
      <c r="CEP101" s="19"/>
      <c r="CEQ101" s="19"/>
      <c r="CER101" s="19"/>
      <c r="CES101" s="19"/>
      <c r="CET101" s="19"/>
      <c r="CEU101" s="19"/>
      <c r="CEV101" s="19"/>
      <c r="CEW101" s="19"/>
      <c r="CEX101" s="19"/>
      <c r="CEY101" s="19"/>
      <c r="CEZ101" s="19"/>
      <c r="CFA101" s="19"/>
      <c r="CFB101" s="19"/>
      <c r="CFC101" s="19"/>
      <c r="CFD101" s="19"/>
      <c r="CFE101" s="19"/>
      <c r="CFF101" s="19"/>
      <c r="CFG101" s="19"/>
      <c r="CFH101" s="19"/>
      <c r="CFI101" s="19"/>
      <c r="CFJ101" s="19"/>
      <c r="CFK101" s="19"/>
      <c r="CFL101" s="19"/>
      <c r="CFM101" s="19"/>
      <c r="CFN101" s="19"/>
      <c r="CFO101" s="19"/>
      <c r="CFP101" s="19"/>
      <c r="CFQ101" s="19"/>
      <c r="CFR101" s="19"/>
      <c r="CFS101" s="19"/>
      <c r="CFT101" s="19"/>
      <c r="CFU101" s="19"/>
      <c r="CFV101" s="19"/>
      <c r="CFW101" s="19"/>
      <c r="CFX101" s="19"/>
      <c r="CFY101" s="19"/>
      <c r="CFZ101" s="19"/>
      <c r="CGA101" s="19"/>
      <c r="CGB101" s="19"/>
      <c r="CGC101" s="19"/>
      <c r="CGD101" s="19"/>
      <c r="CGE101" s="19"/>
      <c r="CGF101" s="19"/>
      <c r="CGG101" s="19"/>
      <c r="CGH101" s="19"/>
      <c r="CGI101" s="19"/>
      <c r="CGJ101" s="19"/>
      <c r="CGK101" s="19"/>
      <c r="CGL101" s="19"/>
      <c r="CGM101" s="19"/>
      <c r="CGN101" s="19"/>
      <c r="CGO101" s="19"/>
      <c r="CGP101" s="19"/>
      <c r="CGQ101" s="19"/>
      <c r="CGR101" s="19"/>
      <c r="CGS101" s="19"/>
      <c r="CGT101" s="19"/>
      <c r="CGU101" s="19"/>
      <c r="CGV101" s="19"/>
      <c r="CGW101" s="19"/>
      <c r="CGX101" s="19"/>
      <c r="CGY101" s="19"/>
      <c r="CGZ101" s="19"/>
      <c r="CHA101" s="19"/>
      <c r="CHB101" s="19"/>
      <c r="CHC101" s="19"/>
      <c r="CHD101" s="19"/>
      <c r="CHE101" s="19"/>
      <c r="CHF101" s="19"/>
      <c r="CHG101" s="19"/>
      <c r="CHH101" s="19"/>
      <c r="CHI101" s="19"/>
      <c r="CHJ101" s="19"/>
      <c r="CHK101" s="19"/>
      <c r="CHL101" s="19"/>
      <c r="CHM101" s="19"/>
      <c r="CHN101" s="19"/>
      <c r="CHO101" s="19"/>
      <c r="CHP101" s="19"/>
      <c r="CHQ101" s="19"/>
      <c r="CHR101" s="19"/>
      <c r="CHS101" s="19"/>
      <c r="CHT101" s="19"/>
      <c r="CHU101" s="19"/>
      <c r="CHV101" s="19"/>
      <c r="CHW101" s="19"/>
      <c r="CHX101" s="19"/>
      <c r="CHY101" s="19"/>
      <c r="CHZ101" s="19"/>
      <c r="CIA101" s="19"/>
      <c r="CIB101" s="19"/>
      <c r="CIC101" s="19"/>
      <c r="CID101" s="19"/>
      <c r="CIE101" s="19"/>
      <c r="CIF101" s="19"/>
      <c r="CIG101" s="19"/>
      <c r="CIH101" s="19"/>
      <c r="CII101" s="19"/>
      <c r="CIJ101" s="19"/>
      <c r="CIK101" s="19"/>
      <c r="CIL101" s="19"/>
      <c r="CIM101" s="19"/>
      <c r="CIN101" s="19"/>
      <c r="CIO101" s="19"/>
      <c r="CIP101" s="19"/>
      <c r="CIQ101" s="19"/>
      <c r="CIR101" s="19"/>
      <c r="CIS101" s="19"/>
      <c r="CIT101" s="19"/>
      <c r="CIU101" s="19"/>
      <c r="CIV101" s="19"/>
      <c r="CIW101" s="19"/>
      <c r="CIX101" s="19"/>
      <c r="CIY101" s="19"/>
      <c r="CIZ101" s="19"/>
      <c r="CJA101" s="19"/>
      <c r="CJB101" s="19"/>
      <c r="CJC101" s="19"/>
      <c r="CJD101" s="19"/>
      <c r="CJE101" s="19"/>
      <c r="CJF101" s="19"/>
      <c r="CJG101" s="19"/>
      <c r="CJH101" s="19"/>
      <c r="CJI101" s="19"/>
      <c r="CJJ101" s="19"/>
      <c r="CJK101" s="19"/>
      <c r="CJL101" s="19"/>
      <c r="CJM101" s="19"/>
      <c r="CJN101" s="19"/>
      <c r="CJO101" s="19"/>
      <c r="CJP101" s="19"/>
      <c r="CJQ101" s="19"/>
      <c r="CJR101" s="19"/>
      <c r="CJS101" s="19"/>
      <c r="CJT101" s="19"/>
      <c r="CJU101" s="19"/>
      <c r="CJV101" s="19"/>
      <c r="CJW101" s="19"/>
      <c r="CJX101" s="19"/>
      <c r="CJY101" s="19"/>
      <c r="CJZ101" s="19"/>
      <c r="CKA101" s="19"/>
      <c r="CKB101" s="19"/>
      <c r="CKC101" s="19"/>
      <c r="CKD101" s="19"/>
      <c r="CKE101" s="19"/>
      <c r="CKF101" s="19"/>
      <c r="CKG101" s="19"/>
      <c r="CKH101" s="19"/>
      <c r="CKI101" s="19"/>
      <c r="CKJ101" s="19"/>
      <c r="CKK101" s="19"/>
      <c r="CKL101" s="19"/>
      <c r="CKM101" s="19"/>
      <c r="CKN101" s="19"/>
      <c r="CKO101" s="19"/>
      <c r="CKP101" s="19"/>
      <c r="CKQ101" s="19"/>
      <c r="CKR101" s="19"/>
      <c r="CKS101" s="19"/>
      <c r="CKT101" s="19"/>
      <c r="CKU101" s="19"/>
      <c r="CKV101" s="19"/>
      <c r="CKW101" s="19"/>
      <c r="CKX101" s="19"/>
      <c r="CKY101" s="19"/>
      <c r="CKZ101" s="19"/>
      <c r="CLA101" s="19"/>
      <c r="CLB101" s="19"/>
      <c r="CLC101" s="19"/>
      <c r="CLD101" s="19"/>
      <c r="CLE101" s="19"/>
      <c r="CLF101" s="19"/>
      <c r="CLG101" s="19"/>
      <c r="CLH101" s="19"/>
      <c r="CLI101" s="19"/>
      <c r="CLJ101" s="19"/>
      <c r="CLK101" s="19"/>
      <c r="CLL101" s="19"/>
      <c r="CLM101" s="19"/>
      <c r="CLN101" s="19"/>
      <c r="CLO101" s="19"/>
      <c r="CLP101" s="19"/>
      <c r="CLQ101" s="19"/>
      <c r="CLR101" s="19"/>
      <c r="CLS101" s="19"/>
      <c r="CLT101" s="19"/>
      <c r="CLU101" s="19"/>
      <c r="CLV101" s="19"/>
      <c r="CLW101" s="19"/>
      <c r="CLX101" s="19"/>
      <c r="CLY101" s="19"/>
      <c r="CLZ101" s="19"/>
      <c r="CMA101" s="19"/>
      <c r="CMB101" s="19"/>
      <c r="CMC101" s="19"/>
      <c r="CMD101" s="19"/>
      <c r="CME101" s="19"/>
      <c r="CMF101" s="19"/>
      <c r="CMG101" s="19"/>
      <c r="CMH101" s="19"/>
      <c r="CMI101" s="19"/>
      <c r="CMJ101" s="19"/>
      <c r="CMK101" s="19"/>
      <c r="CML101" s="19"/>
      <c r="CMM101" s="19"/>
      <c r="CMN101" s="19"/>
      <c r="CMO101" s="19"/>
      <c r="CMP101" s="19"/>
      <c r="CMQ101" s="19"/>
      <c r="CMR101" s="19"/>
      <c r="CMS101" s="19"/>
      <c r="CMT101" s="19"/>
      <c r="CMU101" s="19"/>
      <c r="CMV101" s="19"/>
      <c r="CMW101" s="19"/>
      <c r="CMX101" s="19"/>
      <c r="CMY101" s="19"/>
      <c r="CMZ101" s="19"/>
      <c r="CNA101" s="19"/>
      <c r="CNB101" s="19"/>
      <c r="CNC101" s="19"/>
      <c r="CND101" s="19"/>
      <c r="CNE101" s="19"/>
      <c r="CNF101" s="19"/>
      <c r="CNG101" s="19"/>
      <c r="CNH101" s="19"/>
      <c r="CNI101" s="19"/>
      <c r="CNJ101" s="19"/>
      <c r="CNK101" s="19"/>
      <c r="CNL101" s="19"/>
      <c r="CNM101" s="19"/>
      <c r="CNN101" s="19"/>
      <c r="CNO101" s="19"/>
      <c r="CNP101" s="19"/>
      <c r="CNQ101" s="19"/>
      <c r="CNR101" s="19"/>
      <c r="CNS101" s="19"/>
      <c r="CNT101" s="19"/>
      <c r="CNU101" s="19"/>
      <c r="CNV101" s="19"/>
      <c r="CNW101" s="19"/>
      <c r="CNX101" s="19"/>
      <c r="CNY101" s="19"/>
      <c r="CNZ101" s="19"/>
      <c r="COA101" s="19"/>
      <c r="COB101" s="19"/>
      <c r="COC101" s="19"/>
      <c r="COD101" s="19"/>
      <c r="COE101" s="19"/>
      <c r="COF101" s="19"/>
      <c r="COG101" s="19"/>
      <c r="COH101" s="19"/>
      <c r="COI101" s="19"/>
      <c r="COJ101" s="19"/>
      <c r="COK101" s="19"/>
      <c r="COL101" s="19"/>
      <c r="COM101" s="19"/>
      <c r="CON101" s="19"/>
      <c r="COO101" s="19"/>
      <c r="COP101" s="19"/>
      <c r="COQ101" s="19"/>
      <c r="COR101" s="19"/>
      <c r="COS101" s="19"/>
      <c r="COT101" s="19"/>
      <c r="COU101" s="19"/>
      <c r="COV101" s="19"/>
      <c r="COW101" s="19"/>
      <c r="COX101" s="19"/>
      <c r="COY101" s="19"/>
      <c r="COZ101" s="19"/>
      <c r="CPA101" s="19"/>
      <c r="CPB101" s="19"/>
      <c r="CPC101" s="19"/>
      <c r="CPD101" s="19"/>
      <c r="CPE101" s="19"/>
      <c r="CPF101" s="19"/>
      <c r="CPG101" s="19"/>
      <c r="CPH101" s="19"/>
      <c r="CPI101" s="19"/>
      <c r="CPJ101" s="19"/>
      <c r="CPK101" s="19"/>
      <c r="CPL101" s="19"/>
      <c r="CPM101" s="19"/>
      <c r="CPN101" s="19"/>
      <c r="CPO101" s="19"/>
      <c r="CPP101" s="19"/>
      <c r="CPQ101" s="19"/>
      <c r="CPR101" s="19"/>
      <c r="CPS101" s="19"/>
      <c r="CPT101" s="19"/>
      <c r="CPU101" s="19"/>
      <c r="CPV101" s="19"/>
      <c r="CPW101" s="19"/>
      <c r="CPX101" s="19"/>
      <c r="CPY101" s="19"/>
      <c r="CPZ101" s="19"/>
      <c r="CQA101" s="19"/>
      <c r="CQB101" s="19"/>
      <c r="CQC101" s="19"/>
      <c r="CQD101" s="19"/>
      <c r="CQE101" s="19"/>
      <c r="CQF101" s="19"/>
      <c r="CQG101" s="19"/>
      <c r="CQH101" s="19"/>
      <c r="CQI101" s="19"/>
      <c r="CQJ101" s="19"/>
      <c r="CQK101" s="19"/>
      <c r="CQL101" s="19"/>
      <c r="CQM101" s="19"/>
      <c r="CQN101" s="19"/>
      <c r="CQO101" s="19"/>
      <c r="CQP101" s="19"/>
      <c r="CQQ101" s="19"/>
      <c r="CQR101" s="19"/>
      <c r="CQS101" s="19"/>
      <c r="CQT101" s="19"/>
      <c r="CQU101" s="19"/>
      <c r="CQV101" s="19"/>
      <c r="CQW101" s="19"/>
      <c r="CQX101" s="19"/>
      <c r="CQY101" s="19"/>
      <c r="CQZ101" s="19"/>
      <c r="CRA101" s="19"/>
      <c r="CRB101" s="19"/>
      <c r="CRC101" s="19"/>
      <c r="CRD101" s="19"/>
      <c r="CRE101" s="19"/>
      <c r="CRF101" s="19"/>
      <c r="CRG101" s="19"/>
      <c r="CRH101" s="19"/>
      <c r="CRI101" s="19"/>
      <c r="CRJ101" s="19"/>
      <c r="CRK101" s="19"/>
      <c r="CRL101" s="19"/>
      <c r="CRM101" s="19"/>
      <c r="CRN101" s="19"/>
      <c r="CRO101" s="19"/>
      <c r="CRP101" s="19"/>
      <c r="CRQ101" s="19"/>
      <c r="CRR101" s="19"/>
      <c r="CRS101" s="19"/>
      <c r="CRT101" s="19"/>
      <c r="CRU101" s="19"/>
      <c r="CRV101" s="19"/>
      <c r="CRW101" s="19"/>
      <c r="CRX101" s="19"/>
      <c r="CRY101" s="19"/>
      <c r="CRZ101" s="19"/>
      <c r="CSA101" s="19"/>
      <c r="CSB101" s="19"/>
      <c r="CSC101" s="19"/>
      <c r="CSD101" s="19"/>
      <c r="CSE101" s="19"/>
      <c r="CSF101" s="19"/>
      <c r="CSG101" s="19"/>
      <c r="CSH101" s="19"/>
      <c r="CSI101" s="19"/>
      <c r="CSJ101" s="19"/>
      <c r="CSK101" s="19"/>
      <c r="CSL101" s="19"/>
      <c r="CSM101" s="19"/>
      <c r="CSN101" s="19"/>
      <c r="CSO101" s="19"/>
      <c r="CSP101" s="19"/>
      <c r="CSQ101" s="19"/>
      <c r="CSR101" s="19"/>
      <c r="CSS101" s="19"/>
      <c r="CST101" s="19"/>
      <c r="CSU101" s="19"/>
      <c r="CSV101" s="19"/>
      <c r="CSW101" s="19"/>
      <c r="CSX101" s="19"/>
      <c r="CSY101" s="19"/>
      <c r="CSZ101" s="19"/>
      <c r="CTA101" s="19"/>
      <c r="CTB101" s="19"/>
      <c r="CTC101" s="19"/>
      <c r="CTD101" s="19"/>
      <c r="CTE101" s="19"/>
      <c r="CTF101" s="19"/>
      <c r="CTG101" s="19"/>
      <c r="CTH101" s="19"/>
      <c r="CTI101" s="19"/>
      <c r="CTJ101" s="19"/>
      <c r="CTK101" s="19"/>
      <c r="CTL101" s="19"/>
      <c r="CTM101" s="19"/>
      <c r="CTN101" s="19"/>
      <c r="CTO101" s="19"/>
      <c r="CTP101" s="19"/>
      <c r="CTQ101" s="19"/>
      <c r="CTR101" s="19"/>
      <c r="CTS101" s="19"/>
      <c r="CTT101" s="19"/>
      <c r="CTU101" s="19"/>
      <c r="CTV101" s="19"/>
      <c r="CTW101" s="19"/>
      <c r="CTX101" s="19"/>
      <c r="CTY101" s="19"/>
      <c r="CTZ101" s="19"/>
      <c r="CUA101" s="19"/>
      <c r="CUB101" s="19"/>
      <c r="CUC101" s="19"/>
      <c r="CUD101" s="19"/>
      <c r="CUE101" s="19"/>
      <c r="CUF101" s="19"/>
      <c r="CUG101" s="19"/>
      <c r="CUH101" s="19"/>
      <c r="CUI101" s="19"/>
      <c r="CUJ101" s="19"/>
      <c r="CUK101" s="19"/>
      <c r="CUL101" s="19"/>
      <c r="CUM101" s="19"/>
      <c r="CUN101" s="19"/>
      <c r="CUO101" s="19"/>
      <c r="CUP101" s="19"/>
      <c r="CUQ101" s="19"/>
      <c r="CUR101" s="19"/>
      <c r="CUS101" s="19"/>
      <c r="CUT101" s="19"/>
      <c r="CUU101" s="19"/>
      <c r="CUV101" s="19"/>
      <c r="CUW101" s="19"/>
      <c r="CUX101" s="19"/>
      <c r="CUY101" s="19"/>
      <c r="CUZ101" s="19"/>
      <c r="CVA101" s="19"/>
      <c r="CVB101" s="19"/>
      <c r="CVC101" s="19"/>
      <c r="CVD101" s="19"/>
      <c r="CVE101" s="19"/>
      <c r="CVF101" s="19"/>
      <c r="CVG101" s="19"/>
      <c r="CVH101" s="19"/>
      <c r="CVI101" s="19"/>
      <c r="CVJ101" s="19"/>
      <c r="CVK101" s="19"/>
      <c r="CVL101" s="19"/>
      <c r="CVM101" s="19"/>
      <c r="CVN101" s="19"/>
      <c r="CVO101" s="19"/>
      <c r="CVP101" s="19"/>
      <c r="CVQ101" s="19"/>
      <c r="CVR101" s="19"/>
      <c r="CVS101" s="19"/>
      <c r="CVT101" s="19"/>
      <c r="CVU101" s="19"/>
      <c r="CVV101" s="19"/>
      <c r="CVW101" s="19"/>
      <c r="CVX101" s="19"/>
      <c r="CVY101" s="19"/>
      <c r="CVZ101" s="19"/>
      <c r="CWA101" s="19"/>
      <c r="CWB101" s="19"/>
      <c r="CWC101" s="19"/>
      <c r="CWD101" s="19"/>
      <c r="CWE101" s="19"/>
      <c r="CWF101" s="19"/>
      <c r="CWG101" s="19"/>
      <c r="CWH101" s="19"/>
      <c r="CWI101" s="19"/>
      <c r="CWJ101" s="19"/>
      <c r="CWK101" s="19"/>
      <c r="CWL101" s="19"/>
      <c r="CWM101" s="19"/>
      <c r="CWN101" s="19"/>
      <c r="CWO101" s="19"/>
      <c r="CWP101" s="19"/>
      <c r="CWQ101" s="19"/>
      <c r="CWR101" s="19"/>
      <c r="CWS101" s="19"/>
      <c r="CWT101" s="19"/>
      <c r="CWU101" s="19"/>
      <c r="CWV101" s="19"/>
      <c r="CWW101" s="19"/>
      <c r="CWX101" s="19"/>
      <c r="CWY101" s="19"/>
      <c r="CWZ101" s="19"/>
      <c r="CXA101" s="19"/>
      <c r="CXB101" s="19"/>
      <c r="CXC101" s="19"/>
      <c r="CXD101" s="19"/>
      <c r="CXE101" s="19"/>
      <c r="CXF101" s="19"/>
      <c r="CXG101" s="19"/>
      <c r="CXH101" s="19"/>
      <c r="CXI101" s="19"/>
      <c r="CXJ101" s="19"/>
      <c r="CXK101" s="19"/>
      <c r="CXL101" s="19"/>
      <c r="CXM101" s="19"/>
      <c r="CXN101" s="19"/>
      <c r="CXO101" s="19"/>
      <c r="CXP101" s="19"/>
      <c r="CXQ101" s="19"/>
      <c r="CXR101" s="19"/>
      <c r="CXS101" s="19"/>
      <c r="CXT101" s="19"/>
      <c r="CXU101" s="19"/>
      <c r="CXV101" s="19"/>
      <c r="CXW101" s="19"/>
      <c r="CXX101" s="19"/>
      <c r="CXY101" s="19"/>
      <c r="CXZ101" s="19"/>
      <c r="CYA101" s="19"/>
      <c r="CYB101" s="19"/>
      <c r="CYC101" s="19"/>
      <c r="CYD101" s="19"/>
      <c r="CYE101" s="19"/>
      <c r="CYF101" s="19"/>
      <c r="CYG101" s="19"/>
      <c r="CYH101" s="19"/>
      <c r="CYI101" s="19"/>
      <c r="CYJ101" s="19"/>
      <c r="CYK101" s="19"/>
      <c r="CYL101" s="19"/>
      <c r="CYM101" s="19"/>
      <c r="CYN101" s="19"/>
      <c r="CYO101" s="19"/>
      <c r="CYP101" s="19"/>
      <c r="CYQ101" s="19"/>
      <c r="CYR101" s="19"/>
      <c r="CYS101" s="19"/>
      <c r="CYT101" s="19"/>
      <c r="CYU101" s="19"/>
      <c r="CYV101" s="19"/>
      <c r="CYW101" s="19"/>
      <c r="CYX101" s="19"/>
      <c r="CYY101" s="19"/>
      <c r="CYZ101" s="19"/>
      <c r="CZA101" s="19"/>
      <c r="CZB101" s="19"/>
      <c r="CZC101" s="19"/>
      <c r="CZD101" s="19"/>
      <c r="CZE101" s="19"/>
      <c r="CZF101" s="19"/>
      <c r="CZG101" s="19"/>
      <c r="CZH101" s="19"/>
      <c r="CZI101" s="19"/>
      <c r="CZJ101" s="19"/>
      <c r="CZK101" s="19"/>
      <c r="CZL101" s="19"/>
      <c r="CZM101" s="19"/>
      <c r="CZN101" s="19"/>
      <c r="CZO101" s="19"/>
      <c r="CZP101" s="19"/>
      <c r="CZQ101" s="19"/>
      <c r="CZR101" s="19"/>
      <c r="CZS101" s="19"/>
      <c r="CZT101" s="19"/>
      <c r="CZU101" s="19"/>
      <c r="CZV101" s="19"/>
      <c r="CZW101" s="19"/>
      <c r="CZX101" s="19"/>
      <c r="CZY101" s="19"/>
      <c r="CZZ101" s="19"/>
      <c r="DAA101" s="19"/>
      <c r="DAB101" s="19"/>
      <c r="DAC101" s="19"/>
      <c r="DAD101" s="19"/>
      <c r="DAE101" s="19"/>
      <c r="DAF101" s="19"/>
      <c r="DAG101" s="19"/>
      <c r="DAH101" s="19"/>
      <c r="DAI101" s="19"/>
      <c r="DAJ101" s="19"/>
      <c r="DAK101" s="19"/>
      <c r="DAL101" s="19"/>
      <c r="DAM101" s="19"/>
      <c r="DAN101" s="19"/>
      <c r="DAO101" s="19"/>
      <c r="DAP101" s="19"/>
      <c r="DAQ101" s="19"/>
      <c r="DAR101" s="19"/>
      <c r="DAS101" s="19"/>
      <c r="DAT101" s="19"/>
      <c r="DAU101" s="19"/>
      <c r="DAV101" s="19"/>
      <c r="DAW101" s="19"/>
      <c r="DAX101" s="19"/>
      <c r="DAY101" s="19"/>
      <c r="DAZ101" s="19"/>
      <c r="DBA101" s="19"/>
      <c r="DBB101" s="19"/>
      <c r="DBC101" s="19"/>
      <c r="DBD101" s="19"/>
      <c r="DBE101" s="19"/>
      <c r="DBF101" s="19"/>
      <c r="DBG101" s="19"/>
      <c r="DBH101" s="19"/>
      <c r="DBI101" s="19"/>
      <c r="DBJ101" s="19"/>
      <c r="DBK101" s="19"/>
      <c r="DBL101" s="19"/>
      <c r="DBM101" s="19"/>
      <c r="DBN101" s="19"/>
      <c r="DBO101" s="19"/>
      <c r="DBP101" s="19"/>
      <c r="DBQ101" s="19"/>
      <c r="DBR101" s="19"/>
      <c r="DBS101" s="19"/>
      <c r="DBT101" s="19"/>
      <c r="DBU101" s="19"/>
      <c r="DBV101" s="19"/>
      <c r="DBW101" s="19"/>
      <c r="DBX101" s="19"/>
      <c r="DBY101" s="19"/>
      <c r="DBZ101" s="19"/>
      <c r="DCA101" s="19"/>
      <c r="DCB101" s="19"/>
      <c r="DCC101" s="19"/>
      <c r="DCD101" s="19"/>
      <c r="DCE101" s="19"/>
      <c r="DCF101" s="19"/>
      <c r="DCG101" s="19"/>
      <c r="DCH101" s="19"/>
      <c r="DCI101" s="19"/>
      <c r="DCJ101" s="19"/>
      <c r="DCK101" s="19"/>
      <c r="DCL101" s="19"/>
      <c r="DCM101" s="19"/>
      <c r="DCN101" s="19"/>
      <c r="DCO101" s="19"/>
      <c r="DCP101" s="19"/>
      <c r="DCQ101" s="19"/>
      <c r="DCR101" s="19"/>
      <c r="DCS101" s="19"/>
      <c r="DCT101" s="19"/>
      <c r="DCU101" s="19"/>
      <c r="DCV101" s="19"/>
      <c r="DCW101" s="19"/>
      <c r="DCX101" s="19"/>
      <c r="DCY101" s="19"/>
      <c r="DCZ101" s="19"/>
      <c r="DDA101" s="19"/>
      <c r="DDB101" s="19"/>
      <c r="DDC101" s="19"/>
      <c r="DDD101" s="19"/>
      <c r="DDE101" s="19"/>
      <c r="DDF101" s="19"/>
      <c r="DDG101" s="19"/>
      <c r="DDH101" s="19"/>
      <c r="DDI101" s="19"/>
      <c r="DDJ101" s="19"/>
      <c r="DDK101" s="19"/>
      <c r="DDL101" s="19"/>
      <c r="DDM101" s="19"/>
      <c r="DDN101" s="19"/>
      <c r="DDO101" s="19"/>
      <c r="DDP101" s="19"/>
      <c r="DDQ101" s="19"/>
      <c r="DDR101" s="19"/>
      <c r="DDS101" s="19"/>
      <c r="DDT101" s="19"/>
      <c r="DDU101" s="19"/>
      <c r="DDV101" s="19"/>
      <c r="DDW101" s="19"/>
      <c r="DDX101" s="19"/>
      <c r="DDY101" s="19"/>
      <c r="DDZ101" s="19"/>
      <c r="DEA101" s="19"/>
      <c r="DEB101" s="19"/>
      <c r="DEC101" s="19"/>
      <c r="DED101" s="19"/>
      <c r="DEE101" s="19"/>
      <c r="DEF101" s="19"/>
      <c r="DEG101" s="19"/>
      <c r="DEH101" s="19"/>
      <c r="DEI101" s="19"/>
      <c r="DEJ101" s="19"/>
      <c r="DEK101" s="19"/>
      <c r="DEL101" s="19"/>
      <c r="DEM101" s="19"/>
      <c r="DEN101" s="19"/>
      <c r="DEO101" s="19"/>
      <c r="DEP101" s="19"/>
      <c r="DEQ101" s="19"/>
      <c r="DER101" s="19"/>
      <c r="DES101" s="19"/>
      <c r="DET101" s="19"/>
      <c r="DEU101" s="19"/>
      <c r="DEV101" s="19"/>
      <c r="DEW101" s="19"/>
      <c r="DEX101" s="19"/>
      <c r="DEY101" s="19"/>
      <c r="DEZ101" s="19"/>
      <c r="DFA101" s="19"/>
      <c r="DFB101" s="19"/>
      <c r="DFC101" s="19"/>
      <c r="DFD101" s="19"/>
      <c r="DFE101" s="19"/>
      <c r="DFF101" s="19"/>
      <c r="DFG101" s="19"/>
      <c r="DFH101" s="19"/>
      <c r="DFI101" s="19"/>
      <c r="DFJ101" s="19"/>
      <c r="DFK101" s="19"/>
      <c r="DFL101" s="19"/>
      <c r="DFM101" s="19"/>
      <c r="DFN101" s="19"/>
      <c r="DFO101" s="19"/>
      <c r="DFP101" s="19"/>
      <c r="DFQ101" s="19"/>
      <c r="DFR101" s="19"/>
      <c r="DFS101" s="19"/>
      <c r="DFT101" s="19"/>
      <c r="DFU101" s="19"/>
      <c r="DFV101" s="19"/>
      <c r="DFW101" s="19"/>
      <c r="DFX101" s="19"/>
      <c r="DFY101" s="19"/>
      <c r="DFZ101" s="19"/>
      <c r="DGA101" s="19"/>
      <c r="DGB101" s="19"/>
      <c r="DGC101" s="19"/>
      <c r="DGD101" s="19"/>
      <c r="DGE101" s="19"/>
      <c r="DGF101" s="19"/>
      <c r="DGG101" s="19"/>
      <c r="DGH101" s="19"/>
      <c r="DGI101" s="19"/>
      <c r="DGJ101" s="19"/>
      <c r="DGK101" s="19"/>
      <c r="DGL101" s="19"/>
      <c r="DGM101" s="19"/>
      <c r="DGN101" s="19"/>
      <c r="DGO101" s="19"/>
      <c r="DGP101" s="19"/>
      <c r="DGQ101" s="19"/>
      <c r="DGR101" s="19"/>
      <c r="DGS101" s="19"/>
      <c r="DGT101" s="19"/>
      <c r="DGU101" s="19"/>
      <c r="DGV101" s="19"/>
      <c r="DGW101" s="19"/>
      <c r="DGX101" s="19"/>
      <c r="DGY101" s="19"/>
      <c r="DGZ101" s="19"/>
      <c r="DHA101" s="19"/>
      <c r="DHB101" s="19"/>
      <c r="DHC101" s="19"/>
      <c r="DHD101" s="19"/>
      <c r="DHE101" s="19"/>
      <c r="DHF101" s="19"/>
      <c r="DHG101" s="19"/>
      <c r="DHH101" s="19"/>
      <c r="DHI101" s="19"/>
      <c r="DHJ101" s="19"/>
      <c r="DHK101" s="19"/>
      <c r="DHL101" s="19"/>
      <c r="DHM101" s="19"/>
      <c r="DHN101" s="19"/>
      <c r="DHO101" s="19"/>
      <c r="DHP101" s="19"/>
      <c r="DHQ101" s="19"/>
      <c r="DHR101" s="19"/>
      <c r="DHS101" s="19"/>
      <c r="DHT101" s="19"/>
      <c r="DHU101" s="19"/>
      <c r="DHV101" s="19"/>
      <c r="DHW101" s="19"/>
      <c r="DHX101" s="19"/>
      <c r="DHY101" s="19"/>
      <c r="DHZ101" s="19"/>
      <c r="DIA101" s="19"/>
      <c r="DIB101" s="19"/>
      <c r="DIC101" s="19"/>
      <c r="DID101" s="19"/>
      <c r="DIE101" s="19"/>
      <c r="DIF101" s="19"/>
      <c r="DIG101" s="19"/>
      <c r="DIH101" s="19"/>
      <c r="DII101" s="19"/>
      <c r="DIJ101" s="19"/>
      <c r="DIK101" s="19"/>
      <c r="DIL101" s="19"/>
      <c r="DIM101" s="19"/>
      <c r="DIN101" s="19"/>
      <c r="DIO101" s="19"/>
      <c r="DIP101" s="19"/>
      <c r="DIQ101" s="19"/>
      <c r="DIR101" s="19"/>
      <c r="DIS101" s="19"/>
      <c r="DIT101" s="19"/>
      <c r="DIU101" s="19"/>
      <c r="DIV101" s="19"/>
      <c r="DIW101" s="19"/>
      <c r="DIX101" s="19"/>
      <c r="DIY101" s="19"/>
      <c r="DIZ101" s="19"/>
      <c r="DJA101" s="19"/>
      <c r="DJB101" s="19"/>
      <c r="DJC101" s="19"/>
      <c r="DJD101" s="19"/>
      <c r="DJE101" s="19"/>
      <c r="DJF101" s="19"/>
      <c r="DJG101" s="19"/>
      <c r="DJH101" s="19"/>
      <c r="DJI101" s="19"/>
      <c r="DJJ101" s="19"/>
      <c r="DJK101" s="19"/>
      <c r="DJL101" s="19"/>
      <c r="DJM101" s="19"/>
      <c r="DJN101" s="19"/>
      <c r="DJO101" s="19"/>
      <c r="DJP101" s="19"/>
      <c r="DJQ101" s="19"/>
      <c r="DJR101" s="19"/>
      <c r="DJS101" s="19"/>
      <c r="DJT101" s="19"/>
      <c r="DJU101" s="19"/>
      <c r="DJV101" s="19"/>
      <c r="DJW101" s="19"/>
      <c r="DJX101" s="19"/>
      <c r="DJY101" s="19"/>
      <c r="DJZ101" s="19"/>
      <c r="DKA101" s="19"/>
      <c r="DKB101" s="19"/>
      <c r="DKC101" s="19"/>
      <c r="DKD101" s="19"/>
      <c r="DKE101" s="19"/>
      <c r="DKF101" s="19"/>
      <c r="DKG101" s="19"/>
      <c r="DKH101" s="19"/>
      <c r="DKI101" s="19"/>
      <c r="DKJ101" s="19"/>
      <c r="DKK101" s="19"/>
      <c r="DKL101" s="19"/>
      <c r="DKM101" s="19"/>
      <c r="DKN101" s="19"/>
      <c r="DKO101" s="19"/>
      <c r="DKP101" s="19"/>
      <c r="DKQ101" s="19"/>
      <c r="DKR101" s="19"/>
      <c r="DKS101" s="19"/>
      <c r="DKT101" s="19"/>
      <c r="DKU101" s="19"/>
      <c r="DKV101" s="19"/>
      <c r="DKW101" s="19"/>
      <c r="DKX101" s="19"/>
      <c r="DKY101" s="19"/>
      <c r="DKZ101" s="19"/>
      <c r="DLA101" s="19"/>
      <c r="DLB101" s="19"/>
      <c r="DLC101" s="19"/>
      <c r="DLD101" s="19"/>
      <c r="DLE101" s="19"/>
      <c r="DLF101" s="19"/>
      <c r="DLG101" s="19"/>
      <c r="DLH101" s="19"/>
      <c r="DLI101" s="19"/>
      <c r="DLJ101" s="19"/>
      <c r="DLK101" s="19"/>
      <c r="DLL101" s="19"/>
      <c r="DLM101" s="19"/>
      <c r="DLN101" s="19"/>
      <c r="DLO101" s="19"/>
      <c r="DLP101" s="19"/>
      <c r="DLQ101" s="19"/>
      <c r="DLR101" s="19"/>
      <c r="DLS101" s="19"/>
      <c r="DLT101" s="19"/>
      <c r="DLU101" s="19"/>
      <c r="DLV101" s="19"/>
      <c r="DLW101" s="19"/>
      <c r="DLX101" s="19"/>
      <c r="DLY101" s="19"/>
      <c r="DLZ101" s="19"/>
      <c r="DMA101" s="19"/>
      <c r="DMB101" s="19"/>
      <c r="DMC101" s="19"/>
      <c r="DMD101" s="19"/>
      <c r="DME101" s="19"/>
      <c r="DMF101" s="19"/>
      <c r="DMG101" s="19"/>
      <c r="DMH101" s="19"/>
      <c r="DMI101" s="19"/>
      <c r="DMJ101" s="19"/>
      <c r="DMK101" s="19"/>
      <c r="DML101" s="19"/>
      <c r="DMM101" s="19"/>
      <c r="DMN101" s="19"/>
      <c r="DMO101" s="19"/>
      <c r="DMP101" s="19"/>
      <c r="DMQ101" s="19"/>
      <c r="DMR101" s="19"/>
      <c r="DMS101" s="19"/>
      <c r="DMT101" s="19"/>
      <c r="DMU101" s="19"/>
      <c r="DMV101" s="19"/>
      <c r="DMW101" s="19"/>
      <c r="DMX101" s="19"/>
      <c r="DMY101" s="19"/>
      <c r="DMZ101" s="19"/>
      <c r="DNA101" s="19"/>
      <c r="DNB101" s="19"/>
      <c r="DNC101" s="19"/>
      <c r="DND101" s="19"/>
      <c r="DNE101" s="19"/>
      <c r="DNF101" s="19"/>
      <c r="DNG101" s="19"/>
      <c r="DNH101" s="19"/>
      <c r="DNI101" s="19"/>
      <c r="DNJ101" s="19"/>
      <c r="DNK101" s="19"/>
      <c r="DNL101" s="19"/>
      <c r="DNM101" s="19"/>
      <c r="DNN101" s="19"/>
      <c r="DNO101" s="19"/>
      <c r="DNP101" s="19"/>
      <c r="DNQ101" s="19"/>
      <c r="DNR101" s="19"/>
      <c r="DNS101" s="19"/>
      <c r="DNT101" s="19"/>
      <c r="DNU101" s="19"/>
      <c r="DNV101" s="19"/>
      <c r="DNW101" s="19"/>
      <c r="DNX101" s="19"/>
      <c r="DNY101" s="19"/>
      <c r="DNZ101" s="19"/>
      <c r="DOA101" s="19"/>
      <c r="DOB101" s="19"/>
      <c r="DOC101" s="19"/>
      <c r="DOD101" s="19"/>
      <c r="DOE101" s="19"/>
      <c r="DOF101" s="19"/>
      <c r="DOG101" s="19"/>
      <c r="DOH101" s="19"/>
      <c r="DOI101" s="19"/>
      <c r="DOJ101" s="19"/>
      <c r="DOK101" s="19"/>
      <c r="DOL101" s="19"/>
      <c r="DOM101" s="19"/>
      <c r="DON101" s="19"/>
      <c r="DOO101" s="19"/>
      <c r="DOP101" s="19"/>
      <c r="DOQ101" s="19"/>
      <c r="DOR101" s="19"/>
      <c r="DOS101" s="19"/>
      <c r="DOT101" s="19"/>
      <c r="DOU101" s="19"/>
      <c r="DOV101" s="19"/>
      <c r="DOW101" s="19"/>
      <c r="DOX101" s="19"/>
      <c r="DOY101" s="19"/>
      <c r="DOZ101" s="19"/>
      <c r="DPA101" s="19"/>
      <c r="DPB101" s="19"/>
      <c r="DPC101" s="19"/>
      <c r="DPD101" s="19"/>
      <c r="DPE101" s="19"/>
      <c r="DPF101" s="19"/>
      <c r="DPG101" s="19"/>
      <c r="DPH101" s="19"/>
      <c r="DPI101" s="19"/>
      <c r="DPJ101" s="19"/>
      <c r="DPK101" s="19"/>
      <c r="DPL101" s="19"/>
      <c r="DPM101" s="19"/>
      <c r="DPN101" s="19"/>
      <c r="DPO101" s="19"/>
      <c r="DPP101" s="19"/>
      <c r="DPQ101" s="19"/>
      <c r="DPR101" s="19"/>
      <c r="DPS101" s="19"/>
      <c r="DPT101" s="19"/>
      <c r="DPU101" s="19"/>
      <c r="DPV101" s="19"/>
      <c r="DPW101" s="19"/>
      <c r="DPX101" s="19"/>
      <c r="DPY101" s="19"/>
      <c r="DPZ101" s="19"/>
      <c r="DQA101" s="19"/>
      <c r="DQB101" s="19"/>
      <c r="DQC101" s="19"/>
      <c r="DQD101" s="19"/>
      <c r="DQE101" s="19"/>
      <c r="DQF101" s="19"/>
      <c r="DQG101" s="19"/>
      <c r="DQH101" s="19"/>
      <c r="DQI101" s="19"/>
      <c r="DQJ101" s="19"/>
      <c r="DQK101" s="19"/>
      <c r="DQL101" s="19"/>
      <c r="DQM101" s="19"/>
      <c r="DQN101" s="19"/>
      <c r="DQO101" s="19"/>
      <c r="DQP101" s="19"/>
      <c r="DQQ101" s="19"/>
      <c r="DQR101" s="19"/>
      <c r="DQS101" s="19"/>
      <c r="DQT101" s="19"/>
      <c r="DQU101" s="19"/>
      <c r="DQV101" s="19"/>
      <c r="DQW101" s="19"/>
      <c r="DQX101" s="19"/>
      <c r="DQY101" s="19"/>
      <c r="DQZ101" s="19"/>
      <c r="DRA101" s="19"/>
      <c r="DRB101" s="19"/>
      <c r="DRC101" s="19"/>
      <c r="DRD101" s="19"/>
      <c r="DRE101" s="19"/>
      <c r="DRF101" s="19"/>
      <c r="DRG101" s="19"/>
      <c r="DRH101" s="19"/>
      <c r="DRI101" s="19"/>
      <c r="DRJ101" s="19"/>
      <c r="DRK101" s="19"/>
      <c r="DRL101" s="19"/>
      <c r="DRM101" s="19"/>
      <c r="DRN101" s="19"/>
      <c r="DRO101" s="19"/>
      <c r="DRP101" s="19"/>
      <c r="DRQ101" s="19"/>
      <c r="DRR101" s="19"/>
      <c r="DRS101" s="19"/>
      <c r="DRT101" s="19"/>
      <c r="DRU101" s="19"/>
      <c r="DRV101" s="19"/>
      <c r="DRW101" s="19"/>
      <c r="DRX101" s="19"/>
      <c r="DRY101" s="19"/>
      <c r="DRZ101" s="19"/>
      <c r="DSA101" s="19"/>
      <c r="DSB101" s="19"/>
      <c r="DSC101" s="19"/>
      <c r="DSD101" s="19"/>
      <c r="DSE101" s="19"/>
      <c r="DSF101" s="19"/>
      <c r="DSG101" s="19"/>
      <c r="DSH101" s="19"/>
      <c r="DSI101" s="19"/>
      <c r="DSJ101" s="19"/>
      <c r="DSK101" s="19"/>
      <c r="DSL101" s="19"/>
      <c r="DSM101" s="19"/>
      <c r="DSN101" s="19"/>
      <c r="DSO101" s="19"/>
      <c r="DSP101" s="19"/>
      <c r="DSQ101" s="19"/>
      <c r="DSR101" s="19"/>
      <c r="DSS101" s="19"/>
      <c r="DST101" s="19"/>
      <c r="DSU101" s="19"/>
      <c r="DSV101" s="19"/>
      <c r="DSW101" s="19"/>
      <c r="DSX101" s="19"/>
      <c r="DSY101" s="19"/>
      <c r="DSZ101" s="19"/>
      <c r="DTA101" s="19"/>
      <c r="DTB101" s="19"/>
      <c r="DTC101" s="19"/>
      <c r="DTD101" s="19"/>
      <c r="DTE101" s="19"/>
      <c r="DTF101" s="19"/>
      <c r="DTG101" s="19"/>
      <c r="DTH101" s="19"/>
      <c r="DTI101" s="19"/>
      <c r="DTJ101" s="19"/>
      <c r="DTK101" s="19"/>
      <c r="DTL101" s="19"/>
      <c r="DTM101" s="19"/>
      <c r="DTN101" s="19"/>
      <c r="DTO101" s="19"/>
      <c r="DTP101" s="19"/>
      <c r="DTQ101" s="19"/>
      <c r="DTR101" s="19"/>
      <c r="DTS101" s="19"/>
      <c r="DTT101" s="19"/>
      <c r="DTU101" s="19"/>
      <c r="DTV101" s="19"/>
      <c r="DTW101" s="19"/>
      <c r="DTX101" s="19"/>
      <c r="DTY101" s="19"/>
      <c r="DTZ101" s="19"/>
      <c r="DUA101" s="19"/>
      <c r="DUB101" s="19"/>
      <c r="DUC101" s="19"/>
      <c r="DUD101" s="19"/>
      <c r="DUE101" s="19"/>
      <c r="DUF101" s="19"/>
      <c r="DUG101" s="19"/>
      <c r="DUH101" s="19"/>
      <c r="DUI101" s="19"/>
      <c r="DUJ101" s="19"/>
      <c r="DUK101" s="19"/>
      <c r="DUL101" s="19"/>
      <c r="DUM101" s="19"/>
      <c r="DUN101" s="19"/>
      <c r="DUO101" s="19"/>
      <c r="DUP101" s="19"/>
      <c r="DUQ101" s="19"/>
      <c r="DUR101" s="19"/>
      <c r="DUS101" s="19"/>
      <c r="DUT101" s="19"/>
      <c r="DUU101" s="19"/>
      <c r="DUV101" s="19"/>
      <c r="DUW101" s="19"/>
      <c r="DUX101" s="19"/>
      <c r="DUY101" s="19"/>
      <c r="DUZ101" s="19"/>
      <c r="DVA101" s="19"/>
      <c r="DVB101" s="19"/>
      <c r="DVC101" s="19"/>
      <c r="DVD101" s="19"/>
      <c r="DVE101" s="19"/>
      <c r="DVF101" s="19"/>
      <c r="DVG101" s="19"/>
      <c r="DVH101" s="19"/>
      <c r="DVI101" s="19"/>
      <c r="DVJ101" s="19"/>
      <c r="DVK101" s="19"/>
      <c r="DVL101" s="19"/>
      <c r="DVM101" s="19"/>
      <c r="DVN101" s="19"/>
      <c r="DVO101" s="19"/>
      <c r="DVP101" s="19"/>
      <c r="DVQ101" s="19"/>
      <c r="DVR101" s="19"/>
      <c r="DVS101" s="19"/>
      <c r="DVT101" s="19"/>
      <c r="DVU101" s="19"/>
      <c r="DVV101" s="19"/>
      <c r="DVW101" s="19"/>
      <c r="DVX101" s="19"/>
      <c r="DVY101" s="19"/>
      <c r="DVZ101" s="19"/>
      <c r="DWA101" s="19"/>
      <c r="DWB101" s="19"/>
      <c r="DWC101" s="19"/>
      <c r="DWD101" s="19"/>
      <c r="DWE101" s="19"/>
      <c r="DWF101" s="19"/>
      <c r="DWG101" s="19"/>
      <c r="DWH101" s="19"/>
      <c r="DWI101" s="19"/>
      <c r="DWJ101" s="19"/>
      <c r="DWK101" s="19"/>
      <c r="DWL101" s="19"/>
      <c r="DWM101" s="19"/>
      <c r="DWN101" s="19"/>
      <c r="DWO101" s="19"/>
      <c r="DWP101" s="19"/>
      <c r="DWQ101" s="19"/>
      <c r="DWR101" s="19"/>
      <c r="DWS101" s="19"/>
      <c r="DWT101" s="19"/>
      <c r="DWU101" s="19"/>
      <c r="DWV101" s="19"/>
      <c r="DWW101" s="19"/>
      <c r="DWX101" s="19"/>
      <c r="DWY101" s="19"/>
      <c r="DWZ101" s="19"/>
      <c r="DXA101" s="19"/>
      <c r="DXB101" s="19"/>
      <c r="DXC101" s="19"/>
      <c r="DXD101" s="19"/>
      <c r="DXE101" s="19"/>
      <c r="DXF101" s="19"/>
      <c r="DXG101" s="19"/>
      <c r="DXH101" s="19"/>
      <c r="DXI101" s="19"/>
      <c r="DXJ101" s="19"/>
      <c r="DXK101" s="19"/>
      <c r="DXL101" s="19"/>
      <c r="DXM101" s="19"/>
      <c r="DXN101" s="19"/>
      <c r="DXO101" s="19"/>
      <c r="DXP101" s="19"/>
      <c r="DXQ101" s="19"/>
      <c r="DXR101" s="19"/>
      <c r="DXS101" s="19"/>
      <c r="DXT101" s="19"/>
      <c r="DXU101" s="19"/>
      <c r="DXV101" s="19"/>
      <c r="DXW101" s="19"/>
      <c r="DXX101" s="19"/>
      <c r="DXY101" s="19"/>
      <c r="DXZ101" s="19"/>
      <c r="DYA101" s="19"/>
      <c r="DYB101" s="19"/>
      <c r="DYC101" s="19"/>
      <c r="DYD101" s="19"/>
      <c r="DYE101" s="19"/>
      <c r="DYF101" s="19"/>
      <c r="DYG101" s="19"/>
      <c r="DYH101" s="19"/>
      <c r="DYI101" s="19"/>
      <c r="DYJ101" s="19"/>
      <c r="DYK101" s="19"/>
      <c r="DYL101" s="19"/>
      <c r="DYM101" s="19"/>
      <c r="DYN101" s="19"/>
      <c r="DYO101" s="19"/>
      <c r="DYP101" s="19"/>
      <c r="DYQ101" s="19"/>
      <c r="DYR101" s="19"/>
      <c r="DYS101" s="19"/>
      <c r="DYT101" s="19"/>
      <c r="DYU101" s="19"/>
      <c r="DYV101" s="19"/>
      <c r="DYW101" s="19"/>
      <c r="DYX101" s="19"/>
      <c r="DYY101" s="19"/>
      <c r="DYZ101" s="19"/>
      <c r="DZA101" s="19"/>
      <c r="DZB101" s="19"/>
      <c r="DZC101" s="19"/>
      <c r="DZD101" s="19"/>
      <c r="DZE101" s="19"/>
      <c r="DZF101" s="19"/>
      <c r="DZG101" s="19"/>
      <c r="DZH101" s="19"/>
      <c r="DZI101" s="19"/>
      <c r="DZJ101" s="19"/>
      <c r="DZK101" s="19"/>
      <c r="DZL101" s="19"/>
      <c r="DZM101" s="19"/>
      <c r="DZN101" s="19"/>
      <c r="DZO101" s="19"/>
      <c r="DZP101" s="19"/>
      <c r="DZQ101" s="19"/>
      <c r="DZR101" s="19"/>
      <c r="DZS101" s="19"/>
      <c r="DZT101" s="19"/>
      <c r="DZU101" s="19"/>
      <c r="DZV101" s="19"/>
      <c r="DZW101" s="19"/>
      <c r="DZX101" s="19"/>
      <c r="DZY101" s="19"/>
      <c r="DZZ101" s="19"/>
      <c r="EAA101" s="19"/>
      <c r="EAB101" s="19"/>
      <c r="EAC101" s="19"/>
      <c r="EAD101" s="19"/>
      <c r="EAE101" s="19"/>
      <c r="EAF101" s="19"/>
      <c r="EAG101" s="19"/>
      <c r="EAH101" s="19"/>
      <c r="EAI101" s="19"/>
      <c r="EAJ101" s="19"/>
      <c r="EAK101" s="19"/>
      <c r="EAL101" s="19"/>
      <c r="EAM101" s="19"/>
      <c r="EAN101" s="19"/>
      <c r="EAO101" s="19"/>
      <c r="EAP101" s="19"/>
      <c r="EAQ101" s="19"/>
      <c r="EAR101" s="19"/>
      <c r="EAS101" s="19"/>
      <c r="EAT101" s="19"/>
      <c r="EAU101" s="19"/>
      <c r="EAV101" s="19"/>
      <c r="EAW101" s="19"/>
      <c r="EAX101" s="19"/>
      <c r="EAY101" s="19"/>
      <c r="EAZ101" s="19"/>
      <c r="EBA101" s="19"/>
      <c r="EBB101" s="19"/>
      <c r="EBC101" s="19"/>
      <c r="EBD101" s="19"/>
      <c r="EBE101" s="19"/>
      <c r="EBF101" s="19"/>
      <c r="EBG101" s="19"/>
      <c r="EBH101" s="19"/>
      <c r="EBI101" s="19"/>
      <c r="EBJ101" s="19"/>
      <c r="EBK101" s="19"/>
      <c r="EBL101" s="19"/>
      <c r="EBM101" s="19"/>
      <c r="EBN101" s="19"/>
      <c r="EBO101" s="19"/>
      <c r="EBP101" s="19"/>
      <c r="EBQ101" s="19"/>
      <c r="EBR101" s="19"/>
      <c r="EBS101" s="19"/>
      <c r="EBT101" s="19"/>
      <c r="EBU101" s="19"/>
      <c r="EBV101" s="19"/>
      <c r="EBW101" s="19"/>
      <c r="EBX101" s="19"/>
      <c r="EBY101" s="19"/>
      <c r="EBZ101" s="19"/>
      <c r="ECA101" s="19"/>
      <c r="ECB101" s="19"/>
      <c r="ECC101" s="19"/>
      <c r="ECD101" s="19"/>
      <c r="ECE101" s="19"/>
      <c r="ECF101" s="19"/>
      <c r="ECG101" s="19"/>
      <c r="ECH101" s="19"/>
      <c r="ECI101" s="19"/>
      <c r="ECJ101" s="19"/>
      <c r="ECK101" s="19"/>
      <c r="ECL101" s="19"/>
      <c r="ECM101" s="19"/>
      <c r="ECN101" s="19"/>
      <c r="ECO101" s="19"/>
      <c r="ECP101" s="19"/>
      <c r="ECQ101" s="19"/>
      <c r="ECR101" s="19"/>
      <c r="ECS101" s="19"/>
      <c r="ECT101" s="19"/>
      <c r="ECU101" s="19"/>
      <c r="ECV101" s="19"/>
      <c r="ECW101" s="19"/>
      <c r="ECX101" s="19"/>
      <c r="ECY101" s="19"/>
      <c r="ECZ101" s="19"/>
      <c r="EDA101" s="19"/>
      <c r="EDB101" s="19"/>
      <c r="EDC101" s="19"/>
      <c r="EDD101" s="19"/>
      <c r="EDE101" s="19"/>
      <c r="EDF101" s="19"/>
      <c r="EDG101" s="19"/>
      <c r="EDH101" s="19"/>
      <c r="EDI101" s="19"/>
      <c r="EDJ101" s="19"/>
      <c r="EDK101" s="19"/>
      <c r="EDL101" s="19"/>
      <c r="EDM101" s="19"/>
      <c r="EDN101" s="19"/>
      <c r="EDO101" s="19"/>
      <c r="EDP101" s="19"/>
      <c r="EDQ101" s="19"/>
      <c r="EDR101" s="19"/>
      <c r="EDS101" s="19"/>
      <c r="EDT101" s="19"/>
      <c r="EDU101" s="19"/>
      <c r="EDV101" s="19"/>
      <c r="EDW101" s="19"/>
      <c r="EDX101" s="19"/>
      <c r="EDY101" s="19"/>
      <c r="EDZ101" s="19"/>
      <c r="EEA101" s="19"/>
      <c r="EEB101" s="19"/>
      <c r="EEC101" s="19"/>
      <c r="EED101" s="19"/>
      <c r="EEE101" s="19"/>
      <c r="EEF101" s="19"/>
      <c r="EEG101" s="19"/>
      <c r="EEH101" s="19"/>
      <c r="EEI101" s="19"/>
      <c r="EEJ101" s="19"/>
      <c r="EEK101" s="19"/>
      <c r="EEL101" s="19"/>
      <c r="EEM101" s="19"/>
      <c r="EEN101" s="19"/>
      <c r="EEO101" s="19"/>
      <c r="EEP101" s="19"/>
      <c r="EEQ101" s="19"/>
      <c r="EER101" s="19"/>
      <c r="EES101" s="19"/>
      <c r="EET101" s="19"/>
      <c r="EEU101" s="19"/>
      <c r="EEV101" s="19"/>
      <c r="EEW101" s="19"/>
      <c r="EEX101" s="19"/>
      <c r="EEY101" s="19"/>
      <c r="EEZ101" s="19"/>
      <c r="EFA101" s="19"/>
      <c r="EFB101" s="19"/>
      <c r="EFC101" s="19"/>
      <c r="EFD101" s="19"/>
      <c r="EFE101" s="19"/>
      <c r="EFF101" s="19"/>
      <c r="EFG101" s="19"/>
      <c r="EFH101" s="19"/>
      <c r="EFI101" s="19"/>
      <c r="EFJ101" s="19"/>
      <c r="EFK101" s="19"/>
      <c r="EFL101" s="19"/>
      <c r="EFM101" s="19"/>
      <c r="EFN101" s="19"/>
      <c r="EFO101" s="19"/>
      <c r="EFP101" s="19"/>
      <c r="EFQ101" s="19"/>
      <c r="EFR101" s="19"/>
      <c r="EFS101" s="19"/>
      <c r="EFT101" s="19"/>
      <c r="EFU101" s="19"/>
      <c r="EFV101" s="19"/>
      <c r="EFW101" s="19"/>
      <c r="EFX101" s="19"/>
      <c r="EFY101" s="19"/>
      <c r="EFZ101" s="19"/>
      <c r="EGA101" s="19"/>
      <c r="EGB101" s="19"/>
      <c r="EGC101" s="19"/>
      <c r="EGD101" s="19"/>
      <c r="EGE101" s="19"/>
      <c r="EGF101" s="19"/>
      <c r="EGG101" s="19"/>
      <c r="EGH101" s="19"/>
      <c r="EGI101" s="19"/>
      <c r="EGJ101" s="19"/>
      <c r="EGK101" s="19"/>
      <c r="EGL101" s="19"/>
      <c r="EGM101" s="19"/>
      <c r="EGN101" s="19"/>
      <c r="EGO101" s="19"/>
      <c r="EGP101" s="19"/>
      <c r="EGQ101" s="19"/>
      <c r="EGR101" s="19"/>
      <c r="EGS101" s="19"/>
      <c r="EGT101" s="19"/>
      <c r="EGU101" s="19"/>
      <c r="EGV101" s="19"/>
      <c r="EGW101" s="19"/>
      <c r="EGX101" s="19"/>
      <c r="EGY101" s="19"/>
      <c r="EGZ101" s="19"/>
      <c r="EHA101" s="19"/>
      <c r="EHB101" s="19"/>
      <c r="EHC101" s="19"/>
      <c r="EHD101" s="19"/>
      <c r="EHE101" s="19"/>
      <c r="EHF101" s="19"/>
      <c r="EHG101" s="19"/>
      <c r="EHH101" s="19"/>
      <c r="EHI101" s="19"/>
      <c r="EHJ101" s="19"/>
      <c r="EHK101" s="19"/>
      <c r="EHL101" s="19"/>
      <c r="EHM101" s="19"/>
      <c r="EHN101" s="19"/>
      <c r="EHO101" s="19"/>
      <c r="EHP101" s="19"/>
      <c r="EHQ101" s="19"/>
      <c r="EHR101" s="19"/>
      <c r="EHS101" s="19"/>
      <c r="EHT101" s="19"/>
      <c r="EHU101" s="19"/>
      <c r="EHV101" s="19"/>
      <c r="EHW101" s="19"/>
      <c r="EHX101" s="19"/>
      <c r="EHY101" s="19"/>
      <c r="EHZ101" s="19"/>
      <c r="EIA101" s="19"/>
      <c r="EIB101" s="19"/>
      <c r="EIC101" s="19"/>
      <c r="EID101" s="19"/>
      <c r="EIE101" s="19"/>
      <c r="EIF101" s="19"/>
      <c r="EIG101" s="19"/>
      <c r="EIH101" s="19"/>
      <c r="EII101" s="19"/>
      <c r="EIJ101" s="19"/>
      <c r="EIK101" s="19"/>
      <c r="EIL101" s="19"/>
      <c r="EIM101" s="19"/>
      <c r="EIN101" s="19"/>
      <c r="EIO101" s="19"/>
      <c r="EIP101" s="19"/>
      <c r="EIQ101" s="19"/>
      <c r="EIR101" s="19"/>
      <c r="EIS101" s="19"/>
      <c r="EIT101" s="19"/>
      <c r="EIU101" s="19"/>
      <c r="EIV101" s="19"/>
      <c r="EIW101" s="19"/>
      <c r="EIX101" s="19"/>
      <c r="EIY101" s="19"/>
      <c r="EIZ101" s="19"/>
      <c r="EJA101" s="19"/>
      <c r="EJB101" s="19"/>
      <c r="EJC101" s="19"/>
      <c r="EJD101" s="19"/>
      <c r="EJE101" s="19"/>
      <c r="EJF101" s="19"/>
      <c r="EJG101" s="19"/>
      <c r="EJH101" s="19"/>
      <c r="EJI101" s="19"/>
      <c r="EJJ101" s="19"/>
      <c r="EJK101" s="19"/>
      <c r="EJL101" s="19"/>
      <c r="EJM101" s="19"/>
      <c r="EJN101" s="19"/>
      <c r="EJO101" s="19"/>
      <c r="EJP101" s="19"/>
      <c r="EJQ101" s="19"/>
      <c r="EJR101" s="19"/>
      <c r="EJS101" s="19"/>
      <c r="EJT101" s="19"/>
      <c r="EJU101" s="19"/>
      <c r="EJV101" s="19"/>
      <c r="EJW101" s="19"/>
      <c r="EJX101" s="19"/>
      <c r="EJY101" s="19"/>
      <c r="EJZ101" s="19"/>
      <c r="EKA101" s="19"/>
      <c r="EKB101" s="19"/>
      <c r="EKC101" s="19"/>
      <c r="EKD101" s="19"/>
      <c r="EKE101" s="19"/>
      <c r="EKF101" s="19"/>
      <c r="EKG101" s="19"/>
      <c r="EKH101" s="19"/>
      <c r="EKI101" s="19"/>
      <c r="EKJ101" s="19"/>
      <c r="EKK101" s="19"/>
      <c r="EKL101" s="19"/>
      <c r="EKM101" s="19"/>
      <c r="EKN101" s="19"/>
      <c r="EKO101" s="19"/>
      <c r="EKP101" s="19"/>
      <c r="EKQ101" s="19"/>
      <c r="EKR101" s="19"/>
      <c r="EKS101" s="19"/>
      <c r="EKT101" s="19"/>
      <c r="EKU101" s="19"/>
      <c r="EKV101" s="19"/>
      <c r="EKW101" s="19"/>
      <c r="EKX101" s="19"/>
      <c r="EKY101" s="19"/>
      <c r="EKZ101" s="19"/>
      <c r="ELA101" s="19"/>
      <c r="ELB101" s="19"/>
      <c r="ELC101" s="19"/>
      <c r="ELD101" s="19"/>
      <c r="ELE101" s="19"/>
      <c r="ELF101" s="19"/>
      <c r="ELG101" s="19"/>
      <c r="ELH101" s="19"/>
      <c r="ELI101" s="19"/>
      <c r="ELJ101" s="19"/>
      <c r="ELK101" s="19"/>
      <c r="ELL101" s="19"/>
      <c r="ELM101" s="19"/>
      <c r="ELN101" s="19"/>
      <c r="ELO101" s="19"/>
      <c r="ELP101" s="19"/>
      <c r="ELQ101" s="19"/>
      <c r="ELR101" s="19"/>
      <c r="ELS101" s="19"/>
      <c r="ELT101" s="19"/>
      <c r="ELU101" s="19"/>
      <c r="ELV101" s="19"/>
      <c r="ELW101" s="19"/>
      <c r="ELX101" s="19"/>
      <c r="ELY101" s="19"/>
      <c r="ELZ101" s="19"/>
      <c r="EMA101" s="19"/>
      <c r="EMB101" s="19"/>
      <c r="EMC101" s="19"/>
      <c r="EMD101" s="19"/>
      <c r="EME101" s="19"/>
      <c r="EMF101" s="19"/>
      <c r="EMG101" s="19"/>
      <c r="EMH101" s="19"/>
      <c r="EMI101" s="19"/>
      <c r="EMJ101" s="19"/>
      <c r="EMK101" s="19"/>
      <c r="EML101" s="19"/>
      <c r="EMM101" s="19"/>
      <c r="EMN101" s="19"/>
      <c r="EMO101" s="19"/>
      <c r="EMP101" s="19"/>
      <c r="EMQ101" s="19"/>
      <c r="EMR101" s="19"/>
      <c r="EMS101" s="19"/>
      <c r="EMT101" s="19"/>
      <c r="EMU101" s="19"/>
      <c r="EMV101" s="19"/>
      <c r="EMW101" s="19"/>
      <c r="EMX101" s="19"/>
      <c r="EMY101" s="19"/>
      <c r="EMZ101" s="19"/>
      <c r="ENA101" s="19"/>
      <c r="ENB101" s="19"/>
      <c r="ENC101" s="19"/>
      <c r="END101" s="19"/>
      <c r="ENE101" s="19"/>
      <c r="ENF101" s="19"/>
      <c r="ENG101" s="19"/>
      <c r="ENH101" s="19"/>
      <c r="ENI101" s="19"/>
      <c r="ENJ101" s="19"/>
      <c r="ENK101" s="19"/>
      <c r="ENL101" s="19"/>
      <c r="ENM101" s="19"/>
      <c r="ENN101" s="19"/>
      <c r="ENO101" s="19"/>
      <c r="ENP101" s="19"/>
      <c r="ENQ101" s="19"/>
      <c r="ENR101" s="19"/>
      <c r="ENS101" s="19"/>
      <c r="ENT101" s="19"/>
      <c r="ENU101" s="19"/>
      <c r="ENV101" s="19"/>
      <c r="ENW101" s="19"/>
      <c r="ENX101" s="19"/>
      <c r="ENY101" s="19"/>
      <c r="ENZ101" s="19"/>
      <c r="EOA101" s="19"/>
      <c r="EOB101" s="19"/>
      <c r="EOC101" s="19"/>
      <c r="EOD101" s="19"/>
      <c r="EOE101" s="19"/>
      <c r="EOF101" s="19"/>
      <c r="EOG101" s="19"/>
      <c r="EOH101" s="19"/>
      <c r="EOI101" s="19"/>
      <c r="EOJ101" s="19"/>
      <c r="EOK101" s="19"/>
      <c r="EOL101" s="19"/>
      <c r="EOM101" s="19"/>
      <c r="EON101" s="19"/>
      <c r="EOO101" s="19"/>
      <c r="EOP101" s="19"/>
      <c r="EOQ101" s="19"/>
      <c r="EOR101" s="19"/>
      <c r="EOS101" s="19"/>
      <c r="EOT101" s="19"/>
      <c r="EOU101" s="19"/>
      <c r="EOV101" s="19"/>
      <c r="EOW101" s="19"/>
      <c r="EOX101" s="19"/>
      <c r="EOY101" s="19"/>
      <c r="EOZ101" s="19"/>
      <c r="EPA101" s="19"/>
      <c r="EPB101" s="19"/>
      <c r="EPC101" s="19"/>
      <c r="EPD101" s="19"/>
      <c r="EPE101" s="19"/>
      <c r="EPF101" s="19"/>
      <c r="EPG101" s="19"/>
      <c r="EPH101" s="19"/>
      <c r="EPI101" s="19"/>
      <c r="EPJ101" s="19"/>
      <c r="EPK101" s="19"/>
      <c r="EPL101" s="19"/>
      <c r="EPM101" s="19"/>
      <c r="EPN101" s="19"/>
      <c r="EPO101" s="19"/>
      <c r="EPP101" s="19"/>
      <c r="EPQ101" s="19"/>
      <c r="EPR101" s="19"/>
      <c r="EPS101" s="19"/>
      <c r="EPT101" s="19"/>
      <c r="EPU101" s="19"/>
      <c r="EPV101" s="19"/>
      <c r="EPW101" s="19"/>
      <c r="EPX101" s="19"/>
      <c r="EPY101" s="19"/>
      <c r="EPZ101" s="19"/>
      <c r="EQA101" s="19"/>
      <c r="EQB101" s="19"/>
      <c r="EQC101" s="19"/>
      <c r="EQD101" s="19"/>
      <c r="EQE101" s="19"/>
      <c r="EQF101" s="19"/>
      <c r="EQG101" s="19"/>
      <c r="EQH101" s="19"/>
      <c r="EQI101" s="19"/>
      <c r="EQJ101" s="19"/>
      <c r="EQK101" s="19"/>
      <c r="EQL101" s="19"/>
      <c r="EQM101" s="19"/>
      <c r="EQN101" s="19"/>
      <c r="EQO101" s="19"/>
      <c r="EQP101" s="19"/>
      <c r="EQQ101" s="19"/>
      <c r="EQR101" s="19"/>
      <c r="EQS101" s="19"/>
      <c r="EQT101" s="19"/>
      <c r="EQU101" s="19"/>
      <c r="EQV101" s="19"/>
      <c r="EQW101" s="19"/>
      <c r="EQX101" s="19"/>
      <c r="EQY101" s="19"/>
      <c r="EQZ101" s="19"/>
      <c r="ERA101" s="19"/>
      <c r="ERB101" s="19"/>
      <c r="ERC101" s="19"/>
      <c r="ERD101" s="19"/>
      <c r="ERE101" s="19"/>
      <c r="ERF101" s="19"/>
      <c r="ERG101" s="19"/>
      <c r="ERH101" s="19"/>
      <c r="ERI101" s="19"/>
      <c r="ERJ101" s="19"/>
      <c r="ERK101" s="19"/>
      <c r="ERL101" s="19"/>
      <c r="ERM101" s="19"/>
      <c r="ERN101" s="19"/>
      <c r="ERO101" s="19"/>
      <c r="ERP101" s="19"/>
      <c r="ERQ101" s="19"/>
      <c r="ERR101" s="19"/>
      <c r="ERS101" s="19"/>
      <c r="ERT101" s="19"/>
      <c r="ERU101" s="19"/>
      <c r="ERV101" s="19"/>
      <c r="ERW101" s="19"/>
      <c r="ERX101" s="19"/>
      <c r="ERY101" s="19"/>
      <c r="ERZ101" s="19"/>
      <c r="ESA101" s="19"/>
      <c r="ESB101" s="19"/>
      <c r="ESC101" s="19"/>
      <c r="ESD101" s="19"/>
      <c r="ESE101" s="19"/>
      <c r="ESF101" s="19"/>
      <c r="ESG101" s="19"/>
      <c r="ESH101" s="19"/>
      <c r="ESI101" s="19"/>
      <c r="ESJ101" s="19"/>
      <c r="ESK101" s="19"/>
      <c r="ESL101" s="19"/>
      <c r="ESM101" s="19"/>
      <c r="ESN101" s="19"/>
      <c r="ESO101" s="19"/>
      <c r="ESP101" s="19"/>
      <c r="ESQ101" s="19"/>
      <c r="ESR101" s="19"/>
      <c r="ESS101" s="19"/>
      <c r="EST101" s="19"/>
      <c r="ESU101" s="19"/>
      <c r="ESV101" s="19"/>
      <c r="ESW101" s="19"/>
      <c r="ESX101" s="19"/>
      <c r="ESY101" s="19"/>
      <c r="ESZ101" s="19"/>
      <c r="ETA101" s="19"/>
      <c r="ETB101" s="19"/>
      <c r="ETC101" s="19"/>
      <c r="ETD101" s="19"/>
      <c r="ETE101" s="19"/>
      <c r="ETF101" s="19"/>
      <c r="ETG101" s="19"/>
      <c r="ETH101" s="19"/>
      <c r="ETI101" s="19"/>
      <c r="ETJ101" s="19"/>
      <c r="ETK101" s="19"/>
      <c r="ETL101" s="19"/>
      <c r="ETM101" s="19"/>
      <c r="ETN101" s="19"/>
      <c r="ETO101" s="19"/>
      <c r="ETP101" s="19"/>
      <c r="ETQ101" s="19"/>
      <c r="ETR101" s="19"/>
      <c r="ETS101" s="19"/>
      <c r="ETT101" s="19"/>
      <c r="ETU101" s="19"/>
      <c r="ETV101" s="19"/>
      <c r="ETW101" s="19"/>
      <c r="ETX101" s="19"/>
      <c r="ETY101" s="19"/>
      <c r="ETZ101" s="19"/>
      <c r="EUA101" s="19"/>
      <c r="EUB101" s="19"/>
      <c r="EUC101" s="19"/>
      <c r="EUD101" s="19"/>
      <c r="EUE101" s="19"/>
      <c r="EUF101" s="19"/>
      <c r="EUG101" s="19"/>
      <c r="EUH101" s="19"/>
      <c r="EUI101" s="19"/>
      <c r="EUJ101" s="19"/>
      <c r="EUK101" s="19"/>
      <c r="EUL101" s="19"/>
      <c r="EUM101" s="19"/>
      <c r="EUN101" s="19"/>
      <c r="EUO101" s="19"/>
      <c r="EUP101" s="19"/>
      <c r="EUQ101" s="19"/>
      <c r="EUR101" s="19"/>
      <c r="EUS101" s="19"/>
      <c r="EUT101" s="19"/>
      <c r="EUU101" s="19"/>
      <c r="EUV101" s="19"/>
      <c r="EUW101" s="19"/>
      <c r="EUX101" s="19"/>
      <c r="EUY101" s="19"/>
      <c r="EUZ101" s="19"/>
      <c r="EVA101" s="19"/>
      <c r="EVB101" s="19"/>
      <c r="EVC101" s="19"/>
      <c r="EVD101" s="19"/>
      <c r="EVE101" s="19"/>
      <c r="EVF101" s="19"/>
      <c r="EVG101" s="19"/>
      <c r="EVH101" s="19"/>
      <c r="EVI101" s="19"/>
      <c r="EVJ101" s="19"/>
      <c r="EVK101" s="19"/>
      <c r="EVL101" s="19"/>
      <c r="EVM101" s="19"/>
      <c r="EVN101" s="19"/>
      <c r="EVO101" s="19"/>
      <c r="EVP101" s="19"/>
      <c r="EVQ101" s="19"/>
      <c r="EVR101" s="19"/>
      <c r="EVS101" s="19"/>
      <c r="EVT101" s="19"/>
      <c r="EVU101" s="19"/>
      <c r="EVV101" s="19"/>
      <c r="EVW101" s="19"/>
      <c r="EVX101" s="19"/>
      <c r="EVY101" s="19"/>
      <c r="EVZ101" s="19"/>
      <c r="EWA101" s="19"/>
      <c r="EWB101" s="19"/>
      <c r="EWC101" s="19"/>
      <c r="EWD101" s="19"/>
      <c r="EWE101" s="19"/>
      <c r="EWF101" s="19"/>
      <c r="EWG101" s="19"/>
      <c r="EWH101" s="19"/>
      <c r="EWI101" s="19"/>
      <c r="EWJ101" s="19"/>
      <c r="EWK101" s="19"/>
      <c r="EWL101" s="19"/>
      <c r="EWM101" s="19"/>
      <c r="EWN101" s="19"/>
      <c r="EWO101" s="19"/>
      <c r="EWP101" s="19"/>
      <c r="EWQ101" s="19"/>
      <c r="EWR101" s="19"/>
      <c r="EWS101" s="19"/>
      <c r="EWT101" s="19"/>
      <c r="EWU101" s="19"/>
      <c r="EWV101" s="19"/>
      <c r="EWW101" s="19"/>
      <c r="EWX101" s="19"/>
      <c r="EWY101" s="19"/>
      <c r="EWZ101" s="19"/>
      <c r="EXA101" s="19"/>
      <c r="EXB101" s="19"/>
      <c r="EXC101" s="19"/>
      <c r="EXD101" s="19"/>
      <c r="EXE101" s="19"/>
      <c r="EXF101" s="19"/>
      <c r="EXG101" s="19"/>
      <c r="EXH101" s="19"/>
      <c r="EXI101" s="19"/>
      <c r="EXJ101" s="19"/>
      <c r="EXK101" s="19"/>
      <c r="EXL101" s="19"/>
      <c r="EXM101" s="19"/>
      <c r="EXN101" s="19"/>
      <c r="EXO101" s="19"/>
      <c r="EXP101" s="19"/>
      <c r="EXQ101" s="19"/>
      <c r="EXR101" s="19"/>
      <c r="EXS101" s="19"/>
      <c r="EXT101" s="19"/>
      <c r="EXU101" s="19"/>
      <c r="EXV101" s="19"/>
      <c r="EXW101" s="19"/>
      <c r="EXX101" s="19"/>
      <c r="EXY101" s="19"/>
      <c r="EXZ101" s="19"/>
      <c r="EYA101" s="19"/>
      <c r="EYB101" s="19"/>
      <c r="EYC101" s="19"/>
      <c r="EYD101" s="19"/>
      <c r="EYE101" s="19"/>
      <c r="EYF101" s="19"/>
      <c r="EYG101" s="19"/>
      <c r="EYH101" s="19"/>
      <c r="EYI101" s="19"/>
      <c r="EYJ101" s="19"/>
      <c r="EYK101" s="19"/>
      <c r="EYL101" s="19"/>
      <c r="EYM101" s="19"/>
      <c r="EYN101" s="19"/>
      <c r="EYO101" s="19"/>
      <c r="EYP101" s="19"/>
      <c r="EYQ101" s="19"/>
      <c r="EYR101" s="19"/>
      <c r="EYS101" s="19"/>
      <c r="EYT101" s="19"/>
      <c r="EYU101" s="19"/>
      <c r="EYV101" s="19"/>
      <c r="EYW101" s="19"/>
      <c r="EYX101" s="19"/>
      <c r="EYY101" s="19"/>
      <c r="EYZ101" s="19"/>
      <c r="EZA101" s="19"/>
      <c r="EZB101" s="19"/>
      <c r="EZC101" s="19"/>
      <c r="EZD101" s="19"/>
      <c r="EZE101" s="19"/>
      <c r="EZF101" s="19"/>
      <c r="EZG101" s="19"/>
      <c r="EZH101" s="19"/>
      <c r="EZI101" s="19"/>
      <c r="EZJ101" s="19"/>
      <c r="EZK101" s="19"/>
      <c r="EZL101" s="19"/>
      <c r="EZM101" s="19"/>
      <c r="EZN101" s="19"/>
      <c r="EZO101" s="19"/>
      <c r="EZP101" s="19"/>
      <c r="EZQ101" s="19"/>
      <c r="EZR101" s="19"/>
      <c r="EZS101" s="19"/>
      <c r="EZT101" s="19"/>
      <c r="EZU101" s="19"/>
      <c r="EZV101" s="19"/>
      <c r="EZW101" s="19"/>
      <c r="EZX101" s="19"/>
      <c r="EZY101" s="19"/>
      <c r="EZZ101" s="19"/>
      <c r="FAA101" s="19"/>
      <c r="FAB101" s="19"/>
      <c r="FAC101" s="19"/>
      <c r="FAD101" s="19"/>
      <c r="FAE101" s="19"/>
      <c r="FAF101" s="19"/>
      <c r="FAG101" s="19"/>
      <c r="FAH101" s="19"/>
      <c r="FAI101" s="19"/>
      <c r="FAJ101" s="19"/>
      <c r="FAK101" s="19"/>
      <c r="FAL101" s="19"/>
      <c r="FAM101" s="19"/>
      <c r="FAN101" s="19"/>
      <c r="FAO101" s="19"/>
      <c r="FAP101" s="19"/>
      <c r="FAQ101" s="19"/>
      <c r="FAR101" s="19"/>
      <c r="FAS101" s="19"/>
      <c r="FAT101" s="19"/>
      <c r="FAU101" s="19"/>
      <c r="FAV101" s="19"/>
      <c r="FAW101" s="19"/>
      <c r="FAX101" s="19"/>
      <c r="FAY101" s="19"/>
      <c r="FAZ101" s="19"/>
      <c r="FBA101" s="19"/>
      <c r="FBB101" s="19"/>
      <c r="FBC101" s="19"/>
      <c r="FBD101" s="19"/>
      <c r="FBE101" s="19"/>
      <c r="FBF101" s="19"/>
      <c r="FBG101" s="19"/>
      <c r="FBH101" s="19"/>
      <c r="FBI101" s="19"/>
      <c r="FBJ101" s="19"/>
      <c r="FBK101" s="19"/>
      <c r="FBL101" s="19"/>
      <c r="FBM101" s="19"/>
      <c r="FBN101" s="19"/>
      <c r="FBO101" s="19"/>
      <c r="FBP101" s="19"/>
      <c r="FBQ101" s="19"/>
      <c r="FBR101" s="19"/>
      <c r="FBS101" s="19"/>
      <c r="FBT101" s="19"/>
      <c r="FBU101" s="19"/>
      <c r="FBV101" s="19"/>
      <c r="FBW101" s="19"/>
      <c r="FBX101" s="19"/>
      <c r="FBY101" s="19"/>
      <c r="FBZ101" s="19"/>
      <c r="FCA101" s="19"/>
      <c r="FCB101" s="19"/>
      <c r="FCC101" s="19"/>
      <c r="FCD101" s="19"/>
      <c r="FCE101" s="19"/>
      <c r="FCF101" s="19"/>
      <c r="FCG101" s="19"/>
      <c r="FCH101" s="19"/>
      <c r="FCI101" s="19"/>
      <c r="FCJ101" s="19"/>
      <c r="FCK101" s="19"/>
      <c r="FCL101" s="19"/>
      <c r="FCM101" s="19"/>
      <c r="FCN101" s="19"/>
      <c r="FCO101" s="19"/>
      <c r="FCP101" s="19"/>
      <c r="FCQ101" s="19"/>
      <c r="FCR101" s="19"/>
      <c r="FCS101" s="19"/>
      <c r="FCT101" s="19"/>
      <c r="FCU101" s="19"/>
      <c r="FCV101" s="19"/>
      <c r="FCW101" s="19"/>
      <c r="FCX101" s="19"/>
      <c r="FCY101" s="19"/>
      <c r="FCZ101" s="19"/>
      <c r="FDA101" s="19"/>
      <c r="FDB101" s="19"/>
      <c r="FDC101" s="19"/>
      <c r="FDD101" s="19"/>
      <c r="FDE101" s="19"/>
      <c r="FDF101" s="19"/>
      <c r="FDG101" s="19"/>
      <c r="FDH101" s="19"/>
      <c r="FDI101" s="19"/>
      <c r="FDJ101" s="19"/>
      <c r="FDK101" s="19"/>
      <c r="FDL101" s="19"/>
      <c r="FDM101" s="19"/>
      <c r="FDN101" s="19"/>
      <c r="FDO101" s="19"/>
      <c r="FDP101" s="19"/>
      <c r="FDQ101" s="19"/>
      <c r="FDR101" s="19"/>
      <c r="FDS101" s="19"/>
      <c r="FDT101" s="19"/>
      <c r="FDU101" s="19"/>
      <c r="FDV101" s="19"/>
      <c r="FDW101" s="19"/>
      <c r="FDX101" s="19"/>
      <c r="FDY101" s="19"/>
      <c r="FDZ101" s="19"/>
      <c r="FEA101" s="19"/>
      <c r="FEB101" s="19"/>
      <c r="FEC101" s="19"/>
      <c r="FED101" s="19"/>
      <c r="FEE101" s="19"/>
      <c r="FEF101" s="19"/>
      <c r="FEG101" s="19"/>
      <c r="FEH101" s="19"/>
      <c r="FEI101" s="19"/>
      <c r="FEJ101" s="19"/>
      <c r="FEK101" s="19"/>
      <c r="FEL101" s="19"/>
      <c r="FEM101" s="19"/>
      <c r="FEN101" s="19"/>
      <c r="FEO101" s="19"/>
      <c r="FEP101" s="19"/>
      <c r="FEQ101" s="19"/>
      <c r="FER101" s="19"/>
      <c r="FES101" s="19"/>
      <c r="FET101" s="19"/>
      <c r="FEU101" s="19"/>
      <c r="FEV101" s="19"/>
      <c r="FEW101" s="19"/>
      <c r="FEX101" s="19"/>
      <c r="FEY101" s="19"/>
      <c r="FEZ101" s="19"/>
      <c r="FFA101" s="19"/>
      <c r="FFB101" s="19"/>
      <c r="FFC101" s="19"/>
      <c r="FFD101" s="19"/>
      <c r="FFE101" s="19"/>
      <c r="FFF101" s="19"/>
      <c r="FFG101" s="19"/>
      <c r="FFH101" s="19"/>
      <c r="FFI101" s="19"/>
      <c r="FFJ101" s="19"/>
      <c r="FFK101" s="19"/>
      <c r="FFL101" s="19"/>
      <c r="FFM101" s="19"/>
      <c r="FFN101" s="19"/>
      <c r="FFO101" s="19"/>
      <c r="FFP101" s="19"/>
      <c r="FFQ101" s="19"/>
      <c r="FFR101" s="19"/>
      <c r="FFS101" s="19"/>
      <c r="FFT101" s="19"/>
      <c r="FFU101" s="19"/>
      <c r="FFV101" s="19"/>
      <c r="FFW101" s="19"/>
      <c r="FFX101" s="19"/>
      <c r="FFY101" s="19"/>
      <c r="FFZ101" s="19"/>
      <c r="FGA101" s="19"/>
      <c r="FGB101" s="19"/>
      <c r="FGC101" s="19"/>
      <c r="FGD101" s="19"/>
      <c r="FGE101" s="19"/>
      <c r="FGF101" s="19"/>
      <c r="FGG101" s="19"/>
      <c r="FGH101" s="19"/>
      <c r="FGI101" s="19"/>
      <c r="FGJ101" s="19"/>
      <c r="FGK101" s="19"/>
      <c r="FGL101" s="19"/>
      <c r="FGM101" s="19"/>
      <c r="FGN101" s="19"/>
      <c r="FGO101" s="19"/>
      <c r="FGP101" s="19"/>
      <c r="FGQ101" s="19"/>
      <c r="FGR101" s="19"/>
      <c r="FGS101" s="19"/>
      <c r="FGT101" s="19"/>
      <c r="FGU101" s="19"/>
      <c r="FGV101" s="19"/>
      <c r="FGW101" s="19"/>
      <c r="FGX101" s="19"/>
      <c r="FGY101" s="19"/>
      <c r="FGZ101" s="19"/>
      <c r="FHA101" s="19"/>
      <c r="FHB101" s="19"/>
      <c r="FHC101" s="19"/>
      <c r="FHD101" s="19"/>
      <c r="FHE101" s="19"/>
      <c r="FHF101" s="19"/>
      <c r="FHG101" s="19"/>
      <c r="FHH101" s="19"/>
      <c r="FHI101" s="19"/>
      <c r="FHJ101" s="19"/>
      <c r="FHK101" s="19"/>
      <c r="FHL101" s="19"/>
      <c r="FHM101" s="19"/>
      <c r="FHN101" s="19"/>
      <c r="FHO101" s="19"/>
      <c r="FHP101" s="19"/>
      <c r="FHQ101" s="19"/>
      <c r="FHR101" s="19"/>
      <c r="FHS101" s="19"/>
      <c r="FHT101" s="19"/>
      <c r="FHU101" s="19"/>
      <c r="FHV101" s="19"/>
      <c r="FHW101" s="19"/>
      <c r="FHX101" s="19"/>
      <c r="FHY101" s="19"/>
      <c r="FHZ101" s="19"/>
      <c r="FIA101" s="19"/>
      <c r="FIB101" s="19"/>
      <c r="FIC101" s="19"/>
      <c r="FID101" s="19"/>
      <c r="FIE101" s="19"/>
      <c r="FIF101" s="19"/>
      <c r="FIG101" s="19"/>
      <c r="FIH101" s="19"/>
      <c r="FII101" s="19"/>
      <c r="FIJ101" s="19"/>
      <c r="FIK101" s="19"/>
      <c r="FIL101" s="19"/>
      <c r="FIM101" s="19"/>
      <c r="FIN101" s="19"/>
      <c r="FIO101" s="19"/>
      <c r="FIP101" s="19"/>
      <c r="FIQ101" s="19"/>
      <c r="FIR101" s="19"/>
      <c r="FIS101" s="19"/>
      <c r="FIT101" s="19"/>
      <c r="FIU101" s="19"/>
      <c r="FIV101" s="19"/>
      <c r="FIW101" s="19"/>
      <c r="FIX101" s="19"/>
      <c r="FIY101" s="19"/>
      <c r="FIZ101" s="19"/>
      <c r="FJA101" s="19"/>
      <c r="FJB101" s="19"/>
      <c r="FJC101" s="19"/>
      <c r="FJD101" s="19"/>
      <c r="FJE101" s="19"/>
      <c r="FJF101" s="19"/>
      <c r="FJG101" s="19"/>
      <c r="FJH101" s="19"/>
      <c r="FJI101" s="19"/>
      <c r="FJJ101" s="19"/>
      <c r="FJK101" s="19"/>
      <c r="FJL101" s="19"/>
      <c r="FJM101" s="19"/>
      <c r="FJN101" s="19"/>
      <c r="FJO101" s="19"/>
      <c r="FJP101" s="19"/>
      <c r="FJQ101" s="19"/>
      <c r="FJR101" s="19"/>
      <c r="FJS101" s="19"/>
      <c r="FJT101" s="19"/>
      <c r="FJU101" s="19"/>
      <c r="FJV101" s="19"/>
      <c r="FJW101" s="19"/>
      <c r="FJX101" s="19"/>
      <c r="FJY101" s="19"/>
      <c r="FJZ101" s="19"/>
      <c r="FKA101" s="19"/>
      <c r="FKB101" s="19"/>
      <c r="FKC101" s="19"/>
      <c r="FKD101" s="19"/>
      <c r="FKE101" s="19"/>
      <c r="FKF101" s="19"/>
      <c r="FKG101" s="19"/>
      <c r="FKH101" s="19"/>
      <c r="FKI101" s="19"/>
      <c r="FKJ101" s="19"/>
      <c r="FKK101" s="19"/>
      <c r="FKL101" s="19"/>
      <c r="FKM101" s="19"/>
      <c r="FKN101" s="19"/>
      <c r="FKO101" s="19"/>
      <c r="FKP101" s="19"/>
      <c r="FKQ101" s="19"/>
      <c r="FKR101" s="19"/>
      <c r="FKS101" s="19"/>
      <c r="FKT101" s="19"/>
      <c r="FKU101" s="19"/>
      <c r="FKV101" s="19"/>
      <c r="FKW101" s="19"/>
      <c r="FKX101" s="19"/>
      <c r="FKY101" s="19"/>
      <c r="FKZ101" s="19"/>
      <c r="FLA101" s="19"/>
      <c r="FLB101" s="19"/>
      <c r="FLC101" s="19"/>
      <c r="FLD101" s="19"/>
      <c r="FLE101" s="19"/>
      <c r="FLF101" s="19"/>
      <c r="FLG101" s="19"/>
      <c r="FLH101" s="19"/>
      <c r="FLI101" s="19"/>
      <c r="FLJ101" s="19"/>
      <c r="FLK101" s="19"/>
      <c r="FLL101" s="19"/>
      <c r="FLM101" s="19"/>
      <c r="FLN101" s="19"/>
      <c r="FLO101" s="19"/>
      <c r="FLP101" s="19"/>
      <c r="FLQ101" s="19"/>
      <c r="FLR101" s="19"/>
      <c r="FLS101" s="19"/>
      <c r="FLT101" s="19"/>
      <c r="FLU101" s="19"/>
      <c r="FLV101" s="19"/>
      <c r="FLW101" s="19"/>
      <c r="FLX101" s="19"/>
      <c r="FLY101" s="19"/>
      <c r="FLZ101" s="19"/>
      <c r="FMA101" s="19"/>
      <c r="FMB101" s="19"/>
      <c r="FMC101" s="19"/>
      <c r="FMD101" s="19"/>
      <c r="FME101" s="19"/>
      <c r="FMF101" s="19"/>
      <c r="FMG101" s="19"/>
      <c r="FMH101" s="19"/>
      <c r="FMI101" s="19"/>
      <c r="FMJ101" s="19"/>
      <c r="FMK101" s="19"/>
      <c r="FML101" s="19"/>
      <c r="FMM101" s="19"/>
      <c r="FMN101" s="19"/>
      <c r="FMO101" s="19"/>
      <c r="FMP101" s="19"/>
      <c r="FMQ101" s="19"/>
      <c r="FMR101" s="19"/>
      <c r="FMS101" s="19"/>
      <c r="FMT101" s="19"/>
      <c r="FMU101" s="19"/>
      <c r="FMV101" s="19"/>
      <c r="FMW101" s="19"/>
      <c r="FMX101" s="19"/>
      <c r="FMY101" s="19"/>
      <c r="FMZ101" s="19"/>
      <c r="FNA101" s="19"/>
      <c r="FNB101" s="19"/>
      <c r="FNC101" s="19"/>
      <c r="FND101" s="19"/>
      <c r="FNE101" s="19"/>
      <c r="FNF101" s="19"/>
      <c r="FNG101" s="19"/>
      <c r="FNH101" s="19"/>
      <c r="FNI101" s="19"/>
      <c r="FNJ101" s="19"/>
      <c r="FNK101" s="19"/>
      <c r="FNL101" s="19"/>
      <c r="FNM101" s="19"/>
      <c r="FNN101" s="19"/>
      <c r="FNO101" s="19"/>
      <c r="FNP101" s="19"/>
      <c r="FNQ101" s="19"/>
      <c r="FNR101" s="19"/>
      <c r="FNS101" s="19"/>
      <c r="FNT101" s="19"/>
      <c r="FNU101" s="19"/>
      <c r="FNV101" s="19"/>
      <c r="FNW101" s="19"/>
      <c r="FNX101" s="19"/>
      <c r="FNY101" s="19"/>
      <c r="FNZ101" s="19"/>
      <c r="FOA101" s="19"/>
      <c r="FOB101" s="19"/>
      <c r="FOC101" s="19"/>
      <c r="FOD101" s="19"/>
      <c r="FOE101" s="19"/>
      <c r="FOF101" s="19"/>
      <c r="FOG101" s="19"/>
      <c r="FOH101" s="19"/>
      <c r="FOI101" s="19"/>
      <c r="FOJ101" s="19"/>
      <c r="FOK101" s="19"/>
      <c r="FOL101" s="19"/>
      <c r="FOM101" s="19"/>
      <c r="FON101" s="19"/>
      <c r="FOO101" s="19"/>
      <c r="FOP101" s="19"/>
      <c r="FOQ101" s="19"/>
      <c r="FOR101" s="19"/>
      <c r="FOS101" s="19"/>
      <c r="FOT101" s="19"/>
      <c r="FOU101" s="19"/>
      <c r="FOV101" s="19"/>
      <c r="FOW101" s="19"/>
      <c r="FOX101" s="19"/>
      <c r="FOY101" s="19"/>
      <c r="FOZ101" s="19"/>
      <c r="FPA101" s="19"/>
      <c r="FPB101" s="19"/>
      <c r="FPC101" s="19"/>
      <c r="FPD101" s="19"/>
      <c r="FPE101" s="19"/>
      <c r="FPF101" s="19"/>
      <c r="FPG101" s="19"/>
      <c r="FPH101" s="19"/>
      <c r="FPI101" s="19"/>
      <c r="FPJ101" s="19"/>
      <c r="FPK101" s="19"/>
      <c r="FPL101" s="19"/>
      <c r="FPM101" s="19"/>
      <c r="FPN101" s="19"/>
      <c r="FPO101" s="19"/>
      <c r="FPP101" s="19"/>
      <c r="FPQ101" s="19"/>
      <c r="FPR101" s="19"/>
      <c r="FPS101" s="19"/>
      <c r="FPT101" s="19"/>
      <c r="FPU101" s="19"/>
      <c r="FPV101" s="19"/>
      <c r="FPW101" s="19"/>
      <c r="FPX101" s="19"/>
      <c r="FPY101" s="19"/>
      <c r="FPZ101" s="19"/>
      <c r="FQA101" s="19"/>
      <c r="FQB101" s="19"/>
      <c r="FQC101" s="19"/>
      <c r="FQD101" s="19"/>
      <c r="FQE101" s="19"/>
      <c r="FQF101" s="19"/>
      <c r="FQG101" s="19"/>
      <c r="FQH101" s="19"/>
      <c r="FQI101" s="19"/>
      <c r="FQJ101" s="19"/>
      <c r="FQK101" s="19"/>
      <c r="FQL101" s="19"/>
      <c r="FQM101" s="19"/>
      <c r="FQN101" s="19"/>
      <c r="FQO101" s="19"/>
      <c r="FQP101" s="19"/>
      <c r="FQQ101" s="19"/>
      <c r="FQR101" s="19"/>
      <c r="FQS101" s="19"/>
      <c r="FQT101" s="19"/>
      <c r="FQU101" s="19"/>
      <c r="FQV101" s="19"/>
      <c r="FQW101" s="19"/>
      <c r="FQX101" s="19"/>
      <c r="FQY101" s="19"/>
      <c r="FQZ101" s="19"/>
      <c r="FRA101" s="19"/>
      <c r="FRB101" s="19"/>
      <c r="FRC101" s="19"/>
      <c r="FRD101" s="19"/>
      <c r="FRE101" s="19"/>
      <c r="FRF101" s="19"/>
      <c r="FRG101" s="19"/>
      <c r="FRH101" s="19"/>
      <c r="FRI101" s="19"/>
      <c r="FRJ101" s="19"/>
      <c r="FRK101" s="19"/>
      <c r="FRL101" s="19"/>
      <c r="FRM101" s="19"/>
      <c r="FRN101" s="19"/>
      <c r="FRO101" s="19"/>
      <c r="FRP101" s="19"/>
      <c r="FRQ101" s="19"/>
      <c r="FRR101" s="19"/>
      <c r="FRS101" s="19"/>
      <c r="FRT101" s="19"/>
      <c r="FRU101" s="19"/>
      <c r="FRV101" s="19"/>
      <c r="FRW101" s="19"/>
      <c r="FRX101" s="19"/>
      <c r="FRY101" s="19"/>
      <c r="FRZ101" s="19"/>
      <c r="FSA101" s="19"/>
      <c r="FSB101" s="19"/>
      <c r="FSC101" s="19"/>
      <c r="FSD101" s="19"/>
      <c r="FSE101" s="19"/>
      <c r="FSF101" s="19"/>
      <c r="FSG101" s="19"/>
      <c r="FSH101" s="19"/>
      <c r="FSI101" s="19"/>
      <c r="FSJ101" s="19"/>
      <c r="FSK101" s="19"/>
      <c r="FSL101" s="19"/>
      <c r="FSM101" s="19"/>
      <c r="FSN101" s="19"/>
      <c r="FSO101" s="19"/>
      <c r="FSP101" s="19"/>
      <c r="FSQ101" s="19"/>
      <c r="FSR101" s="19"/>
      <c r="FSS101" s="19"/>
      <c r="FST101" s="19"/>
      <c r="FSU101" s="19"/>
      <c r="FSV101" s="19"/>
      <c r="FSW101" s="19"/>
      <c r="FSX101" s="19"/>
      <c r="FSY101" s="19"/>
      <c r="FSZ101" s="19"/>
      <c r="FTA101" s="19"/>
      <c r="FTB101" s="19"/>
      <c r="FTC101" s="19"/>
      <c r="FTD101" s="19"/>
      <c r="FTE101" s="19"/>
      <c r="FTF101" s="19"/>
      <c r="FTG101" s="19"/>
      <c r="FTH101" s="19"/>
      <c r="FTI101" s="19"/>
      <c r="FTJ101" s="19"/>
      <c r="FTK101" s="19"/>
      <c r="FTL101" s="19"/>
      <c r="FTM101" s="19"/>
      <c r="FTN101" s="19"/>
      <c r="FTO101" s="19"/>
      <c r="FTP101" s="19"/>
      <c r="FTQ101" s="19"/>
      <c r="FTR101" s="19"/>
      <c r="FTS101" s="19"/>
      <c r="FTT101" s="19"/>
      <c r="FTU101" s="19"/>
      <c r="FTV101" s="19"/>
      <c r="FTW101" s="19"/>
      <c r="FTX101" s="19"/>
      <c r="FTY101" s="19"/>
      <c r="FTZ101" s="19"/>
      <c r="FUA101" s="19"/>
      <c r="FUB101" s="19"/>
      <c r="FUC101" s="19"/>
      <c r="FUD101" s="19"/>
      <c r="FUE101" s="19"/>
      <c r="FUF101" s="19"/>
      <c r="FUG101" s="19"/>
      <c r="FUH101" s="19"/>
      <c r="FUI101" s="19"/>
      <c r="FUJ101" s="19"/>
      <c r="FUK101" s="19"/>
      <c r="FUL101" s="19"/>
      <c r="FUM101" s="19"/>
      <c r="FUN101" s="19"/>
      <c r="FUO101" s="19"/>
      <c r="FUP101" s="19"/>
      <c r="FUQ101" s="19"/>
      <c r="FUR101" s="19"/>
      <c r="FUS101" s="19"/>
      <c r="FUT101" s="19"/>
      <c r="FUU101" s="19"/>
      <c r="FUV101" s="19"/>
      <c r="FUW101" s="19"/>
      <c r="FUX101" s="19"/>
      <c r="FUY101" s="19"/>
      <c r="FUZ101" s="19"/>
      <c r="FVA101" s="19"/>
      <c r="FVB101" s="19"/>
      <c r="FVC101" s="19"/>
      <c r="FVD101" s="19"/>
      <c r="FVE101" s="19"/>
      <c r="FVF101" s="19"/>
      <c r="FVG101" s="19"/>
      <c r="FVH101" s="19"/>
      <c r="FVI101" s="19"/>
      <c r="FVJ101" s="19"/>
      <c r="FVK101" s="19"/>
      <c r="FVL101" s="19"/>
      <c r="FVM101" s="19"/>
      <c r="FVN101" s="19"/>
      <c r="FVO101" s="19"/>
      <c r="FVP101" s="19"/>
      <c r="FVQ101" s="19"/>
      <c r="FVR101" s="19"/>
      <c r="FVS101" s="19"/>
      <c r="FVT101" s="19"/>
      <c r="FVU101" s="19"/>
      <c r="FVV101" s="19"/>
      <c r="FVW101" s="19"/>
      <c r="FVX101" s="19"/>
      <c r="FVY101" s="19"/>
      <c r="FVZ101" s="19"/>
      <c r="FWA101" s="19"/>
      <c r="FWB101" s="19"/>
      <c r="FWC101" s="19"/>
      <c r="FWD101" s="19"/>
      <c r="FWE101" s="19"/>
      <c r="FWF101" s="19"/>
      <c r="FWG101" s="19"/>
      <c r="FWH101" s="19"/>
      <c r="FWI101" s="19"/>
      <c r="FWJ101" s="19"/>
      <c r="FWK101" s="19"/>
      <c r="FWL101" s="19"/>
      <c r="FWM101" s="19"/>
      <c r="FWN101" s="19"/>
      <c r="FWO101" s="19"/>
      <c r="FWP101" s="19"/>
      <c r="FWQ101" s="19"/>
      <c r="FWR101" s="19"/>
      <c r="FWS101" s="19"/>
      <c r="FWT101" s="19"/>
      <c r="FWU101" s="19"/>
      <c r="FWV101" s="19"/>
      <c r="FWW101" s="19"/>
      <c r="FWX101" s="19"/>
      <c r="FWY101" s="19"/>
      <c r="FWZ101" s="19"/>
      <c r="FXA101" s="19"/>
      <c r="FXB101" s="19"/>
      <c r="FXC101" s="19"/>
      <c r="FXD101" s="19"/>
      <c r="FXE101" s="19"/>
      <c r="FXF101" s="19"/>
      <c r="FXG101" s="19"/>
      <c r="FXH101" s="19"/>
      <c r="FXI101" s="19"/>
      <c r="FXJ101" s="19"/>
      <c r="FXK101" s="19"/>
      <c r="FXL101" s="19"/>
      <c r="FXM101" s="19"/>
      <c r="FXN101" s="19"/>
      <c r="FXO101" s="19"/>
      <c r="FXP101" s="19"/>
      <c r="FXQ101" s="19"/>
      <c r="FXR101" s="19"/>
      <c r="FXS101" s="19"/>
      <c r="FXT101" s="19"/>
      <c r="FXU101" s="19"/>
      <c r="FXV101" s="19"/>
      <c r="FXW101" s="19"/>
      <c r="FXX101" s="19"/>
      <c r="FXY101" s="19"/>
      <c r="FXZ101" s="19"/>
      <c r="FYA101" s="19"/>
      <c r="FYB101" s="19"/>
      <c r="FYC101" s="19"/>
      <c r="FYD101" s="19"/>
      <c r="FYE101" s="19"/>
      <c r="FYF101" s="19"/>
      <c r="FYG101" s="19"/>
      <c r="FYH101" s="19"/>
      <c r="FYI101" s="19"/>
      <c r="FYJ101" s="19"/>
      <c r="FYK101" s="19"/>
      <c r="FYL101" s="19"/>
      <c r="FYM101" s="19"/>
      <c r="FYN101" s="19"/>
      <c r="FYO101" s="19"/>
      <c r="FYP101" s="19"/>
      <c r="FYQ101" s="19"/>
      <c r="FYR101" s="19"/>
      <c r="FYS101" s="19"/>
      <c r="FYT101" s="19"/>
      <c r="FYU101" s="19"/>
      <c r="FYV101" s="19"/>
      <c r="FYW101" s="19"/>
      <c r="FYX101" s="19"/>
      <c r="FYY101" s="19"/>
      <c r="FYZ101" s="19"/>
      <c r="FZA101" s="19"/>
      <c r="FZB101" s="19"/>
      <c r="FZC101" s="19"/>
      <c r="FZD101" s="19"/>
      <c r="FZE101" s="19"/>
      <c r="FZF101" s="19"/>
      <c r="FZG101" s="19"/>
      <c r="FZH101" s="19"/>
      <c r="FZI101" s="19"/>
      <c r="FZJ101" s="19"/>
      <c r="FZK101" s="19"/>
      <c r="FZL101" s="19"/>
      <c r="FZM101" s="19"/>
      <c r="FZN101" s="19"/>
      <c r="FZO101" s="19"/>
      <c r="FZP101" s="19"/>
      <c r="FZQ101" s="19"/>
      <c r="FZR101" s="19"/>
      <c r="FZS101" s="19"/>
      <c r="FZT101" s="19"/>
      <c r="FZU101" s="19"/>
      <c r="FZV101" s="19"/>
      <c r="FZW101" s="19"/>
      <c r="FZX101" s="19"/>
      <c r="FZY101" s="19"/>
      <c r="FZZ101" s="19"/>
      <c r="GAA101" s="19"/>
      <c r="GAB101" s="19"/>
      <c r="GAC101" s="19"/>
      <c r="GAD101" s="19"/>
      <c r="GAE101" s="19"/>
      <c r="GAF101" s="19"/>
      <c r="GAG101" s="19"/>
      <c r="GAH101" s="19"/>
      <c r="GAI101" s="19"/>
      <c r="GAJ101" s="19"/>
      <c r="GAK101" s="19"/>
      <c r="GAL101" s="19"/>
      <c r="GAM101" s="19"/>
      <c r="GAN101" s="19"/>
      <c r="GAO101" s="19"/>
      <c r="GAP101" s="19"/>
      <c r="GAQ101" s="19"/>
      <c r="GAR101" s="19"/>
      <c r="GAS101" s="19"/>
      <c r="GAT101" s="19"/>
      <c r="GAU101" s="19"/>
      <c r="GAV101" s="19"/>
      <c r="GAW101" s="19"/>
      <c r="GAX101" s="19"/>
      <c r="GAY101" s="19"/>
      <c r="GAZ101" s="19"/>
      <c r="GBA101" s="19"/>
      <c r="GBB101" s="19"/>
      <c r="GBC101" s="19"/>
      <c r="GBD101" s="19"/>
      <c r="GBE101" s="19"/>
      <c r="GBF101" s="19"/>
      <c r="GBG101" s="19"/>
      <c r="GBH101" s="19"/>
      <c r="GBI101" s="19"/>
      <c r="GBJ101" s="19"/>
      <c r="GBK101" s="19"/>
      <c r="GBL101" s="19"/>
      <c r="GBM101" s="19"/>
      <c r="GBN101" s="19"/>
      <c r="GBO101" s="19"/>
      <c r="GBP101" s="19"/>
      <c r="GBQ101" s="19"/>
      <c r="GBR101" s="19"/>
      <c r="GBS101" s="19"/>
      <c r="GBT101" s="19"/>
      <c r="GBU101" s="19"/>
      <c r="GBV101" s="19"/>
      <c r="GBW101" s="19"/>
      <c r="GBX101" s="19"/>
      <c r="GBY101" s="19"/>
      <c r="GBZ101" s="19"/>
      <c r="GCA101" s="19"/>
      <c r="GCB101" s="19"/>
      <c r="GCC101" s="19"/>
      <c r="GCD101" s="19"/>
      <c r="GCE101" s="19"/>
      <c r="GCF101" s="19"/>
      <c r="GCG101" s="19"/>
      <c r="GCH101" s="19"/>
      <c r="GCI101" s="19"/>
      <c r="GCJ101" s="19"/>
      <c r="GCK101" s="19"/>
      <c r="GCL101" s="19"/>
      <c r="GCM101" s="19"/>
      <c r="GCN101" s="19"/>
      <c r="GCO101" s="19"/>
      <c r="GCP101" s="19"/>
      <c r="GCQ101" s="19"/>
      <c r="GCR101" s="19"/>
      <c r="GCS101" s="19"/>
      <c r="GCT101" s="19"/>
      <c r="GCU101" s="19"/>
      <c r="GCV101" s="19"/>
      <c r="GCW101" s="19"/>
      <c r="GCX101" s="19"/>
      <c r="GCY101" s="19"/>
      <c r="GCZ101" s="19"/>
      <c r="GDA101" s="19"/>
      <c r="GDB101" s="19"/>
      <c r="GDC101" s="19"/>
      <c r="GDD101" s="19"/>
      <c r="GDE101" s="19"/>
      <c r="GDF101" s="19"/>
      <c r="GDG101" s="19"/>
      <c r="GDH101" s="19"/>
      <c r="GDI101" s="19"/>
      <c r="GDJ101" s="19"/>
      <c r="GDK101" s="19"/>
      <c r="GDL101" s="19"/>
      <c r="GDM101" s="19"/>
      <c r="GDN101" s="19"/>
      <c r="GDO101" s="19"/>
      <c r="GDP101" s="19"/>
      <c r="GDQ101" s="19"/>
      <c r="GDR101" s="19"/>
      <c r="GDS101" s="19"/>
      <c r="GDT101" s="19"/>
      <c r="GDU101" s="19"/>
      <c r="GDV101" s="19"/>
      <c r="GDW101" s="19"/>
      <c r="GDX101" s="19"/>
      <c r="GDY101" s="19"/>
      <c r="GDZ101" s="19"/>
      <c r="GEA101" s="19"/>
      <c r="GEB101" s="19"/>
      <c r="GEC101" s="19"/>
      <c r="GED101" s="19"/>
      <c r="GEE101" s="19"/>
      <c r="GEF101" s="19"/>
      <c r="GEG101" s="19"/>
      <c r="GEH101" s="19"/>
      <c r="GEI101" s="19"/>
      <c r="GEJ101" s="19"/>
      <c r="GEK101" s="19"/>
      <c r="GEL101" s="19"/>
      <c r="GEM101" s="19"/>
      <c r="GEN101" s="19"/>
      <c r="GEO101" s="19"/>
      <c r="GEP101" s="19"/>
      <c r="GEQ101" s="19"/>
      <c r="GER101" s="19"/>
      <c r="GES101" s="19"/>
      <c r="GET101" s="19"/>
      <c r="GEU101" s="19"/>
      <c r="GEV101" s="19"/>
      <c r="GEW101" s="19"/>
      <c r="GEX101" s="19"/>
      <c r="GEY101" s="19"/>
      <c r="GEZ101" s="19"/>
      <c r="GFA101" s="19"/>
      <c r="GFB101" s="19"/>
      <c r="GFC101" s="19"/>
      <c r="GFD101" s="19"/>
      <c r="GFE101" s="19"/>
      <c r="GFF101" s="19"/>
      <c r="GFG101" s="19"/>
      <c r="GFH101" s="19"/>
      <c r="GFI101" s="19"/>
      <c r="GFJ101" s="19"/>
      <c r="GFK101" s="19"/>
      <c r="GFL101" s="19"/>
      <c r="GFM101" s="19"/>
      <c r="GFN101" s="19"/>
      <c r="GFO101" s="19"/>
      <c r="GFP101" s="19"/>
      <c r="GFQ101" s="19"/>
      <c r="GFR101" s="19"/>
      <c r="GFS101" s="19"/>
      <c r="GFT101" s="19"/>
      <c r="GFU101" s="19"/>
      <c r="GFV101" s="19"/>
      <c r="GFW101" s="19"/>
      <c r="GFX101" s="19"/>
      <c r="GFY101" s="19"/>
      <c r="GFZ101" s="19"/>
      <c r="GGA101" s="19"/>
      <c r="GGB101" s="19"/>
      <c r="GGC101" s="19"/>
      <c r="GGD101" s="19"/>
      <c r="GGE101" s="19"/>
      <c r="GGF101" s="19"/>
      <c r="GGG101" s="19"/>
      <c r="GGH101" s="19"/>
      <c r="GGI101" s="19"/>
      <c r="GGJ101" s="19"/>
      <c r="GGK101" s="19"/>
      <c r="GGL101" s="19"/>
      <c r="GGM101" s="19"/>
      <c r="GGN101" s="19"/>
      <c r="GGO101" s="19"/>
      <c r="GGP101" s="19"/>
      <c r="GGQ101" s="19"/>
      <c r="GGR101" s="19"/>
      <c r="GGS101" s="19"/>
      <c r="GGT101" s="19"/>
      <c r="GGU101" s="19"/>
      <c r="GGV101" s="19"/>
      <c r="GGW101" s="19"/>
      <c r="GGX101" s="19"/>
      <c r="GGY101" s="19"/>
      <c r="GGZ101" s="19"/>
      <c r="GHA101" s="19"/>
      <c r="GHB101" s="19"/>
      <c r="GHC101" s="19"/>
      <c r="GHD101" s="19"/>
      <c r="GHE101" s="19"/>
      <c r="GHF101" s="19"/>
      <c r="GHG101" s="19"/>
      <c r="GHH101" s="19"/>
      <c r="GHI101" s="19"/>
      <c r="GHJ101" s="19"/>
      <c r="GHK101" s="19"/>
      <c r="GHL101" s="19"/>
      <c r="GHM101" s="19"/>
      <c r="GHN101" s="19"/>
      <c r="GHO101" s="19"/>
      <c r="GHP101" s="19"/>
      <c r="GHQ101" s="19"/>
      <c r="GHR101" s="19"/>
      <c r="GHS101" s="19"/>
      <c r="GHT101" s="19"/>
      <c r="GHU101" s="19"/>
      <c r="GHV101" s="19"/>
      <c r="GHW101" s="19"/>
      <c r="GHX101" s="19"/>
      <c r="GHY101" s="19"/>
      <c r="GHZ101" s="19"/>
      <c r="GIA101" s="19"/>
      <c r="GIB101" s="19"/>
      <c r="GIC101" s="19"/>
      <c r="GID101" s="19"/>
      <c r="GIE101" s="19"/>
      <c r="GIF101" s="19"/>
      <c r="GIG101" s="19"/>
      <c r="GIH101" s="19"/>
      <c r="GII101" s="19"/>
      <c r="GIJ101" s="19"/>
      <c r="GIK101" s="19"/>
      <c r="GIL101" s="19"/>
      <c r="GIM101" s="19"/>
      <c r="GIN101" s="19"/>
      <c r="GIO101" s="19"/>
      <c r="GIP101" s="19"/>
      <c r="GIQ101" s="19"/>
      <c r="GIR101" s="19"/>
      <c r="GIS101" s="19"/>
      <c r="GIT101" s="19"/>
      <c r="GIU101" s="19"/>
      <c r="GIV101" s="19"/>
      <c r="GIW101" s="19"/>
      <c r="GIX101" s="19"/>
      <c r="GIY101" s="19"/>
      <c r="GIZ101" s="19"/>
      <c r="GJA101" s="19"/>
      <c r="GJB101" s="19"/>
      <c r="GJC101" s="19"/>
      <c r="GJD101" s="19"/>
      <c r="GJE101" s="19"/>
      <c r="GJF101" s="19"/>
      <c r="GJG101" s="19"/>
      <c r="GJH101" s="19"/>
      <c r="GJI101" s="19"/>
      <c r="GJJ101" s="19"/>
      <c r="GJK101" s="19"/>
      <c r="GJL101" s="19"/>
      <c r="GJM101" s="19"/>
      <c r="GJN101" s="19"/>
      <c r="GJO101" s="19"/>
      <c r="GJP101" s="19"/>
      <c r="GJQ101" s="19"/>
      <c r="GJR101" s="19"/>
      <c r="GJS101" s="19"/>
      <c r="GJT101" s="19"/>
      <c r="GJU101" s="19"/>
      <c r="GJV101" s="19"/>
      <c r="GJW101" s="19"/>
      <c r="GJX101" s="19"/>
      <c r="GJY101" s="19"/>
      <c r="GJZ101" s="19"/>
      <c r="GKA101" s="19"/>
      <c r="GKB101" s="19"/>
      <c r="GKC101" s="19"/>
      <c r="GKD101" s="19"/>
      <c r="GKE101" s="19"/>
      <c r="GKF101" s="19"/>
      <c r="GKG101" s="19"/>
      <c r="GKH101" s="19"/>
      <c r="GKI101" s="19"/>
      <c r="GKJ101" s="19"/>
      <c r="GKK101" s="19"/>
      <c r="GKL101" s="19"/>
      <c r="GKM101" s="19"/>
      <c r="GKN101" s="19"/>
      <c r="GKO101" s="19"/>
      <c r="GKP101" s="19"/>
      <c r="GKQ101" s="19"/>
      <c r="GKR101" s="19"/>
      <c r="GKS101" s="19"/>
      <c r="GKT101" s="19"/>
      <c r="GKU101" s="19"/>
      <c r="GKV101" s="19"/>
      <c r="GKW101" s="19"/>
      <c r="GKX101" s="19"/>
      <c r="GKY101" s="19"/>
      <c r="GKZ101" s="19"/>
      <c r="GLA101" s="19"/>
      <c r="GLB101" s="19"/>
      <c r="GLC101" s="19"/>
      <c r="GLD101" s="19"/>
      <c r="GLE101" s="19"/>
      <c r="GLF101" s="19"/>
      <c r="GLG101" s="19"/>
      <c r="GLH101" s="19"/>
      <c r="GLI101" s="19"/>
      <c r="GLJ101" s="19"/>
      <c r="GLK101" s="19"/>
      <c r="GLL101" s="19"/>
      <c r="GLM101" s="19"/>
      <c r="GLN101" s="19"/>
      <c r="GLO101" s="19"/>
      <c r="GLP101" s="19"/>
      <c r="GLQ101" s="19"/>
      <c r="GLR101" s="19"/>
      <c r="GLS101" s="19"/>
      <c r="GLT101" s="19"/>
      <c r="GLU101" s="19"/>
      <c r="GLV101" s="19"/>
      <c r="GLW101" s="19"/>
      <c r="GLX101" s="19"/>
      <c r="GLY101" s="19"/>
      <c r="GLZ101" s="19"/>
      <c r="GMA101" s="19"/>
      <c r="GMB101" s="19"/>
      <c r="GMC101" s="19"/>
      <c r="GMD101" s="19"/>
      <c r="GME101" s="19"/>
      <c r="GMF101" s="19"/>
      <c r="GMG101" s="19"/>
      <c r="GMH101" s="19"/>
      <c r="GMI101" s="19"/>
      <c r="GMJ101" s="19"/>
      <c r="GMK101" s="19"/>
      <c r="GML101" s="19"/>
      <c r="GMM101" s="19"/>
      <c r="GMN101" s="19"/>
      <c r="GMO101" s="19"/>
      <c r="GMP101" s="19"/>
      <c r="GMQ101" s="19"/>
      <c r="GMR101" s="19"/>
      <c r="GMS101" s="19"/>
      <c r="GMT101" s="19"/>
      <c r="GMU101" s="19"/>
      <c r="GMV101" s="19"/>
      <c r="GMW101" s="19"/>
      <c r="GMX101" s="19"/>
      <c r="GMY101" s="19"/>
      <c r="GMZ101" s="19"/>
      <c r="GNA101" s="19"/>
      <c r="GNB101" s="19"/>
      <c r="GNC101" s="19"/>
      <c r="GND101" s="19"/>
      <c r="GNE101" s="19"/>
      <c r="GNF101" s="19"/>
      <c r="GNG101" s="19"/>
      <c r="GNH101" s="19"/>
      <c r="GNI101" s="19"/>
      <c r="GNJ101" s="19"/>
      <c r="GNK101" s="19"/>
      <c r="GNL101" s="19"/>
      <c r="GNM101" s="19"/>
      <c r="GNN101" s="19"/>
      <c r="GNO101" s="19"/>
      <c r="GNP101" s="19"/>
      <c r="GNQ101" s="19"/>
      <c r="GNR101" s="19"/>
      <c r="GNS101" s="19"/>
      <c r="GNT101" s="19"/>
      <c r="GNU101" s="19"/>
      <c r="GNV101" s="19"/>
      <c r="GNW101" s="19"/>
      <c r="GNX101" s="19"/>
      <c r="GNY101" s="19"/>
      <c r="GNZ101" s="19"/>
      <c r="GOA101" s="19"/>
      <c r="GOB101" s="19"/>
      <c r="GOC101" s="19"/>
      <c r="GOD101" s="19"/>
      <c r="GOE101" s="19"/>
      <c r="GOF101" s="19"/>
      <c r="GOG101" s="19"/>
      <c r="GOH101" s="19"/>
      <c r="GOI101" s="19"/>
      <c r="GOJ101" s="19"/>
      <c r="GOK101" s="19"/>
      <c r="GOL101" s="19"/>
      <c r="GOM101" s="19"/>
      <c r="GON101" s="19"/>
      <c r="GOO101" s="19"/>
      <c r="GOP101" s="19"/>
      <c r="GOQ101" s="19"/>
      <c r="GOR101" s="19"/>
      <c r="GOS101" s="19"/>
      <c r="GOT101" s="19"/>
      <c r="GOU101" s="19"/>
      <c r="GOV101" s="19"/>
      <c r="GOW101" s="19"/>
      <c r="GOX101" s="19"/>
      <c r="GOY101" s="19"/>
      <c r="GOZ101" s="19"/>
      <c r="GPA101" s="19"/>
      <c r="GPB101" s="19"/>
      <c r="GPC101" s="19"/>
      <c r="GPD101" s="19"/>
      <c r="GPE101" s="19"/>
      <c r="GPF101" s="19"/>
      <c r="GPG101" s="19"/>
      <c r="GPH101" s="19"/>
      <c r="GPI101" s="19"/>
      <c r="GPJ101" s="19"/>
      <c r="GPK101" s="19"/>
      <c r="GPL101" s="19"/>
      <c r="GPM101" s="19"/>
      <c r="GPN101" s="19"/>
      <c r="GPO101" s="19"/>
      <c r="GPP101" s="19"/>
      <c r="GPQ101" s="19"/>
      <c r="GPR101" s="19"/>
      <c r="GPS101" s="19"/>
      <c r="GPT101" s="19"/>
      <c r="GPU101" s="19"/>
      <c r="GPV101" s="19"/>
      <c r="GPW101" s="19"/>
      <c r="GPX101" s="19"/>
      <c r="GPY101" s="19"/>
      <c r="GPZ101" s="19"/>
      <c r="GQA101" s="19"/>
      <c r="GQB101" s="19"/>
      <c r="GQC101" s="19"/>
      <c r="GQD101" s="19"/>
      <c r="GQE101" s="19"/>
      <c r="GQF101" s="19"/>
      <c r="GQG101" s="19"/>
      <c r="GQH101" s="19"/>
      <c r="GQI101" s="19"/>
      <c r="GQJ101" s="19"/>
      <c r="GQK101" s="19"/>
      <c r="GQL101" s="19"/>
      <c r="GQM101" s="19"/>
      <c r="GQN101" s="19"/>
      <c r="GQO101" s="19"/>
      <c r="GQP101" s="19"/>
      <c r="GQQ101" s="19"/>
      <c r="GQR101" s="19"/>
      <c r="GQS101" s="19"/>
      <c r="GQT101" s="19"/>
      <c r="GQU101" s="19"/>
      <c r="GQV101" s="19"/>
      <c r="GQW101" s="19"/>
      <c r="GQX101" s="19"/>
      <c r="GQY101" s="19"/>
      <c r="GQZ101" s="19"/>
      <c r="GRA101" s="19"/>
      <c r="GRB101" s="19"/>
      <c r="GRC101" s="19"/>
      <c r="GRD101" s="19"/>
      <c r="GRE101" s="19"/>
      <c r="GRF101" s="19"/>
      <c r="GRG101" s="19"/>
      <c r="GRH101" s="19"/>
      <c r="GRI101" s="19"/>
      <c r="GRJ101" s="19"/>
      <c r="GRK101" s="19"/>
      <c r="GRL101" s="19"/>
      <c r="GRM101" s="19"/>
      <c r="GRN101" s="19"/>
      <c r="GRO101" s="19"/>
      <c r="GRP101" s="19"/>
      <c r="GRQ101" s="19"/>
      <c r="GRR101" s="19"/>
      <c r="GRS101" s="19"/>
      <c r="GRT101" s="19"/>
      <c r="GRU101" s="19"/>
      <c r="GRV101" s="19"/>
      <c r="GRW101" s="19"/>
      <c r="GRX101" s="19"/>
      <c r="GRY101" s="19"/>
      <c r="GRZ101" s="19"/>
      <c r="GSA101" s="19"/>
      <c r="GSB101" s="19"/>
      <c r="GSC101" s="19"/>
      <c r="GSD101" s="19"/>
      <c r="GSE101" s="19"/>
      <c r="GSF101" s="19"/>
      <c r="GSG101" s="19"/>
      <c r="GSH101" s="19"/>
      <c r="GSI101" s="19"/>
      <c r="GSJ101" s="19"/>
      <c r="GSK101" s="19"/>
      <c r="GSL101" s="19"/>
      <c r="GSM101" s="19"/>
      <c r="GSN101" s="19"/>
      <c r="GSO101" s="19"/>
      <c r="GSP101" s="19"/>
      <c r="GSQ101" s="19"/>
      <c r="GSR101" s="19"/>
      <c r="GSS101" s="19"/>
      <c r="GST101" s="19"/>
      <c r="GSU101" s="19"/>
      <c r="GSV101" s="19"/>
      <c r="GSW101" s="19"/>
      <c r="GSX101" s="19"/>
      <c r="GSY101" s="19"/>
      <c r="GSZ101" s="19"/>
      <c r="GTA101" s="19"/>
      <c r="GTB101" s="19"/>
      <c r="GTC101" s="19"/>
      <c r="GTD101" s="19"/>
      <c r="GTE101" s="19"/>
      <c r="GTF101" s="19"/>
      <c r="GTG101" s="19"/>
      <c r="GTH101" s="19"/>
      <c r="GTI101" s="19"/>
      <c r="GTJ101" s="19"/>
      <c r="GTK101" s="19"/>
      <c r="GTL101" s="19"/>
      <c r="GTM101" s="19"/>
      <c r="GTN101" s="19"/>
      <c r="GTO101" s="19"/>
      <c r="GTP101" s="19"/>
      <c r="GTQ101" s="19"/>
      <c r="GTR101" s="19"/>
      <c r="GTS101" s="19"/>
      <c r="GTT101" s="19"/>
      <c r="GTU101" s="19"/>
      <c r="GTV101" s="19"/>
      <c r="GTW101" s="19"/>
      <c r="GTX101" s="19"/>
      <c r="GTY101" s="19"/>
      <c r="GTZ101" s="19"/>
      <c r="GUA101" s="19"/>
      <c r="GUB101" s="19"/>
      <c r="GUC101" s="19"/>
      <c r="GUD101" s="19"/>
      <c r="GUE101" s="19"/>
      <c r="GUF101" s="19"/>
      <c r="GUG101" s="19"/>
      <c r="GUH101" s="19"/>
      <c r="GUI101" s="19"/>
      <c r="GUJ101" s="19"/>
      <c r="GUK101" s="19"/>
      <c r="GUL101" s="19"/>
      <c r="GUM101" s="19"/>
      <c r="GUN101" s="19"/>
      <c r="GUO101" s="19"/>
      <c r="GUP101" s="19"/>
      <c r="GUQ101" s="19"/>
      <c r="GUR101" s="19"/>
      <c r="GUS101" s="19"/>
      <c r="GUT101" s="19"/>
      <c r="GUU101" s="19"/>
      <c r="GUV101" s="19"/>
      <c r="GUW101" s="19"/>
      <c r="GUX101" s="19"/>
      <c r="GUY101" s="19"/>
      <c r="GUZ101" s="19"/>
      <c r="GVA101" s="19"/>
      <c r="GVB101" s="19"/>
      <c r="GVC101" s="19"/>
      <c r="GVD101" s="19"/>
      <c r="GVE101" s="19"/>
      <c r="GVF101" s="19"/>
      <c r="GVG101" s="19"/>
      <c r="GVH101" s="19"/>
      <c r="GVI101" s="19"/>
      <c r="GVJ101" s="19"/>
      <c r="GVK101" s="19"/>
      <c r="GVL101" s="19"/>
      <c r="GVM101" s="19"/>
      <c r="GVN101" s="19"/>
      <c r="GVO101" s="19"/>
      <c r="GVP101" s="19"/>
      <c r="GVQ101" s="19"/>
      <c r="GVR101" s="19"/>
      <c r="GVS101" s="19"/>
      <c r="GVT101" s="19"/>
      <c r="GVU101" s="19"/>
      <c r="GVV101" s="19"/>
      <c r="GVW101" s="19"/>
      <c r="GVX101" s="19"/>
      <c r="GVY101" s="19"/>
      <c r="GVZ101" s="19"/>
      <c r="GWA101" s="19"/>
      <c r="GWB101" s="19"/>
      <c r="GWC101" s="19"/>
      <c r="GWD101" s="19"/>
      <c r="GWE101" s="19"/>
      <c r="GWF101" s="19"/>
      <c r="GWG101" s="19"/>
      <c r="GWH101" s="19"/>
      <c r="GWI101" s="19"/>
      <c r="GWJ101" s="19"/>
      <c r="GWK101" s="19"/>
      <c r="GWL101" s="19"/>
      <c r="GWM101" s="19"/>
      <c r="GWN101" s="19"/>
      <c r="GWO101" s="19"/>
      <c r="GWP101" s="19"/>
      <c r="GWQ101" s="19"/>
      <c r="GWR101" s="19"/>
      <c r="GWS101" s="19"/>
      <c r="GWT101" s="19"/>
      <c r="GWU101" s="19"/>
      <c r="GWV101" s="19"/>
      <c r="GWW101" s="19"/>
      <c r="GWX101" s="19"/>
      <c r="GWY101" s="19"/>
      <c r="GWZ101" s="19"/>
      <c r="GXA101" s="19"/>
      <c r="GXB101" s="19"/>
      <c r="GXC101" s="19"/>
      <c r="GXD101" s="19"/>
      <c r="GXE101" s="19"/>
      <c r="GXF101" s="19"/>
      <c r="GXG101" s="19"/>
      <c r="GXH101" s="19"/>
      <c r="GXI101" s="19"/>
      <c r="GXJ101" s="19"/>
      <c r="GXK101" s="19"/>
      <c r="GXL101" s="19"/>
      <c r="GXM101" s="19"/>
      <c r="GXN101" s="19"/>
      <c r="GXO101" s="19"/>
      <c r="GXP101" s="19"/>
      <c r="GXQ101" s="19"/>
      <c r="GXR101" s="19"/>
      <c r="GXS101" s="19"/>
      <c r="GXT101" s="19"/>
      <c r="GXU101" s="19"/>
      <c r="GXV101" s="19"/>
      <c r="GXW101" s="19"/>
      <c r="GXX101" s="19"/>
      <c r="GXY101" s="19"/>
      <c r="GXZ101" s="19"/>
      <c r="GYA101" s="19"/>
      <c r="GYB101" s="19"/>
      <c r="GYC101" s="19"/>
      <c r="GYD101" s="19"/>
      <c r="GYE101" s="19"/>
      <c r="GYF101" s="19"/>
      <c r="GYG101" s="19"/>
      <c r="GYH101" s="19"/>
      <c r="GYI101" s="19"/>
      <c r="GYJ101" s="19"/>
      <c r="GYK101" s="19"/>
      <c r="GYL101" s="19"/>
      <c r="GYM101" s="19"/>
      <c r="GYN101" s="19"/>
      <c r="GYO101" s="19"/>
      <c r="GYP101" s="19"/>
      <c r="GYQ101" s="19"/>
      <c r="GYR101" s="19"/>
      <c r="GYS101" s="19"/>
      <c r="GYT101" s="19"/>
      <c r="GYU101" s="19"/>
      <c r="GYV101" s="19"/>
      <c r="GYW101" s="19"/>
      <c r="GYX101" s="19"/>
      <c r="GYY101" s="19"/>
      <c r="GYZ101" s="19"/>
      <c r="GZA101" s="19"/>
      <c r="GZB101" s="19"/>
      <c r="GZC101" s="19"/>
      <c r="GZD101" s="19"/>
      <c r="GZE101" s="19"/>
      <c r="GZF101" s="19"/>
      <c r="GZG101" s="19"/>
      <c r="GZH101" s="19"/>
      <c r="GZI101" s="19"/>
      <c r="GZJ101" s="19"/>
      <c r="GZK101" s="19"/>
      <c r="GZL101" s="19"/>
      <c r="GZM101" s="19"/>
      <c r="GZN101" s="19"/>
      <c r="GZO101" s="19"/>
      <c r="GZP101" s="19"/>
      <c r="GZQ101" s="19"/>
      <c r="GZR101" s="19"/>
      <c r="GZS101" s="19"/>
      <c r="GZT101" s="19"/>
      <c r="GZU101" s="19"/>
      <c r="GZV101" s="19"/>
      <c r="GZW101" s="19"/>
      <c r="GZX101" s="19"/>
      <c r="GZY101" s="19"/>
      <c r="GZZ101" s="19"/>
      <c r="HAA101" s="19"/>
      <c r="HAB101" s="19"/>
      <c r="HAC101" s="19"/>
      <c r="HAD101" s="19"/>
      <c r="HAE101" s="19"/>
      <c r="HAF101" s="19"/>
      <c r="HAG101" s="19"/>
      <c r="HAH101" s="19"/>
      <c r="HAI101" s="19"/>
      <c r="HAJ101" s="19"/>
      <c r="HAK101" s="19"/>
      <c r="HAL101" s="19"/>
      <c r="HAM101" s="19"/>
      <c r="HAN101" s="19"/>
      <c r="HAO101" s="19"/>
      <c r="HAP101" s="19"/>
      <c r="HAQ101" s="19"/>
      <c r="HAR101" s="19"/>
      <c r="HAS101" s="19"/>
      <c r="HAT101" s="19"/>
      <c r="HAU101" s="19"/>
      <c r="HAV101" s="19"/>
      <c r="HAW101" s="19"/>
      <c r="HAX101" s="19"/>
      <c r="HAY101" s="19"/>
      <c r="HAZ101" s="19"/>
      <c r="HBA101" s="19"/>
      <c r="HBB101" s="19"/>
      <c r="HBC101" s="19"/>
      <c r="HBD101" s="19"/>
      <c r="HBE101" s="19"/>
      <c r="HBF101" s="19"/>
      <c r="HBG101" s="19"/>
      <c r="HBH101" s="19"/>
      <c r="HBI101" s="19"/>
      <c r="HBJ101" s="19"/>
      <c r="HBK101" s="19"/>
      <c r="HBL101" s="19"/>
      <c r="HBM101" s="19"/>
      <c r="HBN101" s="19"/>
      <c r="HBO101" s="19"/>
      <c r="HBP101" s="19"/>
      <c r="HBQ101" s="19"/>
      <c r="HBR101" s="19"/>
      <c r="HBS101" s="19"/>
      <c r="HBT101" s="19"/>
      <c r="HBU101" s="19"/>
      <c r="HBV101" s="19"/>
      <c r="HBW101" s="19"/>
      <c r="HBX101" s="19"/>
      <c r="HBY101" s="19"/>
      <c r="HBZ101" s="19"/>
      <c r="HCA101" s="19"/>
      <c r="HCB101" s="19"/>
      <c r="HCC101" s="19"/>
      <c r="HCD101" s="19"/>
      <c r="HCE101" s="19"/>
      <c r="HCF101" s="19"/>
      <c r="HCG101" s="19"/>
      <c r="HCH101" s="19"/>
      <c r="HCI101" s="19"/>
      <c r="HCJ101" s="19"/>
      <c r="HCK101" s="19"/>
      <c r="HCL101" s="19"/>
      <c r="HCM101" s="19"/>
      <c r="HCN101" s="19"/>
      <c r="HCO101" s="19"/>
      <c r="HCP101" s="19"/>
      <c r="HCQ101" s="19"/>
      <c r="HCR101" s="19"/>
      <c r="HCS101" s="19"/>
      <c r="HCT101" s="19"/>
      <c r="HCU101" s="19"/>
      <c r="HCV101" s="19"/>
      <c r="HCW101" s="19"/>
      <c r="HCX101" s="19"/>
      <c r="HCY101" s="19"/>
      <c r="HCZ101" s="19"/>
      <c r="HDA101" s="19"/>
      <c r="HDB101" s="19"/>
      <c r="HDC101" s="19"/>
      <c r="HDD101" s="19"/>
      <c r="HDE101" s="19"/>
      <c r="HDF101" s="19"/>
      <c r="HDG101" s="19"/>
      <c r="HDH101" s="19"/>
      <c r="HDI101" s="19"/>
      <c r="HDJ101" s="19"/>
      <c r="HDK101" s="19"/>
      <c r="HDL101" s="19"/>
      <c r="HDM101" s="19"/>
      <c r="HDN101" s="19"/>
      <c r="HDO101" s="19"/>
      <c r="HDP101" s="19"/>
      <c r="HDQ101" s="19"/>
      <c r="HDR101" s="19"/>
      <c r="HDS101" s="19"/>
      <c r="HDT101" s="19"/>
      <c r="HDU101" s="19"/>
      <c r="HDV101" s="19"/>
      <c r="HDW101" s="19"/>
      <c r="HDX101" s="19"/>
      <c r="HDY101" s="19"/>
      <c r="HDZ101" s="19"/>
      <c r="HEA101" s="19"/>
      <c r="HEB101" s="19"/>
      <c r="HEC101" s="19"/>
      <c r="HED101" s="19"/>
      <c r="HEE101" s="19"/>
      <c r="HEF101" s="19"/>
      <c r="HEG101" s="19"/>
      <c r="HEH101" s="19"/>
      <c r="HEI101" s="19"/>
      <c r="HEJ101" s="19"/>
      <c r="HEK101" s="19"/>
      <c r="HEL101" s="19"/>
      <c r="HEM101" s="19"/>
      <c r="HEN101" s="19"/>
      <c r="HEO101" s="19"/>
      <c r="HEP101" s="19"/>
      <c r="HEQ101" s="19"/>
      <c r="HER101" s="19"/>
      <c r="HES101" s="19"/>
      <c r="HET101" s="19"/>
      <c r="HEU101" s="19"/>
      <c r="HEV101" s="19"/>
      <c r="HEW101" s="19"/>
      <c r="HEX101" s="19"/>
      <c r="HEY101" s="19"/>
      <c r="HEZ101" s="19"/>
      <c r="HFA101" s="19"/>
      <c r="HFB101" s="19"/>
      <c r="HFC101" s="19"/>
      <c r="HFD101" s="19"/>
      <c r="HFE101" s="19"/>
      <c r="HFF101" s="19"/>
      <c r="HFG101" s="19"/>
      <c r="HFH101" s="19"/>
      <c r="HFI101" s="19"/>
      <c r="HFJ101" s="19"/>
      <c r="HFK101" s="19"/>
      <c r="HFL101" s="19"/>
      <c r="HFM101" s="19"/>
      <c r="HFN101" s="19"/>
      <c r="HFO101" s="19"/>
      <c r="HFP101" s="19"/>
      <c r="HFQ101" s="19"/>
      <c r="HFR101" s="19"/>
      <c r="HFS101" s="19"/>
      <c r="HFT101" s="19"/>
      <c r="HFU101" s="19"/>
      <c r="HFV101" s="19"/>
      <c r="HFW101" s="19"/>
      <c r="HFX101" s="19"/>
      <c r="HFY101" s="19"/>
      <c r="HFZ101" s="19"/>
      <c r="HGA101" s="19"/>
      <c r="HGB101" s="19"/>
      <c r="HGC101" s="19"/>
      <c r="HGD101" s="19"/>
      <c r="HGE101" s="19"/>
      <c r="HGF101" s="19"/>
      <c r="HGG101" s="19"/>
      <c r="HGH101" s="19"/>
      <c r="HGI101" s="19"/>
      <c r="HGJ101" s="19"/>
      <c r="HGK101" s="19"/>
      <c r="HGL101" s="19"/>
      <c r="HGM101" s="19"/>
      <c r="HGN101" s="19"/>
      <c r="HGO101" s="19"/>
      <c r="HGP101" s="19"/>
      <c r="HGQ101" s="19"/>
      <c r="HGR101" s="19"/>
      <c r="HGS101" s="19"/>
      <c r="HGT101" s="19"/>
      <c r="HGU101" s="19"/>
      <c r="HGV101" s="19"/>
      <c r="HGW101" s="19"/>
      <c r="HGX101" s="19"/>
      <c r="HGY101" s="19"/>
      <c r="HGZ101" s="19"/>
      <c r="HHA101" s="19"/>
      <c r="HHB101" s="19"/>
      <c r="HHC101" s="19"/>
      <c r="HHD101" s="19"/>
      <c r="HHE101" s="19"/>
      <c r="HHF101" s="19"/>
      <c r="HHG101" s="19"/>
      <c r="HHH101" s="19"/>
      <c r="HHI101" s="19"/>
      <c r="HHJ101" s="19"/>
      <c r="HHK101" s="19"/>
      <c r="HHL101" s="19"/>
      <c r="HHM101" s="19"/>
      <c r="HHN101" s="19"/>
      <c r="HHO101" s="19"/>
      <c r="HHP101" s="19"/>
      <c r="HHQ101" s="19"/>
      <c r="HHR101" s="19"/>
      <c r="HHS101" s="19"/>
      <c r="HHT101" s="19"/>
      <c r="HHU101" s="19"/>
      <c r="HHV101" s="19"/>
      <c r="HHW101" s="19"/>
      <c r="HHX101" s="19"/>
      <c r="HHY101" s="19"/>
      <c r="HHZ101" s="19"/>
      <c r="HIA101" s="19"/>
      <c r="HIB101" s="19"/>
      <c r="HIC101" s="19"/>
      <c r="HID101" s="19"/>
      <c r="HIE101" s="19"/>
      <c r="HIF101" s="19"/>
      <c r="HIG101" s="19"/>
      <c r="HIH101" s="19"/>
      <c r="HII101" s="19"/>
      <c r="HIJ101" s="19"/>
      <c r="HIK101" s="19"/>
      <c r="HIL101" s="19"/>
      <c r="HIM101" s="19"/>
      <c r="HIN101" s="19"/>
      <c r="HIO101" s="19"/>
      <c r="HIP101" s="19"/>
      <c r="HIQ101" s="19"/>
      <c r="HIR101" s="19"/>
      <c r="HIS101" s="19"/>
      <c r="HIT101" s="19"/>
      <c r="HIU101" s="19"/>
      <c r="HIV101" s="19"/>
      <c r="HIW101" s="19"/>
      <c r="HIX101" s="19"/>
      <c r="HIY101" s="19"/>
      <c r="HIZ101" s="19"/>
      <c r="HJA101" s="19"/>
      <c r="HJB101" s="19"/>
      <c r="HJC101" s="19"/>
      <c r="HJD101" s="19"/>
      <c r="HJE101" s="19"/>
      <c r="HJF101" s="19"/>
      <c r="HJG101" s="19"/>
      <c r="HJH101" s="19"/>
      <c r="HJI101" s="19"/>
      <c r="HJJ101" s="19"/>
      <c r="HJK101" s="19"/>
      <c r="HJL101" s="19"/>
      <c r="HJM101" s="19"/>
      <c r="HJN101" s="19"/>
      <c r="HJO101" s="19"/>
      <c r="HJP101" s="19"/>
      <c r="HJQ101" s="19"/>
      <c r="HJR101" s="19"/>
      <c r="HJS101" s="19"/>
      <c r="HJT101" s="19"/>
      <c r="HJU101" s="19"/>
      <c r="HJV101" s="19"/>
      <c r="HJW101" s="19"/>
      <c r="HJX101" s="19"/>
      <c r="HJY101" s="19"/>
      <c r="HJZ101" s="19"/>
      <c r="HKA101" s="19"/>
      <c r="HKB101" s="19"/>
      <c r="HKC101" s="19"/>
      <c r="HKD101" s="19"/>
      <c r="HKE101" s="19"/>
      <c r="HKF101" s="19"/>
      <c r="HKG101" s="19"/>
      <c r="HKH101" s="19"/>
      <c r="HKI101" s="19"/>
      <c r="HKJ101" s="19"/>
      <c r="HKK101" s="19"/>
      <c r="HKL101" s="19"/>
      <c r="HKM101" s="19"/>
      <c r="HKN101" s="19"/>
      <c r="HKO101" s="19"/>
      <c r="HKP101" s="19"/>
      <c r="HKQ101" s="19"/>
      <c r="HKR101" s="19"/>
      <c r="HKS101" s="19"/>
      <c r="HKT101" s="19"/>
      <c r="HKU101" s="19"/>
      <c r="HKV101" s="19"/>
      <c r="HKW101" s="19"/>
      <c r="HKX101" s="19"/>
      <c r="HKY101" s="19"/>
      <c r="HKZ101" s="19"/>
      <c r="HLA101" s="19"/>
      <c r="HLB101" s="19"/>
      <c r="HLC101" s="19"/>
      <c r="HLD101" s="19"/>
      <c r="HLE101" s="19"/>
      <c r="HLF101" s="19"/>
      <c r="HLG101" s="19"/>
      <c r="HLH101" s="19"/>
      <c r="HLI101" s="19"/>
      <c r="HLJ101" s="19"/>
      <c r="HLK101" s="19"/>
      <c r="HLL101" s="19"/>
      <c r="HLM101" s="19"/>
      <c r="HLN101" s="19"/>
      <c r="HLO101" s="19"/>
      <c r="HLP101" s="19"/>
      <c r="HLQ101" s="19"/>
      <c r="HLR101" s="19"/>
      <c r="HLS101" s="19"/>
      <c r="HLT101" s="19"/>
      <c r="HLU101" s="19"/>
      <c r="HLV101" s="19"/>
      <c r="HLW101" s="19"/>
      <c r="HLX101" s="19"/>
      <c r="HLY101" s="19"/>
      <c r="HLZ101" s="19"/>
      <c r="HMA101" s="19"/>
      <c r="HMB101" s="19"/>
      <c r="HMC101" s="19"/>
      <c r="HMD101" s="19"/>
      <c r="HME101" s="19"/>
      <c r="HMF101" s="19"/>
      <c r="HMG101" s="19"/>
      <c r="HMH101" s="19"/>
      <c r="HMI101" s="19"/>
      <c r="HMJ101" s="19"/>
      <c r="HMK101" s="19"/>
      <c r="HML101" s="19"/>
      <c r="HMM101" s="19"/>
      <c r="HMN101" s="19"/>
      <c r="HMO101" s="19"/>
      <c r="HMP101" s="19"/>
      <c r="HMQ101" s="19"/>
      <c r="HMR101" s="19"/>
      <c r="HMS101" s="19"/>
      <c r="HMT101" s="19"/>
      <c r="HMU101" s="19"/>
      <c r="HMV101" s="19"/>
      <c r="HMW101" s="19"/>
      <c r="HMX101" s="19"/>
      <c r="HMY101" s="19"/>
      <c r="HMZ101" s="19"/>
      <c r="HNA101" s="19"/>
      <c r="HNB101" s="19"/>
      <c r="HNC101" s="19"/>
      <c r="HND101" s="19"/>
      <c r="HNE101" s="19"/>
      <c r="HNF101" s="19"/>
      <c r="HNG101" s="19"/>
      <c r="HNH101" s="19"/>
      <c r="HNI101" s="19"/>
      <c r="HNJ101" s="19"/>
      <c r="HNK101" s="19"/>
      <c r="HNL101" s="19"/>
      <c r="HNM101" s="19"/>
      <c r="HNN101" s="19"/>
      <c r="HNO101" s="19"/>
      <c r="HNP101" s="19"/>
      <c r="HNQ101" s="19"/>
      <c r="HNR101" s="19"/>
      <c r="HNS101" s="19"/>
      <c r="HNT101" s="19"/>
      <c r="HNU101" s="19"/>
      <c r="HNV101" s="19"/>
      <c r="HNW101" s="19"/>
      <c r="HNX101" s="19"/>
      <c r="HNY101" s="19"/>
      <c r="HNZ101" s="19"/>
      <c r="HOA101" s="19"/>
      <c r="HOB101" s="19"/>
      <c r="HOC101" s="19"/>
      <c r="HOD101" s="19"/>
      <c r="HOE101" s="19"/>
      <c r="HOF101" s="19"/>
      <c r="HOG101" s="19"/>
      <c r="HOH101" s="19"/>
      <c r="HOI101" s="19"/>
      <c r="HOJ101" s="19"/>
      <c r="HOK101" s="19"/>
      <c r="HOL101" s="19"/>
      <c r="HOM101" s="19"/>
      <c r="HON101" s="19"/>
      <c r="HOO101" s="19"/>
      <c r="HOP101" s="19"/>
      <c r="HOQ101" s="19"/>
      <c r="HOR101" s="19"/>
      <c r="HOS101" s="19"/>
      <c r="HOT101" s="19"/>
      <c r="HOU101" s="19"/>
      <c r="HOV101" s="19"/>
      <c r="HOW101" s="19"/>
      <c r="HOX101" s="19"/>
      <c r="HOY101" s="19"/>
      <c r="HOZ101" s="19"/>
      <c r="HPA101" s="19"/>
      <c r="HPB101" s="19"/>
      <c r="HPC101" s="19"/>
      <c r="HPD101" s="19"/>
      <c r="HPE101" s="19"/>
      <c r="HPF101" s="19"/>
      <c r="HPG101" s="19"/>
      <c r="HPH101" s="19"/>
      <c r="HPI101" s="19"/>
      <c r="HPJ101" s="19"/>
      <c r="HPK101" s="19"/>
      <c r="HPL101" s="19"/>
      <c r="HPM101" s="19"/>
      <c r="HPN101" s="19"/>
      <c r="HPO101" s="19"/>
      <c r="HPP101" s="19"/>
      <c r="HPQ101" s="19"/>
      <c r="HPR101" s="19"/>
      <c r="HPS101" s="19"/>
      <c r="HPT101" s="19"/>
      <c r="HPU101" s="19"/>
      <c r="HPV101" s="19"/>
      <c r="HPW101" s="19"/>
      <c r="HPX101" s="19"/>
      <c r="HPY101" s="19"/>
      <c r="HPZ101" s="19"/>
      <c r="HQA101" s="19"/>
      <c r="HQB101" s="19"/>
      <c r="HQC101" s="19"/>
      <c r="HQD101" s="19"/>
      <c r="HQE101" s="19"/>
      <c r="HQF101" s="19"/>
      <c r="HQG101" s="19"/>
      <c r="HQH101" s="19"/>
      <c r="HQI101" s="19"/>
      <c r="HQJ101" s="19"/>
      <c r="HQK101" s="19"/>
      <c r="HQL101" s="19"/>
      <c r="HQM101" s="19"/>
      <c r="HQN101" s="19"/>
      <c r="HQO101" s="19"/>
      <c r="HQP101" s="19"/>
      <c r="HQQ101" s="19"/>
      <c r="HQR101" s="19"/>
      <c r="HQS101" s="19"/>
      <c r="HQT101" s="19"/>
      <c r="HQU101" s="19"/>
      <c r="HQV101" s="19"/>
      <c r="HQW101" s="19"/>
      <c r="HQX101" s="19"/>
      <c r="HQY101" s="19"/>
      <c r="HQZ101" s="19"/>
      <c r="HRA101" s="19"/>
      <c r="HRB101" s="19"/>
      <c r="HRC101" s="19"/>
      <c r="HRD101" s="19"/>
      <c r="HRE101" s="19"/>
      <c r="HRF101" s="19"/>
      <c r="HRG101" s="19"/>
      <c r="HRH101" s="19"/>
      <c r="HRI101" s="19"/>
      <c r="HRJ101" s="19"/>
      <c r="HRK101" s="19"/>
      <c r="HRL101" s="19"/>
      <c r="HRM101" s="19"/>
      <c r="HRN101" s="19"/>
      <c r="HRO101" s="19"/>
      <c r="HRP101" s="19"/>
      <c r="HRQ101" s="19"/>
      <c r="HRR101" s="19"/>
      <c r="HRS101" s="19"/>
      <c r="HRT101" s="19"/>
      <c r="HRU101" s="19"/>
      <c r="HRV101" s="19"/>
      <c r="HRW101" s="19"/>
      <c r="HRX101" s="19"/>
      <c r="HRY101" s="19"/>
      <c r="HRZ101" s="19"/>
      <c r="HSA101" s="19"/>
      <c r="HSB101" s="19"/>
      <c r="HSC101" s="19"/>
      <c r="HSD101" s="19"/>
      <c r="HSE101" s="19"/>
      <c r="HSF101" s="19"/>
      <c r="HSG101" s="19"/>
      <c r="HSH101" s="19"/>
      <c r="HSI101" s="19"/>
      <c r="HSJ101" s="19"/>
      <c r="HSK101" s="19"/>
      <c r="HSL101" s="19"/>
      <c r="HSM101" s="19"/>
      <c r="HSN101" s="19"/>
      <c r="HSO101" s="19"/>
      <c r="HSP101" s="19"/>
      <c r="HSQ101" s="19"/>
      <c r="HSR101" s="19"/>
      <c r="HSS101" s="19"/>
      <c r="HST101" s="19"/>
      <c r="HSU101" s="19"/>
      <c r="HSV101" s="19"/>
      <c r="HSW101" s="19"/>
      <c r="HSX101" s="19"/>
      <c r="HSY101" s="19"/>
      <c r="HSZ101" s="19"/>
      <c r="HTA101" s="19"/>
      <c r="HTB101" s="19"/>
      <c r="HTC101" s="19"/>
      <c r="HTD101" s="19"/>
      <c r="HTE101" s="19"/>
      <c r="HTF101" s="19"/>
      <c r="HTG101" s="19"/>
      <c r="HTH101" s="19"/>
      <c r="HTI101" s="19"/>
      <c r="HTJ101" s="19"/>
      <c r="HTK101" s="19"/>
      <c r="HTL101" s="19"/>
      <c r="HTM101" s="19"/>
      <c r="HTN101" s="19"/>
      <c r="HTO101" s="19"/>
      <c r="HTP101" s="19"/>
      <c r="HTQ101" s="19"/>
      <c r="HTR101" s="19"/>
      <c r="HTS101" s="19"/>
      <c r="HTT101" s="19"/>
      <c r="HTU101" s="19"/>
      <c r="HTV101" s="19"/>
      <c r="HTW101" s="19"/>
      <c r="HTX101" s="19"/>
      <c r="HTY101" s="19"/>
      <c r="HTZ101" s="19"/>
      <c r="HUA101" s="19"/>
      <c r="HUB101" s="19"/>
      <c r="HUC101" s="19"/>
      <c r="HUD101" s="19"/>
      <c r="HUE101" s="19"/>
      <c r="HUF101" s="19"/>
      <c r="HUG101" s="19"/>
      <c r="HUH101" s="19"/>
      <c r="HUI101" s="19"/>
      <c r="HUJ101" s="19"/>
      <c r="HUK101" s="19"/>
      <c r="HUL101" s="19"/>
      <c r="HUM101" s="19"/>
      <c r="HUN101" s="19"/>
      <c r="HUO101" s="19"/>
      <c r="HUP101" s="19"/>
      <c r="HUQ101" s="19"/>
      <c r="HUR101" s="19"/>
      <c r="HUS101" s="19"/>
      <c r="HUT101" s="19"/>
      <c r="HUU101" s="19"/>
      <c r="HUV101" s="19"/>
      <c r="HUW101" s="19"/>
      <c r="HUX101" s="19"/>
      <c r="HUY101" s="19"/>
      <c r="HUZ101" s="19"/>
      <c r="HVA101" s="19"/>
      <c r="HVB101" s="19"/>
      <c r="HVC101" s="19"/>
      <c r="HVD101" s="19"/>
      <c r="HVE101" s="19"/>
      <c r="HVF101" s="19"/>
      <c r="HVG101" s="19"/>
      <c r="HVH101" s="19"/>
      <c r="HVI101" s="19"/>
      <c r="HVJ101" s="19"/>
      <c r="HVK101" s="19"/>
      <c r="HVL101" s="19"/>
      <c r="HVM101" s="19"/>
      <c r="HVN101" s="19"/>
      <c r="HVO101" s="19"/>
      <c r="HVP101" s="19"/>
      <c r="HVQ101" s="19"/>
      <c r="HVR101" s="19"/>
      <c r="HVS101" s="19"/>
      <c r="HVT101" s="19"/>
      <c r="HVU101" s="19"/>
      <c r="HVV101" s="19"/>
      <c r="HVW101" s="19"/>
      <c r="HVX101" s="19"/>
      <c r="HVY101" s="19"/>
      <c r="HVZ101" s="19"/>
      <c r="HWA101" s="19"/>
      <c r="HWB101" s="19"/>
      <c r="HWC101" s="19"/>
      <c r="HWD101" s="19"/>
      <c r="HWE101" s="19"/>
      <c r="HWF101" s="19"/>
      <c r="HWG101" s="19"/>
      <c r="HWH101" s="19"/>
      <c r="HWI101" s="19"/>
      <c r="HWJ101" s="19"/>
      <c r="HWK101" s="19"/>
      <c r="HWL101" s="19"/>
      <c r="HWM101" s="19"/>
      <c r="HWN101" s="19"/>
      <c r="HWO101" s="19"/>
      <c r="HWP101" s="19"/>
      <c r="HWQ101" s="19"/>
      <c r="HWR101" s="19"/>
      <c r="HWS101" s="19"/>
      <c r="HWT101" s="19"/>
      <c r="HWU101" s="19"/>
      <c r="HWV101" s="19"/>
      <c r="HWW101" s="19"/>
      <c r="HWX101" s="19"/>
      <c r="HWY101" s="19"/>
      <c r="HWZ101" s="19"/>
      <c r="HXA101" s="19"/>
      <c r="HXB101" s="19"/>
      <c r="HXC101" s="19"/>
      <c r="HXD101" s="19"/>
      <c r="HXE101" s="19"/>
      <c r="HXF101" s="19"/>
      <c r="HXG101" s="19"/>
      <c r="HXH101" s="19"/>
      <c r="HXI101" s="19"/>
      <c r="HXJ101" s="19"/>
      <c r="HXK101" s="19"/>
      <c r="HXL101" s="19"/>
      <c r="HXM101" s="19"/>
      <c r="HXN101" s="19"/>
      <c r="HXO101" s="19"/>
      <c r="HXP101" s="19"/>
      <c r="HXQ101" s="19"/>
      <c r="HXR101" s="19"/>
      <c r="HXS101" s="19"/>
      <c r="HXT101" s="19"/>
      <c r="HXU101" s="19"/>
      <c r="HXV101" s="19"/>
      <c r="HXW101" s="19"/>
      <c r="HXX101" s="19"/>
      <c r="HXY101" s="19"/>
      <c r="HXZ101" s="19"/>
      <c r="HYA101" s="19"/>
      <c r="HYB101" s="19"/>
      <c r="HYC101" s="19"/>
      <c r="HYD101" s="19"/>
      <c r="HYE101" s="19"/>
      <c r="HYF101" s="19"/>
      <c r="HYG101" s="19"/>
      <c r="HYH101" s="19"/>
      <c r="HYI101" s="19"/>
      <c r="HYJ101" s="19"/>
      <c r="HYK101" s="19"/>
      <c r="HYL101" s="19"/>
      <c r="HYM101" s="19"/>
      <c r="HYN101" s="19"/>
      <c r="HYO101" s="19"/>
      <c r="HYP101" s="19"/>
      <c r="HYQ101" s="19"/>
      <c r="HYR101" s="19"/>
      <c r="HYS101" s="19"/>
      <c r="HYT101" s="19"/>
      <c r="HYU101" s="19"/>
      <c r="HYV101" s="19"/>
      <c r="HYW101" s="19"/>
      <c r="HYX101" s="19"/>
      <c r="HYY101" s="19"/>
      <c r="HYZ101" s="19"/>
      <c r="HZA101" s="19"/>
      <c r="HZB101" s="19"/>
      <c r="HZC101" s="19"/>
      <c r="HZD101" s="19"/>
      <c r="HZE101" s="19"/>
      <c r="HZF101" s="19"/>
      <c r="HZG101" s="19"/>
      <c r="HZH101" s="19"/>
      <c r="HZI101" s="19"/>
      <c r="HZJ101" s="19"/>
      <c r="HZK101" s="19"/>
      <c r="HZL101" s="19"/>
      <c r="HZM101" s="19"/>
      <c r="HZN101" s="19"/>
      <c r="HZO101" s="19"/>
      <c r="HZP101" s="19"/>
      <c r="HZQ101" s="19"/>
      <c r="HZR101" s="19"/>
      <c r="HZS101" s="19"/>
      <c r="HZT101" s="19"/>
      <c r="HZU101" s="19"/>
      <c r="HZV101" s="19"/>
      <c r="HZW101" s="19"/>
      <c r="HZX101" s="19"/>
      <c r="HZY101" s="19"/>
      <c r="HZZ101" s="19"/>
      <c r="IAA101" s="19"/>
      <c r="IAB101" s="19"/>
      <c r="IAC101" s="19"/>
      <c r="IAD101" s="19"/>
      <c r="IAE101" s="19"/>
      <c r="IAF101" s="19"/>
      <c r="IAG101" s="19"/>
      <c r="IAH101" s="19"/>
      <c r="IAI101" s="19"/>
      <c r="IAJ101" s="19"/>
      <c r="IAK101" s="19"/>
      <c r="IAL101" s="19"/>
      <c r="IAM101" s="19"/>
      <c r="IAN101" s="19"/>
      <c r="IAO101" s="19"/>
      <c r="IAP101" s="19"/>
      <c r="IAQ101" s="19"/>
      <c r="IAR101" s="19"/>
      <c r="IAS101" s="19"/>
      <c r="IAT101" s="19"/>
      <c r="IAU101" s="19"/>
      <c r="IAV101" s="19"/>
      <c r="IAW101" s="19"/>
      <c r="IAX101" s="19"/>
      <c r="IAY101" s="19"/>
      <c r="IAZ101" s="19"/>
      <c r="IBA101" s="19"/>
      <c r="IBB101" s="19"/>
      <c r="IBC101" s="19"/>
      <c r="IBD101" s="19"/>
      <c r="IBE101" s="19"/>
      <c r="IBF101" s="19"/>
      <c r="IBG101" s="19"/>
      <c r="IBH101" s="19"/>
      <c r="IBI101" s="19"/>
      <c r="IBJ101" s="19"/>
      <c r="IBK101" s="19"/>
      <c r="IBL101" s="19"/>
      <c r="IBM101" s="19"/>
      <c r="IBN101" s="19"/>
      <c r="IBO101" s="19"/>
      <c r="IBP101" s="19"/>
      <c r="IBQ101" s="19"/>
      <c r="IBR101" s="19"/>
      <c r="IBS101" s="19"/>
      <c r="IBT101" s="19"/>
      <c r="IBU101" s="19"/>
      <c r="IBV101" s="19"/>
      <c r="IBW101" s="19"/>
      <c r="IBX101" s="19"/>
      <c r="IBY101" s="19"/>
      <c r="IBZ101" s="19"/>
      <c r="ICA101" s="19"/>
      <c r="ICB101" s="19"/>
      <c r="ICC101" s="19"/>
      <c r="ICD101" s="19"/>
      <c r="ICE101" s="19"/>
      <c r="ICF101" s="19"/>
      <c r="ICG101" s="19"/>
      <c r="ICH101" s="19"/>
      <c r="ICI101" s="19"/>
      <c r="ICJ101" s="19"/>
      <c r="ICK101" s="19"/>
      <c r="ICL101" s="19"/>
      <c r="ICM101" s="19"/>
      <c r="ICN101" s="19"/>
      <c r="ICO101" s="19"/>
      <c r="ICP101" s="19"/>
      <c r="ICQ101" s="19"/>
      <c r="ICR101" s="19"/>
      <c r="ICS101" s="19"/>
      <c r="ICT101" s="19"/>
      <c r="ICU101" s="19"/>
      <c r="ICV101" s="19"/>
      <c r="ICW101" s="19"/>
      <c r="ICX101" s="19"/>
      <c r="ICY101" s="19"/>
      <c r="ICZ101" s="19"/>
      <c r="IDA101" s="19"/>
      <c r="IDB101" s="19"/>
      <c r="IDC101" s="19"/>
      <c r="IDD101" s="19"/>
      <c r="IDE101" s="19"/>
      <c r="IDF101" s="19"/>
      <c r="IDG101" s="19"/>
      <c r="IDH101" s="19"/>
      <c r="IDI101" s="19"/>
      <c r="IDJ101" s="19"/>
      <c r="IDK101" s="19"/>
      <c r="IDL101" s="19"/>
      <c r="IDM101" s="19"/>
      <c r="IDN101" s="19"/>
      <c r="IDO101" s="19"/>
      <c r="IDP101" s="19"/>
      <c r="IDQ101" s="19"/>
      <c r="IDR101" s="19"/>
      <c r="IDS101" s="19"/>
      <c r="IDT101" s="19"/>
      <c r="IDU101" s="19"/>
      <c r="IDV101" s="19"/>
      <c r="IDW101" s="19"/>
      <c r="IDX101" s="19"/>
      <c r="IDY101" s="19"/>
      <c r="IDZ101" s="19"/>
      <c r="IEA101" s="19"/>
      <c r="IEB101" s="19"/>
      <c r="IEC101" s="19"/>
      <c r="IED101" s="19"/>
      <c r="IEE101" s="19"/>
      <c r="IEF101" s="19"/>
      <c r="IEG101" s="19"/>
      <c r="IEH101" s="19"/>
      <c r="IEI101" s="19"/>
      <c r="IEJ101" s="19"/>
      <c r="IEK101" s="19"/>
      <c r="IEL101" s="19"/>
      <c r="IEM101" s="19"/>
      <c r="IEN101" s="19"/>
      <c r="IEO101" s="19"/>
      <c r="IEP101" s="19"/>
      <c r="IEQ101" s="19"/>
      <c r="IER101" s="19"/>
      <c r="IES101" s="19"/>
      <c r="IET101" s="19"/>
      <c r="IEU101" s="19"/>
      <c r="IEV101" s="19"/>
      <c r="IEW101" s="19"/>
      <c r="IEX101" s="19"/>
      <c r="IEY101" s="19"/>
      <c r="IEZ101" s="19"/>
      <c r="IFA101" s="19"/>
      <c r="IFB101" s="19"/>
      <c r="IFC101" s="19"/>
      <c r="IFD101" s="19"/>
      <c r="IFE101" s="19"/>
      <c r="IFF101" s="19"/>
      <c r="IFG101" s="19"/>
      <c r="IFH101" s="19"/>
      <c r="IFI101" s="19"/>
      <c r="IFJ101" s="19"/>
      <c r="IFK101" s="19"/>
      <c r="IFL101" s="19"/>
      <c r="IFM101" s="19"/>
      <c r="IFN101" s="19"/>
      <c r="IFO101" s="19"/>
      <c r="IFP101" s="19"/>
      <c r="IFQ101" s="19"/>
      <c r="IFR101" s="19"/>
      <c r="IFS101" s="19"/>
      <c r="IFT101" s="19"/>
      <c r="IFU101" s="19"/>
      <c r="IFV101" s="19"/>
      <c r="IFW101" s="19"/>
      <c r="IFX101" s="19"/>
      <c r="IFY101" s="19"/>
      <c r="IFZ101" s="19"/>
      <c r="IGA101" s="19"/>
      <c r="IGB101" s="19"/>
      <c r="IGC101" s="19"/>
      <c r="IGD101" s="19"/>
      <c r="IGE101" s="19"/>
      <c r="IGF101" s="19"/>
      <c r="IGG101" s="19"/>
      <c r="IGH101" s="19"/>
      <c r="IGI101" s="19"/>
      <c r="IGJ101" s="19"/>
      <c r="IGK101" s="19"/>
      <c r="IGL101" s="19"/>
      <c r="IGM101" s="19"/>
      <c r="IGN101" s="19"/>
      <c r="IGO101" s="19"/>
      <c r="IGP101" s="19"/>
      <c r="IGQ101" s="19"/>
      <c r="IGR101" s="19"/>
      <c r="IGS101" s="19"/>
      <c r="IGT101" s="19"/>
      <c r="IGU101" s="19"/>
      <c r="IGV101" s="19"/>
      <c r="IGW101" s="19"/>
      <c r="IGX101" s="19"/>
      <c r="IGY101" s="19"/>
      <c r="IGZ101" s="19"/>
      <c r="IHA101" s="19"/>
      <c r="IHB101" s="19"/>
      <c r="IHC101" s="19"/>
      <c r="IHD101" s="19"/>
      <c r="IHE101" s="19"/>
      <c r="IHF101" s="19"/>
      <c r="IHG101" s="19"/>
      <c r="IHH101" s="19"/>
      <c r="IHI101" s="19"/>
      <c r="IHJ101" s="19"/>
      <c r="IHK101" s="19"/>
      <c r="IHL101" s="19"/>
      <c r="IHM101" s="19"/>
      <c r="IHN101" s="19"/>
      <c r="IHO101" s="19"/>
      <c r="IHP101" s="19"/>
      <c r="IHQ101" s="19"/>
      <c r="IHR101" s="19"/>
      <c r="IHS101" s="19"/>
      <c r="IHT101" s="19"/>
      <c r="IHU101" s="19"/>
      <c r="IHV101" s="19"/>
      <c r="IHW101" s="19"/>
      <c r="IHX101" s="19"/>
      <c r="IHY101" s="19"/>
      <c r="IHZ101" s="19"/>
      <c r="IIA101" s="19"/>
      <c r="IIB101" s="19"/>
      <c r="IIC101" s="19"/>
      <c r="IID101" s="19"/>
      <c r="IIE101" s="19"/>
      <c r="IIF101" s="19"/>
      <c r="IIG101" s="19"/>
      <c r="IIH101" s="19"/>
      <c r="III101" s="19"/>
      <c r="IIJ101" s="19"/>
      <c r="IIK101" s="19"/>
      <c r="IIL101" s="19"/>
      <c r="IIM101" s="19"/>
      <c r="IIN101" s="19"/>
      <c r="IIO101" s="19"/>
      <c r="IIP101" s="19"/>
      <c r="IIQ101" s="19"/>
      <c r="IIR101" s="19"/>
      <c r="IIS101" s="19"/>
      <c r="IIT101" s="19"/>
      <c r="IIU101" s="19"/>
      <c r="IIV101" s="19"/>
      <c r="IIW101" s="19"/>
      <c r="IIX101" s="19"/>
      <c r="IIY101" s="19"/>
      <c r="IIZ101" s="19"/>
      <c r="IJA101" s="19"/>
      <c r="IJB101" s="19"/>
      <c r="IJC101" s="19"/>
      <c r="IJD101" s="19"/>
      <c r="IJE101" s="19"/>
      <c r="IJF101" s="19"/>
      <c r="IJG101" s="19"/>
      <c r="IJH101" s="19"/>
      <c r="IJI101" s="19"/>
      <c r="IJJ101" s="19"/>
      <c r="IJK101" s="19"/>
      <c r="IJL101" s="19"/>
      <c r="IJM101" s="19"/>
      <c r="IJN101" s="19"/>
      <c r="IJO101" s="19"/>
      <c r="IJP101" s="19"/>
      <c r="IJQ101" s="19"/>
      <c r="IJR101" s="19"/>
      <c r="IJS101" s="19"/>
      <c r="IJT101" s="19"/>
      <c r="IJU101" s="19"/>
      <c r="IJV101" s="19"/>
      <c r="IJW101" s="19"/>
      <c r="IJX101" s="19"/>
      <c r="IJY101" s="19"/>
      <c r="IJZ101" s="19"/>
      <c r="IKA101" s="19"/>
      <c r="IKB101" s="19"/>
      <c r="IKC101" s="19"/>
      <c r="IKD101" s="19"/>
      <c r="IKE101" s="19"/>
      <c r="IKF101" s="19"/>
      <c r="IKG101" s="19"/>
      <c r="IKH101" s="19"/>
      <c r="IKI101" s="19"/>
      <c r="IKJ101" s="19"/>
      <c r="IKK101" s="19"/>
      <c r="IKL101" s="19"/>
      <c r="IKM101" s="19"/>
      <c r="IKN101" s="19"/>
      <c r="IKO101" s="19"/>
      <c r="IKP101" s="19"/>
      <c r="IKQ101" s="19"/>
      <c r="IKR101" s="19"/>
      <c r="IKS101" s="19"/>
      <c r="IKT101" s="19"/>
      <c r="IKU101" s="19"/>
      <c r="IKV101" s="19"/>
      <c r="IKW101" s="19"/>
      <c r="IKX101" s="19"/>
      <c r="IKY101" s="19"/>
      <c r="IKZ101" s="19"/>
      <c r="ILA101" s="19"/>
      <c r="ILB101" s="19"/>
      <c r="ILC101" s="19"/>
      <c r="ILD101" s="19"/>
      <c r="ILE101" s="19"/>
      <c r="ILF101" s="19"/>
      <c r="ILG101" s="19"/>
      <c r="ILH101" s="19"/>
      <c r="ILI101" s="19"/>
      <c r="ILJ101" s="19"/>
      <c r="ILK101" s="19"/>
      <c r="ILL101" s="19"/>
      <c r="ILM101" s="19"/>
      <c r="ILN101" s="19"/>
      <c r="ILO101" s="19"/>
      <c r="ILP101" s="19"/>
      <c r="ILQ101" s="19"/>
      <c r="ILR101" s="19"/>
      <c r="ILS101" s="19"/>
      <c r="ILT101" s="19"/>
      <c r="ILU101" s="19"/>
      <c r="ILV101" s="19"/>
      <c r="ILW101" s="19"/>
      <c r="ILX101" s="19"/>
      <c r="ILY101" s="19"/>
      <c r="ILZ101" s="19"/>
      <c r="IMA101" s="19"/>
      <c r="IMB101" s="19"/>
      <c r="IMC101" s="19"/>
      <c r="IMD101" s="19"/>
      <c r="IME101" s="19"/>
      <c r="IMF101" s="19"/>
      <c r="IMG101" s="19"/>
      <c r="IMH101" s="19"/>
      <c r="IMI101" s="19"/>
      <c r="IMJ101" s="19"/>
      <c r="IMK101" s="19"/>
      <c r="IML101" s="19"/>
      <c r="IMM101" s="19"/>
      <c r="IMN101" s="19"/>
      <c r="IMO101" s="19"/>
      <c r="IMP101" s="19"/>
      <c r="IMQ101" s="19"/>
      <c r="IMR101" s="19"/>
      <c r="IMS101" s="19"/>
      <c r="IMT101" s="19"/>
      <c r="IMU101" s="19"/>
      <c r="IMV101" s="19"/>
      <c r="IMW101" s="19"/>
      <c r="IMX101" s="19"/>
      <c r="IMY101" s="19"/>
      <c r="IMZ101" s="19"/>
      <c r="INA101" s="19"/>
      <c r="INB101" s="19"/>
      <c r="INC101" s="19"/>
      <c r="IND101" s="19"/>
      <c r="INE101" s="19"/>
      <c r="INF101" s="19"/>
      <c r="ING101" s="19"/>
      <c r="INH101" s="19"/>
      <c r="INI101" s="19"/>
      <c r="INJ101" s="19"/>
      <c r="INK101" s="19"/>
      <c r="INL101" s="19"/>
      <c r="INM101" s="19"/>
      <c r="INN101" s="19"/>
      <c r="INO101" s="19"/>
      <c r="INP101" s="19"/>
      <c r="INQ101" s="19"/>
      <c r="INR101" s="19"/>
      <c r="INS101" s="19"/>
      <c r="INT101" s="19"/>
      <c r="INU101" s="19"/>
      <c r="INV101" s="19"/>
      <c r="INW101" s="19"/>
      <c r="INX101" s="19"/>
      <c r="INY101" s="19"/>
      <c r="INZ101" s="19"/>
      <c r="IOA101" s="19"/>
      <c r="IOB101" s="19"/>
      <c r="IOC101" s="19"/>
      <c r="IOD101" s="19"/>
      <c r="IOE101" s="19"/>
      <c r="IOF101" s="19"/>
      <c r="IOG101" s="19"/>
      <c r="IOH101" s="19"/>
      <c r="IOI101" s="19"/>
      <c r="IOJ101" s="19"/>
      <c r="IOK101" s="19"/>
      <c r="IOL101" s="19"/>
      <c r="IOM101" s="19"/>
      <c r="ION101" s="19"/>
      <c r="IOO101" s="19"/>
      <c r="IOP101" s="19"/>
      <c r="IOQ101" s="19"/>
      <c r="IOR101" s="19"/>
      <c r="IOS101" s="19"/>
      <c r="IOT101" s="19"/>
      <c r="IOU101" s="19"/>
      <c r="IOV101" s="19"/>
      <c r="IOW101" s="19"/>
      <c r="IOX101" s="19"/>
      <c r="IOY101" s="19"/>
      <c r="IOZ101" s="19"/>
      <c r="IPA101" s="19"/>
      <c r="IPB101" s="19"/>
      <c r="IPC101" s="19"/>
      <c r="IPD101" s="19"/>
      <c r="IPE101" s="19"/>
      <c r="IPF101" s="19"/>
      <c r="IPG101" s="19"/>
      <c r="IPH101" s="19"/>
      <c r="IPI101" s="19"/>
      <c r="IPJ101" s="19"/>
      <c r="IPK101" s="19"/>
      <c r="IPL101" s="19"/>
      <c r="IPM101" s="19"/>
      <c r="IPN101" s="19"/>
      <c r="IPO101" s="19"/>
      <c r="IPP101" s="19"/>
      <c r="IPQ101" s="19"/>
      <c r="IPR101" s="19"/>
      <c r="IPS101" s="19"/>
      <c r="IPT101" s="19"/>
      <c r="IPU101" s="19"/>
      <c r="IPV101" s="19"/>
      <c r="IPW101" s="19"/>
      <c r="IPX101" s="19"/>
      <c r="IPY101" s="19"/>
      <c r="IPZ101" s="19"/>
      <c r="IQA101" s="19"/>
      <c r="IQB101" s="19"/>
      <c r="IQC101" s="19"/>
      <c r="IQD101" s="19"/>
      <c r="IQE101" s="19"/>
      <c r="IQF101" s="19"/>
      <c r="IQG101" s="19"/>
      <c r="IQH101" s="19"/>
      <c r="IQI101" s="19"/>
      <c r="IQJ101" s="19"/>
      <c r="IQK101" s="19"/>
      <c r="IQL101" s="19"/>
      <c r="IQM101" s="19"/>
      <c r="IQN101" s="19"/>
      <c r="IQO101" s="19"/>
      <c r="IQP101" s="19"/>
      <c r="IQQ101" s="19"/>
      <c r="IQR101" s="19"/>
      <c r="IQS101" s="19"/>
      <c r="IQT101" s="19"/>
      <c r="IQU101" s="19"/>
      <c r="IQV101" s="19"/>
      <c r="IQW101" s="19"/>
      <c r="IQX101" s="19"/>
      <c r="IQY101" s="19"/>
      <c r="IQZ101" s="19"/>
      <c r="IRA101" s="19"/>
      <c r="IRB101" s="19"/>
      <c r="IRC101" s="19"/>
      <c r="IRD101" s="19"/>
      <c r="IRE101" s="19"/>
      <c r="IRF101" s="19"/>
      <c r="IRG101" s="19"/>
      <c r="IRH101" s="19"/>
      <c r="IRI101" s="19"/>
      <c r="IRJ101" s="19"/>
      <c r="IRK101" s="19"/>
      <c r="IRL101" s="19"/>
      <c r="IRM101" s="19"/>
      <c r="IRN101" s="19"/>
      <c r="IRO101" s="19"/>
      <c r="IRP101" s="19"/>
      <c r="IRQ101" s="19"/>
      <c r="IRR101" s="19"/>
      <c r="IRS101" s="19"/>
      <c r="IRT101" s="19"/>
      <c r="IRU101" s="19"/>
      <c r="IRV101" s="19"/>
      <c r="IRW101" s="19"/>
      <c r="IRX101" s="19"/>
      <c r="IRY101" s="19"/>
      <c r="IRZ101" s="19"/>
      <c r="ISA101" s="19"/>
      <c r="ISB101" s="19"/>
      <c r="ISC101" s="19"/>
      <c r="ISD101" s="19"/>
      <c r="ISE101" s="19"/>
      <c r="ISF101" s="19"/>
      <c r="ISG101" s="19"/>
      <c r="ISH101" s="19"/>
      <c r="ISI101" s="19"/>
      <c r="ISJ101" s="19"/>
      <c r="ISK101" s="19"/>
      <c r="ISL101" s="19"/>
      <c r="ISM101" s="19"/>
      <c r="ISN101" s="19"/>
      <c r="ISO101" s="19"/>
      <c r="ISP101" s="19"/>
      <c r="ISQ101" s="19"/>
      <c r="ISR101" s="19"/>
      <c r="ISS101" s="19"/>
      <c r="IST101" s="19"/>
      <c r="ISU101" s="19"/>
      <c r="ISV101" s="19"/>
      <c r="ISW101" s="19"/>
      <c r="ISX101" s="19"/>
      <c r="ISY101" s="19"/>
      <c r="ISZ101" s="19"/>
      <c r="ITA101" s="19"/>
      <c r="ITB101" s="19"/>
      <c r="ITC101" s="19"/>
      <c r="ITD101" s="19"/>
      <c r="ITE101" s="19"/>
      <c r="ITF101" s="19"/>
      <c r="ITG101" s="19"/>
      <c r="ITH101" s="19"/>
      <c r="ITI101" s="19"/>
      <c r="ITJ101" s="19"/>
      <c r="ITK101" s="19"/>
      <c r="ITL101" s="19"/>
      <c r="ITM101" s="19"/>
      <c r="ITN101" s="19"/>
      <c r="ITO101" s="19"/>
      <c r="ITP101" s="19"/>
      <c r="ITQ101" s="19"/>
      <c r="ITR101" s="19"/>
      <c r="ITS101" s="19"/>
      <c r="ITT101" s="19"/>
      <c r="ITU101" s="19"/>
      <c r="ITV101" s="19"/>
      <c r="ITW101" s="19"/>
      <c r="ITX101" s="19"/>
      <c r="ITY101" s="19"/>
      <c r="ITZ101" s="19"/>
      <c r="IUA101" s="19"/>
      <c r="IUB101" s="19"/>
      <c r="IUC101" s="19"/>
      <c r="IUD101" s="19"/>
      <c r="IUE101" s="19"/>
      <c r="IUF101" s="19"/>
      <c r="IUG101" s="19"/>
      <c r="IUH101" s="19"/>
      <c r="IUI101" s="19"/>
      <c r="IUJ101" s="19"/>
      <c r="IUK101" s="19"/>
      <c r="IUL101" s="19"/>
      <c r="IUM101" s="19"/>
      <c r="IUN101" s="19"/>
      <c r="IUO101" s="19"/>
      <c r="IUP101" s="19"/>
      <c r="IUQ101" s="19"/>
      <c r="IUR101" s="19"/>
      <c r="IUS101" s="19"/>
      <c r="IUT101" s="19"/>
      <c r="IUU101" s="19"/>
      <c r="IUV101" s="19"/>
      <c r="IUW101" s="19"/>
      <c r="IUX101" s="19"/>
      <c r="IUY101" s="19"/>
      <c r="IUZ101" s="19"/>
      <c r="IVA101" s="19"/>
      <c r="IVB101" s="19"/>
      <c r="IVC101" s="19"/>
      <c r="IVD101" s="19"/>
      <c r="IVE101" s="19"/>
      <c r="IVF101" s="19"/>
      <c r="IVG101" s="19"/>
      <c r="IVH101" s="19"/>
      <c r="IVI101" s="19"/>
      <c r="IVJ101" s="19"/>
      <c r="IVK101" s="19"/>
      <c r="IVL101" s="19"/>
      <c r="IVM101" s="19"/>
      <c r="IVN101" s="19"/>
      <c r="IVO101" s="19"/>
      <c r="IVP101" s="19"/>
      <c r="IVQ101" s="19"/>
      <c r="IVR101" s="19"/>
      <c r="IVS101" s="19"/>
      <c r="IVT101" s="19"/>
      <c r="IVU101" s="19"/>
      <c r="IVV101" s="19"/>
      <c r="IVW101" s="19"/>
      <c r="IVX101" s="19"/>
      <c r="IVY101" s="19"/>
      <c r="IVZ101" s="19"/>
      <c r="IWA101" s="19"/>
      <c r="IWB101" s="19"/>
      <c r="IWC101" s="19"/>
      <c r="IWD101" s="19"/>
      <c r="IWE101" s="19"/>
      <c r="IWF101" s="19"/>
      <c r="IWG101" s="19"/>
      <c r="IWH101" s="19"/>
      <c r="IWI101" s="19"/>
      <c r="IWJ101" s="19"/>
      <c r="IWK101" s="19"/>
      <c r="IWL101" s="19"/>
      <c r="IWM101" s="19"/>
      <c r="IWN101" s="19"/>
      <c r="IWO101" s="19"/>
      <c r="IWP101" s="19"/>
      <c r="IWQ101" s="19"/>
      <c r="IWR101" s="19"/>
      <c r="IWS101" s="19"/>
      <c r="IWT101" s="19"/>
      <c r="IWU101" s="19"/>
      <c r="IWV101" s="19"/>
      <c r="IWW101" s="19"/>
      <c r="IWX101" s="19"/>
      <c r="IWY101" s="19"/>
      <c r="IWZ101" s="19"/>
      <c r="IXA101" s="19"/>
      <c r="IXB101" s="19"/>
      <c r="IXC101" s="19"/>
      <c r="IXD101" s="19"/>
      <c r="IXE101" s="19"/>
      <c r="IXF101" s="19"/>
      <c r="IXG101" s="19"/>
      <c r="IXH101" s="19"/>
      <c r="IXI101" s="19"/>
      <c r="IXJ101" s="19"/>
      <c r="IXK101" s="19"/>
      <c r="IXL101" s="19"/>
      <c r="IXM101" s="19"/>
      <c r="IXN101" s="19"/>
      <c r="IXO101" s="19"/>
      <c r="IXP101" s="19"/>
      <c r="IXQ101" s="19"/>
      <c r="IXR101" s="19"/>
      <c r="IXS101" s="19"/>
      <c r="IXT101" s="19"/>
      <c r="IXU101" s="19"/>
      <c r="IXV101" s="19"/>
      <c r="IXW101" s="19"/>
      <c r="IXX101" s="19"/>
      <c r="IXY101" s="19"/>
      <c r="IXZ101" s="19"/>
      <c r="IYA101" s="19"/>
      <c r="IYB101" s="19"/>
      <c r="IYC101" s="19"/>
      <c r="IYD101" s="19"/>
      <c r="IYE101" s="19"/>
      <c r="IYF101" s="19"/>
      <c r="IYG101" s="19"/>
      <c r="IYH101" s="19"/>
      <c r="IYI101" s="19"/>
      <c r="IYJ101" s="19"/>
      <c r="IYK101" s="19"/>
      <c r="IYL101" s="19"/>
      <c r="IYM101" s="19"/>
      <c r="IYN101" s="19"/>
      <c r="IYO101" s="19"/>
      <c r="IYP101" s="19"/>
      <c r="IYQ101" s="19"/>
      <c r="IYR101" s="19"/>
      <c r="IYS101" s="19"/>
      <c r="IYT101" s="19"/>
      <c r="IYU101" s="19"/>
      <c r="IYV101" s="19"/>
      <c r="IYW101" s="19"/>
      <c r="IYX101" s="19"/>
      <c r="IYY101" s="19"/>
      <c r="IYZ101" s="19"/>
      <c r="IZA101" s="19"/>
      <c r="IZB101" s="19"/>
      <c r="IZC101" s="19"/>
      <c r="IZD101" s="19"/>
      <c r="IZE101" s="19"/>
      <c r="IZF101" s="19"/>
      <c r="IZG101" s="19"/>
      <c r="IZH101" s="19"/>
      <c r="IZI101" s="19"/>
      <c r="IZJ101" s="19"/>
      <c r="IZK101" s="19"/>
      <c r="IZL101" s="19"/>
      <c r="IZM101" s="19"/>
      <c r="IZN101" s="19"/>
      <c r="IZO101" s="19"/>
      <c r="IZP101" s="19"/>
      <c r="IZQ101" s="19"/>
      <c r="IZR101" s="19"/>
      <c r="IZS101" s="19"/>
      <c r="IZT101" s="19"/>
      <c r="IZU101" s="19"/>
      <c r="IZV101" s="19"/>
      <c r="IZW101" s="19"/>
      <c r="IZX101" s="19"/>
      <c r="IZY101" s="19"/>
      <c r="IZZ101" s="19"/>
      <c r="JAA101" s="19"/>
      <c r="JAB101" s="19"/>
      <c r="JAC101" s="19"/>
      <c r="JAD101" s="19"/>
      <c r="JAE101" s="19"/>
      <c r="JAF101" s="19"/>
      <c r="JAG101" s="19"/>
      <c r="JAH101" s="19"/>
      <c r="JAI101" s="19"/>
      <c r="JAJ101" s="19"/>
      <c r="JAK101" s="19"/>
      <c r="JAL101" s="19"/>
      <c r="JAM101" s="19"/>
      <c r="JAN101" s="19"/>
      <c r="JAO101" s="19"/>
      <c r="JAP101" s="19"/>
      <c r="JAQ101" s="19"/>
      <c r="JAR101" s="19"/>
      <c r="JAS101" s="19"/>
      <c r="JAT101" s="19"/>
      <c r="JAU101" s="19"/>
      <c r="JAV101" s="19"/>
      <c r="JAW101" s="19"/>
      <c r="JAX101" s="19"/>
      <c r="JAY101" s="19"/>
      <c r="JAZ101" s="19"/>
      <c r="JBA101" s="19"/>
      <c r="JBB101" s="19"/>
      <c r="JBC101" s="19"/>
      <c r="JBD101" s="19"/>
      <c r="JBE101" s="19"/>
      <c r="JBF101" s="19"/>
      <c r="JBG101" s="19"/>
      <c r="JBH101" s="19"/>
      <c r="JBI101" s="19"/>
      <c r="JBJ101" s="19"/>
      <c r="JBK101" s="19"/>
      <c r="JBL101" s="19"/>
      <c r="JBM101" s="19"/>
      <c r="JBN101" s="19"/>
      <c r="JBO101" s="19"/>
      <c r="JBP101" s="19"/>
      <c r="JBQ101" s="19"/>
      <c r="JBR101" s="19"/>
      <c r="JBS101" s="19"/>
      <c r="JBT101" s="19"/>
      <c r="JBU101" s="19"/>
      <c r="JBV101" s="19"/>
      <c r="JBW101" s="19"/>
      <c r="JBX101" s="19"/>
      <c r="JBY101" s="19"/>
      <c r="JBZ101" s="19"/>
      <c r="JCA101" s="19"/>
      <c r="JCB101" s="19"/>
      <c r="JCC101" s="19"/>
      <c r="JCD101" s="19"/>
      <c r="JCE101" s="19"/>
      <c r="JCF101" s="19"/>
      <c r="JCG101" s="19"/>
      <c r="JCH101" s="19"/>
      <c r="JCI101" s="19"/>
      <c r="JCJ101" s="19"/>
      <c r="JCK101" s="19"/>
      <c r="JCL101" s="19"/>
      <c r="JCM101" s="19"/>
      <c r="JCN101" s="19"/>
      <c r="JCO101" s="19"/>
      <c r="JCP101" s="19"/>
      <c r="JCQ101" s="19"/>
      <c r="JCR101" s="19"/>
      <c r="JCS101" s="19"/>
      <c r="JCT101" s="19"/>
      <c r="JCU101" s="19"/>
      <c r="JCV101" s="19"/>
      <c r="JCW101" s="19"/>
      <c r="JCX101" s="19"/>
      <c r="JCY101" s="19"/>
      <c r="JCZ101" s="19"/>
      <c r="JDA101" s="19"/>
      <c r="JDB101" s="19"/>
      <c r="JDC101" s="19"/>
      <c r="JDD101" s="19"/>
      <c r="JDE101" s="19"/>
      <c r="JDF101" s="19"/>
      <c r="JDG101" s="19"/>
      <c r="JDH101" s="19"/>
      <c r="JDI101" s="19"/>
      <c r="JDJ101" s="19"/>
      <c r="JDK101" s="19"/>
      <c r="JDL101" s="19"/>
      <c r="JDM101" s="19"/>
      <c r="JDN101" s="19"/>
      <c r="JDO101" s="19"/>
      <c r="JDP101" s="19"/>
      <c r="JDQ101" s="19"/>
      <c r="JDR101" s="19"/>
      <c r="JDS101" s="19"/>
      <c r="JDT101" s="19"/>
      <c r="JDU101" s="19"/>
      <c r="JDV101" s="19"/>
      <c r="JDW101" s="19"/>
      <c r="JDX101" s="19"/>
      <c r="JDY101" s="19"/>
      <c r="JDZ101" s="19"/>
      <c r="JEA101" s="19"/>
      <c r="JEB101" s="19"/>
      <c r="JEC101" s="19"/>
      <c r="JED101" s="19"/>
      <c r="JEE101" s="19"/>
      <c r="JEF101" s="19"/>
      <c r="JEG101" s="19"/>
      <c r="JEH101" s="19"/>
      <c r="JEI101" s="19"/>
      <c r="JEJ101" s="19"/>
      <c r="JEK101" s="19"/>
      <c r="JEL101" s="19"/>
      <c r="JEM101" s="19"/>
      <c r="JEN101" s="19"/>
      <c r="JEO101" s="19"/>
      <c r="JEP101" s="19"/>
      <c r="JEQ101" s="19"/>
      <c r="JER101" s="19"/>
      <c r="JES101" s="19"/>
      <c r="JET101" s="19"/>
      <c r="JEU101" s="19"/>
      <c r="JEV101" s="19"/>
      <c r="JEW101" s="19"/>
      <c r="JEX101" s="19"/>
      <c r="JEY101" s="19"/>
      <c r="JEZ101" s="19"/>
      <c r="JFA101" s="19"/>
      <c r="JFB101" s="19"/>
      <c r="JFC101" s="19"/>
      <c r="JFD101" s="19"/>
      <c r="JFE101" s="19"/>
      <c r="JFF101" s="19"/>
      <c r="JFG101" s="19"/>
      <c r="JFH101" s="19"/>
      <c r="JFI101" s="19"/>
      <c r="JFJ101" s="19"/>
      <c r="JFK101" s="19"/>
      <c r="JFL101" s="19"/>
      <c r="JFM101" s="19"/>
      <c r="JFN101" s="19"/>
      <c r="JFO101" s="19"/>
      <c r="JFP101" s="19"/>
      <c r="JFQ101" s="19"/>
      <c r="JFR101" s="19"/>
      <c r="JFS101" s="19"/>
      <c r="JFT101" s="19"/>
      <c r="JFU101" s="19"/>
      <c r="JFV101" s="19"/>
      <c r="JFW101" s="19"/>
      <c r="JFX101" s="19"/>
      <c r="JFY101" s="19"/>
      <c r="JFZ101" s="19"/>
      <c r="JGA101" s="19"/>
      <c r="JGB101" s="19"/>
      <c r="JGC101" s="19"/>
      <c r="JGD101" s="19"/>
      <c r="JGE101" s="19"/>
      <c r="JGF101" s="19"/>
      <c r="JGG101" s="19"/>
      <c r="JGH101" s="19"/>
      <c r="JGI101" s="19"/>
      <c r="JGJ101" s="19"/>
      <c r="JGK101" s="19"/>
      <c r="JGL101" s="19"/>
      <c r="JGM101" s="19"/>
      <c r="JGN101" s="19"/>
      <c r="JGO101" s="19"/>
      <c r="JGP101" s="19"/>
      <c r="JGQ101" s="19"/>
      <c r="JGR101" s="19"/>
      <c r="JGS101" s="19"/>
      <c r="JGT101" s="19"/>
      <c r="JGU101" s="19"/>
      <c r="JGV101" s="19"/>
      <c r="JGW101" s="19"/>
      <c r="JGX101" s="19"/>
      <c r="JGY101" s="19"/>
      <c r="JGZ101" s="19"/>
      <c r="JHA101" s="19"/>
      <c r="JHB101" s="19"/>
      <c r="JHC101" s="19"/>
      <c r="JHD101" s="19"/>
      <c r="JHE101" s="19"/>
      <c r="JHF101" s="19"/>
      <c r="JHG101" s="19"/>
      <c r="JHH101" s="19"/>
      <c r="JHI101" s="19"/>
      <c r="JHJ101" s="19"/>
      <c r="JHK101" s="19"/>
      <c r="JHL101" s="19"/>
      <c r="JHM101" s="19"/>
      <c r="JHN101" s="19"/>
      <c r="JHO101" s="19"/>
      <c r="JHP101" s="19"/>
      <c r="JHQ101" s="19"/>
      <c r="JHR101" s="19"/>
      <c r="JHS101" s="19"/>
      <c r="JHT101" s="19"/>
      <c r="JHU101" s="19"/>
      <c r="JHV101" s="19"/>
      <c r="JHW101" s="19"/>
      <c r="JHX101" s="19"/>
      <c r="JHY101" s="19"/>
      <c r="JHZ101" s="19"/>
      <c r="JIA101" s="19"/>
      <c r="JIB101" s="19"/>
      <c r="JIC101" s="19"/>
      <c r="JID101" s="19"/>
      <c r="JIE101" s="19"/>
      <c r="JIF101" s="19"/>
      <c r="JIG101" s="19"/>
      <c r="JIH101" s="19"/>
      <c r="JII101" s="19"/>
      <c r="JIJ101" s="19"/>
      <c r="JIK101" s="19"/>
      <c r="JIL101" s="19"/>
      <c r="JIM101" s="19"/>
      <c r="JIN101" s="19"/>
      <c r="JIO101" s="19"/>
      <c r="JIP101" s="19"/>
      <c r="JIQ101" s="19"/>
      <c r="JIR101" s="19"/>
      <c r="JIS101" s="19"/>
      <c r="JIT101" s="19"/>
      <c r="JIU101" s="19"/>
      <c r="JIV101" s="19"/>
      <c r="JIW101" s="19"/>
      <c r="JIX101" s="19"/>
      <c r="JIY101" s="19"/>
      <c r="JIZ101" s="19"/>
      <c r="JJA101" s="19"/>
      <c r="JJB101" s="19"/>
      <c r="JJC101" s="19"/>
      <c r="JJD101" s="19"/>
      <c r="JJE101" s="19"/>
      <c r="JJF101" s="19"/>
      <c r="JJG101" s="19"/>
      <c r="JJH101" s="19"/>
      <c r="JJI101" s="19"/>
      <c r="JJJ101" s="19"/>
      <c r="JJK101" s="19"/>
      <c r="JJL101" s="19"/>
      <c r="JJM101" s="19"/>
      <c r="JJN101" s="19"/>
      <c r="JJO101" s="19"/>
      <c r="JJP101" s="19"/>
      <c r="JJQ101" s="19"/>
      <c r="JJR101" s="19"/>
      <c r="JJS101" s="19"/>
      <c r="JJT101" s="19"/>
      <c r="JJU101" s="19"/>
      <c r="JJV101" s="19"/>
      <c r="JJW101" s="19"/>
      <c r="JJX101" s="19"/>
      <c r="JJY101" s="19"/>
      <c r="JJZ101" s="19"/>
      <c r="JKA101" s="19"/>
      <c r="JKB101" s="19"/>
      <c r="JKC101" s="19"/>
      <c r="JKD101" s="19"/>
      <c r="JKE101" s="19"/>
      <c r="JKF101" s="19"/>
      <c r="JKG101" s="19"/>
      <c r="JKH101" s="19"/>
      <c r="JKI101" s="19"/>
      <c r="JKJ101" s="19"/>
      <c r="JKK101" s="19"/>
      <c r="JKL101" s="19"/>
      <c r="JKM101" s="19"/>
      <c r="JKN101" s="19"/>
      <c r="JKO101" s="19"/>
      <c r="JKP101" s="19"/>
      <c r="JKQ101" s="19"/>
      <c r="JKR101" s="19"/>
      <c r="JKS101" s="19"/>
      <c r="JKT101" s="19"/>
      <c r="JKU101" s="19"/>
      <c r="JKV101" s="19"/>
      <c r="JKW101" s="19"/>
      <c r="JKX101" s="19"/>
      <c r="JKY101" s="19"/>
      <c r="JKZ101" s="19"/>
      <c r="JLA101" s="19"/>
      <c r="JLB101" s="19"/>
      <c r="JLC101" s="19"/>
      <c r="JLD101" s="19"/>
      <c r="JLE101" s="19"/>
      <c r="JLF101" s="19"/>
      <c r="JLG101" s="19"/>
      <c r="JLH101" s="19"/>
      <c r="JLI101" s="19"/>
      <c r="JLJ101" s="19"/>
      <c r="JLK101" s="19"/>
      <c r="JLL101" s="19"/>
      <c r="JLM101" s="19"/>
      <c r="JLN101" s="19"/>
      <c r="JLO101" s="19"/>
      <c r="JLP101" s="19"/>
      <c r="JLQ101" s="19"/>
      <c r="JLR101" s="19"/>
      <c r="JLS101" s="19"/>
      <c r="JLT101" s="19"/>
      <c r="JLU101" s="19"/>
      <c r="JLV101" s="19"/>
      <c r="JLW101" s="19"/>
      <c r="JLX101" s="19"/>
      <c r="JLY101" s="19"/>
      <c r="JLZ101" s="19"/>
      <c r="JMA101" s="19"/>
      <c r="JMB101" s="19"/>
      <c r="JMC101" s="19"/>
      <c r="JMD101" s="19"/>
      <c r="JME101" s="19"/>
      <c r="JMF101" s="19"/>
      <c r="JMG101" s="19"/>
      <c r="JMH101" s="19"/>
      <c r="JMI101" s="19"/>
      <c r="JMJ101" s="19"/>
      <c r="JMK101" s="19"/>
      <c r="JML101" s="19"/>
      <c r="JMM101" s="19"/>
      <c r="JMN101" s="19"/>
      <c r="JMO101" s="19"/>
      <c r="JMP101" s="19"/>
      <c r="JMQ101" s="19"/>
      <c r="JMR101" s="19"/>
      <c r="JMS101" s="19"/>
      <c r="JMT101" s="19"/>
      <c r="JMU101" s="19"/>
      <c r="JMV101" s="19"/>
      <c r="JMW101" s="19"/>
      <c r="JMX101" s="19"/>
      <c r="JMY101" s="19"/>
      <c r="JMZ101" s="19"/>
      <c r="JNA101" s="19"/>
      <c r="JNB101" s="19"/>
      <c r="JNC101" s="19"/>
      <c r="JND101" s="19"/>
      <c r="JNE101" s="19"/>
      <c r="JNF101" s="19"/>
      <c r="JNG101" s="19"/>
      <c r="JNH101" s="19"/>
      <c r="JNI101" s="19"/>
      <c r="JNJ101" s="19"/>
      <c r="JNK101" s="19"/>
      <c r="JNL101" s="19"/>
      <c r="JNM101" s="19"/>
      <c r="JNN101" s="19"/>
      <c r="JNO101" s="19"/>
      <c r="JNP101" s="19"/>
      <c r="JNQ101" s="19"/>
      <c r="JNR101" s="19"/>
      <c r="JNS101" s="19"/>
      <c r="JNT101" s="19"/>
      <c r="JNU101" s="19"/>
      <c r="JNV101" s="19"/>
      <c r="JNW101" s="19"/>
      <c r="JNX101" s="19"/>
      <c r="JNY101" s="19"/>
      <c r="JNZ101" s="19"/>
      <c r="JOA101" s="19"/>
      <c r="JOB101" s="19"/>
      <c r="JOC101" s="19"/>
      <c r="JOD101" s="19"/>
      <c r="JOE101" s="19"/>
      <c r="JOF101" s="19"/>
      <c r="JOG101" s="19"/>
      <c r="JOH101" s="19"/>
      <c r="JOI101" s="19"/>
      <c r="JOJ101" s="19"/>
      <c r="JOK101" s="19"/>
      <c r="JOL101" s="19"/>
      <c r="JOM101" s="19"/>
      <c r="JON101" s="19"/>
      <c r="JOO101" s="19"/>
      <c r="JOP101" s="19"/>
      <c r="JOQ101" s="19"/>
      <c r="JOR101" s="19"/>
      <c r="JOS101" s="19"/>
      <c r="JOT101" s="19"/>
      <c r="JOU101" s="19"/>
      <c r="JOV101" s="19"/>
      <c r="JOW101" s="19"/>
      <c r="JOX101" s="19"/>
      <c r="JOY101" s="19"/>
      <c r="JOZ101" s="19"/>
      <c r="JPA101" s="19"/>
      <c r="JPB101" s="19"/>
      <c r="JPC101" s="19"/>
      <c r="JPD101" s="19"/>
      <c r="JPE101" s="19"/>
      <c r="JPF101" s="19"/>
      <c r="JPG101" s="19"/>
      <c r="JPH101" s="19"/>
      <c r="JPI101" s="19"/>
      <c r="JPJ101" s="19"/>
      <c r="JPK101" s="19"/>
      <c r="JPL101" s="19"/>
      <c r="JPM101" s="19"/>
      <c r="JPN101" s="19"/>
      <c r="JPO101" s="19"/>
      <c r="JPP101" s="19"/>
      <c r="JPQ101" s="19"/>
      <c r="JPR101" s="19"/>
      <c r="JPS101" s="19"/>
      <c r="JPT101" s="19"/>
      <c r="JPU101" s="19"/>
      <c r="JPV101" s="19"/>
      <c r="JPW101" s="19"/>
      <c r="JPX101" s="19"/>
      <c r="JPY101" s="19"/>
      <c r="JPZ101" s="19"/>
      <c r="JQA101" s="19"/>
      <c r="JQB101" s="19"/>
      <c r="JQC101" s="19"/>
      <c r="JQD101" s="19"/>
      <c r="JQE101" s="19"/>
      <c r="JQF101" s="19"/>
      <c r="JQG101" s="19"/>
      <c r="JQH101" s="19"/>
      <c r="JQI101" s="19"/>
      <c r="JQJ101" s="19"/>
      <c r="JQK101" s="19"/>
      <c r="JQL101" s="19"/>
      <c r="JQM101" s="19"/>
      <c r="JQN101" s="19"/>
      <c r="JQO101" s="19"/>
      <c r="JQP101" s="19"/>
      <c r="JQQ101" s="19"/>
      <c r="JQR101" s="19"/>
      <c r="JQS101" s="19"/>
      <c r="JQT101" s="19"/>
      <c r="JQU101" s="19"/>
      <c r="JQV101" s="19"/>
      <c r="JQW101" s="19"/>
      <c r="JQX101" s="19"/>
      <c r="JQY101" s="19"/>
      <c r="JQZ101" s="19"/>
      <c r="JRA101" s="19"/>
      <c r="JRB101" s="19"/>
      <c r="JRC101" s="19"/>
      <c r="JRD101" s="19"/>
      <c r="JRE101" s="19"/>
      <c r="JRF101" s="19"/>
      <c r="JRG101" s="19"/>
      <c r="JRH101" s="19"/>
      <c r="JRI101" s="19"/>
      <c r="JRJ101" s="19"/>
      <c r="JRK101" s="19"/>
      <c r="JRL101" s="19"/>
      <c r="JRM101" s="19"/>
      <c r="JRN101" s="19"/>
      <c r="JRO101" s="19"/>
      <c r="JRP101" s="19"/>
      <c r="JRQ101" s="19"/>
      <c r="JRR101" s="19"/>
      <c r="JRS101" s="19"/>
      <c r="JRT101" s="19"/>
      <c r="JRU101" s="19"/>
      <c r="JRV101" s="19"/>
      <c r="JRW101" s="19"/>
      <c r="JRX101" s="19"/>
      <c r="JRY101" s="19"/>
      <c r="JRZ101" s="19"/>
      <c r="JSA101" s="19"/>
      <c r="JSB101" s="19"/>
      <c r="JSC101" s="19"/>
      <c r="JSD101" s="19"/>
      <c r="JSE101" s="19"/>
      <c r="JSF101" s="19"/>
      <c r="JSG101" s="19"/>
      <c r="JSH101" s="19"/>
      <c r="JSI101" s="19"/>
      <c r="JSJ101" s="19"/>
      <c r="JSK101" s="19"/>
      <c r="JSL101" s="19"/>
      <c r="JSM101" s="19"/>
      <c r="JSN101" s="19"/>
      <c r="JSO101" s="19"/>
      <c r="JSP101" s="19"/>
      <c r="JSQ101" s="19"/>
      <c r="JSR101" s="19"/>
      <c r="JSS101" s="19"/>
      <c r="JST101" s="19"/>
      <c r="JSU101" s="19"/>
      <c r="JSV101" s="19"/>
      <c r="JSW101" s="19"/>
      <c r="JSX101" s="19"/>
      <c r="JSY101" s="19"/>
      <c r="JSZ101" s="19"/>
      <c r="JTA101" s="19"/>
      <c r="JTB101" s="19"/>
      <c r="JTC101" s="19"/>
      <c r="JTD101" s="19"/>
      <c r="JTE101" s="19"/>
      <c r="JTF101" s="19"/>
      <c r="JTG101" s="19"/>
      <c r="JTH101" s="19"/>
      <c r="JTI101" s="19"/>
      <c r="JTJ101" s="19"/>
      <c r="JTK101" s="19"/>
      <c r="JTL101" s="19"/>
      <c r="JTM101" s="19"/>
      <c r="JTN101" s="19"/>
      <c r="JTO101" s="19"/>
      <c r="JTP101" s="19"/>
      <c r="JTQ101" s="19"/>
      <c r="JTR101" s="19"/>
      <c r="JTS101" s="19"/>
      <c r="JTT101" s="19"/>
      <c r="JTU101" s="19"/>
      <c r="JTV101" s="19"/>
      <c r="JTW101" s="19"/>
      <c r="JTX101" s="19"/>
      <c r="JTY101" s="19"/>
      <c r="JTZ101" s="19"/>
      <c r="JUA101" s="19"/>
      <c r="JUB101" s="19"/>
      <c r="JUC101" s="19"/>
      <c r="JUD101" s="19"/>
      <c r="JUE101" s="19"/>
      <c r="JUF101" s="19"/>
      <c r="JUG101" s="19"/>
      <c r="JUH101" s="19"/>
      <c r="JUI101" s="19"/>
      <c r="JUJ101" s="19"/>
      <c r="JUK101" s="19"/>
      <c r="JUL101" s="19"/>
      <c r="JUM101" s="19"/>
      <c r="JUN101" s="19"/>
      <c r="JUO101" s="19"/>
      <c r="JUP101" s="19"/>
      <c r="JUQ101" s="19"/>
      <c r="JUR101" s="19"/>
      <c r="JUS101" s="19"/>
      <c r="JUT101" s="19"/>
      <c r="JUU101" s="19"/>
      <c r="JUV101" s="19"/>
      <c r="JUW101" s="19"/>
      <c r="JUX101" s="19"/>
      <c r="JUY101" s="19"/>
      <c r="JUZ101" s="19"/>
      <c r="JVA101" s="19"/>
      <c r="JVB101" s="19"/>
      <c r="JVC101" s="19"/>
      <c r="JVD101" s="19"/>
      <c r="JVE101" s="19"/>
      <c r="JVF101" s="19"/>
      <c r="JVG101" s="19"/>
      <c r="JVH101" s="19"/>
      <c r="JVI101" s="19"/>
      <c r="JVJ101" s="19"/>
      <c r="JVK101" s="19"/>
      <c r="JVL101" s="19"/>
      <c r="JVM101" s="19"/>
      <c r="JVN101" s="19"/>
      <c r="JVO101" s="19"/>
      <c r="JVP101" s="19"/>
      <c r="JVQ101" s="19"/>
      <c r="JVR101" s="19"/>
      <c r="JVS101" s="19"/>
      <c r="JVT101" s="19"/>
      <c r="JVU101" s="19"/>
      <c r="JVV101" s="19"/>
      <c r="JVW101" s="19"/>
      <c r="JVX101" s="19"/>
      <c r="JVY101" s="19"/>
      <c r="JVZ101" s="19"/>
      <c r="JWA101" s="19"/>
      <c r="JWB101" s="19"/>
      <c r="JWC101" s="19"/>
      <c r="JWD101" s="19"/>
      <c r="JWE101" s="19"/>
      <c r="JWF101" s="19"/>
      <c r="JWG101" s="19"/>
      <c r="JWH101" s="19"/>
      <c r="JWI101" s="19"/>
      <c r="JWJ101" s="19"/>
      <c r="JWK101" s="19"/>
      <c r="JWL101" s="19"/>
      <c r="JWM101" s="19"/>
      <c r="JWN101" s="19"/>
      <c r="JWO101" s="19"/>
      <c r="JWP101" s="19"/>
      <c r="JWQ101" s="19"/>
      <c r="JWR101" s="19"/>
      <c r="JWS101" s="19"/>
      <c r="JWT101" s="19"/>
      <c r="JWU101" s="19"/>
      <c r="JWV101" s="19"/>
      <c r="JWW101" s="19"/>
      <c r="JWX101" s="19"/>
      <c r="JWY101" s="19"/>
      <c r="JWZ101" s="19"/>
      <c r="JXA101" s="19"/>
      <c r="JXB101" s="19"/>
      <c r="JXC101" s="19"/>
      <c r="JXD101" s="19"/>
      <c r="JXE101" s="19"/>
      <c r="JXF101" s="19"/>
      <c r="JXG101" s="19"/>
      <c r="JXH101" s="19"/>
      <c r="JXI101" s="19"/>
      <c r="JXJ101" s="19"/>
      <c r="JXK101" s="19"/>
      <c r="JXL101" s="19"/>
      <c r="JXM101" s="19"/>
      <c r="JXN101" s="19"/>
      <c r="JXO101" s="19"/>
      <c r="JXP101" s="19"/>
      <c r="JXQ101" s="19"/>
      <c r="JXR101" s="19"/>
      <c r="JXS101" s="19"/>
      <c r="JXT101" s="19"/>
      <c r="JXU101" s="19"/>
      <c r="JXV101" s="19"/>
      <c r="JXW101" s="19"/>
      <c r="JXX101" s="19"/>
      <c r="JXY101" s="19"/>
      <c r="JXZ101" s="19"/>
      <c r="JYA101" s="19"/>
      <c r="JYB101" s="19"/>
      <c r="JYC101" s="19"/>
      <c r="JYD101" s="19"/>
      <c r="JYE101" s="19"/>
      <c r="JYF101" s="19"/>
      <c r="JYG101" s="19"/>
      <c r="JYH101" s="19"/>
      <c r="JYI101" s="19"/>
      <c r="JYJ101" s="19"/>
      <c r="JYK101" s="19"/>
      <c r="JYL101" s="19"/>
      <c r="JYM101" s="19"/>
      <c r="JYN101" s="19"/>
      <c r="JYO101" s="19"/>
      <c r="JYP101" s="19"/>
      <c r="JYQ101" s="19"/>
      <c r="JYR101" s="19"/>
      <c r="JYS101" s="19"/>
      <c r="JYT101" s="19"/>
      <c r="JYU101" s="19"/>
      <c r="JYV101" s="19"/>
      <c r="JYW101" s="19"/>
      <c r="JYX101" s="19"/>
      <c r="JYY101" s="19"/>
      <c r="JYZ101" s="19"/>
      <c r="JZA101" s="19"/>
      <c r="JZB101" s="19"/>
      <c r="JZC101" s="19"/>
      <c r="JZD101" s="19"/>
      <c r="JZE101" s="19"/>
      <c r="JZF101" s="19"/>
      <c r="JZG101" s="19"/>
      <c r="JZH101" s="19"/>
      <c r="JZI101" s="19"/>
      <c r="JZJ101" s="19"/>
      <c r="JZK101" s="19"/>
      <c r="JZL101" s="19"/>
      <c r="JZM101" s="19"/>
      <c r="JZN101" s="19"/>
      <c r="JZO101" s="19"/>
      <c r="JZP101" s="19"/>
      <c r="JZQ101" s="19"/>
      <c r="JZR101" s="19"/>
      <c r="JZS101" s="19"/>
      <c r="JZT101" s="19"/>
      <c r="JZU101" s="19"/>
      <c r="JZV101" s="19"/>
      <c r="JZW101" s="19"/>
      <c r="JZX101" s="19"/>
      <c r="JZY101" s="19"/>
      <c r="JZZ101" s="19"/>
      <c r="KAA101" s="19"/>
      <c r="KAB101" s="19"/>
      <c r="KAC101" s="19"/>
      <c r="KAD101" s="19"/>
      <c r="KAE101" s="19"/>
      <c r="KAF101" s="19"/>
      <c r="KAG101" s="19"/>
      <c r="KAH101" s="19"/>
      <c r="KAI101" s="19"/>
      <c r="KAJ101" s="19"/>
      <c r="KAK101" s="19"/>
      <c r="KAL101" s="19"/>
      <c r="KAM101" s="19"/>
      <c r="KAN101" s="19"/>
      <c r="KAO101" s="19"/>
      <c r="KAP101" s="19"/>
      <c r="KAQ101" s="19"/>
      <c r="KAR101" s="19"/>
      <c r="KAS101" s="19"/>
      <c r="KAT101" s="19"/>
      <c r="KAU101" s="19"/>
      <c r="KAV101" s="19"/>
      <c r="KAW101" s="19"/>
      <c r="KAX101" s="19"/>
      <c r="KAY101" s="19"/>
      <c r="KAZ101" s="19"/>
      <c r="KBA101" s="19"/>
      <c r="KBB101" s="19"/>
      <c r="KBC101" s="19"/>
      <c r="KBD101" s="19"/>
      <c r="KBE101" s="19"/>
      <c r="KBF101" s="19"/>
      <c r="KBG101" s="19"/>
      <c r="KBH101" s="19"/>
      <c r="KBI101" s="19"/>
      <c r="KBJ101" s="19"/>
      <c r="KBK101" s="19"/>
      <c r="KBL101" s="19"/>
      <c r="KBM101" s="19"/>
      <c r="KBN101" s="19"/>
      <c r="KBO101" s="19"/>
      <c r="KBP101" s="19"/>
      <c r="KBQ101" s="19"/>
      <c r="KBR101" s="19"/>
      <c r="KBS101" s="19"/>
      <c r="KBT101" s="19"/>
      <c r="KBU101" s="19"/>
      <c r="KBV101" s="19"/>
      <c r="KBW101" s="19"/>
      <c r="KBX101" s="19"/>
      <c r="KBY101" s="19"/>
      <c r="KBZ101" s="19"/>
      <c r="KCA101" s="19"/>
      <c r="KCB101" s="19"/>
      <c r="KCC101" s="19"/>
      <c r="KCD101" s="19"/>
      <c r="KCE101" s="19"/>
      <c r="KCF101" s="19"/>
      <c r="KCG101" s="19"/>
      <c r="KCH101" s="19"/>
      <c r="KCI101" s="19"/>
      <c r="KCJ101" s="19"/>
      <c r="KCK101" s="19"/>
      <c r="KCL101" s="19"/>
      <c r="KCM101" s="19"/>
      <c r="KCN101" s="19"/>
      <c r="KCO101" s="19"/>
      <c r="KCP101" s="19"/>
      <c r="KCQ101" s="19"/>
      <c r="KCR101" s="19"/>
      <c r="KCS101" s="19"/>
      <c r="KCT101" s="19"/>
      <c r="KCU101" s="19"/>
      <c r="KCV101" s="19"/>
      <c r="KCW101" s="19"/>
      <c r="KCX101" s="19"/>
      <c r="KCY101" s="19"/>
      <c r="KCZ101" s="19"/>
      <c r="KDA101" s="19"/>
      <c r="KDB101" s="19"/>
      <c r="KDC101" s="19"/>
      <c r="KDD101" s="19"/>
      <c r="KDE101" s="19"/>
      <c r="KDF101" s="19"/>
      <c r="KDG101" s="19"/>
      <c r="KDH101" s="19"/>
      <c r="KDI101" s="19"/>
      <c r="KDJ101" s="19"/>
      <c r="KDK101" s="19"/>
      <c r="KDL101" s="19"/>
      <c r="KDM101" s="19"/>
      <c r="KDN101" s="19"/>
      <c r="KDO101" s="19"/>
      <c r="KDP101" s="19"/>
      <c r="KDQ101" s="19"/>
      <c r="KDR101" s="19"/>
      <c r="KDS101" s="19"/>
      <c r="KDT101" s="19"/>
      <c r="KDU101" s="19"/>
      <c r="KDV101" s="19"/>
      <c r="KDW101" s="19"/>
      <c r="KDX101" s="19"/>
      <c r="KDY101" s="19"/>
      <c r="KDZ101" s="19"/>
      <c r="KEA101" s="19"/>
      <c r="KEB101" s="19"/>
      <c r="KEC101" s="19"/>
      <c r="KED101" s="19"/>
      <c r="KEE101" s="19"/>
      <c r="KEF101" s="19"/>
      <c r="KEG101" s="19"/>
      <c r="KEH101" s="19"/>
      <c r="KEI101" s="19"/>
      <c r="KEJ101" s="19"/>
      <c r="KEK101" s="19"/>
      <c r="KEL101" s="19"/>
      <c r="KEM101" s="19"/>
      <c r="KEN101" s="19"/>
      <c r="KEO101" s="19"/>
      <c r="KEP101" s="19"/>
      <c r="KEQ101" s="19"/>
      <c r="KER101" s="19"/>
      <c r="KES101" s="19"/>
      <c r="KET101" s="19"/>
      <c r="KEU101" s="19"/>
      <c r="KEV101" s="19"/>
      <c r="KEW101" s="19"/>
      <c r="KEX101" s="19"/>
      <c r="KEY101" s="19"/>
      <c r="KEZ101" s="19"/>
      <c r="KFA101" s="19"/>
      <c r="KFB101" s="19"/>
      <c r="KFC101" s="19"/>
      <c r="KFD101" s="19"/>
      <c r="KFE101" s="19"/>
      <c r="KFF101" s="19"/>
      <c r="KFG101" s="19"/>
      <c r="KFH101" s="19"/>
      <c r="KFI101" s="19"/>
      <c r="KFJ101" s="19"/>
      <c r="KFK101" s="19"/>
      <c r="KFL101" s="19"/>
      <c r="KFM101" s="19"/>
      <c r="KFN101" s="19"/>
      <c r="KFO101" s="19"/>
      <c r="KFP101" s="19"/>
      <c r="KFQ101" s="19"/>
      <c r="KFR101" s="19"/>
      <c r="KFS101" s="19"/>
      <c r="KFT101" s="19"/>
      <c r="KFU101" s="19"/>
      <c r="KFV101" s="19"/>
      <c r="KFW101" s="19"/>
      <c r="KFX101" s="19"/>
      <c r="KFY101" s="19"/>
      <c r="KFZ101" s="19"/>
      <c r="KGA101" s="19"/>
      <c r="KGB101" s="19"/>
      <c r="KGC101" s="19"/>
      <c r="KGD101" s="19"/>
      <c r="KGE101" s="19"/>
      <c r="KGF101" s="19"/>
      <c r="KGG101" s="19"/>
      <c r="KGH101" s="19"/>
      <c r="KGI101" s="19"/>
      <c r="KGJ101" s="19"/>
      <c r="KGK101" s="19"/>
      <c r="KGL101" s="19"/>
      <c r="KGM101" s="19"/>
      <c r="KGN101" s="19"/>
      <c r="KGO101" s="19"/>
      <c r="KGP101" s="19"/>
      <c r="KGQ101" s="19"/>
      <c r="KGR101" s="19"/>
      <c r="KGS101" s="19"/>
      <c r="KGT101" s="19"/>
      <c r="KGU101" s="19"/>
      <c r="KGV101" s="19"/>
      <c r="KGW101" s="19"/>
      <c r="KGX101" s="19"/>
      <c r="KGY101" s="19"/>
      <c r="KGZ101" s="19"/>
      <c r="KHA101" s="19"/>
      <c r="KHB101" s="19"/>
      <c r="KHC101" s="19"/>
      <c r="KHD101" s="19"/>
      <c r="KHE101" s="19"/>
      <c r="KHF101" s="19"/>
      <c r="KHG101" s="19"/>
      <c r="KHH101" s="19"/>
      <c r="KHI101" s="19"/>
      <c r="KHJ101" s="19"/>
      <c r="KHK101" s="19"/>
      <c r="KHL101" s="19"/>
      <c r="KHM101" s="19"/>
      <c r="KHN101" s="19"/>
      <c r="KHO101" s="19"/>
      <c r="KHP101" s="19"/>
      <c r="KHQ101" s="19"/>
      <c r="KHR101" s="19"/>
      <c r="KHS101" s="19"/>
      <c r="KHT101" s="19"/>
      <c r="KHU101" s="19"/>
      <c r="KHV101" s="19"/>
      <c r="KHW101" s="19"/>
      <c r="KHX101" s="19"/>
      <c r="KHY101" s="19"/>
      <c r="KHZ101" s="19"/>
      <c r="KIA101" s="19"/>
      <c r="KIB101" s="19"/>
      <c r="KIC101" s="19"/>
      <c r="KID101" s="19"/>
      <c r="KIE101" s="19"/>
      <c r="KIF101" s="19"/>
      <c r="KIG101" s="19"/>
      <c r="KIH101" s="19"/>
      <c r="KII101" s="19"/>
      <c r="KIJ101" s="19"/>
      <c r="KIK101" s="19"/>
      <c r="KIL101" s="19"/>
      <c r="KIM101" s="19"/>
      <c r="KIN101" s="19"/>
      <c r="KIO101" s="19"/>
      <c r="KIP101" s="19"/>
      <c r="KIQ101" s="19"/>
      <c r="KIR101" s="19"/>
      <c r="KIS101" s="19"/>
      <c r="KIT101" s="19"/>
      <c r="KIU101" s="19"/>
      <c r="KIV101" s="19"/>
      <c r="KIW101" s="19"/>
      <c r="KIX101" s="19"/>
      <c r="KIY101" s="19"/>
      <c r="KIZ101" s="19"/>
      <c r="KJA101" s="19"/>
      <c r="KJB101" s="19"/>
      <c r="KJC101" s="19"/>
      <c r="KJD101" s="19"/>
      <c r="KJE101" s="19"/>
      <c r="KJF101" s="19"/>
      <c r="KJG101" s="19"/>
      <c r="KJH101" s="19"/>
      <c r="KJI101" s="19"/>
      <c r="KJJ101" s="19"/>
      <c r="KJK101" s="19"/>
      <c r="KJL101" s="19"/>
      <c r="KJM101" s="19"/>
      <c r="KJN101" s="19"/>
      <c r="KJO101" s="19"/>
      <c r="KJP101" s="19"/>
      <c r="KJQ101" s="19"/>
      <c r="KJR101" s="19"/>
      <c r="KJS101" s="19"/>
      <c r="KJT101" s="19"/>
      <c r="KJU101" s="19"/>
      <c r="KJV101" s="19"/>
      <c r="KJW101" s="19"/>
      <c r="KJX101" s="19"/>
      <c r="KJY101" s="19"/>
      <c r="KJZ101" s="19"/>
      <c r="KKA101" s="19"/>
      <c r="KKB101" s="19"/>
      <c r="KKC101" s="19"/>
      <c r="KKD101" s="19"/>
      <c r="KKE101" s="19"/>
      <c r="KKF101" s="19"/>
      <c r="KKG101" s="19"/>
      <c r="KKH101" s="19"/>
      <c r="KKI101" s="19"/>
      <c r="KKJ101" s="19"/>
      <c r="KKK101" s="19"/>
      <c r="KKL101" s="19"/>
      <c r="KKM101" s="19"/>
      <c r="KKN101" s="19"/>
      <c r="KKO101" s="19"/>
      <c r="KKP101" s="19"/>
      <c r="KKQ101" s="19"/>
      <c r="KKR101" s="19"/>
      <c r="KKS101" s="19"/>
      <c r="KKT101" s="19"/>
      <c r="KKU101" s="19"/>
      <c r="KKV101" s="19"/>
      <c r="KKW101" s="19"/>
      <c r="KKX101" s="19"/>
      <c r="KKY101" s="19"/>
      <c r="KKZ101" s="19"/>
      <c r="KLA101" s="19"/>
      <c r="KLB101" s="19"/>
      <c r="KLC101" s="19"/>
      <c r="KLD101" s="19"/>
      <c r="KLE101" s="19"/>
      <c r="KLF101" s="19"/>
      <c r="KLG101" s="19"/>
      <c r="KLH101" s="19"/>
      <c r="KLI101" s="19"/>
      <c r="KLJ101" s="19"/>
      <c r="KLK101" s="19"/>
      <c r="KLL101" s="19"/>
      <c r="KLM101" s="19"/>
      <c r="KLN101" s="19"/>
      <c r="KLO101" s="19"/>
      <c r="KLP101" s="19"/>
      <c r="KLQ101" s="19"/>
      <c r="KLR101" s="19"/>
      <c r="KLS101" s="19"/>
      <c r="KLT101" s="19"/>
      <c r="KLU101" s="19"/>
      <c r="KLV101" s="19"/>
      <c r="KLW101" s="19"/>
      <c r="KLX101" s="19"/>
      <c r="KLY101" s="19"/>
      <c r="KLZ101" s="19"/>
      <c r="KMA101" s="19"/>
      <c r="KMB101" s="19"/>
      <c r="KMC101" s="19"/>
      <c r="KMD101" s="19"/>
      <c r="KME101" s="19"/>
      <c r="KMF101" s="19"/>
      <c r="KMG101" s="19"/>
      <c r="KMH101" s="19"/>
      <c r="KMI101" s="19"/>
      <c r="KMJ101" s="19"/>
      <c r="KMK101" s="19"/>
      <c r="KML101" s="19"/>
      <c r="KMM101" s="19"/>
      <c r="KMN101" s="19"/>
      <c r="KMO101" s="19"/>
      <c r="KMP101" s="19"/>
      <c r="KMQ101" s="19"/>
      <c r="KMR101" s="19"/>
      <c r="KMS101" s="19"/>
      <c r="KMT101" s="19"/>
      <c r="KMU101" s="19"/>
      <c r="KMV101" s="19"/>
      <c r="KMW101" s="19"/>
      <c r="KMX101" s="19"/>
      <c r="KMY101" s="19"/>
      <c r="KMZ101" s="19"/>
      <c r="KNA101" s="19"/>
      <c r="KNB101" s="19"/>
      <c r="KNC101" s="19"/>
      <c r="KND101" s="19"/>
      <c r="KNE101" s="19"/>
      <c r="KNF101" s="19"/>
      <c r="KNG101" s="19"/>
      <c r="KNH101" s="19"/>
      <c r="KNI101" s="19"/>
      <c r="KNJ101" s="19"/>
      <c r="KNK101" s="19"/>
      <c r="KNL101" s="19"/>
      <c r="KNM101" s="19"/>
      <c r="KNN101" s="19"/>
      <c r="KNO101" s="19"/>
      <c r="KNP101" s="19"/>
      <c r="KNQ101" s="19"/>
      <c r="KNR101" s="19"/>
      <c r="KNS101" s="19"/>
      <c r="KNT101" s="19"/>
      <c r="KNU101" s="19"/>
      <c r="KNV101" s="19"/>
      <c r="KNW101" s="19"/>
      <c r="KNX101" s="19"/>
      <c r="KNY101" s="19"/>
      <c r="KNZ101" s="19"/>
      <c r="KOA101" s="19"/>
      <c r="KOB101" s="19"/>
      <c r="KOC101" s="19"/>
      <c r="KOD101" s="19"/>
      <c r="KOE101" s="19"/>
      <c r="KOF101" s="19"/>
      <c r="KOG101" s="19"/>
      <c r="KOH101" s="19"/>
      <c r="KOI101" s="19"/>
      <c r="KOJ101" s="19"/>
      <c r="KOK101" s="19"/>
      <c r="KOL101" s="19"/>
      <c r="KOM101" s="19"/>
      <c r="KON101" s="19"/>
      <c r="KOO101" s="19"/>
      <c r="KOP101" s="19"/>
      <c r="KOQ101" s="19"/>
      <c r="KOR101" s="19"/>
      <c r="KOS101" s="19"/>
      <c r="KOT101" s="19"/>
      <c r="KOU101" s="19"/>
      <c r="KOV101" s="19"/>
      <c r="KOW101" s="19"/>
      <c r="KOX101" s="19"/>
      <c r="KOY101" s="19"/>
      <c r="KOZ101" s="19"/>
      <c r="KPA101" s="19"/>
      <c r="KPB101" s="19"/>
      <c r="KPC101" s="19"/>
      <c r="KPD101" s="19"/>
      <c r="KPE101" s="19"/>
      <c r="KPF101" s="19"/>
      <c r="KPG101" s="19"/>
      <c r="KPH101" s="19"/>
      <c r="KPI101" s="19"/>
      <c r="KPJ101" s="19"/>
      <c r="KPK101" s="19"/>
      <c r="KPL101" s="19"/>
      <c r="KPM101" s="19"/>
      <c r="KPN101" s="19"/>
      <c r="KPO101" s="19"/>
      <c r="KPP101" s="19"/>
      <c r="KPQ101" s="19"/>
      <c r="KPR101" s="19"/>
      <c r="KPS101" s="19"/>
      <c r="KPT101" s="19"/>
      <c r="KPU101" s="19"/>
      <c r="KPV101" s="19"/>
      <c r="KPW101" s="19"/>
      <c r="KPX101" s="19"/>
      <c r="KPY101" s="19"/>
      <c r="KPZ101" s="19"/>
      <c r="KQA101" s="19"/>
      <c r="KQB101" s="19"/>
      <c r="KQC101" s="19"/>
      <c r="KQD101" s="19"/>
      <c r="KQE101" s="19"/>
      <c r="KQF101" s="19"/>
      <c r="KQG101" s="19"/>
      <c r="KQH101" s="19"/>
      <c r="KQI101" s="19"/>
      <c r="KQJ101" s="19"/>
      <c r="KQK101" s="19"/>
      <c r="KQL101" s="19"/>
      <c r="KQM101" s="19"/>
      <c r="KQN101" s="19"/>
      <c r="KQO101" s="19"/>
      <c r="KQP101" s="19"/>
      <c r="KQQ101" s="19"/>
      <c r="KQR101" s="19"/>
      <c r="KQS101" s="19"/>
      <c r="KQT101" s="19"/>
      <c r="KQU101" s="19"/>
      <c r="KQV101" s="19"/>
      <c r="KQW101" s="19"/>
      <c r="KQX101" s="19"/>
      <c r="KQY101" s="19"/>
      <c r="KQZ101" s="19"/>
      <c r="KRA101" s="19"/>
      <c r="KRB101" s="19"/>
      <c r="KRC101" s="19"/>
      <c r="KRD101" s="19"/>
      <c r="KRE101" s="19"/>
      <c r="KRF101" s="19"/>
      <c r="KRG101" s="19"/>
      <c r="KRH101" s="19"/>
      <c r="KRI101" s="19"/>
      <c r="KRJ101" s="19"/>
      <c r="KRK101" s="19"/>
      <c r="KRL101" s="19"/>
      <c r="KRM101" s="19"/>
      <c r="KRN101" s="19"/>
      <c r="KRO101" s="19"/>
      <c r="KRP101" s="19"/>
      <c r="KRQ101" s="19"/>
      <c r="KRR101" s="19"/>
      <c r="KRS101" s="19"/>
      <c r="KRT101" s="19"/>
      <c r="KRU101" s="19"/>
      <c r="KRV101" s="19"/>
      <c r="KRW101" s="19"/>
      <c r="KRX101" s="19"/>
      <c r="KRY101" s="19"/>
      <c r="KRZ101" s="19"/>
      <c r="KSA101" s="19"/>
      <c r="KSB101" s="19"/>
      <c r="KSC101" s="19"/>
      <c r="KSD101" s="19"/>
      <c r="KSE101" s="19"/>
      <c r="KSF101" s="19"/>
      <c r="KSG101" s="19"/>
      <c r="KSH101" s="19"/>
      <c r="KSI101" s="19"/>
      <c r="KSJ101" s="19"/>
      <c r="KSK101" s="19"/>
      <c r="KSL101" s="19"/>
      <c r="KSM101" s="19"/>
      <c r="KSN101" s="19"/>
      <c r="KSO101" s="19"/>
      <c r="KSP101" s="19"/>
      <c r="KSQ101" s="19"/>
      <c r="KSR101" s="19"/>
      <c r="KSS101" s="19"/>
      <c r="KST101" s="19"/>
      <c r="KSU101" s="19"/>
      <c r="KSV101" s="19"/>
      <c r="KSW101" s="19"/>
      <c r="KSX101" s="19"/>
      <c r="KSY101" s="19"/>
      <c r="KSZ101" s="19"/>
      <c r="KTA101" s="19"/>
      <c r="KTB101" s="19"/>
      <c r="KTC101" s="19"/>
      <c r="KTD101" s="19"/>
      <c r="KTE101" s="19"/>
      <c r="KTF101" s="19"/>
      <c r="KTG101" s="19"/>
      <c r="KTH101" s="19"/>
      <c r="KTI101" s="19"/>
      <c r="KTJ101" s="19"/>
      <c r="KTK101" s="19"/>
      <c r="KTL101" s="19"/>
      <c r="KTM101" s="19"/>
      <c r="KTN101" s="19"/>
      <c r="KTO101" s="19"/>
      <c r="KTP101" s="19"/>
      <c r="KTQ101" s="19"/>
      <c r="KTR101" s="19"/>
      <c r="KTS101" s="19"/>
      <c r="KTT101" s="19"/>
      <c r="KTU101" s="19"/>
      <c r="KTV101" s="19"/>
      <c r="KTW101" s="19"/>
      <c r="KTX101" s="19"/>
      <c r="KTY101" s="19"/>
      <c r="KTZ101" s="19"/>
      <c r="KUA101" s="19"/>
      <c r="KUB101" s="19"/>
      <c r="KUC101" s="19"/>
      <c r="KUD101" s="19"/>
      <c r="KUE101" s="19"/>
      <c r="KUF101" s="19"/>
      <c r="KUG101" s="19"/>
      <c r="KUH101" s="19"/>
      <c r="KUI101" s="19"/>
      <c r="KUJ101" s="19"/>
      <c r="KUK101" s="19"/>
      <c r="KUL101" s="19"/>
      <c r="KUM101" s="19"/>
      <c r="KUN101" s="19"/>
      <c r="KUO101" s="19"/>
      <c r="KUP101" s="19"/>
      <c r="KUQ101" s="19"/>
      <c r="KUR101" s="19"/>
      <c r="KUS101" s="19"/>
      <c r="KUT101" s="19"/>
      <c r="KUU101" s="19"/>
      <c r="KUV101" s="19"/>
      <c r="KUW101" s="19"/>
      <c r="KUX101" s="19"/>
      <c r="KUY101" s="19"/>
      <c r="KUZ101" s="19"/>
      <c r="KVA101" s="19"/>
      <c r="KVB101" s="19"/>
      <c r="KVC101" s="19"/>
      <c r="KVD101" s="19"/>
      <c r="KVE101" s="19"/>
      <c r="KVF101" s="19"/>
      <c r="KVG101" s="19"/>
      <c r="KVH101" s="19"/>
      <c r="KVI101" s="19"/>
      <c r="KVJ101" s="19"/>
      <c r="KVK101" s="19"/>
      <c r="KVL101" s="19"/>
      <c r="KVM101" s="19"/>
      <c r="KVN101" s="19"/>
      <c r="KVO101" s="19"/>
      <c r="KVP101" s="19"/>
      <c r="KVQ101" s="19"/>
      <c r="KVR101" s="19"/>
      <c r="KVS101" s="19"/>
      <c r="KVT101" s="19"/>
      <c r="KVU101" s="19"/>
      <c r="KVV101" s="19"/>
      <c r="KVW101" s="19"/>
      <c r="KVX101" s="19"/>
      <c r="KVY101" s="19"/>
      <c r="KVZ101" s="19"/>
      <c r="KWA101" s="19"/>
      <c r="KWB101" s="19"/>
      <c r="KWC101" s="19"/>
      <c r="KWD101" s="19"/>
      <c r="KWE101" s="19"/>
      <c r="KWF101" s="19"/>
      <c r="KWG101" s="19"/>
      <c r="KWH101" s="19"/>
      <c r="KWI101" s="19"/>
      <c r="KWJ101" s="19"/>
      <c r="KWK101" s="19"/>
      <c r="KWL101" s="19"/>
      <c r="KWM101" s="19"/>
      <c r="KWN101" s="19"/>
      <c r="KWO101" s="19"/>
      <c r="KWP101" s="19"/>
      <c r="KWQ101" s="19"/>
      <c r="KWR101" s="19"/>
      <c r="KWS101" s="19"/>
      <c r="KWT101" s="19"/>
      <c r="KWU101" s="19"/>
      <c r="KWV101" s="19"/>
      <c r="KWW101" s="19"/>
      <c r="KWX101" s="19"/>
      <c r="KWY101" s="19"/>
      <c r="KWZ101" s="19"/>
      <c r="KXA101" s="19"/>
      <c r="KXB101" s="19"/>
      <c r="KXC101" s="19"/>
      <c r="KXD101" s="19"/>
      <c r="KXE101" s="19"/>
      <c r="KXF101" s="19"/>
      <c r="KXG101" s="19"/>
      <c r="KXH101" s="19"/>
      <c r="KXI101" s="19"/>
      <c r="KXJ101" s="19"/>
      <c r="KXK101" s="19"/>
      <c r="KXL101" s="19"/>
      <c r="KXM101" s="19"/>
      <c r="KXN101" s="19"/>
      <c r="KXO101" s="19"/>
      <c r="KXP101" s="19"/>
      <c r="KXQ101" s="19"/>
      <c r="KXR101" s="19"/>
      <c r="KXS101" s="19"/>
      <c r="KXT101" s="19"/>
      <c r="KXU101" s="19"/>
      <c r="KXV101" s="19"/>
      <c r="KXW101" s="19"/>
      <c r="KXX101" s="19"/>
      <c r="KXY101" s="19"/>
      <c r="KXZ101" s="19"/>
      <c r="KYA101" s="19"/>
      <c r="KYB101" s="19"/>
      <c r="KYC101" s="19"/>
      <c r="KYD101" s="19"/>
      <c r="KYE101" s="19"/>
      <c r="KYF101" s="19"/>
      <c r="KYG101" s="19"/>
      <c r="KYH101" s="19"/>
      <c r="KYI101" s="19"/>
      <c r="KYJ101" s="19"/>
      <c r="KYK101" s="19"/>
      <c r="KYL101" s="19"/>
      <c r="KYM101" s="19"/>
      <c r="KYN101" s="19"/>
      <c r="KYO101" s="19"/>
      <c r="KYP101" s="19"/>
      <c r="KYQ101" s="19"/>
      <c r="KYR101" s="19"/>
      <c r="KYS101" s="19"/>
      <c r="KYT101" s="19"/>
      <c r="KYU101" s="19"/>
      <c r="KYV101" s="19"/>
      <c r="KYW101" s="19"/>
      <c r="KYX101" s="19"/>
      <c r="KYY101" s="19"/>
      <c r="KYZ101" s="19"/>
      <c r="KZA101" s="19"/>
      <c r="KZB101" s="19"/>
      <c r="KZC101" s="19"/>
      <c r="KZD101" s="19"/>
      <c r="KZE101" s="19"/>
      <c r="KZF101" s="19"/>
      <c r="KZG101" s="19"/>
      <c r="KZH101" s="19"/>
      <c r="KZI101" s="19"/>
      <c r="KZJ101" s="19"/>
      <c r="KZK101" s="19"/>
      <c r="KZL101" s="19"/>
      <c r="KZM101" s="19"/>
      <c r="KZN101" s="19"/>
      <c r="KZO101" s="19"/>
      <c r="KZP101" s="19"/>
      <c r="KZQ101" s="19"/>
      <c r="KZR101" s="19"/>
      <c r="KZS101" s="19"/>
      <c r="KZT101" s="19"/>
      <c r="KZU101" s="19"/>
      <c r="KZV101" s="19"/>
      <c r="KZW101" s="19"/>
      <c r="KZX101" s="19"/>
      <c r="KZY101" s="19"/>
      <c r="KZZ101" s="19"/>
      <c r="LAA101" s="19"/>
      <c r="LAB101" s="19"/>
      <c r="LAC101" s="19"/>
      <c r="LAD101" s="19"/>
      <c r="LAE101" s="19"/>
      <c r="LAF101" s="19"/>
      <c r="LAG101" s="19"/>
      <c r="LAH101" s="19"/>
      <c r="LAI101" s="19"/>
      <c r="LAJ101" s="19"/>
      <c r="LAK101" s="19"/>
      <c r="LAL101" s="19"/>
      <c r="LAM101" s="19"/>
      <c r="LAN101" s="19"/>
      <c r="LAO101" s="19"/>
      <c r="LAP101" s="19"/>
      <c r="LAQ101" s="19"/>
      <c r="LAR101" s="19"/>
      <c r="LAS101" s="19"/>
      <c r="LAT101" s="19"/>
      <c r="LAU101" s="19"/>
      <c r="LAV101" s="19"/>
      <c r="LAW101" s="19"/>
      <c r="LAX101" s="19"/>
      <c r="LAY101" s="19"/>
      <c r="LAZ101" s="19"/>
      <c r="LBA101" s="19"/>
      <c r="LBB101" s="19"/>
      <c r="LBC101" s="19"/>
      <c r="LBD101" s="19"/>
      <c r="LBE101" s="19"/>
      <c r="LBF101" s="19"/>
      <c r="LBG101" s="19"/>
      <c r="LBH101" s="19"/>
      <c r="LBI101" s="19"/>
      <c r="LBJ101" s="19"/>
      <c r="LBK101" s="19"/>
      <c r="LBL101" s="19"/>
      <c r="LBM101" s="19"/>
      <c r="LBN101" s="19"/>
      <c r="LBO101" s="19"/>
      <c r="LBP101" s="19"/>
      <c r="LBQ101" s="19"/>
      <c r="LBR101" s="19"/>
      <c r="LBS101" s="19"/>
      <c r="LBT101" s="19"/>
      <c r="LBU101" s="19"/>
      <c r="LBV101" s="19"/>
      <c r="LBW101" s="19"/>
      <c r="LBX101" s="19"/>
      <c r="LBY101" s="19"/>
      <c r="LBZ101" s="19"/>
      <c r="LCA101" s="19"/>
      <c r="LCB101" s="19"/>
      <c r="LCC101" s="19"/>
      <c r="LCD101" s="19"/>
      <c r="LCE101" s="19"/>
      <c r="LCF101" s="19"/>
      <c r="LCG101" s="19"/>
      <c r="LCH101" s="19"/>
      <c r="LCI101" s="19"/>
      <c r="LCJ101" s="19"/>
      <c r="LCK101" s="19"/>
      <c r="LCL101" s="19"/>
      <c r="LCM101" s="19"/>
      <c r="LCN101" s="19"/>
      <c r="LCO101" s="19"/>
      <c r="LCP101" s="19"/>
      <c r="LCQ101" s="19"/>
      <c r="LCR101" s="19"/>
      <c r="LCS101" s="19"/>
      <c r="LCT101" s="19"/>
      <c r="LCU101" s="19"/>
      <c r="LCV101" s="19"/>
      <c r="LCW101" s="19"/>
      <c r="LCX101" s="19"/>
      <c r="LCY101" s="19"/>
      <c r="LCZ101" s="19"/>
      <c r="LDA101" s="19"/>
      <c r="LDB101" s="19"/>
      <c r="LDC101" s="19"/>
      <c r="LDD101" s="19"/>
      <c r="LDE101" s="19"/>
      <c r="LDF101" s="19"/>
      <c r="LDG101" s="19"/>
      <c r="LDH101" s="19"/>
      <c r="LDI101" s="19"/>
      <c r="LDJ101" s="19"/>
      <c r="LDK101" s="19"/>
      <c r="LDL101" s="19"/>
      <c r="LDM101" s="19"/>
      <c r="LDN101" s="19"/>
      <c r="LDO101" s="19"/>
      <c r="LDP101" s="19"/>
      <c r="LDQ101" s="19"/>
      <c r="LDR101" s="19"/>
      <c r="LDS101" s="19"/>
      <c r="LDT101" s="19"/>
      <c r="LDU101" s="19"/>
      <c r="LDV101" s="19"/>
      <c r="LDW101" s="19"/>
      <c r="LDX101" s="19"/>
      <c r="LDY101" s="19"/>
      <c r="LDZ101" s="19"/>
      <c r="LEA101" s="19"/>
      <c r="LEB101" s="19"/>
      <c r="LEC101" s="19"/>
      <c r="LED101" s="19"/>
      <c r="LEE101" s="19"/>
      <c r="LEF101" s="19"/>
      <c r="LEG101" s="19"/>
      <c r="LEH101" s="19"/>
      <c r="LEI101" s="19"/>
      <c r="LEJ101" s="19"/>
      <c r="LEK101" s="19"/>
      <c r="LEL101" s="19"/>
      <c r="LEM101" s="19"/>
      <c r="LEN101" s="19"/>
      <c r="LEO101" s="19"/>
      <c r="LEP101" s="19"/>
      <c r="LEQ101" s="19"/>
      <c r="LER101" s="19"/>
      <c r="LES101" s="19"/>
      <c r="LET101" s="19"/>
      <c r="LEU101" s="19"/>
      <c r="LEV101" s="19"/>
      <c r="LEW101" s="19"/>
      <c r="LEX101" s="19"/>
      <c r="LEY101" s="19"/>
      <c r="LEZ101" s="19"/>
      <c r="LFA101" s="19"/>
      <c r="LFB101" s="19"/>
      <c r="LFC101" s="19"/>
      <c r="LFD101" s="19"/>
      <c r="LFE101" s="19"/>
      <c r="LFF101" s="19"/>
      <c r="LFG101" s="19"/>
      <c r="LFH101" s="19"/>
      <c r="LFI101" s="19"/>
      <c r="LFJ101" s="19"/>
      <c r="LFK101" s="19"/>
      <c r="LFL101" s="19"/>
      <c r="LFM101" s="19"/>
      <c r="LFN101" s="19"/>
      <c r="LFO101" s="19"/>
      <c r="LFP101" s="19"/>
      <c r="LFQ101" s="19"/>
      <c r="LFR101" s="19"/>
      <c r="LFS101" s="19"/>
      <c r="LFT101" s="19"/>
      <c r="LFU101" s="19"/>
      <c r="LFV101" s="19"/>
      <c r="LFW101" s="19"/>
      <c r="LFX101" s="19"/>
      <c r="LFY101" s="19"/>
      <c r="LFZ101" s="19"/>
      <c r="LGA101" s="19"/>
      <c r="LGB101" s="19"/>
      <c r="LGC101" s="19"/>
      <c r="LGD101" s="19"/>
      <c r="LGE101" s="19"/>
      <c r="LGF101" s="19"/>
      <c r="LGG101" s="19"/>
      <c r="LGH101" s="19"/>
      <c r="LGI101" s="19"/>
      <c r="LGJ101" s="19"/>
      <c r="LGK101" s="19"/>
      <c r="LGL101" s="19"/>
      <c r="LGM101" s="19"/>
      <c r="LGN101" s="19"/>
      <c r="LGO101" s="19"/>
      <c r="LGP101" s="19"/>
      <c r="LGQ101" s="19"/>
      <c r="LGR101" s="19"/>
      <c r="LGS101" s="19"/>
      <c r="LGT101" s="19"/>
      <c r="LGU101" s="19"/>
      <c r="LGV101" s="19"/>
      <c r="LGW101" s="19"/>
      <c r="LGX101" s="19"/>
      <c r="LGY101" s="19"/>
      <c r="LGZ101" s="19"/>
      <c r="LHA101" s="19"/>
      <c r="LHB101" s="19"/>
      <c r="LHC101" s="19"/>
      <c r="LHD101" s="19"/>
      <c r="LHE101" s="19"/>
      <c r="LHF101" s="19"/>
      <c r="LHG101" s="19"/>
      <c r="LHH101" s="19"/>
      <c r="LHI101" s="19"/>
      <c r="LHJ101" s="19"/>
      <c r="LHK101" s="19"/>
      <c r="LHL101" s="19"/>
      <c r="LHM101" s="19"/>
      <c r="LHN101" s="19"/>
      <c r="LHO101" s="19"/>
      <c r="LHP101" s="19"/>
      <c r="LHQ101" s="19"/>
      <c r="LHR101" s="19"/>
      <c r="LHS101" s="19"/>
      <c r="LHT101" s="19"/>
      <c r="LHU101" s="19"/>
      <c r="LHV101" s="19"/>
      <c r="LHW101" s="19"/>
      <c r="LHX101" s="19"/>
      <c r="LHY101" s="19"/>
      <c r="LHZ101" s="19"/>
      <c r="LIA101" s="19"/>
      <c r="LIB101" s="19"/>
      <c r="LIC101" s="19"/>
      <c r="LID101" s="19"/>
      <c r="LIE101" s="19"/>
      <c r="LIF101" s="19"/>
      <c r="LIG101" s="19"/>
      <c r="LIH101" s="19"/>
      <c r="LII101" s="19"/>
      <c r="LIJ101" s="19"/>
      <c r="LIK101" s="19"/>
      <c r="LIL101" s="19"/>
      <c r="LIM101" s="19"/>
      <c r="LIN101" s="19"/>
      <c r="LIO101" s="19"/>
      <c r="LIP101" s="19"/>
      <c r="LIQ101" s="19"/>
      <c r="LIR101" s="19"/>
      <c r="LIS101" s="19"/>
      <c r="LIT101" s="19"/>
      <c r="LIU101" s="19"/>
      <c r="LIV101" s="19"/>
      <c r="LIW101" s="19"/>
      <c r="LIX101" s="19"/>
      <c r="LIY101" s="19"/>
      <c r="LIZ101" s="19"/>
      <c r="LJA101" s="19"/>
      <c r="LJB101" s="19"/>
      <c r="LJC101" s="19"/>
      <c r="LJD101" s="19"/>
      <c r="LJE101" s="19"/>
      <c r="LJF101" s="19"/>
      <c r="LJG101" s="19"/>
      <c r="LJH101" s="19"/>
      <c r="LJI101" s="19"/>
      <c r="LJJ101" s="19"/>
      <c r="LJK101" s="19"/>
      <c r="LJL101" s="19"/>
      <c r="LJM101" s="19"/>
      <c r="LJN101" s="19"/>
      <c r="LJO101" s="19"/>
      <c r="LJP101" s="19"/>
      <c r="LJQ101" s="19"/>
      <c r="LJR101" s="19"/>
      <c r="LJS101" s="19"/>
      <c r="LJT101" s="19"/>
      <c r="LJU101" s="19"/>
      <c r="LJV101" s="19"/>
      <c r="LJW101" s="19"/>
      <c r="LJX101" s="19"/>
      <c r="LJY101" s="19"/>
      <c r="LJZ101" s="19"/>
      <c r="LKA101" s="19"/>
      <c r="LKB101" s="19"/>
      <c r="LKC101" s="19"/>
      <c r="LKD101" s="19"/>
      <c r="LKE101" s="19"/>
      <c r="LKF101" s="19"/>
      <c r="LKG101" s="19"/>
      <c r="LKH101" s="19"/>
      <c r="LKI101" s="19"/>
      <c r="LKJ101" s="19"/>
      <c r="LKK101" s="19"/>
      <c r="LKL101" s="19"/>
      <c r="LKM101" s="19"/>
      <c r="LKN101" s="19"/>
      <c r="LKO101" s="19"/>
      <c r="LKP101" s="19"/>
      <c r="LKQ101" s="19"/>
      <c r="LKR101" s="19"/>
      <c r="LKS101" s="19"/>
      <c r="LKT101" s="19"/>
      <c r="LKU101" s="19"/>
      <c r="LKV101" s="19"/>
      <c r="LKW101" s="19"/>
      <c r="LKX101" s="19"/>
      <c r="LKY101" s="19"/>
      <c r="LKZ101" s="19"/>
      <c r="LLA101" s="19"/>
      <c r="LLB101" s="19"/>
      <c r="LLC101" s="19"/>
      <c r="LLD101" s="19"/>
      <c r="LLE101" s="19"/>
      <c r="LLF101" s="19"/>
      <c r="LLG101" s="19"/>
      <c r="LLH101" s="19"/>
      <c r="LLI101" s="19"/>
      <c r="LLJ101" s="19"/>
      <c r="LLK101" s="19"/>
      <c r="LLL101" s="19"/>
      <c r="LLM101" s="19"/>
      <c r="LLN101" s="19"/>
      <c r="LLO101" s="19"/>
      <c r="LLP101" s="19"/>
      <c r="LLQ101" s="19"/>
      <c r="LLR101" s="19"/>
      <c r="LLS101" s="19"/>
      <c r="LLT101" s="19"/>
      <c r="LLU101" s="19"/>
      <c r="LLV101" s="19"/>
      <c r="LLW101" s="19"/>
      <c r="LLX101" s="19"/>
      <c r="LLY101" s="19"/>
      <c r="LLZ101" s="19"/>
      <c r="LMA101" s="19"/>
      <c r="LMB101" s="19"/>
      <c r="LMC101" s="19"/>
      <c r="LMD101" s="19"/>
      <c r="LME101" s="19"/>
      <c r="LMF101" s="19"/>
      <c r="LMG101" s="19"/>
      <c r="LMH101" s="19"/>
      <c r="LMI101" s="19"/>
      <c r="LMJ101" s="19"/>
      <c r="LMK101" s="19"/>
      <c r="LML101" s="19"/>
      <c r="LMM101" s="19"/>
      <c r="LMN101" s="19"/>
      <c r="LMO101" s="19"/>
      <c r="LMP101" s="19"/>
      <c r="LMQ101" s="19"/>
      <c r="LMR101" s="19"/>
      <c r="LMS101" s="19"/>
      <c r="LMT101" s="19"/>
      <c r="LMU101" s="19"/>
      <c r="LMV101" s="19"/>
      <c r="LMW101" s="19"/>
      <c r="LMX101" s="19"/>
      <c r="LMY101" s="19"/>
      <c r="LMZ101" s="19"/>
      <c r="LNA101" s="19"/>
      <c r="LNB101" s="19"/>
      <c r="LNC101" s="19"/>
      <c r="LND101" s="19"/>
      <c r="LNE101" s="19"/>
      <c r="LNF101" s="19"/>
      <c r="LNG101" s="19"/>
      <c r="LNH101" s="19"/>
      <c r="LNI101" s="19"/>
      <c r="LNJ101" s="19"/>
      <c r="LNK101" s="19"/>
      <c r="LNL101" s="19"/>
      <c r="LNM101" s="19"/>
      <c r="LNN101" s="19"/>
      <c r="LNO101" s="19"/>
      <c r="LNP101" s="19"/>
      <c r="LNQ101" s="19"/>
      <c r="LNR101" s="19"/>
      <c r="LNS101" s="19"/>
      <c r="LNT101" s="19"/>
      <c r="LNU101" s="19"/>
      <c r="LNV101" s="19"/>
      <c r="LNW101" s="19"/>
      <c r="LNX101" s="19"/>
      <c r="LNY101" s="19"/>
      <c r="LNZ101" s="19"/>
      <c r="LOA101" s="19"/>
      <c r="LOB101" s="19"/>
      <c r="LOC101" s="19"/>
      <c r="LOD101" s="19"/>
      <c r="LOE101" s="19"/>
      <c r="LOF101" s="19"/>
      <c r="LOG101" s="19"/>
      <c r="LOH101" s="19"/>
      <c r="LOI101" s="19"/>
      <c r="LOJ101" s="19"/>
      <c r="LOK101" s="19"/>
      <c r="LOL101" s="19"/>
      <c r="LOM101" s="19"/>
      <c r="LON101" s="19"/>
      <c r="LOO101" s="19"/>
      <c r="LOP101" s="19"/>
      <c r="LOQ101" s="19"/>
      <c r="LOR101" s="19"/>
      <c r="LOS101" s="19"/>
      <c r="LOT101" s="19"/>
      <c r="LOU101" s="19"/>
      <c r="LOV101" s="19"/>
      <c r="LOW101" s="19"/>
      <c r="LOX101" s="19"/>
      <c r="LOY101" s="19"/>
      <c r="LOZ101" s="19"/>
      <c r="LPA101" s="19"/>
      <c r="LPB101" s="19"/>
      <c r="LPC101" s="19"/>
      <c r="LPD101" s="19"/>
      <c r="LPE101" s="19"/>
      <c r="LPF101" s="19"/>
      <c r="LPG101" s="19"/>
      <c r="LPH101" s="19"/>
      <c r="LPI101" s="19"/>
      <c r="LPJ101" s="19"/>
      <c r="LPK101" s="19"/>
      <c r="LPL101" s="19"/>
      <c r="LPM101" s="19"/>
      <c r="LPN101" s="19"/>
      <c r="LPO101" s="19"/>
      <c r="LPP101" s="19"/>
      <c r="LPQ101" s="19"/>
      <c r="LPR101" s="19"/>
      <c r="LPS101" s="19"/>
      <c r="LPT101" s="19"/>
      <c r="LPU101" s="19"/>
      <c r="LPV101" s="19"/>
      <c r="LPW101" s="19"/>
      <c r="LPX101" s="19"/>
      <c r="LPY101" s="19"/>
      <c r="LPZ101" s="19"/>
      <c r="LQA101" s="19"/>
      <c r="LQB101" s="19"/>
      <c r="LQC101" s="19"/>
      <c r="LQD101" s="19"/>
      <c r="LQE101" s="19"/>
      <c r="LQF101" s="19"/>
      <c r="LQG101" s="19"/>
      <c r="LQH101" s="19"/>
      <c r="LQI101" s="19"/>
      <c r="LQJ101" s="19"/>
      <c r="LQK101" s="19"/>
      <c r="LQL101" s="19"/>
      <c r="LQM101" s="19"/>
      <c r="LQN101" s="19"/>
      <c r="LQO101" s="19"/>
      <c r="LQP101" s="19"/>
      <c r="LQQ101" s="19"/>
      <c r="LQR101" s="19"/>
      <c r="LQS101" s="19"/>
      <c r="LQT101" s="19"/>
      <c r="LQU101" s="19"/>
      <c r="LQV101" s="19"/>
      <c r="LQW101" s="19"/>
      <c r="LQX101" s="19"/>
      <c r="LQY101" s="19"/>
      <c r="LQZ101" s="19"/>
      <c r="LRA101" s="19"/>
      <c r="LRB101" s="19"/>
      <c r="LRC101" s="19"/>
      <c r="LRD101" s="19"/>
      <c r="LRE101" s="19"/>
      <c r="LRF101" s="19"/>
      <c r="LRG101" s="19"/>
      <c r="LRH101" s="19"/>
      <c r="LRI101" s="19"/>
      <c r="LRJ101" s="19"/>
      <c r="LRK101" s="19"/>
      <c r="LRL101" s="19"/>
      <c r="LRM101" s="19"/>
      <c r="LRN101" s="19"/>
      <c r="LRO101" s="19"/>
      <c r="LRP101" s="19"/>
      <c r="LRQ101" s="19"/>
      <c r="LRR101" s="19"/>
      <c r="LRS101" s="19"/>
      <c r="LRT101" s="19"/>
      <c r="LRU101" s="19"/>
      <c r="LRV101" s="19"/>
      <c r="LRW101" s="19"/>
      <c r="LRX101" s="19"/>
      <c r="LRY101" s="19"/>
      <c r="LRZ101" s="19"/>
      <c r="LSA101" s="19"/>
      <c r="LSB101" s="19"/>
      <c r="LSC101" s="19"/>
      <c r="LSD101" s="19"/>
      <c r="LSE101" s="19"/>
      <c r="LSF101" s="19"/>
      <c r="LSG101" s="19"/>
      <c r="LSH101" s="19"/>
      <c r="LSI101" s="19"/>
      <c r="LSJ101" s="19"/>
      <c r="LSK101" s="19"/>
      <c r="LSL101" s="19"/>
      <c r="LSM101" s="19"/>
      <c r="LSN101" s="19"/>
      <c r="LSO101" s="19"/>
      <c r="LSP101" s="19"/>
      <c r="LSQ101" s="19"/>
      <c r="LSR101" s="19"/>
      <c r="LSS101" s="19"/>
      <c r="LST101" s="19"/>
      <c r="LSU101" s="19"/>
      <c r="LSV101" s="19"/>
      <c r="LSW101" s="19"/>
      <c r="LSX101" s="19"/>
      <c r="LSY101" s="19"/>
      <c r="LSZ101" s="19"/>
      <c r="LTA101" s="19"/>
      <c r="LTB101" s="19"/>
      <c r="LTC101" s="19"/>
      <c r="LTD101" s="19"/>
      <c r="LTE101" s="19"/>
      <c r="LTF101" s="19"/>
      <c r="LTG101" s="19"/>
      <c r="LTH101" s="19"/>
      <c r="LTI101" s="19"/>
      <c r="LTJ101" s="19"/>
      <c r="LTK101" s="19"/>
      <c r="LTL101" s="19"/>
      <c r="LTM101" s="19"/>
      <c r="LTN101" s="19"/>
      <c r="LTO101" s="19"/>
      <c r="LTP101" s="19"/>
      <c r="LTQ101" s="19"/>
      <c r="LTR101" s="19"/>
      <c r="LTS101" s="19"/>
      <c r="LTT101" s="19"/>
      <c r="LTU101" s="19"/>
      <c r="LTV101" s="19"/>
      <c r="LTW101" s="19"/>
      <c r="LTX101" s="19"/>
      <c r="LTY101" s="19"/>
      <c r="LTZ101" s="19"/>
      <c r="LUA101" s="19"/>
      <c r="LUB101" s="19"/>
      <c r="LUC101" s="19"/>
      <c r="LUD101" s="19"/>
      <c r="LUE101" s="19"/>
      <c r="LUF101" s="19"/>
      <c r="LUG101" s="19"/>
      <c r="LUH101" s="19"/>
      <c r="LUI101" s="19"/>
      <c r="LUJ101" s="19"/>
      <c r="LUK101" s="19"/>
      <c r="LUL101" s="19"/>
      <c r="LUM101" s="19"/>
      <c r="LUN101" s="19"/>
      <c r="LUO101" s="19"/>
      <c r="LUP101" s="19"/>
      <c r="LUQ101" s="19"/>
      <c r="LUR101" s="19"/>
      <c r="LUS101" s="19"/>
      <c r="LUT101" s="19"/>
      <c r="LUU101" s="19"/>
      <c r="LUV101" s="19"/>
      <c r="LUW101" s="19"/>
      <c r="LUX101" s="19"/>
      <c r="LUY101" s="19"/>
      <c r="LUZ101" s="19"/>
      <c r="LVA101" s="19"/>
      <c r="LVB101" s="19"/>
      <c r="LVC101" s="19"/>
      <c r="LVD101" s="19"/>
      <c r="LVE101" s="19"/>
      <c r="LVF101" s="19"/>
      <c r="LVG101" s="19"/>
      <c r="LVH101" s="19"/>
      <c r="LVI101" s="19"/>
      <c r="LVJ101" s="19"/>
      <c r="LVK101" s="19"/>
      <c r="LVL101" s="19"/>
      <c r="LVM101" s="19"/>
      <c r="LVN101" s="19"/>
      <c r="LVO101" s="19"/>
      <c r="LVP101" s="19"/>
      <c r="LVQ101" s="19"/>
      <c r="LVR101" s="19"/>
      <c r="LVS101" s="19"/>
      <c r="LVT101" s="19"/>
      <c r="LVU101" s="19"/>
      <c r="LVV101" s="19"/>
      <c r="LVW101" s="19"/>
      <c r="LVX101" s="19"/>
      <c r="LVY101" s="19"/>
      <c r="LVZ101" s="19"/>
      <c r="LWA101" s="19"/>
      <c r="LWB101" s="19"/>
      <c r="LWC101" s="19"/>
      <c r="LWD101" s="19"/>
      <c r="LWE101" s="19"/>
      <c r="LWF101" s="19"/>
      <c r="LWG101" s="19"/>
      <c r="LWH101" s="19"/>
      <c r="LWI101" s="19"/>
      <c r="LWJ101" s="19"/>
      <c r="LWK101" s="19"/>
      <c r="LWL101" s="19"/>
      <c r="LWM101" s="19"/>
      <c r="LWN101" s="19"/>
      <c r="LWO101" s="19"/>
      <c r="LWP101" s="19"/>
      <c r="LWQ101" s="19"/>
      <c r="LWR101" s="19"/>
      <c r="LWS101" s="19"/>
      <c r="LWT101" s="19"/>
      <c r="LWU101" s="19"/>
      <c r="LWV101" s="19"/>
      <c r="LWW101" s="19"/>
      <c r="LWX101" s="19"/>
      <c r="LWY101" s="19"/>
      <c r="LWZ101" s="19"/>
      <c r="LXA101" s="19"/>
      <c r="LXB101" s="19"/>
      <c r="LXC101" s="19"/>
      <c r="LXD101" s="19"/>
      <c r="LXE101" s="19"/>
      <c r="LXF101" s="19"/>
      <c r="LXG101" s="19"/>
      <c r="LXH101" s="19"/>
      <c r="LXI101" s="19"/>
      <c r="LXJ101" s="19"/>
      <c r="LXK101" s="19"/>
      <c r="LXL101" s="19"/>
      <c r="LXM101" s="19"/>
      <c r="LXN101" s="19"/>
      <c r="LXO101" s="19"/>
      <c r="LXP101" s="19"/>
      <c r="LXQ101" s="19"/>
      <c r="LXR101" s="19"/>
      <c r="LXS101" s="19"/>
      <c r="LXT101" s="19"/>
      <c r="LXU101" s="19"/>
      <c r="LXV101" s="19"/>
      <c r="LXW101" s="19"/>
      <c r="LXX101" s="19"/>
      <c r="LXY101" s="19"/>
      <c r="LXZ101" s="19"/>
      <c r="LYA101" s="19"/>
      <c r="LYB101" s="19"/>
      <c r="LYC101" s="19"/>
      <c r="LYD101" s="19"/>
      <c r="LYE101" s="19"/>
      <c r="LYF101" s="19"/>
      <c r="LYG101" s="19"/>
      <c r="LYH101" s="19"/>
      <c r="LYI101" s="19"/>
      <c r="LYJ101" s="19"/>
      <c r="LYK101" s="19"/>
      <c r="LYL101" s="19"/>
      <c r="LYM101" s="19"/>
      <c r="LYN101" s="19"/>
      <c r="LYO101" s="19"/>
      <c r="LYP101" s="19"/>
      <c r="LYQ101" s="19"/>
      <c r="LYR101" s="19"/>
      <c r="LYS101" s="19"/>
      <c r="LYT101" s="19"/>
      <c r="LYU101" s="19"/>
      <c r="LYV101" s="19"/>
      <c r="LYW101" s="19"/>
      <c r="LYX101" s="19"/>
      <c r="LYY101" s="19"/>
      <c r="LYZ101" s="19"/>
      <c r="LZA101" s="19"/>
      <c r="LZB101" s="19"/>
      <c r="LZC101" s="19"/>
      <c r="LZD101" s="19"/>
      <c r="LZE101" s="19"/>
      <c r="LZF101" s="19"/>
      <c r="LZG101" s="19"/>
      <c r="LZH101" s="19"/>
      <c r="LZI101" s="19"/>
      <c r="LZJ101" s="19"/>
      <c r="LZK101" s="19"/>
      <c r="LZL101" s="19"/>
      <c r="LZM101" s="19"/>
      <c r="LZN101" s="19"/>
      <c r="LZO101" s="19"/>
      <c r="LZP101" s="19"/>
      <c r="LZQ101" s="19"/>
      <c r="LZR101" s="19"/>
      <c r="LZS101" s="19"/>
      <c r="LZT101" s="19"/>
      <c r="LZU101" s="19"/>
      <c r="LZV101" s="19"/>
      <c r="LZW101" s="19"/>
      <c r="LZX101" s="19"/>
      <c r="LZY101" s="19"/>
      <c r="LZZ101" s="19"/>
      <c r="MAA101" s="19"/>
      <c r="MAB101" s="19"/>
      <c r="MAC101" s="19"/>
      <c r="MAD101" s="19"/>
      <c r="MAE101" s="19"/>
      <c r="MAF101" s="19"/>
      <c r="MAG101" s="19"/>
      <c r="MAH101" s="19"/>
      <c r="MAI101" s="19"/>
      <c r="MAJ101" s="19"/>
      <c r="MAK101" s="19"/>
      <c r="MAL101" s="19"/>
      <c r="MAM101" s="19"/>
      <c r="MAN101" s="19"/>
      <c r="MAO101" s="19"/>
      <c r="MAP101" s="19"/>
      <c r="MAQ101" s="19"/>
      <c r="MAR101" s="19"/>
      <c r="MAS101" s="19"/>
      <c r="MAT101" s="19"/>
      <c r="MAU101" s="19"/>
      <c r="MAV101" s="19"/>
      <c r="MAW101" s="19"/>
      <c r="MAX101" s="19"/>
      <c r="MAY101" s="19"/>
      <c r="MAZ101" s="19"/>
      <c r="MBA101" s="19"/>
      <c r="MBB101" s="19"/>
      <c r="MBC101" s="19"/>
      <c r="MBD101" s="19"/>
      <c r="MBE101" s="19"/>
      <c r="MBF101" s="19"/>
      <c r="MBG101" s="19"/>
      <c r="MBH101" s="19"/>
      <c r="MBI101" s="19"/>
      <c r="MBJ101" s="19"/>
      <c r="MBK101" s="19"/>
      <c r="MBL101" s="19"/>
      <c r="MBM101" s="19"/>
      <c r="MBN101" s="19"/>
      <c r="MBO101" s="19"/>
      <c r="MBP101" s="19"/>
      <c r="MBQ101" s="19"/>
      <c r="MBR101" s="19"/>
      <c r="MBS101" s="19"/>
      <c r="MBT101" s="19"/>
      <c r="MBU101" s="19"/>
      <c r="MBV101" s="19"/>
      <c r="MBW101" s="19"/>
      <c r="MBX101" s="19"/>
      <c r="MBY101" s="19"/>
      <c r="MBZ101" s="19"/>
      <c r="MCA101" s="19"/>
      <c r="MCB101" s="19"/>
      <c r="MCC101" s="19"/>
      <c r="MCD101" s="19"/>
      <c r="MCE101" s="19"/>
      <c r="MCF101" s="19"/>
      <c r="MCG101" s="19"/>
      <c r="MCH101" s="19"/>
      <c r="MCI101" s="19"/>
      <c r="MCJ101" s="19"/>
      <c r="MCK101" s="19"/>
      <c r="MCL101" s="19"/>
      <c r="MCM101" s="19"/>
      <c r="MCN101" s="19"/>
      <c r="MCO101" s="19"/>
      <c r="MCP101" s="19"/>
      <c r="MCQ101" s="19"/>
      <c r="MCR101" s="19"/>
      <c r="MCS101" s="19"/>
      <c r="MCT101" s="19"/>
      <c r="MCU101" s="19"/>
      <c r="MCV101" s="19"/>
      <c r="MCW101" s="19"/>
      <c r="MCX101" s="19"/>
      <c r="MCY101" s="19"/>
      <c r="MCZ101" s="19"/>
      <c r="MDA101" s="19"/>
      <c r="MDB101" s="19"/>
      <c r="MDC101" s="19"/>
      <c r="MDD101" s="19"/>
      <c r="MDE101" s="19"/>
      <c r="MDF101" s="19"/>
      <c r="MDG101" s="19"/>
      <c r="MDH101" s="19"/>
      <c r="MDI101" s="19"/>
      <c r="MDJ101" s="19"/>
      <c r="MDK101" s="19"/>
      <c r="MDL101" s="19"/>
      <c r="MDM101" s="19"/>
      <c r="MDN101" s="19"/>
      <c r="MDO101" s="19"/>
      <c r="MDP101" s="19"/>
      <c r="MDQ101" s="19"/>
      <c r="MDR101" s="19"/>
      <c r="MDS101" s="19"/>
      <c r="MDT101" s="19"/>
      <c r="MDU101" s="19"/>
      <c r="MDV101" s="19"/>
      <c r="MDW101" s="19"/>
      <c r="MDX101" s="19"/>
      <c r="MDY101" s="19"/>
      <c r="MDZ101" s="19"/>
      <c r="MEA101" s="19"/>
      <c r="MEB101" s="19"/>
      <c r="MEC101" s="19"/>
      <c r="MED101" s="19"/>
      <c r="MEE101" s="19"/>
      <c r="MEF101" s="19"/>
      <c r="MEG101" s="19"/>
      <c r="MEH101" s="19"/>
      <c r="MEI101" s="19"/>
      <c r="MEJ101" s="19"/>
      <c r="MEK101" s="19"/>
      <c r="MEL101" s="19"/>
      <c r="MEM101" s="19"/>
      <c r="MEN101" s="19"/>
      <c r="MEO101" s="19"/>
      <c r="MEP101" s="19"/>
      <c r="MEQ101" s="19"/>
      <c r="MER101" s="19"/>
      <c r="MES101" s="19"/>
      <c r="MET101" s="19"/>
      <c r="MEU101" s="19"/>
      <c r="MEV101" s="19"/>
      <c r="MEW101" s="19"/>
      <c r="MEX101" s="19"/>
      <c r="MEY101" s="19"/>
      <c r="MEZ101" s="19"/>
      <c r="MFA101" s="19"/>
      <c r="MFB101" s="19"/>
      <c r="MFC101" s="19"/>
      <c r="MFD101" s="19"/>
      <c r="MFE101" s="19"/>
      <c r="MFF101" s="19"/>
      <c r="MFG101" s="19"/>
      <c r="MFH101" s="19"/>
      <c r="MFI101" s="19"/>
      <c r="MFJ101" s="19"/>
      <c r="MFK101" s="19"/>
      <c r="MFL101" s="19"/>
      <c r="MFM101" s="19"/>
      <c r="MFN101" s="19"/>
      <c r="MFO101" s="19"/>
      <c r="MFP101" s="19"/>
      <c r="MFQ101" s="19"/>
      <c r="MFR101" s="19"/>
      <c r="MFS101" s="19"/>
      <c r="MFT101" s="19"/>
      <c r="MFU101" s="19"/>
      <c r="MFV101" s="19"/>
      <c r="MFW101" s="19"/>
      <c r="MFX101" s="19"/>
      <c r="MFY101" s="19"/>
      <c r="MFZ101" s="19"/>
      <c r="MGA101" s="19"/>
      <c r="MGB101" s="19"/>
      <c r="MGC101" s="19"/>
      <c r="MGD101" s="19"/>
      <c r="MGE101" s="19"/>
      <c r="MGF101" s="19"/>
      <c r="MGG101" s="19"/>
      <c r="MGH101" s="19"/>
      <c r="MGI101" s="19"/>
      <c r="MGJ101" s="19"/>
      <c r="MGK101" s="19"/>
      <c r="MGL101" s="19"/>
      <c r="MGM101" s="19"/>
      <c r="MGN101" s="19"/>
      <c r="MGO101" s="19"/>
      <c r="MGP101" s="19"/>
      <c r="MGQ101" s="19"/>
      <c r="MGR101" s="19"/>
      <c r="MGS101" s="19"/>
      <c r="MGT101" s="19"/>
      <c r="MGU101" s="19"/>
      <c r="MGV101" s="19"/>
      <c r="MGW101" s="19"/>
      <c r="MGX101" s="19"/>
      <c r="MGY101" s="19"/>
      <c r="MGZ101" s="19"/>
      <c r="MHA101" s="19"/>
      <c r="MHB101" s="19"/>
      <c r="MHC101" s="19"/>
      <c r="MHD101" s="19"/>
      <c r="MHE101" s="19"/>
      <c r="MHF101" s="19"/>
      <c r="MHG101" s="19"/>
      <c r="MHH101" s="19"/>
      <c r="MHI101" s="19"/>
      <c r="MHJ101" s="19"/>
      <c r="MHK101" s="19"/>
      <c r="MHL101" s="19"/>
      <c r="MHM101" s="19"/>
      <c r="MHN101" s="19"/>
      <c r="MHO101" s="19"/>
      <c r="MHP101" s="19"/>
      <c r="MHQ101" s="19"/>
      <c r="MHR101" s="19"/>
      <c r="MHS101" s="19"/>
      <c r="MHT101" s="19"/>
      <c r="MHU101" s="19"/>
      <c r="MHV101" s="19"/>
      <c r="MHW101" s="19"/>
      <c r="MHX101" s="19"/>
      <c r="MHY101" s="19"/>
      <c r="MHZ101" s="19"/>
      <c r="MIA101" s="19"/>
      <c r="MIB101" s="19"/>
      <c r="MIC101" s="19"/>
      <c r="MID101" s="19"/>
      <c r="MIE101" s="19"/>
      <c r="MIF101" s="19"/>
      <c r="MIG101" s="19"/>
      <c r="MIH101" s="19"/>
      <c r="MII101" s="19"/>
      <c r="MIJ101" s="19"/>
      <c r="MIK101" s="19"/>
      <c r="MIL101" s="19"/>
      <c r="MIM101" s="19"/>
      <c r="MIN101" s="19"/>
      <c r="MIO101" s="19"/>
      <c r="MIP101" s="19"/>
      <c r="MIQ101" s="19"/>
      <c r="MIR101" s="19"/>
      <c r="MIS101" s="19"/>
      <c r="MIT101" s="19"/>
      <c r="MIU101" s="19"/>
      <c r="MIV101" s="19"/>
      <c r="MIW101" s="19"/>
      <c r="MIX101" s="19"/>
      <c r="MIY101" s="19"/>
      <c r="MIZ101" s="19"/>
      <c r="MJA101" s="19"/>
      <c r="MJB101" s="19"/>
      <c r="MJC101" s="19"/>
      <c r="MJD101" s="19"/>
      <c r="MJE101" s="19"/>
      <c r="MJF101" s="19"/>
      <c r="MJG101" s="19"/>
      <c r="MJH101" s="19"/>
      <c r="MJI101" s="19"/>
      <c r="MJJ101" s="19"/>
      <c r="MJK101" s="19"/>
      <c r="MJL101" s="19"/>
      <c r="MJM101" s="19"/>
      <c r="MJN101" s="19"/>
      <c r="MJO101" s="19"/>
      <c r="MJP101" s="19"/>
      <c r="MJQ101" s="19"/>
      <c r="MJR101" s="19"/>
      <c r="MJS101" s="19"/>
      <c r="MJT101" s="19"/>
      <c r="MJU101" s="19"/>
      <c r="MJV101" s="19"/>
      <c r="MJW101" s="19"/>
      <c r="MJX101" s="19"/>
      <c r="MJY101" s="19"/>
      <c r="MJZ101" s="19"/>
      <c r="MKA101" s="19"/>
      <c r="MKB101" s="19"/>
      <c r="MKC101" s="19"/>
      <c r="MKD101" s="19"/>
      <c r="MKE101" s="19"/>
      <c r="MKF101" s="19"/>
      <c r="MKG101" s="19"/>
      <c r="MKH101" s="19"/>
      <c r="MKI101" s="19"/>
      <c r="MKJ101" s="19"/>
      <c r="MKK101" s="19"/>
      <c r="MKL101" s="19"/>
      <c r="MKM101" s="19"/>
      <c r="MKN101" s="19"/>
      <c r="MKO101" s="19"/>
      <c r="MKP101" s="19"/>
      <c r="MKQ101" s="19"/>
      <c r="MKR101" s="19"/>
      <c r="MKS101" s="19"/>
      <c r="MKT101" s="19"/>
      <c r="MKU101" s="19"/>
      <c r="MKV101" s="19"/>
      <c r="MKW101" s="19"/>
      <c r="MKX101" s="19"/>
      <c r="MKY101" s="19"/>
      <c r="MKZ101" s="19"/>
      <c r="MLA101" s="19"/>
      <c r="MLB101" s="19"/>
      <c r="MLC101" s="19"/>
      <c r="MLD101" s="19"/>
      <c r="MLE101" s="19"/>
      <c r="MLF101" s="19"/>
      <c r="MLG101" s="19"/>
      <c r="MLH101" s="19"/>
      <c r="MLI101" s="19"/>
      <c r="MLJ101" s="19"/>
      <c r="MLK101" s="19"/>
      <c r="MLL101" s="19"/>
      <c r="MLM101" s="19"/>
      <c r="MLN101" s="19"/>
      <c r="MLO101" s="19"/>
      <c r="MLP101" s="19"/>
      <c r="MLQ101" s="19"/>
      <c r="MLR101" s="19"/>
      <c r="MLS101" s="19"/>
      <c r="MLT101" s="19"/>
      <c r="MLU101" s="19"/>
      <c r="MLV101" s="19"/>
      <c r="MLW101" s="19"/>
      <c r="MLX101" s="19"/>
      <c r="MLY101" s="19"/>
      <c r="MLZ101" s="19"/>
      <c r="MMA101" s="19"/>
      <c r="MMB101" s="19"/>
      <c r="MMC101" s="19"/>
      <c r="MMD101" s="19"/>
      <c r="MME101" s="19"/>
      <c r="MMF101" s="19"/>
      <c r="MMG101" s="19"/>
      <c r="MMH101" s="19"/>
      <c r="MMI101" s="19"/>
      <c r="MMJ101" s="19"/>
      <c r="MMK101" s="19"/>
      <c r="MML101" s="19"/>
      <c r="MMM101" s="19"/>
      <c r="MMN101" s="19"/>
      <c r="MMO101" s="19"/>
      <c r="MMP101" s="19"/>
      <c r="MMQ101" s="19"/>
      <c r="MMR101" s="19"/>
      <c r="MMS101" s="19"/>
      <c r="MMT101" s="19"/>
      <c r="MMU101" s="19"/>
      <c r="MMV101" s="19"/>
      <c r="MMW101" s="19"/>
      <c r="MMX101" s="19"/>
      <c r="MMY101" s="19"/>
      <c r="MMZ101" s="19"/>
      <c r="MNA101" s="19"/>
      <c r="MNB101" s="19"/>
      <c r="MNC101" s="19"/>
      <c r="MND101" s="19"/>
      <c r="MNE101" s="19"/>
      <c r="MNF101" s="19"/>
      <c r="MNG101" s="19"/>
      <c r="MNH101" s="19"/>
      <c r="MNI101" s="19"/>
      <c r="MNJ101" s="19"/>
      <c r="MNK101" s="19"/>
      <c r="MNL101" s="19"/>
      <c r="MNM101" s="19"/>
      <c r="MNN101" s="19"/>
      <c r="MNO101" s="19"/>
      <c r="MNP101" s="19"/>
      <c r="MNQ101" s="19"/>
      <c r="MNR101" s="19"/>
      <c r="MNS101" s="19"/>
      <c r="MNT101" s="19"/>
      <c r="MNU101" s="19"/>
      <c r="MNV101" s="19"/>
      <c r="MNW101" s="19"/>
      <c r="MNX101" s="19"/>
      <c r="MNY101" s="19"/>
      <c r="MNZ101" s="19"/>
      <c r="MOA101" s="19"/>
      <c r="MOB101" s="19"/>
      <c r="MOC101" s="19"/>
      <c r="MOD101" s="19"/>
      <c r="MOE101" s="19"/>
      <c r="MOF101" s="19"/>
      <c r="MOG101" s="19"/>
      <c r="MOH101" s="19"/>
      <c r="MOI101" s="19"/>
      <c r="MOJ101" s="19"/>
      <c r="MOK101" s="19"/>
      <c r="MOL101" s="19"/>
      <c r="MOM101" s="19"/>
      <c r="MON101" s="19"/>
      <c r="MOO101" s="19"/>
      <c r="MOP101" s="19"/>
      <c r="MOQ101" s="19"/>
      <c r="MOR101" s="19"/>
      <c r="MOS101" s="19"/>
      <c r="MOT101" s="19"/>
      <c r="MOU101" s="19"/>
      <c r="MOV101" s="19"/>
      <c r="MOW101" s="19"/>
      <c r="MOX101" s="19"/>
      <c r="MOY101" s="19"/>
      <c r="MOZ101" s="19"/>
      <c r="MPA101" s="19"/>
      <c r="MPB101" s="19"/>
      <c r="MPC101" s="19"/>
      <c r="MPD101" s="19"/>
      <c r="MPE101" s="19"/>
      <c r="MPF101" s="19"/>
      <c r="MPG101" s="19"/>
      <c r="MPH101" s="19"/>
      <c r="MPI101" s="19"/>
      <c r="MPJ101" s="19"/>
      <c r="MPK101" s="19"/>
      <c r="MPL101" s="19"/>
      <c r="MPM101" s="19"/>
      <c r="MPN101" s="19"/>
      <c r="MPO101" s="19"/>
      <c r="MPP101" s="19"/>
      <c r="MPQ101" s="19"/>
      <c r="MPR101" s="19"/>
      <c r="MPS101" s="19"/>
      <c r="MPT101" s="19"/>
      <c r="MPU101" s="19"/>
      <c r="MPV101" s="19"/>
      <c r="MPW101" s="19"/>
      <c r="MPX101" s="19"/>
      <c r="MPY101" s="19"/>
      <c r="MPZ101" s="19"/>
      <c r="MQA101" s="19"/>
      <c r="MQB101" s="19"/>
      <c r="MQC101" s="19"/>
      <c r="MQD101" s="19"/>
      <c r="MQE101" s="19"/>
      <c r="MQF101" s="19"/>
      <c r="MQG101" s="19"/>
      <c r="MQH101" s="19"/>
      <c r="MQI101" s="19"/>
      <c r="MQJ101" s="19"/>
      <c r="MQK101" s="19"/>
      <c r="MQL101" s="19"/>
      <c r="MQM101" s="19"/>
      <c r="MQN101" s="19"/>
      <c r="MQO101" s="19"/>
      <c r="MQP101" s="19"/>
      <c r="MQQ101" s="19"/>
      <c r="MQR101" s="19"/>
      <c r="MQS101" s="19"/>
      <c r="MQT101" s="19"/>
      <c r="MQU101" s="19"/>
      <c r="MQV101" s="19"/>
      <c r="MQW101" s="19"/>
      <c r="MQX101" s="19"/>
      <c r="MQY101" s="19"/>
      <c r="MQZ101" s="19"/>
      <c r="MRA101" s="19"/>
      <c r="MRB101" s="19"/>
      <c r="MRC101" s="19"/>
      <c r="MRD101" s="19"/>
      <c r="MRE101" s="19"/>
      <c r="MRF101" s="19"/>
      <c r="MRG101" s="19"/>
      <c r="MRH101" s="19"/>
      <c r="MRI101" s="19"/>
      <c r="MRJ101" s="19"/>
      <c r="MRK101" s="19"/>
      <c r="MRL101" s="19"/>
      <c r="MRM101" s="19"/>
      <c r="MRN101" s="19"/>
      <c r="MRO101" s="19"/>
      <c r="MRP101" s="19"/>
      <c r="MRQ101" s="19"/>
      <c r="MRR101" s="19"/>
      <c r="MRS101" s="19"/>
      <c r="MRT101" s="19"/>
      <c r="MRU101" s="19"/>
      <c r="MRV101" s="19"/>
      <c r="MRW101" s="19"/>
      <c r="MRX101" s="19"/>
      <c r="MRY101" s="19"/>
      <c r="MRZ101" s="19"/>
      <c r="MSA101" s="19"/>
      <c r="MSB101" s="19"/>
      <c r="MSC101" s="19"/>
      <c r="MSD101" s="19"/>
      <c r="MSE101" s="19"/>
      <c r="MSF101" s="19"/>
      <c r="MSG101" s="19"/>
      <c r="MSH101" s="19"/>
      <c r="MSI101" s="19"/>
      <c r="MSJ101" s="19"/>
      <c r="MSK101" s="19"/>
      <c r="MSL101" s="19"/>
      <c r="MSM101" s="19"/>
      <c r="MSN101" s="19"/>
      <c r="MSO101" s="19"/>
      <c r="MSP101" s="19"/>
      <c r="MSQ101" s="19"/>
      <c r="MSR101" s="19"/>
      <c r="MSS101" s="19"/>
      <c r="MST101" s="19"/>
      <c r="MSU101" s="19"/>
      <c r="MSV101" s="19"/>
      <c r="MSW101" s="19"/>
      <c r="MSX101" s="19"/>
      <c r="MSY101" s="19"/>
      <c r="MSZ101" s="19"/>
      <c r="MTA101" s="19"/>
      <c r="MTB101" s="19"/>
      <c r="MTC101" s="19"/>
      <c r="MTD101" s="19"/>
      <c r="MTE101" s="19"/>
      <c r="MTF101" s="19"/>
      <c r="MTG101" s="19"/>
      <c r="MTH101" s="19"/>
      <c r="MTI101" s="19"/>
      <c r="MTJ101" s="19"/>
      <c r="MTK101" s="19"/>
      <c r="MTL101" s="19"/>
      <c r="MTM101" s="19"/>
      <c r="MTN101" s="19"/>
      <c r="MTO101" s="19"/>
      <c r="MTP101" s="19"/>
      <c r="MTQ101" s="19"/>
      <c r="MTR101" s="19"/>
      <c r="MTS101" s="19"/>
      <c r="MTT101" s="19"/>
      <c r="MTU101" s="19"/>
      <c r="MTV101" s="19"/>
      <c r="MTW101" s="19"/>
      <c r="MTX101" s="19"/>
      <c r="MTY101" s="19"/>
      <c r="MTZ101" s="19"/>
      <c r="MUA101" s="19"/>
      <c r="MUB101" s="19"/>
      <c r="MUC101" s="19"/>
      <c r="MUD101" s="19"/>
      <c r="MUE101" s="19"/>
      <c r="MUF101" s="19"/>
      <c r="MUG101" s="19"/>
      <c r="MUH101" s="19"/>
      <c r="MUI101" s="19"/>
      <c r="MUJ101" s="19"/>
      <c r="MUK101" s="19"/>
      <c r="MUL101" s="19"/>
      <c r="MUM101" s="19"/>
      <c r="MUN101" s="19"/>
      <c r="MUO101" s="19"/>
      <c r="MUP101" s="19"/>
      <c r="MUQ101" s="19"/>
      <c r="MUR101" s="19"/>
      <c r="MUS101" s="19"/>
      <c r="MUT101" s="19"/>
      <c r="MUU101" s="19"/>
      <c r="MUV101" s="19"/>
      <c r="MUW101" s="19"/>
      <c r="MUX101" s="19"/>
      <c r="MUY101" s="19"/>
      <c r="MUZ101" s="19"/>
      <c r="MVA101" s="19"/>
      <c r="MVB101" s="19"/>
      <c r="MVC101" s="19"/>
      <c r="MVD101" s="19"/>
      <c r="MVE101" s="19"/>
      <c r="MVF101" s="19"/>
      <c r="MVG101" s="19"/>
      <c r="MVH101" s="19"/>
      <c r="MVI101" s="19"/>
      <c r="MVJ101" s="19"/>
      <c r="MVK101" s="19"/>
      <c r="MVL101" s="19"/>
      <c r="MVM101" s="19"/>
      <c r="MVN101" s="19"/>
      <c r="MVO101" s="19"/>
      <c r="MVP101" s="19"/>
      <c r="MVQ101" s="19"/>
      <c r="MVR101" s="19"/>
      <c r="MVS101" s="19"/>
      <c r="MVT101" s="19"/>
      <c r="MVU101" s="19"/>
      <c r="MVV101" s="19"/>
      <c r="MVW101" s="19"/>
      <c r="MVX101" s="19"/>
      <c r="MVY101" s="19"/>
      <c r="MVZ101" s="19"/>
      <c r="MWA101" s="19"/>
      <c r="MWB101" s="19"/>
      <c r="MWC101" s="19"/>
      <c r="MWD101" s="19"/>
      <c r="MWE101" s="19"/>
      <c r="MWF101" s="19"/>
      <c r="MWG101" s="19"/>
      <c r="MWH101" s="19"/>
      <c r="MWI101" s="19"/>
      <c r="MWJ101" s="19"/>
      <c r="MWK101" s="19"/>
      <c r="MWL101" s="19"/>
      <c r="MWM101" s="19"/>
      <c r="MWN101" s="19"/>
      <c r="MWO101" s="19"/>
      <c r="MWP101" s="19"/>
      <c r="MWQ101" s="19"/>
      <c r="MWR101" s="19"/>
      <c r="MWS101" s="19"/>
      <c r="MWT101" s="19"/>
      <c r="MWU101" s="19"/>
      <c r="MWV101" s="19"/>
      <c r="MWW101" s="19"/>
      <c r="MWX101" s="19"/>
      <c r="MWY101" s="19"/>
      <c r="MWZ101" s="19"/>
      <c r="MXA101" s="19"/>
      <c r="MXB101" s="19"/>
      <c r="MXC101" s="19"/>
      <c r="MXD101" s="19"/>
      <c r="MXE101" s="19"/>
      <c r="MXF101" s="19"/>
      <c r="MXG101" s="19"/>
      <c r="MXH101" s="19"/>
      <c r="MXI101" s="19"/>
      <c r="MXJ101" s="19"/>
      <c r="MXK101" s="19"/>
      <c r="MXL101" s="19"/>
      <c r="MXM101" s="19"/>
      <c r="MXN101" s="19"/>
      <c r="MXO101" s="19"/>
      <c r="MXP101" s="19"/>
      <c r="MXQ101" s="19"/>
      <c r="MXR101" s="19"/>
      <c r="MXS101" s="19"/>
      <c r="MXT101" s="19"/>
      <c r="MXU101" s="19"/>
      <c r="MXV101" s="19"/>
      <c r="MXW101" s="19"/>
      <c r="MXX101" s="19"/>
      <c r="MXY101" s="19"/>
      <c r="MXZ101" s="19"/>
      <c r="MYA101" s="19"/>
      <c r="MYB101" s="19"/>
      <c r="MYC101" s="19"/>
      <c r="MYD101" s="19"/>
      <c r="MYE101" s="19"/>
      <c r="MYF101" s="19"/>
      <c r="MYG101" s="19"/>
      <c r="MYH101" s="19"/>
      <c r="MYI101" s="19"/>
      <c r="MYJ101" s="19"/>
      <c r="MYK101" s="19"/>
      <c r="MYL101" s="19"/>
      <c r="MYM101" s="19"/>
      <c r="MYN101" s="19"/>
      <c r="MYO101" s="19"/>
      <c r="MYP101" s="19"/>
      <c r="MYQ101" s="19"/>
      <c r="MYR101" s="19"/>
      <c r="MYS101" s="19"/>
      <c r="MYT101" s="19"/>
      <c r="MYU101" s="19"/>
      <c r="MYV101" s="19"/>
      <c r="MYW101" s="19"/>
      <c r="MYX101" s="19"/>
      <c r="MYY101" s="19"/>
      <c r="MYZ101" s="19"/>
      <c r="MZA101" s="19"/>
      <c r="MZB101" s="19"/>
      <c r="MZC101" s="19"/>
      <c r="MZD101" s="19"/>
      <c r="MZE101" s="19"/>
      <c r="MZF101" s="19"/>
      <c r="MZG101" s="19"/>
      <c r="MZH101" s="19"/>
      <c r="MZI101" s="19"/>
      <c r="MZJ101" s="19"/>
      <c r="MZK101" s="19"/>
      <c r="MZL101" s="19"/>
      <c r="MZM101" s="19"/>
      <c r="MZN101" s="19"/>
      <c r="MZO101" s="19"/>
      <c r="MZP101" s="19"/>
      <c r="MZQ101" s="19"/>
      <c r="MZR101" s="19"/>
      <c r="MZS101" s="19"/>
      <c r="MZT101" s="19"/>
      <c r="MZU101" s="19"/>
      <c r="MZV101" s="19"/>
      <c r="MZW101" s="19"/>
      <c r="MZX101" s="19"/>
      <c r="MZY101" s="19"/>
      <c r="MZZ101" s="19"/>
      <c r="NAA101" s="19"/>
      <c r="NAB101" s="19"/>
      <c r="NAC101" s="19"/>
      <c r="NAD101" s="19"/>
      <c r="NAE101" s="19"/>
      <c r="NAF101" s="19"/>
      <c r="NAG101" s="19"/>
      <c r="NAH101" s="19"/>
      <c r="NAI101" s="19"/>
      <c r="NAJ101" s="19"/>
      <c r="NAK101" s="19"/>
      <c r="NAL101" s="19"/>
      <c r="NAM101" s="19"/>
      <c r="NAN101" s="19"/>
      <c r="NAO101" s="19"/>
      <c r="NAP101" s="19"/>
      <c r="NAQ101" s="19"/>
      <c r="NAR101" s="19"/>
      <c r="NAS101" s="19"/>
      <c r="NAT101" s="19"/>
      <c r="NAU101" s="19"/>
      <c r="NAV101" s="19"/>
      <c r="NAW101" s="19"/>
      <c r="NAX101" s="19"/>
      <c r="NAY101" s="19"/>
      <c r="NAZ101" s="19"/>
      <c r="NBA101" s="19"/>
      <c r="NBB101" s="19"/>
      <c r="NBC101" s="19"/>
      <c r="NBD101" s="19"/>
      <c r="NBE101" s="19"/>
      <c r="NBF101" s="19"/>
      <c r="NBG101" s="19"/>
      <c r="NBH101" s="19"/>
      <c r="NBI101" s="19"/>
      <c r="NBJ101" s="19"/>
      <c r="NBK101" s="19"/>
      <c r="NBL101" s="19"/>
      <c r="NBM101" s="19"/>
      <c r="NBN101" s="19"/>
      <c r="NBO101" s="19"/>
      <c r="NBP101" s="19"/>
      <c r="NBQ101" s="19"/>
      <c r="NBR101" s="19"/>
      <c r="NBS101" s="19"/>
      <c r="NBT101" s="19"/>
      <c r="NBU101" s="19"/>
      <c r="NBV101" s="19"/>
      <c r="NBW101" s="19"/>
      <c r="NBX101" s="19"/>
      <c r="NBY101" s="19"/>
      <c r="NBZ101" s="19"/>
      <c r="NCA101" s="19"/>
      <c r="NCB101" s="19"/>
      <c r="NCC101" s="19"/>
      <c r="NCD101" s="19"/>
      <c r="NCE101" s="19"/>
      <c r="NCF101" s="19"/>
      <c r="NCG101" s="19"/>
      <c r="NCH101" s="19"/>
      <c r="NCI101" s="19"/>
      <c r="NCJ101" s="19"/>
      <c r="NCK101" s="19"/>
      <c r="NCL101" s="19"/>
      <c r="NCM101" s="19"/>
      <c r="NCN101" s="19"/>
      <c r="NCO101" s="19"/>
      <c r="NCP101" s="19"/>
      <c r="NCQ101" s="19"/>
      <c r="NCR101" s="19"/>
      <c r="NCS101" s="19"/>
      <c r="NCT101" s="19"/>
      <c r="NCU101" s="19"/>
      <c r="NCV101" s="19"/>
      <c r="NCW101" s="19"/>
      <c r="NCX101" s="19"/>
      <c r="NCY101" s="19"/>
      <c r="NCZ101" s="19"/>
      <c r="NDA101" s="19"/>
      <c r="NDB101" s="19"/>
      <c r="NDC101" s="19"/>
      <c r="NDD101" s="19"/>
      <c r="NDE101" s="19"/>
      <c r="NDF101" s="19"/>
      <c r="NDG101" s="19"/>
      <c r="NDH101" s="19"/>
      <c r="NDI101" s="19"/>
      <c r="NDJ101" s="19"/>
      <c r="NDK101" s="19"/>
      <c r="NDL101" s="19"/>
      <c r="NDM101" s="19"/>
      <c r="NDN101" s="19"/>
      <c r="NDO101" s="19"/>
      <c r="NDP101" s="19"/>
      <c r="NDQ101" s="19"/>
      <c r="NDR101" s="19"/>
      <c r="NDS101" s="19"/>
      <c r="NDT101" s="19"/>
      <c r="NDU101" s="19"/>
      <c r="NDV101" s="19"/>
      <c r="NDW101" s="19"/>
      <c r="NDX101" s="19"/>
      <c r="NDY101" s="19"/>
      <c r="NDZ101" s="19"/>
      <c r="NEA101" s="19"/>
      <c r="NEB101" s="19"/>
      <c r="NEC101" s="19"/>
      <c r="NED101" s="19"/>
      <c r="NEE101" s="19"/>
      <c r="NEF101" s="19"/>
      <c r="NEG101" s="19"/>
      <c r="NEH101" s="19"/>
      <c r="NEI101" s="19"/>
      <c r="NEJ101" s="19"/>
      <c r="NEK101" s="19"/>
      <c r="NEL101" s="19"/>
      <c r="NEM101" s="19"/>
      <c r="NEN101" s="19"/>
      <c r="NEO101" s="19"/>
      <c r="NEP101" s="19"/>
      <c r="NEQ101" s="19"/>
      <c r="NER101" s="19"/>
      <c r="NES101" s="19"/>
      <c r="NET101" s="19"/>
      <c r="NEU101" s="19"/>
      <c r="NEV101" s="19"/>
      <c r="NEW101" s="19"/>
      <c r="NEX101" s="19"/>
      <c r="NEY101" s="19"/>
      <c r="NEZ101" s="19"/>
      <c r="NFA101" s="19"/>
      <c r="NFB101" s="19"/>
      <c r="NFC101" s="19"/>
      <c r="NFD101" s="19"/>
      <c r="NFE101" s="19"/>
      <c r="NFF101" s="19"/>
      <c r="NFG101" s="19"/>
      <c r="NFH101" s="19"/>
      <c r="NFI101" s="19"/>
      <c r="NFJ101" s="19"/>
      <c r="NFK101" s="19"/>
      <c r="NFL101" s="19"/>
      <c r="NFM101" s="19"/>
      <c r="NFN101" s="19"/>
      <c r="NFO101" s="19"/>
      <c r="NFP101" s="19"/>
      <c r="NFQ101" s="19"/>
      <c r="NFR101" s="19"/>
      <c r="NFS101" s="19"/>
      <c r="NFT101" s="19"/>
      <c r="NFU101" s="19"/>
      <c r="NFV101" s="19"/>
      <c r="NFW101" s="19"/>
      <c r="NFX101" s="19"/>
      <c r="NFY101" s="19"/>
      <c r="NFZ101" s="19"/>
      <c r="NGA101" s="19"/>
      <c r="NGB101" s="19"/>
      <c r="NGC101" s="19"/>
      <c r="NGD101" s="19"/>
      <c r="NGE101" s="19"/>
      <c r="NGF101" s="19"/>
      <c r="NGG101" s="19"/>
      <c r="NGH101" s="19"/>
      <c r="NGI101" s="19"/>
      <c r="NGJ101" s="19"/>
      <c r="NGK101" s="19"/>
      <c r="NGL101" s="19"/>
      <c r="NGM101" s="19"/>
      <c r="NGN101" s="19"/>
      <c r="NGO101" s="19"/>
      <c r="NGP101" s="19"/>
      <c r="NGQ101" s="19"/>
      <c r="NGR101" s="19"/>
      <c r="NGS101" s="19"/>
      <c r="NGT101" s="19"/>
      <c r="NGU101" s="19"/>
      <c r="NGV101" s="19"/>
      <c r="NGW101" s="19"/>
      <c r="NGX101" s="19"/>
      <c r="NGY101" s="19"/>
      <c r="NGZ101" s="19"/>
      <c r="NHA101" s="19"/>
      <c r="NHB101" s="19"/>
      <c r="NHC101" s="19"/>
      <c r="NHD101" s="19"/>
      <c r="NHE101" s="19"/>
      <c r="NHF101" s="19"/>
      <c r="NHG101" s="19"/>
      <c r="NHH101" s="19"/>
      <c r="NHI101" s="19"/>
      <c r="NHJ101" s="19"/>
      <c r="NHK101" s="19"/>
      <c r="NHL101" s="19"/>
      <c r="NHM101" s="19"/>
      <c r="NHN101" s="19"/>
      <c r="NHO101" s="19"/>
      <c r="NHP101" s="19"/>
      <c r="NHQ101" s="19"/>
      <c r="NHR101" s="19"/>
      <c r="NHS101" s="19"/>
      <c r="NHT101" s="19"/>
      <c r="NHU101" s="19"/>
      <c r="NHV101" s="19"/>
      <c r="NHW101" s="19"/>
      <c r="NHX101" s="19"/>
      <c r="NHY101" s="19"/>
      <c r="NHZ101" s="19"/>
      <c r="NIA101" s="19"/>
      <c r="NIB101" s="19"/>
      <c r="NIC101" s="19"/>
      <c r="NID101" s="19"/>
      <c r="NIE101" s="19"/>
      <c r="NIF101" s="19"/>
      <c r="NIG101" s="19"/>
      <c r="NIH101" s="19"/>
      <c r="NII101" s="19"/>
      <c r="NIJ101" s="19"/>
      <c r="NIK101" s="19"/>
      <c r="NIL101" s="19"/>
      <c r="NIM101" s="19"/>
      <c r="NIN101" s="19"/>
      <c r="NIO101" s="19"/>
      <c r="NIP101" s="19"/>
      <c r="NIQ101" s="19"/>
      <c r="NIR101" s="19"/>
      <c r="NIS101" s="19"/>
      <c r="NIT101" s="19"/>
      <c r="NIU101" s="19"/>
      <c r="NIV101" s="19"/>
      <c r="NIW101" s="19"/>
      <c r="NIX101" s="19"/>
      <c r="NIY101" s="19"/>
      <c r="NIZ101" s="19"/>
      <c r="NJA101" s="19"/>
      <c r="NJB101" s="19"/>
      <c r="NJC101" s="19"/>
      <c r="NJD101" s="19"/>
      <c r="NJE101" s="19"/>
      <c r="NJF101" s="19"/>
      <c r="NJG101" s="19"/>
      <c r="NJH101" s="19"/>
      <c r="NJI101" s="19"/>
      <c r="NJJ101" s="19"/>
      <c r="NJK101" s="19"/>
      <c r="NJL101" s="19"/>
      <c r="NJM101" s="19"/>
      <c r="NJN101" s="19"/>
      <c r="NJO101" s="19"/>
      <c r="NJP101" s="19"/>
      <c r="NJQ101" s="19"/>
      <c r="NJR101" s="19"/>
      <c r="NJS101" s="19"/>
      <c r="NJT101" s="19"/>
      <c r="NJU101" s="19"/>
      <c r="NJV101" s="19"/>
      <c r="NJW101" s="19"/>
      <c r="NJX101" s="19"/>
      <c r="NJY101" s="19"/>
      <c r="NJZ101" s="19"/>
      <c r="NKA101" s="19"/>
      <c r="NKB101" s="19"/>
      <c r="NKC101" s="19"/>
      <c r="NKD101" s="19"/>
      <c r="NKE101" s="19"/>
      <c r="NKF101" s="19"/>
      <c r="NKG101" s="19"/>
      <c r="NKH101" s="19"/>
      <c r="NKI101" s="19"/>
      <c r="NKJ101" s="19"/>
      <c r="NKK101" s="19"/>
      <c r="NKL101" s="19"/>
      <c r="NKM101" s="19"/>
      <c r="NKN101" s="19"/>
      <c r="NKO101" s="19"/>
      <c r="NKP101" s="19"/>
      <c r="NKQ101" s="19"/>
      <c r="NKR101" s="19"/>
      <c r="NKS101" s="19"/>
      <c r="NKT101" s="19"/>
      <c r="NKU101" s="19"/>
      <c r="NKV101" s="19"/>
      <c r="NKW101" s="19"/>
      <c r="NKX101" s="19"/>
      <c r="NKY101" s="19"/>
      <c r="NKZ101" s="19"/>
      <c r="NLA101" s="19"/>
      <c r="NLB101" s="19"/>
      <c r="NLC101" s="19"/>
      <c r="NLD101" s="19"/>
      <c r="NLE101" s="19"/>
      <c r="NLF101" s="19"/>
      <c r="NLG101" s="19"/>
      <c r="NLH101" s="19"/>
      <c r="NLI101" s="19"/>
      <c r="NLJ101" s="19"/>
      <c r="NLK101" s="19"/>
      <c r="NLL101" s="19"/>
      <c r="NLM101" s="19"/>
      <c r="NLN101" s="19"/>
      <c r="NLO101" s="19"/>
      <c r="NLP101" s="19"/>
      <c r="NLQ101" s="19"/>
      <c r="NLR101" s="19"/>
      <c r="NLS101" s="19"/>
      <c r="NLT101" s="19"/>
      <c r="NLU101" s="19"/>
      <c r="NLV101" s="19"/>
      <c r="NLW101" s="19"/>
      <c r="NLX101" s="19"/>
      <c r="NLY101" s="19"/>
      <c r="NLZ101" s="19"/>
      <c r="NMA101" s="19"/>
      <c r="NMB101" s="19"/>
      <c r="NMC101" s="19"/>
      <c r="NMD101" s="19"/>
      <c r="NME101" s="19"/>
      <c r="NMF101" s="19"/>
      <c r="NMG101" s="19"/>
      <c r="NMH101" s="19"/>
      <c r="NMI101" s="19"/>
      <c r="NMJ101" s="19"/>
      <c r="NMK101" s="19"/>
      <c r="NML101" s="19"/>
      <c r="NMM101" s="19"/>
      <c r="NMN101" s="19"/>
      <c r="NMO101" s="19"/>
      <c r="NMP101" s="19"/>
      <c r="NMQ101" s="19"/>
      <c r="NMR101" s="19"/>
      <c r="NMS101" s="19"/>
      <c r="NMT101" s="19"/>
      <c r="NMU101" s="19"/>
      <c r="NMV101" s="19"/>
      <c r="NMW101" s="19"/>
      <c r="NMX101" s="19"/>
      <c r="NMY101" s="19"/>
      <c r="NMZ101" s="19"/>
      <c r="NNA101" s="19"/>
      <c r="NNB101" s="19"/>
      <c r="NNC101" s="19"/>
      <c r="NND101" s="19"/>
      <c r="NNE101" s="19"/>
      <c r="NNF101" s="19"/>
      <c r="NNG101" s="19"/>
      <c r="NNH101" s="19"/>
      <c r="NNI101" s="19"/>
      <c r="NNJ101" s="19"/>
      <c r="NNK101" s="19"/>
      <c r="NNL101" s="19"/>
      <c r="NNM101" s="19"/>
      <c r="NNN101" s="19"/>
      <c r="NNO101" s="19"/>
      <c r="NNP101" s="19"/>
      <c r="NNQ101" s="19"/>
      <c r="NNR101" s="19"/>
      <c r="NNS101" s="19"/>
      <c r="NNT101" s="19"/>
      <c r="NNU101" s="19"/>
      <c r="NNV101" s="19"/>
      <c r="NNW101" s="19"/>
      <c r="NNX101" s="19"/>
      <c r="NNY101" s="19"/>
      <c r="NNZ101" s="19"/>
      <c r="NOA101" s="19"/>
      <c r="NOB101" s="19"/>
      <c r="NOC101" s="19"/>
      <c r="NOD101" s="19"/>
      <c r="NOE101" s="19"/>
      <c r="NOF101" s="19"/>
      <c r="NOG101" s="19"/>
      <c r="NOH101" s="19"/>
      <c r="NOI101" s="19"/>
      <c r="NOJ101" s="19"/>
      <c r="NOK101" s="19"/>
      <c r="NOL101" s="19"/>
      <c r="NOM101" s="19"/>
      <c r="NON101" s="19"/>
      <c r="NOO101" s="19"/>
      <c r="NOP101" s="19"/>
      <c r="NOQ101" s="19"/>
      <c r="NOR101" s="19"/>
      <c r="NOS101" s="19"/>
      <c r="NOT101" s="19"/>
      <c r="NOU101" s="19"/>
      <c r="NOV101" s="19"/>
      <c r="NOW101" s="19"/>
      <c r="NOX101" s="19"/>
      <c r="NOY101" s="19"/>
      <c r="NOZ101" s="19"/>
      <c r="NPA101" s="19"/>
      <c r="NPB101" s="19"/>
      <c r="NPC101" s="19"/>
      <c r="NPD101" s="19"/>
      <c r="NPE101" s="19"/>
      <c r="NPF101" s="19"/>
      <c r="NPG101" s="19"/>
      <c r="NPH101" s="19"/>
      <c r="NPI101" s="19"/>
      <c r="NPJ101" s="19"/>
      <c r="NPK101" s="19"/>
      <c r="NPL101" s="19"/>
      <c r="NPM101" s="19"/>
      <c r="NPN101" s="19"/>
      <c r="NPO101" s="19"/>
      <c r="NPP101" s="19"/>
      <c r="NPQ101" s="19"/>
      <c r="NPR101" s="19"/>
      <c r="NPS101" s="19"/>
      <c r="NPT101" s="19"/>
      <c r="NPU101" s="19"/>
      <c r="NPV101" s="19"/>
      <c r="NPW101" s="19"/>
      <c r="NPX101" s="19"/>
      <c r="NPY101" s="19"/>
      <c r="NPZ101" s="19"/>
      <c r="NQA101" s="19"/>
      <c r="NQB101" s="19"/>
      <c r="NQC101" s="19"/>
      <c r="NQD101" s="19"/>
      <c r="NQE101" s="19"/>
      <c r="NQF101" s="19"/>
      <c r="NQG101" s="19"/>
      <c r="NQH101" s="19"/>
      <c r="NQI101" s="19"/>
      <c r="NQJ101" s="19"/>
      <c r="NQK101" s="19"/>
      <c r="NQL101" s="19"/>
      <c r="NQM101" s="19"/>
      <c r="NQN101" s="19"/>
      <c r="NQO101" s="19"/>
      <c r="NQP101" s="19"/>
      <c r="NQQ101" s="19"/>
      <c r="NQR101" s="19"/>
      <c r="NQS101" s="19"/>
      <c r="NQT101" s="19"/>
      <c r="NQU101" s="19"/>
      <c r="NQV101" s="19"/>
      <c r="NQW101" s="19"/>
      <c r="NQX101" s="19"/>
      <c r="NQY101" s="19"/>
      <c r="NQZ101" s="19"/>
      <c r="NRA101" s="19"/>
      <c r="NRB101" s="19"/>
      <c r="NRC101" s="19"/>
      <c r="NRD101" s="19"/>
      <c r="NRE101" s="19"/>
      <c r="NRF101" s="19"/>
      <c r="NRG101" s="19"/>
      <c r="NRH101" s="19"/>
      <c r="NRI101" s="19"/>
      <c r="NRJ101" s="19"/>
      <c r="NRK101" s="19"/>
      <c r="NRL101" s="19"/>
      <c r="NRM101" s="19"/>
      <c r="NRN101" s="19"/>
      <c r="NRO101" s="19"/>
      <c r="NRP101" s="19"/>
      <c r="NRQ101" s="19"/>
      <c r="NRR101" s="19"/>
      <c r="NRS101" s="19"/>
      <c r="NRT101" s="19"/>
      <c r="NRU101" s="19"/>
      <c r="NRV101" s="19"/>
      <c r="NRW101" s="19"/>
      <c r="NRX101" s="19"/>
      <c r="NRY101" s="19"/>
      <c r="NRZ101" s="19"/>
      <c r="NSA101" s="19"/>
      <c r="NSB101" s="19"/>
      <c r="NSC101" s="19"/>
      <c r="NSD101" s="19"/>
      <c r="NSE101" s="19"/>
      <c r="NSF101" s="19"/>
      <c r="NSG101" s="19"/>
      <c r="NSH101" s="19"/>
      <c r="NSI101" s="19"/>
      <c r="NSJ101" s="19"/>
      <c r="NSK101" s="19"/>
      <c r="NSL101" s="19"/>
      <c r="NSM101" s="19"/>
      <c r="NSN101" s="19"/>
      <c r="NSO101" s="19"/>
      <c r="NSP101" s="19"/>
      <c r="NSQ101" s="19"/>
      <c r="NSR101" s="19"/>
      <c r="NSS101" s="19"/>
      <c r="NST101" s="19"/>
      <c r="NSU101" s="19"/>
      <c r="NSV101" s="19"/>
      <c r="NSW101" s="19"/>
      <c r="NSX101" s="19"/>
      <c r="NSY101" s="19"/>
      <c r="NSZ101" s="19"/>
      <c r="NTA101" s="19"/>
      <c r="NTB101" s="19"/>
      <c r="NTC101" s="19"/>
      <c r="NTD101" s="19"/>
      <c r="NTE101" s="19"/>
      <c r="NTF101" s="19"/>
      <c r="NTG101" s="19"/>
      <c r="NTH101" s="19"/>
      <c r="NTI101" s="19"/>
      <c r="NTJ101" s="19"/>
      <c r="NTK101" s="19"/>
      <c r="NTL101" s="19"/>
      <c r="NTM101" s="19"/>
      <c r="NTN101" s="19"/>
      <c r="NTO101" s="19"/>
      <c r="NTP101" s="19"/>
      <c r="NTQ101" s="19"/>
      <c r="NTR101" s="19"/>
      <c r="NTS101" s="19"/>
      <c r="NTT101" s="19"/>
      <c r="NTU101" s="19"/>
      <c r="NTV101" s="19"/>
      <c r="NTW101" s="19"/>
      <c r="NTX101" s="19"/>
      <c r="NTY101" s="19"/>
      <c r="NTZ101" s="19"/>
      <c r="NUA101" s="19"/>
      <c r="NUB101" s="19"/>
      <c r="NUC101" s="19"/>
      <c r="NUD101" s="19"/>
      <c r="NUE101" s="19"/>
      <c r="NUF101" s="19"/>
      <c r="NUG101" s="19"/>
      <c r="NUH101" s="19"/>
      <c r="NUI101" s="19"/>
      <c r="NUJ101" s="19"/>
      <c r="NUK101" s="19"/>
      <c r="NUL101" s="19"/>
      <c r="NUM101" s="19"/>
      <c r="NUN101" s="19"/>
      <c r="NUO101" s="19"/>
      <c r="NUP101" s="19"/>
      <c r="NUQ101" s="19"/>
      <c r="NUR101" s="19"/>
      <c r="NUS101" s="19"/>
      <c r="NUT101" s="19"/>
      <c r="NUU101" s="19"/>
      <c r="NUV101" s="19"/>
      <c r="NUW101" s="19"/>
      <c r="NUX101" s="19"/>
      <c r="NUY101" s="19"/>
      <c r="NUZ101" s="19"/>
      <c r="NVA101" s="19"/>
      <c r="NVB101" s="19"/>
      <c r="NVC101" s="19"/>
      <c r="NVD101" s="19"/>
      <c r="NVE101" s="19"/>
      <c r="NVF101" s="19"/>
      <c r="NVG101" s="19"/>
      <c r="NVH101" s="19"/>
      <c r="NVI101" s="19"/>
      <c r="NVJ101" s="19"/>
      <c r="NVK101" s="19"/>
      <c r="NVL101" s="19"/>
      <c r="NVM101" s="19"/>
      <c r="NVN101" s="19"/>
      <c r="NVO101" s="19"/>
      <c r="NVP101" s="19"/>
      <c r="NVQ101" s="19"/>
      <c r="NVR101" s="19"/>
      <c r="NVS101" s="19"/>
      <c r="NVT101" s="19"/>
      <c r="NVU101" s="19"/>
      <c r="NVV101" s="19"/>
      <c r="NVW101" s="19"/>
      <c r="NVX101" s="19"/>
      <c r="NVY101" s="19"/>
      <c r="NVZ101" s="19"/>
      <c r="NWA101" s="19"/>
      <c r="NWB101" s="19"/>
      <c r="NWC101" s="19"/>
      <c r="NWD101" s="19"/>
      <c r="NWE101" s="19"/>
      <c r="NWF101" s="19"/>
      <c r="NWG101" s="19"/>
      <c r="NWH101" s="19"/>
      <c r="NWI101" s="19"/>
      <c r="NWJ101" s="19"/>
      <c r="NWK101" s="19"/>
      <c r="NWL101" s="19"/>
      <c r="NWM101" s="19"/>
      <c r="NWN101" s="19"/>
      <c r="NWO101" s="19"/>
      <c r="NWP101" s="19"/>
      <c r="NWQ101" s="19"/>
      <c r="NWR101" s="19"/>
      <c r="NWS101" s="19"/>
      <c r="NWT101" s="19"/>
      <c r="NWU101" s="19"/>
      <c r="NWV101" s="19"/>
      <c r="NWW101" s="19"/>
      <c r="NWX101" s="19"/>
      <c r="NWY101" s="19"/>
      <c r="NWZ101" s="19"/>
      <c r="NXA101" s="19"/>
      <c r="NXB101" s="19"/>
      <c r="NXC101" s="19"/>
      <c r="NXD101" s="19"/>
      <c r="NXE101" s="19"/>
      <c r="NXF101" s="19"/>
      <c r="NXG101" s="19"/>
      <c r="NXH101" s="19"/>
      <c r="NXI101" s="19"/>
      <c r="NXJ101" s="19"/>
      <c r="NXK101" s="19"/>
      <c r="NXL101" s="19"/>
      <c r="NXM101" s="19"/>
      <c r="NXN101" s="19"/>
      <c r="NXO101" s="19"/>
      <c r="NXP101" s="19"/>
      <c r="NXQ101" s="19"/>
      <c r="NXR101" s="19"/>
      <c r="NXS101" s="19"/>
      <c r="NXT101" s="19"/>
      <c r="NXU101" s="19"/>
      <c r="NXV101" s="19"/>
      <c r="NXW101" s="19"/>
      <c r="NXX101" s="19"/>
      <c r="NXY101" s="19"/>
      <c r="NXZ101" s="19"/>
      <c r="NYA101" s="19"/>
      <c r="NYB101" s="19"/>
      <c r="NYC101" s="19"/>
      <c r="NYD101" s="19"/>
      <c r="NYE101" s="19"/>
      <c r="NYF101" s="19"/>
      <c r="NYG101" s="19"/>
      <c r="NYH101" s="19"/>
      <c r="NYI101" s="19"/>
      <c r="NYJ101" s="19"/>
      <c r="NYK101" s="19"/>
      <c r="NYL101" s="19"/>
      <c r="NYM101" s="19"/>
      <c r="NYN101" s="19"/>
      <c r="NYO101" s="19"/>
      <c r="NYP101" s="19"/>
      <c r="NYQ101" s="19"/>
      <c r="NYR101" s="19"/>
      <c r="NYS101" s="19"/>
      <c r="NYT101" s="19"/>
      <c r="NYU101" s="19"/>
      <c r="NYV101" s="19"/>
      <c r="NYW101" s="19"/>
      <c r="NYX101" s="19"/>
      <c r="NYY101" s="19"/>
      <c r="NYZ101" s="19"/>
      <c r="NZA101" s="19"/>
      <c r="NZB101" s="19"/>
      <c r="NZC101" s="19"/>
      <c r="NZD101" s="19"/>
      <c r="NZE101" s="19"/>
      <c r="NZF101" s="19"/>
      <c r="NZG101" s="19"/>
      <c r="NZH101" s="19"/>
      <c r="NZI101" s="19"/>
      <c r="NZJ101" s="19"/>
      <c r="NZK101" s="19"/>
      <c r="NZL101" s="19"/>
      <c r="NZM101" s="19"/>
      <c r="NZN101" s="19"/>
      <c r="NZO101" s="19"/>
      <c r="NZP101" s="19"/>
      <c r="NZQ101" s="19"/>
      <c r="NZR101" s="19"/>
      <c r="NZS101" s="19"/>
      <c r="NZT101" s="19"/>
      <c r="NZU101" s="19"/>
      <c r="NZV101" s="19"/>
      <c r="NZW101" s="19"/>
      <c r="NZX101" s="19"/>
      <c r="NZY101" s="19"/>
      <c r="NZZ101" s="19"/>
      <c r="OAA101" s="19"/>
      <c r="OAB101" s="19"/>
      <c r="OAC101" s="19"/>
      <c r="OAD101" s="19"/>
      <c r="OAE101" s="19"/>
      <c r="OAF101" s="19"/>
      <c r="OAG101" s="19"/>
      <c r="OAH101" s="19"/>
      <c r="OAI101" s="19"/>
      <c r="OAJ101" s="19"/>
      <c r="OAK101" s="19"/>
      <c r="OAL101" s="19"/>
      <c r="OAM101" s="19"/>
      <c r="OAN101" s="19"/>
      <c r="OAO101" s="19"/>
      <c r="OAP101" s="19"/>
      <c r="OAQ101" s="19"/>
      <c r="OAR101" s="19"/>
      <c r="OAS101" s="19"/>
      <c r="OAT101" s="19"/>
      <c r="OAU101" s="19"/>
      <c r="OAV101" s="19"/>
      <c r="OAW101" s="19"/>
      <c r="OAX101" s="19"/>
      <c r="OAY101" s="19"/>
      <c r="OAZ101" s="19"/>
      <c r="OBA101" s="19"/>
      <c r="OBB101" s="19"/>
      <c r="OBC101" s="19"/>
      <c r="OBD101" s="19"/>
      <c r="OBE101" s="19"/>
      <c r="OBF101" s="19"/>
      <c r="OBG101" s="19"/>
      <c r="OBH101" s="19"/>
      <c r="OBI101" s="19"/>
      <c r="OBJ101" s="19"/>
      <c r="OBK101" s="19"/>
      <c r="OBL101" s="19"/>
      <c r="OBM101" s="19"/>
      <c r="OBN101" s="19"/>
      <c r="OBO101" s="19"/>
      <c r="OBP101" s="19"/>
      <c r="OBQ101" s="19"/>
      <c r="OBR101" s="19"/>
      <c r="OBS101" s="19"/>
      <c r="OBT101" s="19"/>
      <c r="OBU101" s="19"/>
      <c r="OBV101" s="19"/>
      <c r="OBW101" s="19"/>
      <c r="OBX101" s="19"/>
      <c r="OBY101" s="19"/>
      <c r="OBZ101" s="19"/>
      <c r="OCA101" s="19"/>
      <c r="OCB101" s="19"/>
      <c r="OCC101" s="19"/>
      <c r="OCD101" s="19"/>
      <c r="OCE101" s="19"/>
      <c r="OCF101" s="19"/>
      <c r="OCG101" s="19"/>
      <c r="OCH101" s="19"/>
      <c r="OCI101" s="19"/>
      <c r="OCJ101" s="19"/>
      <c r="OCK101" s="19"/>
      <c r="OCL101" s="19"/>
      <c r="OCM101" s="19"/>
      <c r="OCN101" s="19"/>
      <c r="OCO101" s="19"/>
      <c r="OCP101" s="19"/>
      <c r="OCQ101" s="19"/>
      <c r="OCR101" s="19"/>
      <c r="OCS101" s="19"/>
      <c r="OCT101" s="19"/>
      <c r="OCU101" s="19"/>
      <c r="OCV101" s="19"/>
      <c r="OCW101" s="19"/>
      <c r="OCX101" s="19"/>
      <c r="OCY101" s="19"/>
      <c r="OCZ101" s="19"/>
      <c r="ODA101" s="19"/>
      <c r="ODB101" s="19"/>
      <c r="ODC101" s="19"/>
      <c r="ODD101" s="19"/>
      <c r="ODE101" s="19"/>
      <c r="ODF101" s="19"/>
      <c r="ODG101" s="19"/>
      <c r="ODH101" s="19"/>
      <c r="ODI101" s="19"/>
      <c r="ODJ101" s="19"/>
      <c r="ODK101" s="19"/>
      <c r="ODL101" s="19"/>
      <c r="ODM101" s="19"/>
      <c r="ODN101" s="19"/>
      <c r="ODO101" s="19"/>
      <c r="ODP101" s="19"/>
      <c r="ODQ101" s="19"/>
      <c r="ODR101" s="19"/>
      <c r="ODS101" s="19"/>
      <c r="ODT101" s="19"/>
      <c r="ODU101" s="19"/>
      <c r="ODV101" s="19"/>
      <c r="ODW101" s="19"/>
      <c r="ODX101" s="19"/>
      <c r="ODY101" s="19"/>
      <c r="ODZ101" s="19"/>
      <c r="OEA101" s="19"/>
      <c r="OEB101" s="19"/>
      <c r="OEC101" s="19"/>
      <c r="OED101" s="19"/>
      <c r="OEE101" s="19"/>
      <c r="OEF101" s="19"/>
      <c r="OEG101" s="19"/>
      <c r="OEH101" s="19"/>
      <c r="OEI101" s="19"/>
      <c r="OEJ101" s="19"/>
      <c r="OEK101" s="19"/>
      <c r="OEL101" s="19"/>
      <c r="OEM101" s="19"/>
      <c r="OEN101" s="19"/>
      <c r="OEO101" s="19"/>
      <c r="OEP101" s="19"/>
      <c r="OEQ101" s="19"/>
      <c r="OER101" s="19"/>
      <c r="OES101" s="19"/>
      <c r="OET101" s="19"/>
      <c r="OEU101" s="19"/>
      <c r="OEV101" s="19"/>
      <c r="OEW101" s="19"/>
      <c r="OEX101" s="19"/>
      <c r="OEY101" s="19"/>
      <c r="OEZ101" s="19"/>
      <c r="OFA101" s="19"/>
      <c r="OFB101" s="19"/>
      <c r="OFC101" s="19"/>
      <c r="OFD101" s="19"/>
      <c r="OFE101" s="19"/>
      <c r="OFF101" s="19"/>
      <c r="OFG101" s="19"/>
      <c r="OFH101" s="19"/>
      <c r="OFI101" s="19"/>
      <c r="OFJ101" s="19"/>
      <c r="OFK101" s="19"/>
      <c r="OFL101" s="19"/>
      <c r="OFM101" s="19"/>
      <c r="OFN101" s="19"/>
      <c r="OFO101" s="19"/>
      <c r="OFP101" s="19"/>
      <c r="OFQ101" s="19"/>
      <c r="OFR101" s="19"/>
      <c r="OFS101" s="19"/>
      <c r="OFT101" s="19"/>
      <c r="OFU101" s="19"/>
      <c r="OFV101" s="19"/>
      <c r="OFW101" s="19"/>
      <c r="OFX101" s="19"/>
      <c r="OFY101" s="19"/>
      <c r="OFZ101" s="19"/>
      <c r="OGA101" s="19"/>
      <c r="OGB101" s="19"/>
      <c r="OGC101" s="19"/>
      <c r="OGD101" s="19"/>
      <c r="OGE101" s="19"/>
      <c r="OGF101" s="19"/>
      <c r="OGG101" s="19"/>
      <c r="OGH101" s="19"/>
      <c r="OGI101" s="19"/>
      <c r="OGJ101" s="19"/>
      <c r="OGK101" s="19"/>
      <c r="OGL101" s="19"/>
      <c r="OGM101" s="19"/>
      <c r="OGN101" s="19"/>
      <c r="OGO101" s="19"/>
      <c r="OGP101" s="19"/>
      <c r="OGQ101" s="19"/>
      <c r="OGR101" s="19"/>
      <c r="OGS101" s="19"/>
      <c r="OGT101" s="19"/>
      <c r="OGU101" s="19"/>
      <c r="OGV101" s="19"/>
      <c r="OGW101" s="19"/>
      <c r="OGX101" s="19"/>
      <c r="OGY101" s="19"/>
      <c r="OGZ101" s="19"/>
      <c r="OHA101" s="19"/>
      <c r="OHB101" s="19"/>
      <c r="OHC101" s="19"/>
      <c r="OHD101" s="19"/>
      <c r="OHE101" s="19"/>
      <c r="OHF101" s="19"/>
      <c r="OHG101" s="19"/>
      <c r="OHH101" s="19"/>
      <c r="OHI101" s="19"/>
      <c r="OHJ101" s="19"/>
      <c r="OHK101" s="19"/>
      <c r="OHL101" s="19"/>
      <c r="OHM101" s="19"/>
      <c r="OHN101" s="19"/>
      <c r="OHO101" s="19"/>
      <c r="OHP101" s="19"/>
      <c r="OHQ101" s="19"/>
      <c r="OHR101" s="19"/>
      <c r="OHS101" s="19"/>
      <c r="OHT101" s="19"/>
      <c r="OHU101" s="19"/>
      <c r="OHV101" s="19"/>
      <c r="OHW101" s="19"/>
      <c r="OHX101" s="19"/>
      <c r="OHY101" s="19"/>
      <c r="OHZ101" s="19"/>
      <c r="OIA101" s="19"/>
      <c r="OIB101" s="19"/>
      <c r="OIC101" s="19"/>
      <c r="OID101" s="19"/>
      <c r="OIE101" s="19"/>
      <c r="OIF101" s="19"/>
      <c r="OIG101" s="19"/>
      <c r="OIH101" s="19"/>
      <c r="OII101" s="19"/>
      <c r="OIJ101" s="19"/>
      <c r="OIK101" s="19"/>
      <c r="OIL101" s="19"/>
      <c r="OIM101" s="19"/>
      <c r="OIN101" s="19"/>
      <c r="OIO101" s="19"/>
      <c r="OIP101" s="19"/>
      <c r="OIQ101" s="19"/>
      <c r="OIR101" s="19"/>
      <c r="OIS101" s="19"/>
      <c r="OIT101" s="19"/>
      <c r="OIU101" s="19"/>
      <c r="OIV101" s="19"/>
      <c r="OIW101" s="19"/>
      <c r="OIX101" s="19"/>
      <c r="OIY101" s="19"/>
      <c r="OIZ101" s="19"/>
      <c r="OJA101" s="19"/>
      <c r="OJB101" s="19"/>
      <c r="OJC101" s="19"/>
      <c r="OJD101" s="19"/>
      <c r="OJE101" s="19"/>
      <c r="OJF101" s="19"/>
      <c r="OJG101" s="19"/>
      <c r="OJH101" s="19"/>
      <c r="OJI101" s="19"/>
      <c r="OJJ101" s="19"/>
      <c r="OJK101" s="19"/>
      <c r="OJL101" s="19"/>
      <c r="OJM101" s="19"/>
      <c r="OJN101" s="19"/>
      <c r="OJO101" s="19"/>
      <c r="OJP101" s="19"/>
      <c r="OJQ101" s="19"/>
      <c r="OJR101" s="19"/>
      <c r="OJS101" s="19"/>
      <c r="OJT101" s="19"/>
      <c r="OJU101" s="19"/>
      <c r="OJV101" s="19"/>
      <c r="OJW101" s="19"/>
      <c r="OJX101" s="19"/>
      <c r="OJY101" s="19"/>
      <c r="OJZ101" s="19"/>
      <c r="OKA101" s="19"/>
      <c r="OKB101" s="19"/>
      <c r="OKC101" s="19"/>
      <c r="OKD101" s="19"/>
      <c r="OKE101" s="19"/>
      <c r="OKF101" s="19"/>
      <c r="OKG101" s="19"/>
      <c r="OKH101" s="19"/>
      <c r="OKI101" s="19"/>
      <c r="OKJ101" s="19"/>
      <c r="OKK101" s="19"/>
      <c r="OKL101" s="19"/>
      <c r="OKM101" s="19"/>
      <c r="OKN101" s="19"/>
      <c r="OKO101" s="19"/>
      <c r="OKP101" s="19"/>
      <c r="OKQ101" s="19"/>
      <c r="OKR101" s="19"/>
      <c r="OKS101" s="19"/>
      <c r="OKT101" s="19"/>
      <c r="OKU101" s="19"/>
      <c r="OKV101" s="19"/>
      <c r="OKW101" s="19"/>
      <c r="OKX101" s="19"/>
      <c r="OKY101" s="19"/>
      <c r="OKZ101" s="19"/>
      <c r="OLA101" s="19"/>
      <c r="OLB101" s="19"/>
      <c r="OLC101" s="19"/>
      <c r="OLD101" s="19"/>
      <c r="OLE101" s="19"/>
      <c r="OLF101" s="19"/>
      <c r="OLG101" s="19"/>
      <c r="OLH101" s="19"/>
      <c r="OLI101" s="19"/>
      <c r="OLJ101" s="19"/>
      <c r="OLK101" s="19"/>
      <c r="OLL101" s="19"/>
      <c r="OLM101" s="19"/>
      <c r="OLN101" s="19"/>
      <c r="OLO101" s="19"/>
      <c r="OLP101" s="19"/>
      <c r="OLQ101" s="19"/>
      <c r="OLR101" s="19"/>
      <c r="OLS101" s="19"/>
      <c r="OLT101" s="19"/>
      <c r="OLU101" s="19"/>
      <c r="OLV101" s="19"/>
      <c r="OLW101" s="19"/>
      <c r="OLX101" s="19"/>
      <c r="OLY101" s="19"/>
      <c r="OLZ101" s="19"/>
      <c r="OMA101" s="19"/>
      <c r="OMB101" s="19"/>
      <c r="OMC101" s="19"/>
      <c r="OMD101" s="19"/>
      <c r="OME101" s="19"/>
      <c r="OMF101" s="19"/>
      <c r="OMG101" s="19"/>
      <c r="OMH101" s="19"/>
      <c r="OMI101" s="19"/>
      <c r="OMJ101" s="19"/>
      <c r="OMK101" s="19"/>
      <c r="OML101" s="19"/>
      <c r="OMM101" s="19"/>
      <c r="OMN101" s="19"/>
      <c r="OMO101" s="19"/>
      <c r="OMP101" s="19"/>
      <c r="OMQ101" s="19"/>
      <c r="OMR101" s="19"/>
      <c r="OMS101" s="19"/>
      <c r="OMT101" s="19"/>
      <c r="OMU101" s="19"/>
      <c r="OMV101" s="19"/>
      <c r="OMW101" s="19"/>
      <c r="OMX101" s="19"/>
      <c r="OMY101" s="19"/>
      <c r="OMZ101" s="19"/>
      <c r="ONA101" s="19"/>
      <c r="ONB101" s="19"/>
      <c r="ONC101" s="19"/>
      <c r="OND101" s="19"/>
      <c r="ONE101" s="19"/>
      <c r="ONF101" s="19"/>
      <c r="ONG101" s="19"/>
      <c r="ONH101" s="19"/>
      <c r="ONI101" s="19"/>
      <c r="ONJ101" s="19"/>
      <c r="ONK101" s="19"/>
      <c r="ONL101" s="19"/>
      <c r="ONM101" s="19"/>
      <c r="ONN101" s="19"/>
      <c r="ONO101" s="19"/>
      <c r="ONP101" s="19"/>
      <c r="ONQ101" s="19"/>
      <c r="ONR101" s="19"/>
      <c r="ONS101" s="19"/>
      <c r="ONT101" s="19"/>
      <c r="ONU101" s="19"/>
      <c r="ONV101" s="19"/>
      <c r="ONW101" s="19"/>
      <c r="ONX101" s="19"/>
      <c r="ONY101" s="19"/>
      <c r="ONZ101" s="19"/>
      <c r="OOA101" s="19"/>
      <c r="OOB101" s="19"/>
      <c r="OOC101" s="19"/>
      <c r="OOD101" s="19"/>
      <c r="OOE101" s="19"/>
      <c r="OOF101" s="19"/>
      <c r="OOG101" s="19"/>
      <c r="OOH101" s="19"/>
      <c r="OOI101" s="19"/>
      <c r="OOJ101" s="19"/>
      <c r="OOK101" s="19"/>
      <c r="OOL101" s="19"/>
      <c r="OOM101" s="19"/>
      <c r="OON101" s="19"/>
      <c r="OOO101" s="19"/>
      <c r="OOP101" s="19"/>
      <c r="OOQ101" s="19"/>
      <c r="OOR101" s="19"/>
      <c r="OOS101" s="19"/>
      <c r="OOT101" s="19"/>
      <c r="OOU101" s="19"/>
      <c r="OOV101" s="19"/>
      <c r="OOW101" s="19"/>
      <c r="OOX101" s="19"/>
      <c r="OOY101" s="19"/>
      <c r="OOZ101" s="19"/>
      <c r="OPA101" s="19"/>
      <c r="OPB101" s="19"/>
      <c r="OPC101" s="19"/>
      <c r="OPD101" s="19"/>
      <c r="OPE101" s="19"/>
      <c r="OPF101" s="19"/>
      <c r="OPG101" s="19"/>
      <c r="OPH101" s="19"/>
      <c r="OPI101" s="19"/>
      <c r="OPJ101" s="19"/>
      <c r="OPK101" s="19"/>
      <c r="OPL101" s="19"/>
      <c r="OPM101" s="19"/>
      <c r="OPN101" s="19"/>
      <c r="OPO101" s="19"/>
      <c r="OPP101" s="19"/>
      <c r="OPQ101" s="19"/>
      <c r="OPR101" s="19"/>
      <c r="OPS101" s="19"/>
      <c r="OPT101" s="19"/>
      <c r="OPU101" s="19"/>
      <c r="OPV101" s="19"/>
      <c r="OPW101" s="19"/>
      <c r="OPX101" s="19"/>
      <c r="OPY101" s="19"/>
      <c r="OPZ101" s="19"/>
      <c r="OQA101" s="19"/>
      <c r="OQB101" s="19"/>
      <c r="OQC101" s="19"/>
      <c r="OQD101" s="19"/>
      <c r="OQE101" s="19"/>
      <c r="OQF101" s="19"/>
      <c r="OQG101" s="19"/>
      <c r="OQH101" s="19"/>
      <c r="OQI101" s="19"/>
      <c r="OQJ101" s="19"/>
      <c r="OQK101" s="19"/>
      <c r="OQL101" s="19"/>
      <c r="OQM101" s="19"/>
      <c r="OQN101" s="19"/>
      <c r="OQO101" s="19"/>
      <c r="OQP101" s="19"/>
      <c r="OQQ101" s="19"/>
      <c r="OQR101" s="19"/>
      <c r="OQS101" s="19"/>
      <c r="OQT101" s="19"/>
      <c r="OQU101" s="19"/>
      <c r="OQV101" s="19"/>
      <c r="OQW101" s="19"/>
      <c r="OQX101" s="19"/>
      <c r="OQY101" s="19"/>
      <c r="OQZ101" s="19"/>
      <c r="ORA101" s="19"/>
      <c r="ORB101" s="19"/>
      <c r="ORC101" s="19"/>
      <c r="ORD101" s="19"/>
      <c r="ORE101" s="19"/>
      <c r="ORF101" s="19"/>
      <c r="ORG101" s="19"/>
      <c r="ORH101" s="19"/>
      <c r="ORI101" s="19"/>
      <c r="ORJ101" s="19"/>
      <c r="ORK101" s="19"/>
      <c r="ORL101" s="19"/>
      <c r="ORM101" s="19"/>
      <c r="ORN101" s="19"/>
      <c r="ORO101" s="19"/>
      <c r="ORP101" s="19"/>
      <c r="ORQ101" s="19"/>
      <c r="ORR101" s="19"/>
      <c r="ORS101" s="19"/>
      <c r="ORT101" s="19"/>
      <c r="ORU101" s="19"/>
      <c r="ORV101" s="19"/>
      <c r="ORW101" s="19"/>
      <c r="ORX101" s="19"/>
      <c r="ORY101" s="19"/>
      <c r="ORZ101" s="19"/>
      <c r="OSA101" s="19"/>
      <c r="OSB101" s="19"/>
      <c r="OSC101" s="19"/>
      <c r="OSD101" s="19"/>
      <c r="OSE101" s="19"/>
      <c r="OSF101" s="19"/>
      <c r="OSG101" s="19"/>
      <c r="OSH101" s="19"/>
      <c r="OSI101" s="19"/>
      <c r="OSJ101" s="19"/>
      <c r="OSK101" s="19"/>
      <c r="OSL101" s="19"/>
      <c r="OSM101" s="19"/>
      <c r="OSN101" s="19"/>
      <c r="OSO101" s="19"/>
      <c r="OSP101" s="19"/>
      <c r="OSQ101" s="19"/>
      <c r="OSR101" s="19"/>
      <c r="OSS101" s="19"/>
      <c r="OST101" s="19"/>
      <c r="OSU101" s="19"/>
      <c r="OSV101" s="19"/>
      <c r="OSW101" s="19"/>
      <c r="OSX101" s="19"/>
      <c r="OSY101" s="19"/>
      <c r="OSZ101" s="19"/>
      <c r="OTA101" s="19"/>
      <c r="OTB101" s="19"/>
      <c r="OTC101" s="19"/>
      <c r="OTD101" s="19"/>
      <c r="OTE101" s="19"/>
      <c r="OTF101" s="19"/>
      <c r="OTG101" s="19"/>
      <c r="OTH101" s="19"/>
      <c r="OTI101" s="19"/>
      <c r="OTJ101" s="19"/>
      <c r="OTK101" s="19"/>
      <c r="OTL101" s="19"/>
      <c r="OTM101" s="19"/>
      <c r="OTN101" s="19"/>
      <c r="OTO101" s="19"/>
      <c r="OTP101" s="19"/>
      <c r="OTQ101" s="19"/>
      <c r="OTR101" s="19"/>
      <c r="OTS101" s="19"/>
      <c r="OTT101" s="19"/>
      <c r="OTU101" s="19"/>
      <c r="OTV101" s="19"/>
      <c r="OTW101" s="19"/>
      <c r="OTX101" s="19"/>
      <c r="OTY101" s="19"/>
      <c r="OTZ101" s="19"/>
      <c r="OUA101" s="19"/>
      <c r="OUB101" s="19"/>
      <c r="OUC101" s="19"/>
      <c r="OUD101" s="19"/>
      <c r="OUE101" s="19"/>
      <c r="OUF101" s="19"/>
      <c r="OUG101" s="19"/>
      <c r="OUH101" s="19"/>
      <c r="OUI101" s="19"/>
      <c r="OUJ101" s="19"/>
      <c r="OUK101" s="19"/>
      <c r="OUL101" s="19"/>
      <c r="OUM101" s="19"/>
      <c r="OUN101" s="19"/>
      <c r="OUO101" s="19"/>
      <c r="OUP101" s="19"/>
      <c r="OUQ101" s="19"/>
      <c r="OUR101" s="19"/>
      <c r="OUS101" s="19"/>
      <c r="OUT101" s="19"/>
      <c r="OUU101" s="19"/>
      <c r="OUV101" s="19"/>
      <c r="OUW101" s="19"/>
      <c r="OUX101" s="19"/>
      <c r="OUY101" s="19"/>
      <c r="OUZ101" s="19"/>
      <c r="OVA101" s="19"/>
      <c r="OVB101" s="19"/>
      <c r="OVC101" s="19"/>
      <c r="OVD101" s="19"/>
      <c r="OVE101" s="19"/>
      <c r="OVF101" s="19"/>
      <c r="OVG101" s="19"/>
      <c r="OVH101" s="19"/>
      <c r="OVI101" s="19"/>
      <c r="OVJ101" s="19"/>
      <c r="OVK101" s="19"/>
      <c r="OVL101" s="19"/>
      <c r="OVM101" s="19"/>
      <c r="OVN101" s="19"/>
      <c r="OVO101" s="19"/>
      <c r="OVP101" s="19"/>
      <c r="OVQ101" s="19"/>
      <c r="OVR101" s="19"/>
      <c r="OVS101" s="19"/>
      <c r="OVT101" s="19"/>
      <c r="OVU101" s="19"/>
      <c r="OVV101" s="19"/>
      <c r="OVW101" s="19"/>
      <c r="OVX101" s="19"/>
      <c r="OVY101" s="19"/>
      <c r="OVZ101" s="19"/>
      <c r="OWA101" s="19"/>
      <c r="OWB101" s="19"/>
      <c r="OWC101" s="19"/>
      <c r="OWD101" s="19"/>
      <c r="OWE101" s="19"/>
      <c r="OWF101" s="19"/>
      <c r="OWG101" s="19"/>
      <c r="OWH101" s="19"/>
      <c r="OWI101" s="19"/>
      <c r="OWJ101" s="19"/>
      <c r="OWK101" s="19"/>
      <c r="OWL101" s="19"/>
      <c r="OWM101" s="19"/>
      <c r="OWN101" s="19"/>
      <c r="OWO101" s="19"/>
      <c r="OWP101" s="19"/>
      <c r="OWQ101" s="19"/>
      <c r="OWR101" s="19"/>
      <c r="OWS101" s="19"/>
      <c r="OWT101" s="19"/>
      <c r="OWU101" s="19"/>
      <c r="OWV101" s="19"/>
      <c r="OWW101" s="19"/>
      <c r="OWX101" s="19"/>
      <c r="OWY101" s="19"/>
      <c r="OWZ101" s="19"/>
      <c r="OXA101" s="19"/>
      <c r="OXB101" s="19"/>
      <c r="OXC101" s="19"/>
      <c r="OXD101" s="19"/>
      <c r="OXE101" s="19"/>
      <c r="OXF101" s="19"/>
      <c r="OXG101" s="19"/>
      <c r="OXH101" s="19"/>
      <c r="OXI101" s="19"/>
      <c r="OXJ101" s="19"/>
      <c r="OXK101" s="19"/>
      <c r="OXL101" s="19"/>
      <c r="OXM101" s="19"/>
      <c r="OXN101" s="19"/>
      <c r="OXO101" s="19"/>
      <c r="OXP101" s="19"/>
      <c r="OXQ101" s="19"/>
      <c r="OXR101" s="19"/>
      <c r="OXS101" s="19"/>
      <c r="OXT101" s="19"/>
      <c r="OXU101" s="19"/>
      <c r="OXV101" s="19"/>
      <c r="OXW101" s="19"/>
      <c r="OXX101" s="19"/>
      <c r="OXY101" s="19"/>
      <c r="OXZ101" s="19"/>
      <c r="OYA101" s="19"/>
      <c r="OYB101" s="19"/>
      <c r="OYC101" s="19"/>
      <c r="OYD101" s="19"/>
      <c r="OYE101" s="19"/>
      <c r="OYF101" s="19"/>
      <c r="OYG101" s="19"/>
      <c r="OYH101" s="19"/>
      <c r="OYI101" s="19"/>
      <c r="OYJ101" s="19"/>
      <c r="OYK101" s="19"/>
      <c r="OYL101" s="19"/>
      <c r="OYM101" s="19"/>
      <c r="OYN101" s="19"/>
      <c r="OYO101" s="19"/>
      <c r="OYP101" s="19"/>
      <c r="OYQ101" s="19"/>
      <c r="OYR101" s="19"/>
      <c r="OYS101" s="19"/>
      <c r="OYT101" s="19"/>
      <c r="OYU101" s="19"/>
      <c r="OYV101" s="19"/>
      <c r="OYW101" s="19"/>
      <c r="OYX101" s="19"/>
      <c r="OYY101" s="19"/>
      <c r="OYZ101" s="19"/>
      <c r="OZA101" s="19"/>
      <c r="OZB101" s="19"/>
      <c r="OZC101" s="19"/>
      <c r="OZD101" s="19"/>
      <c r="OZE101" s="19"/>
      <c r="OZF101" s="19"/>
      <c r="OZG101" s="19"/>
      <c r="OZH101" s="19"/>
      <c r="OZI101" s="19"/>
      <c r="OZJ101" s="19"/>
      <c r="OZK101" s="19"/>
      <c r="OZL101" s="19"/>
      <c r="OZM101" s="19"/>
      <c r="OZN101" s="19"/>
      <c r="OZO101" s="19"/>
      <c r="OZP101" s="19"/>
      <c r="OZQ101" s="19"/>
      <c r="OZR101" s="19"/>
      <c r="OZS101" s="19"/>
      <c r="OZT101" s="19"/>
      <c r="OZU101" s="19"/>
      <c r="OZV101" s="19"/>
      <c r="OZW101" s="19"/>
      <c r="OZX101" s="19"/>
      <c r="OZY101" s="19"/>
      <c r="OZZ101" s="19"/>
      <c r="PAA101" s="19"/>
      <c r="PAB101" s="19"/>
      <c r="PAC101" s="19"/>
      <c r="PAD101" s="19"/>
      <c r="PAE101" s="19"/>
      <c r="PAF101" s="19"/>
      <c r="PAG101" s="19"/>
      <c r="PAH101" s="19"/>
      <c r="PAI101" s="19"/>
      <c r="PAJ101" s="19"/>
      <c r="PAK101" s="19"/>
      <c r="PAL101" s="19"/>
      <c r="PAM101" s="19"/>
      <c r="PAN101" s="19"/>
      <c r="PAO101" s="19"/>
      <c r="PAP101" s="19"/>
      <c r="PAQ101" s="19"/>
      <c r="PAR101" s="19"/>
      <c r="PAS101" s="19"/>
      <c r="PAT101" s="19"/>
      <c r="PAU101" s="19"/>
      <c r="PAV101" s="19"/>
      <c r="PAW101" s="19"/>
      <c r="PAX101" s="19"/>
      <c r="PAY101" s="19"/>
      <c r="PAZ101" s="19"/>
      <c r="PBA101" s="19"/>
      <c r="PBB101" s="19"/>
      <c r="PBC101" s="19"/>
      <c r="PBD101" s="19"/>
      <c r="PBE101" s="19"/>
      <c r="PBF101" s="19"/>
      <c r="PBG101" s="19"/>
      <c r="PBH101" s="19"/>
      <c r="PBI101" s="19"/>
      <c r="PBJ101" s="19"/>
      <c r="PBK101" s="19"/>
      <c r="PBL101" s="19"/>
      <c r="PBM101" s="19"/>
      <c r="PBN101" s="19"/>
      <c r="PBO101" s="19"/>
      <c r="PBP101" s="19"/>
      <c r="PBQ101" s="19"/>
      <c r="PBR101" s="19"/>
      <c r="PBS101" s="19"/>
      <c r="PBT101" s="19"/>
      <c r="PBU101" s="19"/>
      <c r="PBV101" s="19"/>
      <c r="PBW101" s="19"/>
      <c r="PBX101" s="19"/>
      <c r="PBY101" s="19"/>
      <c r="PBZ101" s="19"/>
      <c r="PCA101" s="19"/>
      <c r="PCB101" s="19"/>
      <c r="PCC101" s="19"/>
      <c r="PCD101" s="19"/>
      <c r="PCE101" s="19"/>
      <c r="PCF101" s="19"/>
      <c r="PCG101" s="19"/>
      <c r="PCH101" s="19"/>
      <c r="PCI101" s="19"/>
      <c r="PCJ101" s="19"/>
      <c r="PCK101" s="19"/>
      <c r="PCL101" s="19"/>
      <c r="PCM101" s="19"/>
      <c r="PCN101" s="19"/>
      <c r="PCO101" s="19"/>
      <c r="PCP101" s="19"/>
      <c r="PCQ101" s="19"/>
      <c r="PCR101" s="19"/>
      <c r="PCS101" s="19"/>
      <c r="PCT101" s="19"/>
      <c r="PCU101" s="19"/>
      <c r="PCV101" s="19"/>
      <c r="PCW101" s="19"/>
      <c r="PCX101" s="19"/>
      <c r="PCY101" s="19"/>
      <c r="PCZ101" s="19"/>
      <c r="PDA101" s="19"/>
      <c r="PDB101" s="19"/>
      <c r="PDC101" s="19"/>
      <c r="PDD101" s="19"/>
      <c r="PDE101" s="19"/>
      <c r="PDF101" s="19"/>
      <c r="PDG101" s="19"/>
      <c r="PDH101" s="19"/>
      <c r="PDI101" s="19"/>
      <c r="PDJ101" s="19"/>
      <c r="PDK101" s="19"/>
      <c r="PDL101" s="19"/>
      <c r="PDM101" s="19"/>
      <c r="PDN101" s="19"/>
      <c r="PDO101" s="19"/>
      <c r="PDP101" s="19"/>
      <c r="PDQ101" s="19"/>
      <c r="PDR101" s="19"/>
      <c r="PDS101" s="19"/>
      <c r="PDT101" s="19"/>
      <c r="PDU101" s="19"/>
      <c r="PDV101" s="19"/>
      <c r="PDW101" s="19"/>
      <c r="PDX101" s="19"/>
      <c r="PDY101" s="19"/>
      <c r="PDZ101" s="19"/>
      <c r="PEA101" s="19"/>
      <c r="PEB101" s="19"/>
      <c r="PEC101" s="19"/>
      <c r="PED101" s="19"/>
      <c r="PEE101" s="19"/>
      <c r="PEF101" s="19"/>
      <c r="PEG101" s="19"/>
      <c r="PEH101" s="19"/>
      <c r="PEI101" s="19"/>
      <c r="PEJ101" s="19"/>
      <c r="PEK101" s="19"/>
      <c r="PEL101" s="19"/>
      <c r="PEM101" s="19"/>
      <c r="PEN101" s="19"/>
      <c r="PEO101" s="19"/>
      <c r="PEP101" s="19"/>
      <c r="PEQ101" s="19"/>
      <c r="PER101" s="19"/>
      <c r="PES101" s="19"/>
      <c r="PET101" s="19"/>
      <c r="PEU101" s="19"/>
      <c r="PEV101" s="19"/>
      <c r="PEW101" s="19"/>
      <c r="PEX101" s="19"/>
      <c r="PEY101" s="19"/>
      <c r="PEZ101" s="19"/>
      <c r="PFA101" s="19"/>
      <c r="PFB101" s="19"/>
      <c r="PFC101" s="19"/>
      <c r="PFD101" s="19"/>
      <c r="PFE101" s="19"/>
      <c r="PFF101" s="19"/>
      <c r="PFG101" s="19"/>
      <c r="PFH101" s="19"/>
      <c r="PFI101" s="19"/>
      <c r="PFJ101" s="19"/>
      <c r="PFK101" s="19"/>
      <c r="PFL101" s="19"/>
      <c r="PFM101" s="19"/>
      <c r="PFN101" s="19"/>
      <c r="PFO101" s="19"/>
      <c r="PFP101" s="19"/>
      <c r="PFQ101" s="19"/>
      <c r="PFR101" s="19"/>
      <c r="PFS101" s="19"/>
      <c r="PFT101" s="19"/>
      <c r="PFU101" s="19"/>
      <c r="PFV101" s="19"/>
      <c r="PFW101" s="19"/>
      <c r="PFX101" s="19"/>
      <c r="PFY101" s="19"/>
      <c r="PFZ101" s="19"/>
      <c r="PGA101" s="19"/>
      <c r="PGB101" s="19"/>
      <c r="PGC101" s="19"/>
      <c r="PGD101" s="19"/>
      <c r="PGE101" s="19"/>
      <c r="PGF101" s="19"/>
      <c r="PGG101" s="19"/>
      <c r="PGH101" s="19"/>
      <c r="PGI101" s="19"/>
      <c r="PGJ101" s="19"/>
      <c r="PGK101" s="19"/>
      <c r="PGL101" s="19"/>
      <c r="PGM101" s="19"/>
      <c r="PGN101" s="19"/>
      <c r="PGO101" s="19"/>
      <c r="PGP101" s="19"/>
      <c r="PGQ101" s="19"/>
      <c r="PGR101" s="19"/>
      <c r="PGS101" s="19"/>
      <c r="PGT101" s="19"/>
      <c r="PGU101" s="19"/>
      <c r="PGV101" s="19"/>
      <c r="PGW101" s="19"/>
      <c r="PGX101" s="19"/>
      <c r="PGY101" s="19"/>
      <c r="PGZ101" s="19"/>
      <c r="PHA101" s="19"/>
      <c r="PHB101" s="19"/>
      <c r="PHC101" s="19"/>
      <c r="PHD101" s="19"/>
      <c r="PHE101" s="19"/>
      <c r="PHF101" s="19"/>
      <c r="PHG101" s="19"/>
      <c r="PHH101" s="19"/>
      <c r="PHI101" s="19"/>
      <c r="PHJ101" s="19"/>
      <c r="PHK101" s="19"/>
      <c r="PHL101" s="19"/>
      <c r="PHM101" s="19"/>
      <c r="PHN101" s="19"/>
      <c r="PHO101" s="19"/>
      <c r="PHP101" s="19"/>
      <c r="PHQ101" s="19"/>
      <c r="PHR101" s="19"/>
      <c r="PHS101" s="19"/>
      <c r="PHT101" s="19"/>
      <c r="PHU101" s="19"/>
      <c r="PHV101" s="19"/>
      <c r="PHW101" s="19"/>
      <c r="PHX101" s="19"/>
      <c r="PHY101" s="19"/>
      <c r="PHZ101" s="19"/>
      <c r="PIA101" s="19"/>
      <c r="PIB101" s="19"/>
      <c r="PIC101" s="19"/>
      <c r="PID101" s="19"/>
      <c r="PIE101" s="19"/>
      <c r="PIF101" s="19"/>
      <c r="PIG101" s="19"/>
      <c r="PIH101" s="19"/>
      <c r="PII101" s="19"/>
      <c r="PIJ101" s="19"/>
      <c r="PIK101" s="19"/>
      <c r="PIL101" s="19"/>
      <c r="PIM101" s="19"/>
      <c r="PIN101" s="19"/>
      <c r="PIO101" s="19"/>
      <c r="PIP101" s="19"/>
      <c r="PIQ101" s="19"/>
      <c r="PIR101" s="19"/>
      <c r="PIS101" s="19"/>
      <c r="PIT101" s="19"/>
      <c r="PIU101" s="19"/>
      <c r="PIV101" s="19"/>
      <c r="PIW101" s="19"/>
      <c r="PIX101" s="19"/>
      <c r="PIY101" s="19"/>
      <c r="PIZ101" s="19"/>
      <c r="PJA101" s="19"/>
      <c r="PJB101" s="19"/>
      <c r="PJC101" s="19"/>
      <c r="PJD101" s="19"/>
      <c r="PJE101" s="19"/>
      <c r="PJF101" s="19"/>
      <c r="PJG101" s="19"/>
      <c r="PJH101" s="19"/>
      <c r="PJI101" s="19"/>
      <c r="PJJ101" s="19"/>
      <c r="PJK101" s="19"/>
      <c r="PJL101" s="19"/>
      <c r="PJM101" s="19"/>
      <c r="PJN101" s="19"/>
      <c r="PJO101" s="19"/>
      <c r="PJP101" s="19"/>
      <c r="PJQ101" s="19"/>
      <c r="PJR101" s="19"/>
      <c r="PJS101" s="19"/>
      <c r="PJT101" s="19"/>
      <c r="PJU101" s="19"/>
      <c r="PJV101" s="19"/>
      <c r="PJW101" s="19"/>
      <c r="PJX101" s="19"/>
      <c r="PJY101" s="19"/>
      <c r="PJZ101" s="19"/>
      <c r="PKA101" s="19"/>
      <c r="PKB101" s="19"/>
      <c r="PKC101" s="19"/>
      <c r="PKD101" s="19"/>
      <c r="PKE101" s="19"/>
      <c r="PKF101" s="19"/>
      <c r="PKG101" s="19"/>
      <c r="PKH101" s="19"/>
      <c r="PKI101" s="19"/>
      <c r="PKJ101" s="19"/>
      <c r="PKK101" s="19"/>
      <c r="PKL101" s="19"/>
      <c r="PKM101" s="19"/>
      <c r="PKN101" s="19"/>
      <c r="PKO101" s="19"/>
      <c r="PKP101" s="19"/>
      <c r="PKQ101" s="19"/>
      <c r="PKR101" s="19"/>
      <c r="PKS101" s="19"/>
      <c r="PKT101" s="19"/>
      <c r="PKU101" s="19"/>
      <c r="PKV101" s="19"/>
      <c r="PKW101" s="19"/>
      <c r="PKX101" s="19"/>
      <c r="PKY101" s="19"/>
      <c r="PKZ101" s="19"/>
      <c r="PLA101" s="19"/>
      <c r="PLB101" s="19"/>
      <c r="PLC101" s="19"/>
      <c r="PLD101" s="19"/>
      <c r="PLE101" s="19"/>
      <c r="PLF101" s="19"/>
      <c r="PLG101" s="19"/>
      <c r="PLH101" s="19"/>
      <c r="PLI101" s="19"/>
      <c r="PLJ101" s="19"/>
      <c r="PLK101" s="19"/>
      <c r="PLL101" s="19"/>
      <c r="PLM101" s="19"/>
      <c r="PLN101" s="19"/>
      <c r="PLO101" s="19"/>
      <c r="PLP101" s="19"/>
      <c r="PLQ101" s="19"/>
      <c r="PLR101" s="19"/>
      <c r="PLS101" s="19"/>
      <c r="PLT101" s="19"/>
      <c r="PLU101" s="19"/>
      <c r="PLV101" s="19"/>
      <c r="PLW101" s="19"/>
      <c r="PLX101" s="19"/>
      <c r="PLY101" s="19"/>
      <c r="PLZ101" s="19"/>
      <c r="PMA101" s="19"/>
      <c r="PMB101" s="19"/>
      <c r="PMC101" s="19"/>
      <c r="PMD101" s="19"/>
      <c r="PME101" s="19"/>
      <c r="PMF101" s="19"/>
      <c r="PMG101" s="19"/>
      <c r="PMH101" s="19"/>
      <c r="PMI101" s="19"/>
      <c r="PMJ101" s="19"/>
      <c r="PMK101" s="19"/>
      <c r="PML101" s="19"/>
      <c r="PMM101" s="19"/>
      <c r="PMN101" s="19"/>
      <c r="PMO101" s="19"/>
      <c r="PMP101" s="19"/>
      <c r="PMQ101" s="19"/>
      <c r="PMR101" s="19"/>
      <c r="PMS101" s="19"/>
      <c r="PMT101" s="19"/>
      <c r="PMU101" s="19"/>
      <c r="PMV101" s="19"/>
      <c r="PMW101" s="19"/>
      <c r="PMX101" s="19"/>
      <c r="PMY101" s="19"/>
      <c r="PMZ101" s="19"/>
      <c r="PNA101" s="19"/>
      <c r="PNB101" s="19"/>
      <c r="PNC101" s="19"/>
      <c r="PND101" s="19"/>
      <c r="PNE101" s="19"/>
      <c r="PNF101" s="19"/>
      <c r="PNG101" s="19"/>
      <c r="PNH101" s="19"/>
      <c r="PNI101" s="19"/>
      <c r="PNJ101" s="19"/>
      <c r="PNK101" s="19"/>
      <c r="PNL101" s="19"/>
      <c r="PNM101" s="19"/>
      <c r="PNN101" s="19"/>
      <c r="PNO101" s="19"/>
      <c r="PNP101" s="19"/>
      <c r="PNQ101" s="19"/>
      <c r="PNR101" s="19"/>
      <c r="PNS101" s="19"/>
      <c r="PNT101" s="19"/>
      <c r="PNU101" s="19"/>
      <c r="PNV101" s="19"/>
      <c r="PNW101" s="19"/>
      <c r="PNX101" s="19"/>
      <c r="PNY101" s="19"/>
      <c r="PNZ101" s="19"/>
      <c r="POA101" s="19"/>
      <c r="POB101" s="19"/>
      <c r="POC101" s="19"/>
      <c r="POD101" s="19"/>
      <c r="POE101" s="19"/>
      <c r="POF101" s="19"/>
      <c r="POG101" s="19"/>
      <c r="POH101" s="19"/>
      <c r="POI101" s="19"/>
      <c r="POJ101" s="19"/>
      <c r="POK101" s="19"/>
      <c r="POL101" s="19"/>
      <c r="POM101" s="19"/>
      <c r="PON101" s="19"/>
      <c r="POO101" s="19"/>
      <c r="POP101" s="19"/>
      <c r="POQ101" s="19"/>
      <c r="POR101" s="19"/>
      <c r="POS101" s="19"/>
      <c r="POT101" s="19"/>
      <c r="POU101" s="19"/>
      <c r="POV101" s="19"/>
      <c r="POW101" s="19"/>
      <c r="POX101" s="19"/>
      <c r="POY101" s="19"/>
      <c r="POZ101" s="19"/>
      <c r="PPA101" s="19"/>
      <c r="PPB101" s="19"/>
      <c r="PPC101" s="19"/>
      <c r="PPD101" s="19"/>
      <c r="PPE101" s="19"/>
      <c r="PPF101" s="19"/>
      <c r="PPG101" s="19"/>
      <c r="PPH101" s="19"/>
      <c r="PPI101" s="19"/>
      <c r="PPJ101" s="19"/>
      <c r="PPK101" s="19"/>
      <c r="PPL101" s="19"/>
      <c r="PPM101" s="19"/>
      <c r="PPN101" s="19"/>
      <c r="PPO101" s="19"/>
      <c r="PPP101" s="19"/>
      <c r="PPQ101" s="19"/>
      <c r="PPR101" s="19"/>
      <c r="PPS101" s="19"/>
      <c r="PPT101" s="19"/>
      <c r="PPU101" s="19"/>
      <c r="PPV101" s="19"/>
      <c r="PPW101" s="19"/>
      <c r="PPX101" s="19"/>
      <c r="PPY101" s="19"/>
      <c r="PPZ101" s="19"/>
      <c r="PQA101" s="19"/>
      <c r="PQB101" s="19"/>
      <c r="PQC101" s="19"/>
      <c r="PQD101" s="19"/>
      <c r="PQE101" s="19"/>
      <c r="PQF101" s="19"/>
      <c r="PQG101" s="19"/>
      <c r="PQH101" s="19"/>
      <c r="PQI101" s="19"/>
      <c r="PQJ101" s="19"/>
      <c r="PQK101" s="19"/>
      <c r="PQL101" s="19"/>
      <c r="PQM101" s="19"/>
      <c r="PQN101" s="19"/>
      <c r="PQO101" s="19"/>
      <c r="PQP101" s="19"/>
      <c r="PQQ101" s="19"/>
      <c r="PQR101" s="19"/>
      <c r="PQS101" s="19"/>
      <c r="PQT101" s="19"/>
      <c r="PQU101" s="19"/>
      <c r="PQV101" s="19"/>
      <c r="PQW101" s="19"/>
      <c r="PQX101" s="19"/>
      <c r="PQY101" s="19"/>
      <c r="PQZ101" s="19"/>
      <c r="PRA101" s="19"/>
      <c r="PRB101" s="19"/>
      <c r="PRC101" s="19"/>
      <c r="PRD101" s="19"/>
      <c r="PRE101" s="19"/>
      <c r="PRF101" s="19"/>
      <c r="PRG101" s="19"/>
      <c r="PRH101" s="19"/>
      <c r="PRI101" s="19"/>
      <c r="PRJ101" s="19"/>
      <c r="PRK101" s="19"/>
      <c r="PRL101" s="19"/>
      <c r="PRM101" s="19"/>
      <c r="PRN101" s="19"/>
      <c r="PRO101" s="19"/>
      <c r="PRP101" s="19"/>
      <c r="PRQ101" s="19"/>
      <c r="PRR101" s="19"/>
      <c r="PRS101" s="19"/>
      <c r="PRT101" s="19"/>
      <c r="PRU101" s="19"/>
      <c r="PRV101" s="19"/>
      <c r="PRW101" s="19"/>
      <c r="PRX101" s="19"/>
      <c r="PRY101" s="19"/>
      <c r="PRZ101" s="19"/>
      <c r="PSA101" s="19"/>
      <c r="PSB101" s="19"/>
      <c r="PSC101" s="19"/>
      <c r="PSD101" s="19"/>
      <c r="PSE101" s="19"/>
      <c r="PSF101" s="19"/>
      <c r="PSG101" s="19"/>
      <c r="PSH101" s="19"/>
      <c r="PSI101" s="19"/>
      <c r="PSJ101" s="19"/>
      <c r="PSK101" s="19"/>
      <c r="PSL101" s="19"/>
      <c r="PSM101" s="19"/>
      <c r="PSN101" s="19"/>
      <c r="PSO101" s="19"/>
      <c r="PSP101" s="19"/>
      <c r="PSQ101" s="19"/>
      <c r="PSR101" s="19"/>
      <c r="PSS101" s="19"/>
      <c r="PST101" s="19"/>
      <c r="PSU101" s="19"/>
      <c r="PSV101" s="19"/>
      <c r="PSW101" s="19"/>
      <c r="PSX101" s="19"/>
      <c r="PSY101" s="19"/>
      <c r="PSZ101" s="19"/>
      <c r="PTA101" s="19"/>
      <c r="PTB101" s="19"/>
      <c r="PTC101" s="19"/>
      <c r="PTD101" s="19"/>
      <c r="PTE101" s="19"/>
      <c r="PTF101" s="19"/>
      <c r="PTG101" s="19"/>
      <c r="PTH101" s="19"/>
      <c r="PTI101" s="19"/>
      <c r="PTJ101" s="19"/>
      <c r="PTK101" s="19"/>
      <c r="PTL101" s="19"/>
      <c r="PTM101" s="19"/>
      <c r="PTN101" s="19"/>
      <c r="PTO101" s="19"/>
      <c r="PTP101" s="19"/>
      <c r="PTQ101" s="19"/>
      <c r="PTR101" s="19"/>
      <c r="PTS101" s="19"/>
      <c r="PTT101" s="19"/>
      <c r="PTU101" s="19"/>
      <c r="PTV101" s="19"/>
      <c r="PTW101" s="19"/>
      <c r="PTX101" s="19"/>
      <c r="PTY101" s="19"/>
      <c r="PTZ101" s="19"/>
      <c r="PUA101" s="19"/>
      <c r="PUB101" s="19"/>
      <c r="PUC101" s="19"/>
      <c r="PUD101" s="19"/>
      <c r="PUE101" s="19"/>
      <c r="PUF101" s="19"/>
      <c r="PUG101" s="19"/>
      <c r="PUH101" s="19"/>
      <c r="PUI101" s="19"/>
      <c r="PUJ101" s="19"/>
      <c r="PUK101" s="19"/>
      <c r="PUL101" s="19"/>
      <c r="PUM101" s="19"/>
      <c r="PUN101" s="19"/>
      <c r="PUO101" s="19"/>
      <c r="PUP101" s="19"/>
      <c r="PUQ101" s="19"/>
      <c r="PUR101" s="19"/>
      <c r="PUS101" s="19"/>
      <c r="PUT101" s="19"/>
      <c r="PUU101" s="19"/>
      <c r="PUV101" s="19"/>
      <c r="PUW101" s="19"/>
      <c r="PUX101" s="19"/>
      <c r="PUY101" s="19"/>
      <c r="PUZ101" s="19"/>
      <c r="PVA101" s="19"/>
      <c r="PVB101" s="19"/>
      <c r="PVC101" s="19"/>
      <c r="PVD101" s="19"/>
      <c r="PVE101" s="19"/>
      <c r="PVF101" s="19"/>
      <c r="PVG101" s="19"/>
      <c r="PVH101" s="19"/>
      <c r="PVI101" s="19"/>
      <c r="PVJ101" s="19"/>
      <c r="PVK101" s="19"/>
      <c r="PVL101" s="19"/>
      <c r="PVM101" s="19"/>
      <c r="PVN101" s="19"/>
      <c r="PVO101" s="19"/>
      <c r="PVP101" s="19"/>
      <c r="PVQ101" s="19"/>
      <c r="PVR101" s="19"/>
      <c r="PVS101" s="19"/>
      <c r="PVT101" s="19"/>
      <c r="PVU101" s="19"/>
      <c r="PVV101" s="19"/>
      <c r="PVW101" s="19"/>
      <c r="PVX101" s="19"/>
      <c r="PVY101" s="19"/>
      <c r="PVZ101" s="19"/>
      <c r="PWA101" s="19"/>
      <c r="PWB101" s="19"/>
      <c r="PWC101" s="19"/>
      <c r="PWD101" s="19"/>
      <c r="PWE101" s="19"/>
      <c r="PWF101" s="19"/>
      <c r="PWG101" s="19"/>
      <c r="PWH101" s="19"/>
      <c r="PWI101" s="19"/>
      <c r="PWJ101" s="19"/>
      <c r="PWK101" s="19"/>
      <c r="PWL101" s="19"/>
      <c r="PWM101" s="19"/>
      <c r="PWN101" s="19"/>
      <c r="PWO101" s="19"/>
      <c r="PWP101" s="19"/>
      <c r="PWQ101" s="19"/>
      <c r="PWR101" s="19"/>
      <c r="PWS101" s="19"/>
      <c r="PWT101" s="19"/>
      <c r="PWU101" s="19"/>
      <c r="PWV101" s="19"/>
      <c r="PWW101" s="19"/>
      <c r="PWX101" s="19"/>
      <c r="PWY101" s="19"/>
      <c r="PWZ101" s="19"/>
      <c r="PXA101" s="19"/>
      <c r="PXB101" s="19"/>
      <c r="PXC101" s="19"/>
      <c r="PXD101" s="19"/>
      <c r="PXE101" s="19"/>
      <c r="PXF101" s="19"/>
      <c r="PXG101" s="19"/>
      <c r="PXH101" s="19"/>
      <c r="PXI101" s="19"/>
      <c r="PXJ101" s="19"/>
      <c r="PXK101" s="19"/>
      <c r="PXL101" s="19"/>
      <c r="PXM101" s="19"/>
      <c r="PXN101" s="19"/>
      <c r="PXO101" s="19"/>
      <c r="PXP101" s="19"/>
      <c r="PXQ101" s="19"/>
      <c r="PXR101" s="19"/>
      <c r="PXS101" s="19"/>
      <c r="PXT101" s="19"/>
      <c r="PXU101" s="19"/>
      <c r="PXV101" s="19"/>
      <c r="PXW101" s="19"/>
      <c r="PXX101" s="19"/>
      <c r="PXY101" s="19"/>
      <c r="PXZ101" s="19"/>
      <c r="PYA101" s="19"/>
      <c r="PYB101" s="19"/>
      <c r="PYC101" s="19"/>
      <c r="PYD101" s="19"/>
      <c r="PYE101" s="19"/>
      <c r="PYF101" s="19"/>
      <c r="PYG101" s="19"/>
      <c r="PYH101" s="19"/>
      <c r="PYI101" s="19"/>
      <c r="PYJ101" s="19"/>
      <c r="PYK101" s="19"/>
      <c r="PYL101" s="19"/>
      <c r="PYM101" s="19"/>
      <c r="PYN101" s="19"/>
      <c r="PYO101" s="19"/>
      <c r="PYP101" s="19"/>
      <c r="PYQ101" s="19"/>
      <c r="PYR101" s="19"/>
      <c r="PYS101" s="19"/>
      <c r="PYT101" s="19"/>
      <c r="PYU101" s="19"/>
      <c r="PYV101" s="19"/>
      <c r="PYW101" s="19"/>
      <c r="PYX101" s="19"/>
      <c r="PYY101" s="19"/>
      <c r="PYZ101" s="19"/>
      <c r="PZA101" s="19"/>
      <c r="PZB101" s="19"/>
      <c r="PZC101" s="19"/>
      <c r="PZD101" s="19"/>
      <c r="PZE101" s="19"/>
      <c r="PZF101" s="19"/>
      <c r="PZG101" s="19"/>
      <c r="PZH101" s="19"/>
      <c r="PZI101" s="19"/>
      <c r="PZJ101" s="19"/>
      <c r="PZK101" s="19"/>
      <c r="PZL101" s="19"/>
      <c r="PZM101" s="19"/>
      <c r="PZN101" s="19"/>
      <c r="PZO101" s="19"/>
      <c r="PZP101" s="19"/>
      <c r="PZQ101" s="19"/>
      <c r="PZR101" s="19"/>
      <c r="PZS101" s="19"/>
      <c r="PZT101" s="19"/>
      <c r="PZU101" s="19"/>
      <c r="PZV101" s="19"/>
      <c r="PZW101" s="19"/>
      <c r="PZX101" s="19"/>
      <c r="PZY101" s="19"/>
      <c r="PZZ101" s="19"/>
      <c r="QAA101" s="19"/>
      <c r="QAB101" s="19"/>
      <c r="QAC101" s="19"/>
      <c r="QAD101" s="19"/>
      <c r="QAE101" s="19"/>
      <c r="QAF101" s="19"/>
      <c r="QAG101" s="19"/>
      <c r="QAH101" s="19"/>
      <c r="QAI101" s="19"/>
      <c r="QAJ101" s="19"/>
      <c r="QAK101" s="19"/>
      <c r="QAL101" s="19"/>
      <c r="QAM101" s="19"/>
      <c r="QAN101" s="19"/>
      <c r="QAO101" s="19"/>
      <c r="QAP101" s="19"/>
      <c r="QAQ101" s="19"/>
      <c r="QAR101" s="19"/>
      <c r="QAS101" s="19"/>
      <c r="QAT101" s="19"/>
      <c r="QAU101" s="19"/>
      <c r="QAV101" s="19"/>
      <c r="QAW101" s="19"/>
      <c r="QAX101" s="19"/>
      <c r="QAY101" s="19"/>
      <c r="QAZ101" s="19"/>
      <c r="QBA101" s="19"/>
      <c r="QBB101" s="19"/>
      <c r="QBC101" s="19"/>
      <c r="QBD101" s="19"/>
      <c r="QBE101" s="19"/>
      <c r="QBF101" s="19"/>
      <c r="QBG101" s="19"/>
      <c r="QBH101" s="19"/>
      <c r="QBI101" s="19"/>
      <c r="QBJ101" s="19"/>
      <c r="QBK101" s="19"/>
      <c r="QBL101" s="19"/>
      <c r="QBM101" s="19"/>
      <c r="QBN101" s="19"/>
      <c r="QBO101" s="19"/>
      <c r="QBP101" s="19"/>
      <c r="QBQ101" s="19"/>
      <c r="QBR101" s="19"/>
      <c r="QBS101" s="19"/>
      <c r="QBT101" s="19"/>
      <c r="QBU101" s="19"/>
      <c r="QBV101" s="19"/>
      <c r="QBW101" s="19"/>
      <c r="QBX101" s="19"/>
      <c r="QBY101" s="19"/>
      <c r="QBZ101" s="19"/>
      <c r="QCA101" s="19"/>
      <c r="QCB101" s="19"/>
      <c r="QCC101" s="19"/>
      <c r="QCD101" s="19"/>
      <c r="QCE101" s="19"/>
      <c r="QCF101" s="19"/>
      <c r="QCG101" s="19"/>
      <c r="QCH101" s="19"/>
      <c r="QCI101" s="19"/>
      <c r="QCJ101" s="19"/>
      <c r="QCK101" s="19"/>
      <c r="QCL101" s="19"/>
      <c r="QCM101" s="19"/>
      <c r="QCN101" s="19"/>
      <c r="QCO101" s="19"/>
      <c r="QCP101" s="19"/>
      <c r="QCQ101" s="19"/>
      <c r="QCR101" s="19"/>
      <c r="QCS101" s="19"/>
      <c r="QCT101" s="19"/>
      <c r="QCU101" s="19"/>
      <c r="QCV101" s="19"/>
      <c r="QCW101" s="19"/>
      <c r="QCX101" s="19"/>
      <c r="QCY101" s="19"/>
      <c r="QCZ101" s="19"/>
      <c r="QDA101" s="19"/>
      <c r="QDB101" s="19"/>
      <c r="QDC101" s="19"/>
      <c r="QDD101" s="19"/>
      <c r="QDE101" s="19"/>
      <c r="QDF101" s="19"/>
      <c r="QDG101" s="19"/>
      <c r="QDH101" s="19"/>
      <c r="QDI101" s="19"/>
      <c r="QDJ101" s="19"/>
      <c r="QDK101" s="19"/>
      <c r="QDL101" s="19"/>
      <c r="QDM101" s="19"/>
      <c r="QDN101" s="19"/>
      <c r="QDO101" s="19"/>
      <c r="QDP101" s="19"/>
      <c r="QDQ101" s="19"/>
      <c r="QDR101" s="19"/>
      <c r="QDS101" s="19"/>
      <c r="QDT101" s="19"/>
      <c r="QDU101" s="19"/>
      <c r="QDV101" s="19"/>
      <c r="QDW101" s="19"/>
      <c r="QDX101" s="19"/>
      <c r="QDY101" s="19"/>
      <c r="QDZ101" s="19"/>
      <c r="QEA101" s="19"/>
      <c r="QEB101" s="19"/>
      <c r="QEC101" s="19"/>
      <c r="QED101" s="19"/>
      <c r="QEE101" s="19"/>
      <c r="QEF101" s="19"/>
      <c r="QEG101" s="19"/>
      <c r="QEH101" s="19"/>
      <c r="QEI101" s="19"/>
      <c r="QEJ101" s="19"/>
      <c r="QEK101" s="19"/>
      <c r="QEL101" s="19"/>
      <c r="QEM101" s="19"/>
      <c r="QEN101" s="19"/>
      <c r="QEO101" s="19"/>
      <c r="QEP101" s="19"/>
      <c r="QEQ101" s="19"/>
      <c r="QER101" s="19"/>
      <c r="QES101" s="19"/>
      <c r="QET101" s="19"/>
      <c r="QEU101" s="19"/>
      <c r="QEV101" s="19"/>
      <c r="QEW101" s="19"/>
      <c r="QEX101" s="19"/>
      <c r="QEY101" s="19"/>
      <c r="QEZ101" s="19"/>
      <c r="QFA101" s="19"/>
      <c r="QFB101" s="19"/>
      <c r="QFC101" s="19"/>
      <c r="QFD101" s="19"/>
      <c r="QFE101" s="19"/>
      <c r="QFF101" s="19"/>
      <c r="QFG101" s="19"/>
      <c r="QFH101" s="19"/>
      <c r="QFI101" s="19"/>
      <c r="QFJ101" s="19"/>
      <c r="QFK101" s="19"/>
      <c r="QFL101" s="19"/>
      <c r="QFM101" s="19"/>
      <c r="QFN101" s="19"/>
      <c r="QFO101" s="19"/>
      <c r="QFP101" s="19"/>
      <c r="QFQ101" s="19"/>
      <c r="QFR101" s="19"/>
      <c r="QFS101" s="19"/>
      <c r="QFT101" s="19"/>
      <c r="QFU101" s="19"/>
      <c r="QFV101" s="19"/>
      <c r="QFW101" s="19"/>
      <c r="QFX101" s="19"/>
      <c r="QFY101" s="19"/>
      <c r="QFZ101" s="19"/>
      <c r="QGA101" s="19"/>
      <c r="QGB101" s="19"/>
      <c r="QGC101" s="19"/>
      <c r="QGD101" s="19"/>
      <c r="QGE101" s="19"/>
      <c r="QGF101" s="19"/>
      <c r="QGG101" s="19"/>
      <c r="QGH101" s="19"/>
      <c r="QGI101" s="19"/>
      <c r="QGJ101" s="19"/>
      <c r="QGK101" s="19"/>
      <c r="QGL101" s="19"/>
      <c r="QGM101" s="19"/>
      <c r="QGN101" s="19"/>
      <c r="QGO101" s="19"/>
      <c r="QGP101" s="19"/>
      <c r="QGQ101" s="19"/>
      <c r="QGR101" s="19"/>
      <c r="QGS101" s="19"/>
      <c r="QGT101" s="19"/>
      <c r="QGU101" s="19"/>
      <c r="QGV101" s="19"/>
      <c r="QGW101" s="19"/>
      <c r="QGX101" s="19"/>
      <c r="QGY101" s="19"/>
      <c r="QGZ101" s="19"/>
      <c r="QHA101" s="19"/>
      <c r="QHB101" s="19"/>
      <c r="QHC101" s="19"/>
      <c r="QHD101" s="19"/>
      <c r="QHE101" s="19"/>
      <c r="QHF101" s="19"/>
      <c r="QHG101" s="19"/>
      <c r="QHH101" s="19"/>
      <c r="QHI101" s="19"/>
      <c r="QHJ101" s="19"/>
      <c r="QHK101" s="19"/>
      <c r="QHL101" s="19"/>
      <c r="QHM101" s="19"/>
      <c r="QHN101" s="19"/>
      <c r="QHO101" s="19"/>
      <c r="QHP101" s="19"/>
      <c r="QHQ101" s="19"/>
      <c r="QHR101" s="19"/>
      <c r="QHS101" s="19"/>
      <c r="QHT101" s="19"/>
      <c r="QHU101" s="19"/>
      <c r="QHV101" s="19"/>
      <c r="QHW101" s="19"/>
      <c r="QHX101" s="19"/>
      <c r="QHY101" s="19"/>
      <c r="QHZ101" s="19"/>
      <c r="QIA101" s="19"/>
      <c r="QIB101" s="19"/>
      <c r="QIC101" s="19"/>
      <c r="QID101" s="19"/>
      <c r="QIE101" s="19"/>
      <c r="QIF101" s="19"/>
      <c r="QIG101" s="19"/>
      <c r="QIH101" s="19"/>
      <c r="QII101" s="19"/>
      <c r="QIJ101" s="19"/>
      <c r="QIK101" s="19"/>
      <c r="QIL101" s="19"/>
      <c r="QIM101" s="19"/>
      <c r="QIN101" s="19"/>
      <c r="QIO101" s="19"/>
      <c r="QIP101" s="19"/>
      <c r="QIQ101" s="19"/>
      <c r="QIR101" s="19"/>
      <c r="QIS101" s="19"/>
      <c r="QIT101" s="19"/>
      <c r="QIU101" s="19"/>
      <c r="QIV101" s="19"/>
      <c r="QIW101" s="19"/>
      <c r="QIX101" s="19"/>
      <c r="QIY101" s="19"/>
      <c r="QIZ101" s="19"/>
      <c r="QJA101" s="19"/>
      <c r="QJB101" s="19"/>
      <c r="QJC101" s="19"/>
      <c r="QJD101" s="19"/>
      <c r="QJE101" s="19"/>
      <c r="QJF101" s="19"/>
      <c r="QJG101" s="19"/>
      <c r="QJH101" s="19"/>
      <c r="QJI101" s="19"/>
      <c r="QJJ101" s="19"/>
      <c r="QJK101" s="19"/>
      <c r="QJL101" s="19"/>
      <c r="QJM101" s="19"/>
      <c r="QJN101" s="19"/>
      <c r="QJO101" s="19"/>
      <c r="QJP101" s="19"/>
      <c r="QJQ101" s="19"/>
      <c r="QJR101" s="19"/>
      <c r="QJS101" s="19"/>
      <c r="QJT101" s="19"/>
      <c r="QJU101" s="19"/>
      <c r="QJV101" s="19"/>
      <c r="QJW101" s="19"/>
      <c r="QJX101" s="19"/>
      <c r="QJY101" s="19"/>
      <c r="QJZ101" s="19"/>
      <c r="QKA101" s="19"/>
      <c r="QKB101" s="19"/>
      <c r="QKC101" s="19"/>
      <c r="QKD101" s="19"/>
      <c r="QKE101" s="19"/>
      <c r="QKF101" s="19"/>
      <c r="QKG101" s="19"/>
      <c r="QKH101" s="19"/>
      <c r="QKI101" s="19"/>
      <c r="QKJ101" s="19"/>
      <c r="QKK101" s="19"/>
      <c r="QKL101" s="19"/>
      <c r="QKM101" s="19"/>
      <c r="QKN101" s="19"/>
      <c r="QKO101" s="19"/>
      <c r="QKP101" s="19"/>
      <c r="QKQ101" s="19"/>
      <c r="QKR101" s="19"/>
      <c r="QKS101" s="19"/>
      <c r="QKT101" s="19"/>
      <c r="QKU101" s="19"/>
      <c r="QKV101" s="19"/>
      <c r="QKW101" s="19"/>
      <c r="QKX101" s="19"/>
      <c r="QKY101" s="19"/>
      <c r="QKZ101" s="19"/>
      <c r="QLA101" s="19"/>
      <c r="QLB101" s="19"/>
      <c r="QLC101" s="19"/>
      <c r="QLD101" s="19"/>
      <c r="QLE101" s="19"/>
      <c r="QLF101" s="19"/>
      <c r="QLG101" s="19"/>
      <c r="QLH101" s="19"/>
      <c r="QLI101" s="19"/>
      <c r="QLJ101" s="19"/>
      <c r="QLK101" s="19"/>
      <c r="QLL101" s="19"/>
      <c r="QLM101" s="19"/>
      <c r="QLN101" s="19"/>
      <c r="QLO101" s="19"/>
      <c r="QLP101" s="19"/>
      <c r="QLQ101" s="19"/>
      <c r="QLR101" s="19"/>
      <c r="QLS101" s="19"/>
      <c r="QLT101" s="19"/>
      <c r="QLU101" s="19"/>
      <c r="QLV101" s="19"/>
      <c r="QLW101" s="19"/>
      <c r="QLX101" s="19"/>
      <c r="QLY101" s="19"/>
      <c r="QLZ101" s="19"/>
      <c r="QMA101" s="19"/>
      <c r="QMB101" s="19"/>
      <c r="QMC101" s="19"/>
      <c r="QMD101" s="19"/>
      <c r="QME101" s="19"/>
      <c r="QMF101" s="19"/>
      <c r="QMG101" s="19"/>
      <c r="QMH101" s="19"/>
      <c r="QMI101" s="19"/>
      <c r="QMJ101" s="19"/>
      <c r="QMK101" s="19"/>
      <c r="QML101" s="19"/>
      <c r="QMM101" s="19"/>
      <c r="QMN101" s="19"/>
      <c r="QMO101" s="19"/>
      <c r="QMP101" s="19"/>
      <c r="QMQ101" s="19"/>
      <c r="QMR101" s="19"/>
      <c r="QMS101" s="19"/>
      <c r="QMT101" s="19"/>
      <c r="QMU101" s="19"/>
      <c r="QMV101" s="19"/>
      <c r="QMW101" s="19"/>
      <c r="QMX101" s="19"/>
      <c r="QMY101" s="19"/>
      <c r="QMZ101" s="19"/>
      <c r="QNA101" s="19"/>
      <c r="QNB101" s="19"/>
      <c r="QNC101" s="19"/>
      <c r="QND101" s="19"/>
      <c r="QNE101" s="19"/>
      <c r="QNF101" s="19"/>
      <c r="QNG101" s="19"/>
      <c r="QNH101" s="19"/>
      <c r="QNI101" s="19"/>
      <c r="QNJ101" s="19"/>
      <c r="QNK101" s="19"/>
      <c r="QNL101" s="19"/>
      <c r="QNM101" s="19"/>
      <c r="QNN101" s="19"/>
      <c r="QNO101" s="19"/>
      <c r="QNP101" s="19"/>
      <c r="QNQ101" s="19"/>
      <c r="QNR101" s="19"/>
      <c r="QNS101" s="19"/>
      <c r="QNT101" s="19"/>
      <c r="QNU101" s="19"/>
      <c r="QNV101" s="19"/>
      <c r="QNW101" s="19"/>
      <c r="QNX101" s="19"/>
      <c r="QNY101" s="19"/>
      <c r="QNZ101" s="19"/>
      <c r="QOA101" s="19"/>
      <c r="QOB101" s="19"/>
      <c r="QOC101" s="19"/>
      <c r="QOD101" s="19"/>
      <c r="QOE101" s="19"/>
      <c r="QOF101" s="19"/>
      <c r="QOG101" s="19"/>
      <c r="QOH101" s="19"/>
      <c r="QOI101" s="19"/>
      <c r="QOJ101" s="19"/>
      <c r="QOK101" s="19"/>
      <c r="QOL101" s="19"/>
      <c r="QOM101" s="19"/>
      <c r="QON101" s="19"/>
      <c r="QOO101" s="19"/>
      <c r="QOP101" s="19"/>
      <c r="QOQ101" s="19"/>
      <c r="QOR101" s="19"/>
      <c r="QOS101" s="19"/>
      <c r="QOT101" s="19"/>
      <c r="QOU101" s="19"/>
      <c r="QOV101" s="19"/>
      <c r="QOW101" s="19"/>
      <c r="QOX101" s="19"/>
      <c r="QOY101" s="19"/>
      <c r="QOZ101" s="19"/>
      <c r="QPA101" s="19"/>
      <c r="QPB101" s="19"/>
      <c r="QPC101" s="19"/>
      <c r="QPD101" s="19"/>
      <c r="QPE101" s="19"/>
      <c r="QPF101" s="19"/>
      <c r="QPG101" s="19"/>
      <c r="QPH101" s="19"/>
      <c r="QPI101" s="19"/>
      <c r="QPJ101" s="19"/>
      <c r="QPK101" s="19"/>
      <c r="QPL101" s="19"/>
      <c r="QPM101" s="19"/>
      <c r="QPN101" s="19"/>
      <c r="QPO101" s="19"/>
      <c r="QPP101" s="19"/>
      <c r="QPQ101" s="19"/>
      <c r="QPR101" s="19"/>
      <c r="QPS101" s="19"/>
      <c r="QPT101" s="19"/>
      <c r="QPU101" s="19"/>
      <c r="QPV101" s="19"/>
      <c r="QPW101" s="19"/>
      <c r="QPX101" s="19"/>
      <c r="QPY101" s="19"/>
      <c r="QPZ101" s="19"/>
      <c r="QQA101" s="19"/>
      <c r="QQB101" s="19"/>
      <c r="QQC101" s="19"/>
      <c r="QQD101" s="19"/>
      <c r="QQE101" s="19"/>
      <c r="QQF101" s="19"/>
      <c r="QQG101" s="19"/>
      <c r="QQH101" s="19"/>
      <c r="QQI101" s="19"/>
      <c r="QQJ101" s="19"/>
      <c r="QQK101" s="19"/>
      <c r="QQL101" s="19"/>
      <c r="QQM101" s="19"/>
      <c r="QQN101" s="19"/>
      <c r="QQO101" s="19"/>
      <c r="QQP101" s="19"/>
      <c r="QQQ101" s="19"/>
      <c r="QQR101" s="19"/>
      <c r="QQS101" s="19"/>
      <c r="QQT101" s="19"/>
      <c r="QQU101" s="19"/>
      <c r="QQV101" s="19"/>
      <c r="QQW101" s="19"/>
      <c r="QQX101" s="19"/>
      <c r="QQY101" s="19"/>
      <c r="QQZ101" s="19"/>
      <c r="QRA101" s="19"/>
      <c r="QRB101" s="19"/>
      <c r="QRC101" s="19"/>
      <c r="QRD101" s="19"/>
      <c r="QRE101" s="19"/>
      <c r="QRF101" s="19"/>
      <c r="QRG101" s="19"/>
      <c r="QRH101" s="19"/>
      <c r="QRI101" s="19"/>
      <c r="QRJ101" s="19"/>
      <c r="QRK101" s="19"/>
      <c r="QRL101" s="19"/>
      <c r="QRM101" s="19"/>
      <c r="QRN101" s="19"/>
      <c r="QRO101" s="19"/>
      <c r="QRP101" s="19"/>
      <c r="QRQ101" s="19"/>
      <c r="QRR101" s="19"/>
      <c r="QRS101" s="19"/>
      <c r="QRT101" s="19"/>
      <c r="QRU101" s="19"/>
      <c r="QRV101" s="19"/>
      <c r="QRW101" s="19"/>
      <c r="QRX101" s="19"/>
      <c r="QRY101" s="19"/>
      <c r="QRZ101" s="19"/>
      <c r="QSA101" s="19"/>
      <c r="QSB101" s="19"/>
      <c r="QSC101" s="19"/>
      <c r="QSD101" s="19"/>
      <c r="QSE101" s="19"/>
      <c r="QSF101" s="19"/>
      <c r="QSG101" s="19"/>
      <c r="QSH101" s="19"/>
      <c r="QSI101" s="19"/>
      <c r="QSJ101" s="19"/>
      <c r="QSK101" s="19"/>
      <c r="QSL101" s="19"/>
      <c r="QSM101" s="19"/>
      <c r="QSN101" s="19"/>
      <c r="QSO101" s="19"/>
      <c r="QSP101" s="19"/>
      <c r="QSQ101" s="19"/>
      <c r="QSR101" s="19"/>
      <c r="QSS101" s="19"/>
      <c r="QST101" s="19"/>
      <c r="QSU101" s="19"/>
      <c r="QSV101" s="19"/>
      <c r="QSW101" s="19"/>
      <c r="QSX101" s="19"/>
      <c r="QSY101" s="19"/>
      <c r="QSZ101" s="19"/>
      <c r="QTA101" s="19"/>
      <c r="QTB101" s="19"/>
      <c r="QTC101" s="19"/>
      <c r="QTD101" s="19"/>
      <c r="QTE101" s="19"/>
      <c r="QTF101" s="19"/>
      <c r="QTG101" s="19"/>
      <c r="QTH101" s="19"/>
      <c r="QTI101" s="19"/>
      <c r="QTJ101" s="19"/>
      <c r="QTK101" s="19"/>
      <c r="QTL101" s="19"/>
      <c r="QTM101" s="19"/>
      <c r="QTN101" s="19"/>
      <c r="QTO101" s="19"/>
      <c r="QTP101" s="19"/>
      <c r="QTQ101" s="19"/>
      <c r="QTR101" s="19"/>
      <c r="QTS101" s="19"/>
      <c r="QTT101" s="19"/>
      <c r="QTU101" s="19"/>
      <c r="QTV101" s="19"/>
      <c r="QTW101" s="19"/>
      <c r="QTX101" s="19"/>
      <c r="QTY101" s="19"/>
      <c r="QTZ101" s="19"/>
      <c r="QUA101" s="19"/>
      <c r="QUB101" s="19"/>
      <c r="QUC101" s="19"/>
      <c r="QUD101" s="19"/>
      <c r="QUE101" s="19"/>
      <c r="QUF101" s="19"/>
      <c r="QUG101" s="19"/>
      <c r="QUH101" s="19"/>
      <c r="QUI101" s="19"/>
      <c r="QUJ101" s="19"/>
      <c r="QUK101" s="19"/>
      <c r="QUL101" s="19"/>
      <c r="QUM101" s="19"/>
      <c r="QUN101" s="19"/>
      <c r="QUO101" s="19"/>
      <c r="QUP101" s="19"/>
      <c r="QUQ101" s="19"/>
      <c r="QUR101" s="19"/>
      <c r="QUS101" s="19"/>
      <c r="QUT101" s="19"/>
      <c r="QUU101" s="19"/>
      <c r="QUV101" s="19"/>
      <c r="QUW101" s="19"/>
      <c r="QUX101" s="19"/>
      <c r="QUY101" s="19"/>
      <c r="QUZ101" s="19"/>
      <c r="QVA101" s="19"/>
      <c r="QVB101" s="19"/>
      <c r="QVC101" s="19"/>
      <c r="QVD101" s="19"/>
      <c r="QVE101" s="19"/>
      <c r="QVF101" s="19"/>
      <c r="QVG101" s="19"/>
      <c r="QVH101" s="19"/>
      <c r="QVI101" s="19"/>
      <c r="QVJ101" s="19"/>
      <c r="QVK101" s="19"/>
      <c r="QVL101" s="19"/>
      <c r="QVM101" s="19"/>
      <c r="QVN101" s="19"/>
      <c r="QVO101" s="19"/>
      <c r="QVP101" s="19"/>
      <c r="QVQ101" s="19"/>
      <c r="QVR101" s="19"/>
      <c r="QVS101" s="19"/>
      <c r="QVT101" s="19"/>
      <c r="QVU101" s="19"/>
      <c r="QVV101" s="19"/>
      <c r="QVW101" s="19"/>
      <c r="QVX101" s="19"/>
      <c r="QVY101" s="19"/>
      <c r="QVZ101" s="19"/>
      <c r="QWA101" s="19"/>
      <c r="QWB101" s="19"/>
      <c r="QWC101" s="19"/>
      <c r="QWD101" s="19"/>
      <c r="QWE101" s="19"/>
      <c r="QWF101" s="19"/>
      <c r="QWG101" s="19"/>
      <c r="QWH101" s="19"/>
      <c r="QWI101" s="19"/>
      <c r="QWJ101" s="19"/>
      <c r="QWK101" s="19"/>
      <c r="QWL101" s="19"/>
      <c r="QWM101" s="19"/>
      <c r="QWN101" s="19"/>
      <c r="QWO101" s="19"/>
      <c r="QWP101" s="19"/>
      <c r="QWQ101" s="19"/>
      <c r="QWR101" s="19"/>
      <c r="QWS101" s="19"/>
      <c r="QWT101" s="19"/>
      <c r="QWU101" s="19"/>
      <c r="QWV101" s="19"/>
      <c r="QWW101" s="19"/>
      <c r="QWX101" s="19"/>
      <c r="QWY101" s="19"/>
      <c r="QWZ101" s="19"/>
      <c r="QXA101" s="19"/>
      <c r="QXB101" s="19"/>
      <c r="QXC101" s="19"/>
      <c r="QXD101" s="19"/>
      <c r="QXE101" s="19"/>
      <c r="QXF101" s="19"/>
      <c r="QXG101" s="19"/>
      <c r="QXH101" s="19"/>
      <c r="QXI101" s="19"/>
      <c r="QXJ101" s="19"/>
      <c r="QXK101" s="19"/>
      <c r="QXL101" s="19"/>
      <c r="QXM101" s="19"/>
      <c r="QXN101" s="19"/>
      <c r="QXO101" s="19"/>
      <c r="QXP101" s="19"/>
      <c r="QXQ101" s="19"/>
      <c r="QXR101" s="19"/>
      <c r="QXS101" s="19"/>
      <c r="QXT101" s="19"/>
      <c r="QXU101" s="19"/>
      <c r="QXV101" s="19"/>
      <c r="QXW101" s="19"/>
      <c r="QXX101" s="19"/>
      <c r="QXY101" s="19"/>
      <c r="QXZ101" s="19"/>
      <c r="QYA101" s="19"/>
      <c r="QYB101" s="19"/>
      <c r="QYC101" s="19"/>
      <c r="QYD101" s="19"/>
      <c r="QYE101" s="19"/>
      <c r="QYF101" s="19"/>
      <c r="QYG101" s="19"/>
      <c r="QYH101" s="19"/>
      <c r="QYI101" s="19"/>
      <c r="QYJ101" s="19"/>
      <c r="QYK101" s="19"/>
      <c r="QYL101" s="19"/>
      <c r="QYM101" s="19"/>
      <c r="QYN101" s="19"/>
      <c r="QYO101" s="19"/>
      <c r="QYP101" s="19"/>
      <c r="QYQ101" s="19"/>
      <c r="QYR101" s="19"/>
      <c r="QYS101" s="19"/>
      <c r="QYT101" s="19"/>
      <c r="QYU101" s="19"/>
      <c r="QYV101" s="19"/>
      <c r="QYW101" s="19"/>
      <c r="QYX101" s="19"/>
      <c r="QYY101" s="19"/>
      <c r="QYZ101" s="19"/>
      <c r="QZA101" s="19"/>
      <c r="QZB101" s="19"/>
      <c r="QZC101" s="19"/>
      <c r="QZD101" s="19"/>
      <c r="QZE101" s="19"/>
      <c r="QZF101" s="19"/>
      <c r="QZG101" s="19"/>
      <c r="QZH101" s="19"/>
      <c r="QZI101" s="19"/>
      <c r="QZJ101" s="19"/>
      <c r="QZK101" s="19"/>
      <c r="QZL101" s="19"/>
      <c r="QZM101" s="19"/>
      <c r="QZN101" s="19"/>
      <c r="QZO101" s="19"/>
      <c r="QZP101" s="19"/>
      <c r="QZQ101" s="19"/>
      <c r="QZR101" s="19"/>
      <c r="QZS101" s="19"/>
      <c r="QZT101" s="19"/>
      <c r="QZU101" s="19"/>
      <c r="QZV101" s="19"/>
      <c r="QZW101" s="19"/>
      <c r="QZX101" s="19"/>
      <c r="QZY101" s="19"/>
      <c r="QZZ101" s="19"/>
      <c r="RAA101" s="19"/>
      <c r="RAB101" s="19"/>
      <c r="RAC101" s="19"/>
      <c r="RAD101" s="19"/>
      <c r="RAE101" s="19"/>
      <c r="RAF101" s="19"/>
      <c r="RAG101" s="19"/>
      <c r="RAH101" s="19"/>
      <c r="RAI101" s="19"/>
      <c r="RAJ101" s="19"/>
      <c r="RAK101" s="19"/>
      <c r="RAL101" s="19"/>
      <c r="RAM101" s="19"/>
      <c r="RAN101" s="19"/>
      <c r="RAO101" s="19"/>
      <c r="RAP101" s="19"/>
      <c r="RAQ101" s="19"/>
      <c r="RAR101" s="19"/>
      <c r="RAS101" s="19"/>
      <c r="RAT101" s="19"/>
      <c r="RAU101" s="19"/>
      <c r="RAV101" s="19"/>
      <c r="RAW101" s="19"/>
      <c r="RAX101" s="19"/>
      <c r="RAY101" s="19"/>
      <c r="RAZ101" s="19"/>
      <c r="RBA101" s="19"/>
      <c r="RBB101" s="19"/>
      <c r="RBC101" s="19"/>
      <c r="RBD101" s="19"/>
      <c r="RBE101" s="19"/>
      <c r="RBF101" s="19"/>
      <c r="RBG101" s="19"/>
      <c r="RBH101" s="19"/>
      <c r="RBI101" s="19"/>
      <c r="RBJ101" s="19"/>
      <c r="RBK101" s="19"/>
      <c r="RBL101" s="19"/>
      <c r="RBM101" s="19"/>
      <c r="RBN101" s="19"/>
      <c r="RBO101" s="19"/>
      <c r="RBP101" s="19"/>
      <c r="RBQ101" s="19"/>
      <c r="RBR101" s="19"/>
      <c r="RBS101" s="19"/>
      <c r="RBT101" s="19"/>
      <c r="RBU101" s="19"/>
      <c r="RBV101" s="19"/>
      <c r="RBW101" s="19"/>
      <c r="RBX101" s="19"/>
      <c r="RBY101" s="19"/>
      <c r="RBZ101" s="19"/>
      <c r="RCA101" s="19"/>
      <c r="RCB101" s="19"/>
      <c r="RCC101" s="19"/>
      <c r="RCD101" s="19"/>
      <c r="RCE101" s="19"/>
      <c r="RCF101" s="19"/>
      <c r="RCG101" s="19"/>
      <c r="RCH101" s="19"/>
      <c r="RCI101" s="19"/>
      <c r="RCJ101" s="19"/>
      <c r="RCK101" s="19"/>
      <c r="RCL101" s="19"/>
      <c r="RCM101" s="19"/>
      <c r="RCN101" s="19"/>
      <c r="RCO101" s="19"/>
      <c r="RCP101" s="19"/>
      <c r="RCQ101" s="19"/>
      <c r="RCR101" s="19"/>
      <c r="RCS101" s="19"/>
      <c r="RCT101" s="19"/>
      <c r="RCU101" s="19"/>
      <c r="RCV101" s="19"/>
      <c r="RCW101" s="19"/>
      <c r="RCX101" s="19"/>
      <c r="RCY101" s="19"/>
      <c r="RCZ101" s="19"/>
      <c r="RDA101" s="19"/>
      <c r="RDB101" s="19"/>
      <c r="RDC101" s="19"/>
      <c r="RDD101" s="19"/>
      <c r="RDE101" s="19"/>
      <c r="RDF101" s="19"/>
      <c r="RDG101" s="19"/>
      <c r="RDH101" s="19"/>
      <c r="RDI101" s="19"/>
      <c r="RDJ101" s="19"/>
      <c r="RDK101" s="19"/>
      <c r="RDL101" s="19"/>
      <c r="RDM101" s="19"/>
      <c r="RDN101" s="19"/>
      <c r="RDO101" s="19"/>
      <c r="RDP101" s="19"/>
      <c r="RDQ101" s="19"/>
      <c r="RDR101" s="19"/>
      <c r="RDS101" s="19"/>
      <c r="RDT101" s="19"/>
      <c r="RDU101" s="19"/>
      <c r="RDV101" s="19"/>
      <c r="RDW101" s="19"/>
      <c r="RDX101" s="19"/>
      <c r="RDY101" s="19"/>
      <c r="RDZ101" s="19"/>
      <c r="REA101" s="19"/>
      <c r="REB101" s="19"/>
      <c r="REC101" s="19"/>
      <c r="RED101" s="19"/>
      <c r="REE101" s="19"/>
      <c r="REF101" s="19"/>
      <c r="REG101" s="19"/>
      <c r="REH101" s="19"/>
      <c r="REI101" s="19"/>
      <c r="REJ101" s="19"/>
      <c r="REK101" s="19"/>
      <c r="REL101" s="19"/>
      <c r="REM101" s="19"/>
      <c r="REN101" s="19"/>
      <c r="REO101" s="19"/>
      <c r="REP101" s="19"/>
      <c r="REQ101" s="19"/>
      <c r="RER101" s="19"/>
      <c r="RES101" s="19"/>
      <c r="RET101" s="19"/>
      <c r="REU101" s="19"/>
      <c r="REV101" s="19"/>
      <c r="REW101" s="19"/>
      <c r="REX101" s="19"/>
      <c r="REY101" s="19"/>
      <c r="REZ101" s="19"/>
      <c r="RFA101" s="19"/>
      <c r="RFB101" s="19"/>
      <c r="RFC101" s="19"/>
      <c r="RFD101" s="19"/>
      <c r="RFE101" s="19"/>
      <c r="RFF101" s="19"/>
      <c r="RFG101" s="19"/>
      <c r="RFH101" s="19"/>
      <c r="RFI101" s="19"/>
      <c r="RFJ101" s="19"/>
      <c r="RFK101" s="19"/>
      <c r="RFL101" s="19"/>
      <c r="RFM101" s="19"/>
      <c r="RFN101" s="19"/>
      <c r="RFO101" s="19"/>
      <c r="RFP101" s="19"/>
      <c r="RFQ101" s="19"/>
      <c r="RFR101" s="19"/>
      <c r="RFS101" s="19"/>
      <c r="RFT101" s="19"/>
      <c r="RFU101" s="19"/>
      <c r="RFV101" s="19"/>
      <c r="RFW101" s="19"/>
      <c r="RFX101" s="19"/>
      <c r="RFY101" s="19"/>
      <c r="RFZ101" s="19"/>
      <c r="RGA101" s="19"/>
      <c r="RGB101" s="19"/>
      <c r="RGC101" s="19"/>
      <c r="RGD101" s="19"/>
      <c r="RGE101" s="19"/>
      <c r="RGF101" s="19"/>
      <c r="RGG101" s="19"/>
      <c r="RGH101" s="19"/>
      <c r="RGI101" s="19"/>
      <c r="RGJ101" s="19"/>
      <c r="RGK101" s="19"/>
      <c r="RGL101" s="19"/>
      <c r="RGM101" s="19"/>
      <c r="RGN101" s="19"/>
      <c r="RGO101" s="19"/>
      <c r="RGP101" s="19"/>
      <c r="RGQ101" s="19"/>
      <c r="RGR101" s="19"/>
      <c r="RGS101" s="19"/>
      <c r="RGT101" s="19"/>
      <c r="RGU101" s="19"/>
      <c r="RGV101" s="19"/>
      <c r="RGW101" s="19"/>
      <c r="RGX101" s="19"/>
      <c r="RGY101" s="19"/>
      <c r="RGZ101" s="19"/>
      <c r="RHA101" s="19"/>
      <c r="RHB101" s="19"/>
      <c r="RHC101" s="19"/>
      <c r="RHD101" s="19"/>
      <c r="RHE101" s="19"/>
      <c r="RHF101" s="19"/>
      <c r="RHG101" s="19"/>
      <c r="RHH101" s="19"/>
      <c r="RHI101" s="19"/>
      <c r="RHJ101" s="19"/>
      <c r="RHK101" s="19"/>
      <c r="RHL101" s="19"/>
      <c r="RHM101" s="19"/>
      <c r="RHN101" s="19"/>
      <c r="RHO101" s="19"/>
      <c r="RHP101" s="19"/>
      <c r="RHQ101" s="19"/>
      <c r="RHR101" s="19"/>
      <c r="RHS101" s="19"/>
      <c r="RHT101" s="19"/>
      <c r="RHU101" s="19"/>
      <c r="RHV101" s="19"/>
      <c r="RHW101" s="19"/>
      <c r="RHX101" s="19"/>
      <c r="RHY101" s="19"/>
      <c r="RHZ101" s="19"/>
      <c r="RIA101" s="19"/>
      <c r="RIB101" s="19"/>
      <c r="RIC101" s="19"/>
      <c r="RID101" s="19"/>
      <c r="RIE101" s="19"/>
      <c r="RIF101" s="19"/>
      <c r="RIG101" s="19"/>
      <c r="RIH101" s="19"/>
      <c r="RII101" s="19"/>
      <c r="RIJ101" s="19"/>
      <c r="RIK101" s="19"/>
      <c r="RIL101" s="19"/>
      <c r="RIM101" s="19"/>
      <c r="RIN101" s="19"/>
      <c r="RIO101" s="19"/>
      <c r="RIP101" s="19"/>
      <c r="RIQ101" s="19"/>
      <c r="RIR101" s="19"/>
      <c r="RIS101" s="19"/>
      <c r="RIT101" s="19"/>
      <c r="RIU101" s="19"/>
      <c r="RIV101" s="19"/>
      <c r="RIW101" s="19"/>
      <c r="RIX101" s="19"/>
      <c r="RIY101" s="19"/>
      <c r="RIZ101" s="19"/>
      <c r="RJA101" s="19"/>
      <c r="RJB101" s="19"/>
      <c r="RJC101" s="19"/>
      <c r="RJD101" s="19"/>
      <c r="RJE101" s="19"/>
      <c r="RJF101" s="19"/>
      <c r="RJG101" s="19"/>
      <c r="RJH101" s="19"/>
      <c r="RJI101" s="19"/>
      <c r="RJJ101" s="19"/>
      <c r="RJK101" s="19"/>
      <c r="RJL101" s="19"/>
      <c r="RJM101" s="19"/>
      <c r="RJN101" s="19"/>
      <c r="RJO101" s="19"/>
      <c r="RJP101" s="19"/>
      <c r="RJQ101" s="19"/>
      <c r="RJR101" s="19"/>
      <c r="RJS101" s="19"/>
      <c r="RJT101" s="19"/>
      <c r="RJU101" s="19"/>
      <c r="RJV101" s="19"/>
      <c r="RJW101" s="19"/>
      <c r="RJX101" s="19"/>
      <c r="RJY101" s="19"/>
      <c r="RJZ101" s="19"/>
      <c r="RKA101" s="19"/>
      <c r="RKB101" s="19"/>
      <c r="RKC101" s="19"/>
      <c r="RKD101" s="19"/>
      <c r="RKE101" s="19"/>
      <c r="RKF101" s="19"/>
      <c r="RKG101" s="19"/>
      <c r="RKH101" s="19"/>
      <c r="RKI101" s="19"/>
      <c r="RKJ101" s="19"/>
      <c r="RKK101" s="19"/>
      <c r="RKL101" s="19"/>
      <c r="RKM101" s="19"/>
      <c r="RKN101" s="19"/>
      <c r="RKO101" s="19"/>
      <c r="RKP101" s="19"/>
      <c r="RKQ101" s="19"/>
      <c r="RKR101" s="19"/>
      <c r="RKS101" s="19"/>
      <c r="RKT101" s="19"/>
      <c r="RKU101" s="19"/>
      <c r="RKV101" s="19"/>
      <c r="RKW101" s="19"/>
      <c r="RKX101" s="19"/>
      <c r="RKY101" s="19"/>
      <c r="RKZ101" s="19"/>
      <c r="RLA101" s="19"/>
      <c r="RLB101" s="19"/>
      <c r="RLC101" s="19"/>
      <c r="RLD101" s="19"/>
      <c r="RLE101" s="19"/>
      <c r="RLF101" s="19"/>
      <c r="RLG101" s="19"/>
      <c r="RLH101" s="19"/>
      <c r="RLI101" s="19"/>
      <c r="RLJ101" s="19"/>
      <c r="RLK101" s="19"/>
      <c r="RLL101" s="19"/>
      <c r="RLM101" s="19"/>
      <c r="RLN101" s="19"/>
      <c r="RLO101" s="19"/>
      <c r="RLP101" s="19"/>
      <c r="RLQ101" s="19"/>
      <c r="RLR101" s="19"/>
      <c r="RLS101" s="19"/>
      <c r="RLT101" s="19"/>
      <c r="RLU101" s="19"/>
      <c r="RLV101" s="19"/>
      <c r="RLW101" s="19"/>
      <c r="RLX101" s="19"/>
      <c r="RLY101" s="19"/>
      <c r="RLZ101" s="19"/>
      <c r="RMA101" s="19"/>
      <c r="RMB101" s="19"/>
      <c r="RMC101" s="19"/>
      <c r="RMD101" s="19"/>
      <c r="RME101" s="19"/>
      <c r="RMF101" s="19"/>
      <c r="RMG101" s="19"/>
      <c r="RMH101" s="19"/>
      <c r="RMI101" s="19"/>
      <c r="RMJ101" s="19"/>
      <c r="RMK101" s="19"/>
      <c r="RML101" s="19"/>
      <c r="RMM101" s="19"/>
      <c r="RMN101" s="19"/>
      <c r="RMO101" s="19"/>
      <c r="RMP101" s="19"/>
      <c r="RMQ101" s="19"/>
      <c r="RMR101" s="19"/>
      <c r="RMS101" s="19"/>
      <c r="RMT101" s="19"/>
      <c r="RMU101" s="19"/>
      <c r="RMV101" s="19"/>
      <c r="RMW101" s="19"/>
      <c r="RMX101" s="19"/>
      <c r="RMY101" s="19"/>
      <c r="RMZ101" s="19"/>
      <c r="RNA101" s="19"/>
      <c r="RNB101" s="19"/>
      <c r="RNC101" s="19"/>
      <c r="RND101" s="19"/>
      <c r="RNE101" s="19"/>
      <c r="RNF101" s="19"/>
      <c r="RNG101" s="19"/>
      <c r="RNH101" s="19"/>
      <c r="RNI101" s="19"/>
      <c r="RNJ101" s="19"/>
      <c r="RNK101" s="19"/>
      <c r="RNL101" s="19"/>
      <c r="RNM101" s="19"/>
      <c r="RNN101" s="19"/>
      <c r="RNO101" s="19"/>
      <c r="RNP101" s="19"/>
      <c r="RNQ101" s="19"/>
      <c r="RNR101" s="19"/>
      <c r="RNS101" s="19"/>
      <c r="RNT101" s="19"/>
      <c r="RNU101" s="19"/>
      <c r="RNV101" s="19"/>
      <c r="RNW101" s="19"/>
      <c r="RNX101" s="19"/>
      <c r="RNY101" s="19"/>
      <c r="RNZ101" s="19"/>
      <c r="ROA101" s="19"/>
      <c r="ROB101" s="19"/>
      <c r="ROC101" s="19"/>
      <c r="ROD101" s="19"/>
      <c r="ROE101" s="19"/>
      <c r="ROF101" s="19"/>
      <c r="ROG101" s="19"/>
      <c r="ROH101" s="19"/>
      <c r="ROI101" s="19"/>
      <c r="ROJ101" s="19"/>
      <c r="ROK101" s="19"/>
      <c r="ROL101" s="19"/>
      <c r="ROM101" s="19"/>
      <c r="RON101" s="19"/>
      <c r="ROO101" s="19"/>
      <c r="ROP101" s="19"/>
      <c r="ROQ101" s="19"/>
      <c r="ROR101" s="19"/>
      <c r="ROS101" s="19"/>
      <c r="ROT101" s="19"/>
      <c r="ROU101" s="19"/>
      <c r="ROV101" s="19"/>
      <c r="ROW101" s="19"/>
      <c r="ROX101" s="19"/>
      <c r="ROY101" s="19"/>
      <c r="ROZ101" s="19"/>
      <c r="RPA101" s="19"/>
      <c r="RPB101" s="19"/>
      <c r="RPC101" s="19"/>
      <c r="RPD101" s="19"/>
      <c r="RPE101" s="19"/>
      <c r="RPF101" s="19"/>
      <c r="RPG101" s="19"/>
      <c r="RPH101" s="19"/>
      <c r="RPI101" s="19"/>
      <c r="RPJ101" s="19"/>
      <c r="RPK101" s="19"/>
      <c r="RPL101" s="19"/>
      <c r="RPM101" s="19"/>
      <c r="RPN101" s="19"/>
      <c r="RPO101" s="19"/>
      <c r="RPP101" s="19"/>
      <c r="RPQ101" s="19"/>
      <c r="RPR101" s="19"/>
      <c r="RPS101" s="19"/>
      <c r="RPT101" s="19"/>
      <c r="RPU101" s="19"/>
      <c r="RPV101" s="19"/>
      <c r="RPW101" s="19"/>
      <c r="RPX101" s="19"/>
      <c r="RPY101" s="19"/>
      <c r="RPZ101" s="19"/>
      <c r="RQA101" s="19"/>
      <c r="RQB101" s="19"/>
      <c r="RQC101" s="19"/>
      <c r="RQD101" s="19"/>
      <c r="RQE101" s="19"/>
      <c r="RQF101" s="19"/>
      <c r="RQG101" s="19"/>
      <c r="RQH101" s="19"/>
      <c r="RQI101" s="19"/>
      <c r="RQJ101" s="19"/>
      <c r="RQK101" s="19"/>
      <c r="RQL101" s="19"/>
      <c r="RQM101" s="19"/>
      <c r="RQN101" s="19"/>
      <c r="RQO101" s="19"/>
      <c r="RQP101" s="19"/>
      <c r="RQQ101" s="19"/>
      <c r="RQR101" s="19"/>
      <c r="RQS101" s="19"/>
      <c r="RQT101" s="19"/>
      <c r="RQU101" s="19"/>
      <c r="RQV101" s="19"/>
      <c r="RQW101" s="19"/>
      <c r="RQX101" s="19"/>
      <c r="RQY101" s="19"/>
      <c r="RQZ101" s="19"/>
      <c r="RRA101" s="19"/>
      <c r="RRB101" s="19"/>
      <c r="RRC101" s="19"/>
      <c r="RRD101" s="19"/>
      <c r="RRE101" s="19"/>
      <c r="RRF101" s="19"/>
      <c r="RRG101" s="19"/>
      <c r="RRH101" s="19"/>
      <c r="RRI101" s="19"/>
      <c r="RRJ101" s="19"/>
      <c r="RRK101" s="19"/>
      <c r="RRL101" s="19"/>
      <c r="RRM101" s="19"/>
      <c r="RRN101" s="19"/>
      <c r="RRO101" s="19"/>
      <c r="RRP101" s="19"/>
      <c r="RRQ101" s="19"/>
      <c r="RRR101" s="19"/>
      <c r="RRS101" s="19"/>
      <c r="RRT101" s="19"/>
      <c r="RRU101" s="19"/>
      <c r="RRV101" s="19"/>
      <c r="RRW101" s="19"/>
      <c r="RRX101" s="19"/>
      <c r="RRY101" s="19"/>
      <c r="RRZ101" s="19"/>
      <c r="RSA101" s="19"/>
      <c r="RSB101" s="19"/>
      <c r="RSC101" s="19"/>
      <c r="RSD101" s="19"/>
      <c r="RSE101" s="19"/>
      <c r="RSF101" s="19"/>
      <c r="RSG101" s="19"/>
      <c r="RSH101" s="19"/>
      <c r="RSI101" s="19"/>
      <c r="RSJ101" s="19"/>
      <c r="RSK101" s="19"/>
      <c r="RSL101" s="19"/>
      <c r="RSM101" s="19"/>
      <c r="RSN101" s="19"/>
      <c r="RSO101" s="19"/>
      <c r="RSP101" s="19"/>
      <c r="RSQ101" s="19"/>
      <c r="RSR101" s="19"/>
      <c r="RSS101" s="19"/>
      <c r="RST101" s="19"/>
      <c r="RSU101" s="19"/>
      <c r="RSV101" s="19"/>
      <c r="RSW101" s="19"/>
      <c r="RSX101" s="19"/>
      <c r="RSY101" s="19"/>
      <c r="RSZ101" s="19"/>
      <c r="RTA101" s="19"/>
      <c r="RTB101" s="19"/>
      <c r="RTC101" s="19"/>
      <c r="RTD101" s="19"/>
      <c r="RTE101" s="19"/>
      <c r="RTF101" s="19"/>
      <c r="RTG101" s="19"/>
      <c r="RTH101" s="19"/>
      <c r="RTI101" s="19"/>
      <c r="RTJ101" s="19"/>
      <c r="RTK101" s="19"/>
      <c r="RTL101" s="19"/>
      <c r="RTM101" s="19"/>
      <c r="RTN101" s="19"/>
      <c r="RTO101" s="19"/>
      <c r="RTP101" s="19"/>
      <c r="RTQ101" s="19"/>
      <c r="RTR101" s="19"/>
      <c r="RTS101" s="19"/>
      <c r="RTT101" s="19"/>
      <c r="RTU101" s="19"/>
      <c r="RTV101" s="19"/>
      <c r="RTW101" s="19"/>
      <c r="RTX101" s="19"/>
      <c r="RTY101" s="19"/>
      <c r="RTZ101" s="19"/>
      <c r="RUA101" s="19"/>
      <c r="RUB101" s="19"/>
      <c r="RUC101" s="19"/>
      <c r="RUD101" s="19"/>
      <c r="RUE101" s="19"/>
      <c r="RUF101" s="19"/>
      <c r="RUG101" s="19"/>
      <c r="RUH101" s="19"/>
      <c r="RUI101" s="19"/>
      <c r="RUJ101" s="19"/>
      <c r="RUK101" s="19"/>
      <c r="RUL101" s="19"/>
      <c r="RUM101" s="19"/>
      <c r="RUN101" s="19"/>
      <c r="RUO101" s="19"/>
      <c r="RUP101" s="19"/>
      <c r="RUQ101" s="19"/>
      <c r="RUR101" s="19"/>
      <c r="RUS101" s="19"/>
      <c r="RUT101" s="19"/>
      <c r="RUU101" s="19"/>
      <c r="RUV101" s="19"/>
      <c r="RUW101" s="19"/>
      <c r="RUX101" s="19"/>
      <c r="RUY101" s="19"/>
      <c r="RUZ101" s="19"/>
      <c r="RVA101" s="19"/>
      <c r="RVB101" s="19"/>
      <c r="RVC101" s="19"/>
      <c r="RVD101" s="19"/>
      <c r="RVE101" s="19"/>
      <c r="RVF101" s="19"/>
      <c r="RVG101" s="19"/>
      <c r="RVH101" s="19"/>
      <c r="RVI101" s="19"/>
      <c r="RVJ101" s="19"/>
      <c r="RVK101" s="19"/>
      <c r="RVL101" s="19"/>
      <c r="RVM101" s="19"/>
      <c r="RVN101" s="19"/>
      <c r="RVO101" s="19"/>
      <c r="RVP101" s="19"/>
      <c r="RVQ101" s="19"/>
      <c r="RVR101" s="19"/>
      <c r="RVS101" s="19"/>
      <c r="RVT101" s="19"/>
      <c r="RVU101" s="19"/>
      <c r="RVV101" s="19"/>
      <c r="RVW101" s="19"/>
      <c r="RVX101" s="19"/>
      <c r="RVY101" s="19"/>
      <c r="RVZ101" s="19"/>
      <c r="RWA101" s="19"/>
      <c r="RWB101" s="19"/>
      <c r="RWC101" s="19"/>
      <c r="RWD101" s="19"/>
      <c r="RWE101" s="19"/>
      <c r="RWF101" s="19"/>
      <c r="RWG101" s="19"/>
      <c r="RWH101" s="19"/>
      <c r="RWI101" s="19"/>
      <c r="RWJ101" s="19"/>
      <c r="RWK101" s="19"/>
      <c r="RWL101" s="19"/>
      <c r="RWM101" s="19"/>
      <c r="RWN101" s="19"/>
      <c r="RWO101" s="19"/>
      <c r="RWP101" s="19"/>
      <c r="RWQ101" s="19"/>
      <c r="RWR101" s="19"/>
      <c r="RWS101" s="19"/>
      <c r="RWT101" s="19"/>
      <c r="RWU101" s="19"/>
      <c r="RWV101" s="19"/>
      <c r="RWW101" s="19"/>
      <c r="RWX101" s="19"/>
      <c r="RWY101" s="19"/>
      <c r="RWZ101" s="19"/>
      <c r="RXA101" s="19"/>
      <c r="RXB101" s="19"/>
      <c r="RXC101" s="19"/>
      <c r="RXD101" s="19"/>
      <c r="RXE101" s="19"/>
      <c r="RXF101" s="19"/>
      <c r="RXG101" s="19"/>
      <c r="RXH101" s="19"/>
      <c r="RXI101" s="19"/>
      <c r="RXJ101" s="19"/>
      <c r="RXK101" s="19"/>
      <c r="RXL101" s="19"/>
      <c r="RXM101" s="19"/>
      <c r="RXN101" s="19"/>
      <c r="RXO101" s="19"/>
      <c r="RXP101" s="19"/>
      <c r="RXQ101" s="19"/>
      <c r="RXR101" s="19"/>
      <c r="RXS101" s="19"/>
      <c r="RXT101" s="19"/>
      <c r="RXU101" s="19"/>
      <c r="RXV101" s="19"/>
      <c r="RXW101" s="19"/>
      <c r="RXX101" s="19"/>
      <c r="RXY101" s="19"/>
      <c r="RXZ101" s="19"/>
      <c r="RYA101" s="19"/>
      <c r="RYB101" s="19"/>
      <c r="RYC101" s="19"/>
      <c r="RYD101" s="19"/>
      <c r="RYE101" s="19"/>
      <c r="RYF101" s="19"/>
      <c r="RYG101" s="19"/>
      <c r="RYH101" s="19"/>
      <c r="RYI101" s="19"/>
      <c r="RYJ101" s="19"/>
      <c r="RYK101" s="19"/>
      <c r="RYL101" s="19"/>
      <c r="RYM101" s="19"/>
      <c r="RYN101" s="19"/>
      <c r="RYO101" s="19"/>
      <c r="RYP101" s="19"/>
      <c r="RYQ101" s="19"/>
      <c r="RYR101" s="19"/>
      <c r="RYS101" s="19"/>
      <c r="RYT101" s="19"/>
      <c r="RYU101" s="19"/>
      <c r="RYV101" s="19"/>
      <c r="RYW101" s="19"/>
      <c r="RYX101" s="19"/>
      <c r="RYY101" s="19"/>
      <c r="RYZ101" s="19"/>
      <c r="RZA101" s="19"/>
      <c r="RZB101" s="19"/>
      <c r="RZC101" s="19"/>
      <c r="RZD101" s="19"/>
      <c r="RZE101" s="19"/>
      <c r="RZF101" s="19"/>
      <c r="RZG101" s="19"/>
      <c r="RZH101" s="19"/>
      <c r="RZI101" s="19"/>
      <c r="RZJ101" s="19"/>
      <c r="RZK101" s="19"/>
      <c r="RZL101" s="19"/>
      <c r="RZM101" s="19"/>
      <c r="RZN101" s="19"/>
      <c r="RZO101" s="19"/>
      <c r="RZP101" s="19"/>
      <c r="RZQ101" s="19"/>
      <c r="RZR101" s="19"/>
      <c r="RZS101" s="19"/>
      <c r="RZT101" s="19"/>
      <c r="RZU101" s="19"/>
      <c r="RZV101" s="19"/>
      <c r="RZW101" s="19"/>
      <c r="RZX101" s="19"/>
      <c r="RZY101" s="19"/>
      <c r="RZZ101" s="19"/>
      <c r="SAA101" s="19"/>
      <c r="SAB101" s="19"/>
      <c r="SAC101" s="19"/>
      <c r="SAD101" s="19"/>
      <c r="SAE101" s="19"/>
      <c r="SAF101" s="19"/>
      <c r="SAG101" s="19"/>
      <c r="SAH101" s="19"/>
      <c r="SAI101" s="19"/>
      <c r="SAJ101" s="19"/>
      <c r="SAK101" s="19"/>
      <c r="SAL101" s="19"/>
      <c r="SAM101" s="19"/>
      <c r="SAN101" s="19"/>
      <c r="SAO101" s="19"/>
      <c r="SAP101" s="19"/>
      <c r="SAQ101" s="19"/>
      <c r="SAR101" s="19"/>
      <c r="SAS101" s="19"/>
      <c r="SAT101" s="19"/>
      <c r="SAU101" s="19"/>
      <c r="SAV101" s="19"/>
      <c r="SAW101" s="19"/>
      <c r="SAX101" s="19"/>
      <c r="SAY101" s="19"/>
      <c r="SAZ101" s="19"/>
      <c r="SBA101" s="19"/>
      <c r="SBB101" s="19"/>
      <c r="SBC101" s="19"/>
      <c r="SBD101" s="19"/>
      <c r="SBE101" s="19"/>
      <c r="SBF101" s="19"/>
      <c r="SBG101" s="19"/>
      <c r="SBH101" s="19"/>
      <c r="SBI101" s="19"/>
      <c r="SBJ101" s="19"/>
      <c r="SBK101" s="19"/>
      <c r="SBL101" s="19"/>
      <c r="SBM101" s="19"/>
      <c r="SBN101" s="19"/>
      <c r="SBO101" s="19"/>
      <c r="SBP101" s="19"/>
      <c r="SBQ101" s="19"/>
      <c r="SBR101" s="19"/>
      <c r="SBS101" s="19"/>
      <c r="SBT101" s="19"/>
      <c r="SBU101" s="19"/>
      <c r="SBV101" s="19"/>
      <c r="SBW101" s="19"/>
      <c r="SBX101" s="19"/>
      <c r="SBY101" s="19"/>
      <c r="SBZ101" s="19"/>
      <c r="SCA101" s="19"/>
      <c r="SCB101" s="19"/>
      <c r="SCC101" s="19"/>
      <c r="SCD101" s="19"/>
      <c r="SCE101" s="19"/>
      <c r="SCF101" s="19"/>
      <c r="SCG101" s="19"/>
      <c r="SCH101" s="19"/>
      <c r="SCI101" s="19"/>
      <c r="SCJ101" s="19"/>
      <c r="SCK101" s="19"/>
      <c r="SCL101" s="19"/>
      <c r="SCM101" s="19"/>
      <c r="SCN101" s="19"/>
      <c r="SCO101" s="19"/>
      <c r="SCP101" s="19"/>
      <c r="SCQ101" s="19"/>
      <c r="SCR101" s="19"/>
      <c r="SCS101" s="19"/>
      <c r="SCT101" s="19"/>
      <c r="SCU101" s="19"/>
      <c r="SCV101" s="19"/>
      <c r="SCW101" s="19"/>
      <c r="SCX101" s="19"/>
      <c r="SCY101" s="19"/>
      <c r="SCZ101" s="19"/>
      <c r="SDA101" s="19"/>
      <c r="SDB101" s="19"/>
      <c r="SDC101" s="19"/>
      <c r="SDD101" s="19"/>
      <c r="SDE101" s="19"/>
      <c r="SDF101" s="19"/>
      <c r="SDG101" s="19"/>
      <c r="SDH101" s="19"/>
      <c r="SDI101" s="19"/>
      <c r="SDJ101" s="19"/>
      <c r="SDK101" s="19"/>
      <c r="SDL101" s="19"/>
      <c r="SDM101" s="19"/>
      <c r="SDN101" s="19"/>
      <c r="SDO101" s="19"/>
      <c r="SDP101" s="19"/>
      <c r="SDQ101" s="19"/>
      <c r="SDR101" s="19"/>
      <c r="SDS101" s="19"/>
      <c r="SDT101" s="19"/>
      <c r="SDU101" s="19"/>
      <c r="SDV101" s="19"/>
      <c r="SDW101" s="19"/>
      <c r="SDX101" s="19"/>
      <c r="SDY101" s="19"/>
      <c r="SDZ101" s="19"/>
      <c r="SEA101" s="19"/>
      <c r="SEB101" s="19"/>
      <c r="SEC101" s="19"/>
      <c r="SED101" s="19"/>
      <c r="SEE101" s="19"/>
      <c r="SEF101" s="19"/>
      <c r="SEG101" s="19"/>
      <c r="SEH101" s="19"/>
      <c r="SEI101" s="19"/>
      <c r="SEJ101" s="19"/>
      <c r="SEK101" s="19"/>
      <c r="SEL101" s="19"/>
      <c r="SEM101" s="19"/>
      <c r="SEN101" s="19"/>
      <c r="SEO101" s="19"/>
      <c r="SEP101" s="19"/>
      <c r="SEQ101" s="19"/>
      <c r="SER101" s="19"/>
      <c r="SES101" s="19"/>
      <c r="SET101" s="19"/>
      <c r="SEU101" s="19"/>
      <c r="SEV101" s="19"/>
      <c r="SEW101" s="19"/>
      <c r="SEX101" s="19"/>
      <c r="SEY101" s="19"/>
      <c r="SEZ101" s="19"/>
      <c r="SFA101" s="19"/>
      <c r="SFB101" s="19"/>
      <c r="SFC101" s="19"/>
      <c r="SFD101" s="19"/>
      <c r="SFE101" s="19"/>
      <c r="SFF101" s="19"/>
      <c r="SFG101" s="19"/>
      <c r="SFH101" s="19"/>
      <c r="SFI101" s="19"/>
      <c r="SFJ101" s="19"/>
      <c r="SFK101" s="19"/>
      <c r="SFL101" s="19"/>
      <c r="SFM101" s="19"/>
      <c r="SFN101" s="19"/>
      <c r="SFO101" s="19"/>
      <c r="SFP101" s="19"/>
      <c r="SFQ101" s="19"/>
      <c r="SFR101" s="19"/>
      <c r="SFS101" s="19"/>
      <c r="SFT101" s="19"/>
      <c r="SFU101" s="19"/>
      <c r="SFV101" s="19"/>
      <c r="SFW101" s="19"/>
      <c r="SFX101" s="19"/>
      <c r="SFY101" s="19"/>
      <c r="SFZ101" s="19"/>
      <c r="SGA101" s="19"/>
      <c r="SGB101" s="19"/>
      <c r="SGC101" s="19"/>
      <c r="SGD101" s="19"/>
      <c r="SGE101" s="19"/>
      <c r="SGF101" s="19"/>
      <c r="SGG101" s="19"/>
      <c r="SGH101" s="19"/>
      <c r="SGI101" s="19"/>
      <c r="SGJ101" s="19"/>
      <c r="SGK101" s="19"/>
      <c r="SGL101" s="19"/>
      <c r="SGM101" s="19"/>
      <c r="SGN101" s="19"/>
      <c r="SGO101" s="19"/>
      <c r="SGP101" s="19"/>
      <c r="SGQ101" s="19"/>
      <c r="SGR101" s="19"/>
      <c r="SGS101" s="19"/>
      <c r="SGT101" s="19"/>
      <c r="SGU101" s="19"/>
      <c r="SGV101" s="19"/>
      <c r="SGW101" s="19"/>
      <c r="SGX101" s="19"/>
      <c r="SGY101" s="19"/>
      <c r="SGZ101" s="19"/>
      <c r="SHA101" s="19"/>
      <c r="SHB101" s="19"/>
      <c r="SHC101" s="19"/>
      <c r="SHD101" s="19"/>
      <c r="SHE101" s="19"/>
      <c r="SHF101" s="19"/>
      <c r="SHG101" s="19"/>
      <c r="SHH101" s="19"/>
      <c r="SHI101" s="19"/>
      <c r="SHJ101" s="19"/>
      <c r="SHK101" s="19"/>
      <c r="SHL101" s="19"/>
      <c r="SHM101" s="19"/>
      <c r="SHN101" s="19"/>
      <c r="SHO101" s="19"/>
      <c r="SHP101" s="19"/>
      <c r="SHQ101" s="19"/>
      <c r="SHR101" s="19"/>
      <c r="SHS101" s="19"/>
      <c r="SHT101" s="19"/>
      <c r="SHU101" s="19"/>
      <c r="SHV101" s="19"/>
      <c r="SHW101" s="19"/>
      <c r="SHX101" s="19"/>
      <c r="SHY101" s="19"/>
      <c r="SHZ101" s="19"/>
      <c r="SIA101" s="19"/>
      <c r="SIB101" s="19"/>
      <c r="SIC101" s="19"/>
      <c r="SID101" s="19"/>
      <c r="SIE101" s="19"/>
      <c r="SIF101" s="19"/>
      <c r="SIG101" s="19"/>
      <c r="SIH101" s="19"/>
      <c r="SII101" s="19"/>
      <c r="SIJ101" s="19"/>
      <c r="SIK101" s="19"/>
      <c r="SIL101" s="19"/>
      <c r="SIM101" s="19"/>
      <c r="SIN101" s="19"/>
      <c r="SIO101" s="19"/>
      <c r="SIP101" s="19"/>
      <c r="SIQ101" s="19"/>
      <c r="SIR101" s="19"/>
      <c r="SIS101" s="19"/>
      <c r="SIT101" s="19"/>
      <c r="SIU101" s="19"/>
      <c r="SIV101" s="19"/>
      <c r="SIW101" s="19"/>
      <c r="SIX101" s="19"/>
      <c r="SIY101" s="19"/>
      <c r="SIZ101" s="19"/>
      <c r="SJA101" s="19"/>
      <c r="SJB101" s="19"/>
      <c r="SJC101" s="19"/>
      <c r="SJD101" s="19"/>
      <c r="SJE101" s="19"/>
      <c r="SJF101" s="19"/>
      <c r="SJG101" s="19"/>
      <c r="SJH101" s="19"/>
      <c r="SJI101" s="19"/>
      <c r="SJJ101" s="19"/>
      <c r="SJK101" s="19"/>
      <c r="SJL101" s="19"/>
      <c r="SJM101" s="19"/>
      <c r="SJN101" s="19"/>
      <c r="SJO101" s="19"/>
      <c r="SJP101" s="19"/>
      <c r="SJQ101" s="19"/>
      <c r="SJR101" s="19"/>
      <c r="SJS101" s="19"/>
      <c r="SJT101" s="19"/>
      <c r="SJU101" s="19"/>
      <c r="SJV101" s="19"/>
      <c r="SJW101" s="19"/>
      <c r="SJX101" s="19"/>
      <c r="SJY101" s="19"/>
      <c r="SJZ101" s="19"/>
      <c r="SKA101" s="19"/>
      <c r="SKB101" s="19"/>
      <c r="SKC101" s="19"/>
      <c r="SKD101" s="19"/>
      <c r="SKE101" s="19"/>
      <c r="SKF101" s="19"/>
      <c r="SKG101" s="19"/>
      <c r="SKH101" s="19"/>
      <c r="SKI101" s="19"/>
      <c r="SKJ101" s="19"/>
      <c r="SKK101" s="19"/>
      <c r="SKL101" s="19"/>
      <c r="SKM101" s="19"/>
      <c r="SKN101" s="19"/>
      <c r="SKO101" s="19"/>
      <c r="SKP101" s="19"/>
      <c r="SKQ101" s="19"/>
      <c r="SKR101" s="19"/>
      <c r="SKS101" s="19"/>
      <c r="SKT101" s="19"/>
      <c r="SKU101" s="19"/>
      <c r="SKV101" s="19"/>
      <c r="SKW101" s="19"/>
      <c r="SKX101" s="19"/>
      <c r="SKY101" s="19"/>
      <c r="SKZ101" s="19"/>
      <c r="SLA101" s="19"/>
      <c r="SLB101" s="19"/>
      <c r="SLC101" s="19"/>
      <c r="SLD101" s="19"/>
      <c r="SLE101" s="19"/>
      <c r="SLF101" s="19"/>
      <c r="SLG101" s="19"/>
      <c r="SLH101" s="19"/>
      <c r="SLI101" s="19"/>
      <c r="SLJ101" s="19"/>
      <c r="SLK101" s="19"/>
      <c r="SLL101" s="19"/>
      <c r="SLM101" s="19"/>
      <c r="SLN101" s="19"/>
      <c r="SLO101" s="19"/>
      <c r="SLP101" s="19"/>
      <c r="SLQ101" s="19"/>
      <c r="SLR101" s="19"/>
      <c r="SLS101" s="19"/>
      <c r="SLT101" s="19"/>
      <c r="SLU101" s="19"/>
      <c r="SLV101" s="19"/>
      <c r="SLW101" s="19"/>
      <c r="SLX101" s="19"/>
      <c r="SLY101" s="19"/>
      <c r="SLZ101" s="19"/>
      <c r="SMA101" s="19"/>
      <c r="SMB101" s="19"/>
      <c r="SMC101" s="19"/>
      <c r="SMD101" s="19"/>
      <c r="SME101" s="19"/>
      <c r="SMF101" s="19"/>
      <c r="SMG101" s="19"/>
      <c r="SMH101" s="19"/>
      <c r="SMI101" s="19"/>
      <c r="SMJ101" s="19"/>
      <c r="SMK101" s="19"/>
      <c r="SML101" s="19"/>
      <c r="SMM101" s="19"/>
      <c r="SMN101" s="19"/>
      <c r="SMO101" s="19"/>
      <c r="SMP101" s="19"/>
      <c r="SMQ101" s="19"/>
      <c r="SMR101" s="19"/>
      <c r="SMS101" s="19"/>
      <c r="SMT101" s="19"/>
      <c r="SMU101" s="19"/>
      <c r="SMV101" s="19"/>
      <c r="SMW101" s="19"/>
      <c r="SMX101" s="19"/>
      <c r="SMY101" s="19"/>
      <c r="SMZ101" s="19"/>
      <c r="SNA101" s="19"/>
      <c r="SNB101" s="19"/>
      <c r="SNC101" s="19"/>
      <c r="SND101" s="19"/>
      <c r="SNE101" s="19"/>
      <c r="SNF101" s="19"/>
      <c r="SNG101" s="19"/>
      <c r="SNH101" s="19"/>
      <c r="SNI101" s="19"/>
      <c r="SNJ101" s="19"/>
      <c r="SNK101" s="19"/>
      <c r="SNL101" s="19"/>
      <c r="SNM101" s="19"/>
      <c r="SNN101" s="19"/>
      <c r="SNO101" s="19"/>
      <c r="SNP101" s="19"/>
      <c r="SNQ101" s="19"/>
      <c r="SNR101" s="19"/>
      <c r="SNS101" s="19"/>
      <c r="SNT101" s="19"/>
      <c r="SNU101" s="19"/>
      <c r="SNV101" s="19"/>
      <c r="SNW101" s="19"/>
      <c r="SNX101" s="19"/>
      <c r="SNY101" s="19"/>
      <c r="SNZ101" s="19"/>
      <c r="SOA101" s="19"/>
      <c r="SOB101" s="19"/>
      <c r="SOC101" s="19"/>
      <c r="SOD101" s="19"/>
      <c r="SOE101" s="19"/>
      <c r="SOF101" s="19"/>
      <c r="SOG101" s="19"/>
      <c r="SOH101" s="19"/>
      <c r="SOI101" s="19"/>
      <c r="SOJ101" s="19"/>
      <c r="SOK101" s="19"/>
      <c r="SOL101" s="19"/>
      <c r="SOM101" s="19"/>
      <c r="SON101" s="19"/>
      <c r="SOO101" s="19"/>
      <c r="SOP101" s="19"/>
      <c r="SOQ101" s="19"/>
      <c r="SOR101" s="19"/>
      <c r="SOS101" s="19"/>
      <c r="SOT101" s="19"/>
      <c r="SOU101" s="19"/>
      <c r="SOV101" s="19"/>
      <c r="SOW101" s="19"/>
      <c r="SOX101" s="19"/>
      <c r="SOY101" s="19"/>
      <c r="SOZ101" s="19"/>
      <c r="SPA101" s="19"/>
      <c r="SPB101" s="19"/>
      <c r="SPC101" s="19"/>
      <c r="SPD101" s="19"/>
      <c r="SPE101" s="19"/>
      <c r="SPF101" s="19"/>
      <c r="SPG101" s="19"/>
      <c r="SPH101" s="19"/>
      <c r="SPI101" s="19"/>
      <c r="SPJ101" s="19"/>
      <c r="SPK101" s="19"/>
      <c r="SPL101" s="19"/>
      <c r="SPM101" s="19"/>
      <c r="SPN101" s="19"/>
      <c r="SPO101" s="19"/>
      <c r="SPP101" s="19"/>
      <c r="SPQ101" s="19"/>
      <c r="SPR101" s="19"/>
      <c r="SPS101" s="19"/>
      <c r="SPT101" s="19"/>
      <c r="SPU101" s="19"/>
      <c r="SPV101" s="19"/>
      <c r="SPW101" s="19"/>
      <c r="SPX101" s="19"/>
      <c r="SPY101" s="19"/>
      <c r="SPZ101" s="19"/>
      <c r="SQA101" s="19"/>
      <c r="SQB101" s="19"/>
      <c r="SQC101" s="19"/>
      <c r="SQD101" s="19"/>
      <c r="SQE101" s="19"/>
      <c r="SQF101" s="19"/>
      <c r="SQG101" s="19"/>
      <c r="SQH101" s="19"/>
      <c r="SQI101" s="19"/>
      <c r="SQJ101" s="19"/>
      <c r="SQK101" s="19"/>
      <c r="SQL101" s="19"/>
      <c r="SQM101" s="19"/>
      <c r="SQN101" s="19"/>
      <c r="SQO101" s="19"/>
      <c r="SQP101" s="19"/>
      <c r="SQQ101" s="19"/>
      <c r="SQR101" s="19"/>
      <c r="SQS101" s="19"/>
      <c r="SQT101" s="19"/>
      <c r="SQU101" s="19"/>
      <c r="SQV101" s="19"/>
      <c r="SQW101" s="19"/>
      <c r="SQX101" s="19"/>
      <c r="SQY101" s="19"/>
      <c r="SQZ101" s="19"/>
      <c r="SRA101" s="19"/>
      <c r="SRB101" s="19"/>
      <c r="SRC101" s="19"/>
      <c r="SRD101" s="19"/>
      <c r="SRE101" s="19"/>
      <c r="SRF101" s="19"/>
      <c r="SRG101" s="19"/>
      <c r="SRH101" s="19"/>
      <c r="SRI101" s="19"/>
      <c r="SRJ101" s="19"/>
      <c r="SRK101" s="19"/>
      <c r="SRL101" s="19"/>
      <c r="SRM101" s="19"/>
      <c r="SRN101" s="19"/>
      <c r="SRO101" s="19"/>
      <c r="SRP101" s="19"/>
      <c r="SRQ101" s="19"/>
      <c r="SRR101" s="19"/>
      <c r="SRS101" s="19"/>
      <c r="SRT101" s="19"/>
      <c r="SRU101" s="19"/>
      <c r="SRV101" s="19"/>
      <c r="SRW101" s="19"/>
      <c r="SRX101" s="19"/>
      <c r="SRY101" s="19"/>
      <c r="SRZ101" s="19"/>
      <c r="SSA101" s="19"/>
      <c r="SSB101" s="19"/>
      <c r="SSC101" s="19"/>
      <c r="SSD101" s="19"/>
      <c r="SSE101" s="19"/>
      <c r="SSF101" s="19"/>
      <c r="SSG101" s="19"/>
      <c r="SSH101" s="19"/>
      <c r="SSI101" s="19"/>
      <c r="SSJ101" s="19"/>
      <c r="SSK101" s="19"/>
      <c r="SSL101" s="19"/>
      <c r="SSM101" s="19"/>
      <c r="SSN101" s="19"/>
      <c r="SSO101" s="19"/>
      <c r="SSP101" s="19"/>
      <c r="SSQ101" s="19"/>
      <c r="SSR101" s="19"/>
      <c r="SSS101" s="19"/>
      <c r="SST101" s="19"/>
      <c r="SSU101" s="19"/>
      <c r="SSV101" s="19"/>
      <c r="SSW101" s="19"/>
      <c r="SSX101" s="19"/>
      <c r="SSY101" s="19"/>
      <c r="SSZ101" s="19"/>
      <c r="STA101" s="19"/>
      <c r="STB101" s="19"/>
      <c r="STC101" s="19"/>
      <c r="STD101" s="19"/>
      <c r="STE101" s="19"/>
      <c r="STF101" s="19"/>
      <c r="STG101" s="19"/>
      <c r="STH101" s="19"/>
      <c r="STI101" s="19"/>
      <c r="STJ101" s="19"/>
      <c r="STK101" s="19"/>
      <c r="STL101" s="19"/>
      <c r="STM101" s="19"/>
      <c r="STN101" s="19"/>
      <c r="STO101" s="19"/>
      <c r="STP101" s="19"/>
      <c r="STQ101" s="19"/>
      <c r="STR101" s="19"/>
      <c r="STS101" s="19"/>
      <c r="STT101" s="19"/>
      <c r="STU101" s="19"/>
      <c r="STV101" s="19"/>
      <c r="STW101" s="19"/>
      <c r="STX101" s="19"/>
      <c r="STY101" s="19"/>
      <c r="STZ101" s="19"/>
      <c r="SUA101" s="19"/>
      <c r="SUB101" s="19"/>
      <c r="SUC101" s="19"/>
      <c r="SUD101" s="19"/>
      <c r="SUE101" s="19"/>
      <c r="SUF101" s="19"/>
      <c r="SUG101" s="19"/>
      <c r="SUH101" s="19"/>
      <c r="SUI101" s="19"/>
      <c r="SUJ101" s="19"/>
      <c r="SUK101" s="19"/>
      <c r="SUL101" s="19"/>
      <c r="SUM101" s="19"/>
      <c r="SUN101" s="19"/>
      <c r="SUO101" s="19"/>
      <c r="SUP101" s="19"/>
      <c r="SUQ101" s="19"/>
      <c r="SUR101" s="19"/>
      <c r="SUS101" s="19"/>
      <c r="SUT101" s="19"/>
      <c r="SUU101" s="19"/>
      <c r="SUV101" s="19"/>
      <c r="SUW101" s="19"/>
      <c r="SUX101" s="19"/>
      <c r="SUY101" s="19"/>
      <c r="SUZ101" s="19"/>
      <c r="SVA101" s="19"/>
      <c r="SVB101" s="19"/>
      <c r="SVC101" s="19"/>
      <c r="SVD101" s="19"/>
      <c r="SVE101" s="19"/>
      <c r="SVF101" s="19"/>
      <c r="SVG101" s="19"/>
      <c r="SVH101" s="19"/>
      <c r="SVI101" s="19"/>
      <c r="SVJ101" s="19"/>
      <c r="SVK101" s="19"/>
      <c r="SVL101" s="19"/>
      <c r="SVM101" s="19"/>
      <c r="SVN101" s="19"/>
      <c r="SVO101" s="19"/>
      <c r="SVP101" s="19"/>
      <c r="SVQ101" s="19"/>
      <c r="SVR101" s="19"/>
      <c r="SVS101" s="19"/>
      <c r="SVT101" s="19"/>
      <c r="SVU101" s="19"/>
      <c r="SVV101" s="19"/>
      <c r="SVW101" s="19"/>
      <c r="SVX101" s="19"/>
      <c r="SVY101" s="19"/>
      <c r="SVZ101" s="19"/>
      <c r="SWA101" s="19"/>
      <c r="SWB101" s="19"/>
      <c r="SWC101" s="19"/>
      <c r="SWD101" s="19"/>
      <c r="SWE101" s="19"/>
      <c r="SWF101" s="19"/>
      <c r="SWG101" s="19"/>
      <c r="SWH101" s="19"/>
      <c r="SWI101" s="19"/>
      <c r="SWJ101" s="19"/>
      <c r="SWK101" s="19"/>
      <c r="SWL101" s="19"/>
      <c r="SWM101" s="19"/>
      <c r="SWN101" s="19"/>
      <c r="SWO101" s="19"/>
      <c r="SWP101" s="19"/>
      <c r="SWQ101" s="19"/>
      <c r="SWR101" s="19"/>
      <c r="SWS101" s="19"/>
      <c r="SWT101" s="19"/>
      <c r="SWU101" s="19"/>
      <c r="SWV101" s="19"/>
      <c r="SWW101" s="19"/>
      <c r="SWX101" s="19"/>
      <c r="SWY101" s="19"/>
      <c r="SWZ101" s="19"/>
      <c r="SXA101" s="19"/>
      <c r="SXB101" s="19"/>
      <c r="SXC101" s="19"/>
      <c r="SXD101" s="19"/>
      <c r="SXE101" s="19"/>
      <c r="SXF101" s="19"/>
      <c r="SXG101" s="19"/>
      <c r="SXH101" s="19"/>
      <c r="SXI101" s="19"/>
      <c r="SXJ101" s="19"/>
      <c r="SXK101" s="19"/>
      <c r="SXL101" s="19"/>
      <c r="SXM101" s="19"/>
      <c r="SXN101" s="19"/>
      <c r="SXO101" s="19"/>
      <c r="SXP101" s="19"/>
      <c r="SXQ101" s="19"/>
      <c r="SXR101" s="19"/>
      <c r="SXS101" s="19"/>
      <c r="SXT101" s="19"/>
      <c r="SXU101" s="19"/>
      <c r="SXV101" s="19"/>
      <c r="SXW101" s="19"/>
      <c r="SXX101" s="19"/>
      <c r="SXY101" s="19"/>
      <c r="SXZ101" s="19"/>
      <c r="SYA101" s="19"/>
      <c r="SYB101" s="19"/>
      <c r="SYC101" s="19"/>
      <c r="SYD101" s="19"/>
      <c r="SYE101" s="19"/>
      <c r="SYF101" s="19"/>
      <c r="SYG101" s="19"/>
      <c r="SYH101" s="19"/>
      <c r="SYI101" s="19"/>
      <c r="SYJ101" s="19"/>
      <c r="SYK101" s="19"/>
      <c r="SYL101" s="19"/>
      <c r="SYM101" s="19"/>
      <c r="SYN101" s="19"/>
      <c r="SYO101" s="19"/>
      <c r="SYP101" s="19"/>
      <c r="SYQ101" s="19"/>
      <c r="SYR101" s="19"/>
      <c r="SYS101" s="19"/>
      <c r="SYT101" s="19"/>
      <c r="SYU101" s="19"/>
      <c r="SYV101" s="19"/>
      <c r="SYW101" s="19"/>
      <c r="SYX101" s="19"/>
      <c r="SYY101" s="19"/>
      <c r="SYZ101" s="19"/>
      <c r="SZA101" s="19"/>
      <c r="SZB101" s="19"/>
      <c r="SZC101" s="19"/>
      <c r="SZD101" s="19"/>
      <c r="SZE101" s="19"/>
      <c r="SZF101" s="19"/>
      <c r="SZG101" s="19"/>
      <c r="SZH101" s="19"/>
      <c r="SZI101" s="19"/>
      <c r="SZJ101" s="19"/>
      <c r="SZK101" s="19"/>
      <c r="SZL101" s="19"/>
      <c r="SZM101" s="19"/>
      <c r="SZN101" s="19"/>
      <c r="SZO101" s="19"/>
      <c r="SZP101" s="19"/>
      <c r="SZQ101" s="19"/>
      <c r="SZR101" s="19"/>
      <c r="SZS101" s="19"/>
      <c r="SZT101" s="19"/>
      <c r="SZU101" s="19"/>
      <c r="SZV101" s="19"/>
      <c r="SZW101" s="19"/>
      <c r="SZX101" s="19"/>
      <c r="SZY101" s="19"/>
      <c r="SZZ101" s="19"/>
      <c r="TAA101" s="19"/>
      <c r="TAB101" s="19"/>
      <c r="TAC101" s="19"/>
      <c r="TAD101" s="19"/>
      <c r="TAE101" s="19"/>
      <c r="TAF101" s="19"/>
      <c r="TAG101" s="19"/>
      <c r="TAH101" s="19"/>
      <c r="TAI101" s="19"/>
      <c r="TAJ101" s="19"/>
      <c r="TAK101" s="19"/>
      <c r="TAL101" s="19"/>
      <c r="TAM101" s="19"/>
      <c r="TAN101" s="19"/>
      <c r="TAO101" s="19"/>
      <c r="TAP101" s="19"/>
      <c r="TAQ101" s="19"/>
      <c r="TAR101" s="19"/>
      <c r="TAS101" s="19"/>
      <c r="TAT101" s="19"/>
      <c r="TAU101" s="19"/>
      <c r="TAV101" s="19"/>
      <c r="TAW101" s="19"/>
      <c r="TAX101" s="19"/>
      <c r="TAY101" s="19"/>
      <c r="TAZ101" s="19"/>
      <c r="TBA101" s="19"/>
      <c r="TBB101" s="19"/>
      <c r="TBC101" s="19"/>
      <c r="TBD101" s="19"/>
      <c r="TBE101" s="19"/>
      <c r="TBF101" s="19"/>
      <c r="TBG101" s="19"/>
      <c r="TBH101" s="19"/>
      <c r="TBI101" s="19"/>
      <c r="TBJ101" s="19"/>
      <c r="TBK101" s="19"/>
      <c r="TBL101" s="19"/>
      <c r="TBM101" s="19"/>
      <c r="TBN101" s="19"/>
      <c r="TBO101" s="19"/>
      <c r="TBP101" s="19"/>
      <c r="TBQ101" s="19"/>
      <c r="TBR101" s="19"/>
      <c r="TBS101" s="19"/>
      <c r="TBT101" s="19"/>
      <c r="TBU101" s="19"/>
      <c r="TBV101" s="19"/>
      <c r="TBW101" s="19"/>
      <c r="TBX101" s="19"/>
      <c r="TBY101" s="19"/>
      <c r="TBZ101" s="19"/>
      <c r="TCA101" s="19"/>
      <c r="TCB101" s="19"/>
      <c r="TCC101" s="19"/>
      <c r="TCD101" s="19"/>
      <c r="TCE101" s="19"/>
      <c r="TCF101" s="19"/>
      <c r="TCG101" s="19"/>
      <c r="TCH101" s="19"/>
      <c r="TCI101" s="19"/>
      <c r="TCJ101" s="19"/>
      <c r="TCK101" s="19"/>
      <c r="TCL101" s="19"/>
      <c r="TCM101" s="19"/>
      <c r="TCN101" s="19"/>
      <c r="TCO101" s="19"/>
      <c r="TCP101" s="19"/>
      <c r="TCQ101" s="19"/>
      <c r="TCR101" s="19"/>
      <c r="TCS101" s="19"/>
      <c r="TCT101" s="19"/>
      <c r="TCU101" s="19"/>
      <c r="TCV101" s="19"/>
      <c r="TCW101" s="19"/>
      <c r="TCX101" s="19"/>
      <c r="TCY101" s="19"/>
      <c r="TCZ101" s="19"/>
      <c r="TDA101" s="19"/>
      <c r="TDB101" s="19"/>
      <c r="TDC101" s="19"/>
      <c r="TDD101" s="19"/>
      <c r="TDE101" s="19"/>
      <c r="TDF101" s="19"/>
      <c r="TDG101" s="19"/>
      <c r="TDH101" s="19"/>
      <c r="TDI101" s="19"/>
      <c r="TDJ101" s="19"/>
      <c r="TDK101" s="19"/>
      <c r="TDL101" s="19"/>
      <c r="TDM101" s="19"/>
      <c r="TDN101" s="19"/>
      <c r="TDO101" s="19"/>
      <c r="TDP101" s="19"/>
      <c r="TDQ101" s="19"/>
      <c r="TDR101" s="19"/>
      <c r="TDS101" s="19"/>
      <c r="TDT101" s="19"/>
      <c r="TDU101" s="19"/>
      <c r="TDV101" s="19"/>
      <c r="TDW101" s="19"/>
      <c r="TDX101" s="19"/>
      <c r="TDY101" s="19"/>
      <c r="TDZ101" s="19"/>
      <c r="TEA101" s="19"/>
      <c r="TEB101" s="19"/>
      <c r="TEC101" s="19"/>
      <c r="TED101" s="19"/>
      <c r="TEE101" s="19"/>
      <c r="TEF101" s="19"/>
      <c r="TEG101" s="19"/>
      <c r="TEH101" s="19"/>
      <c r="TEI101" s="19"/>
      <c r="TEJ101" s="19"/>
      <c r="TEK101" s="19"/>
      <c r="TEL101" s="19"/>
      <c r="TEM101" s="19"/>
      <c r="TEN101" s="19"/>
      <c r="TEO101" s="19"/>
      <c r="TEP101" s="19"/>
      <c r="TEQ101" s="19"/>
      <c r="TER101" s="19"/>
      <c r="TES101" s="19"/>
      <c r="TET101" s="19"/>
      <c r="TEU101" s="19"/>
      <c r="TEV101" s="19"/>
      <c r="TEW101" s="19"/>
      <c r="TEX101" s="19"/>
      <c r="TEY101" s="19"/>
      <c r="TEZ101" s="19"/>
      <c r="TFA101" s="19"/>
      <c r="TFB101" s="19"/>
      <c r="TFC101" s="19"/>
      <c r="TFD101" s="19"/>
      <c r="TFE101" s="19"/>
      <c r="TFF101" s="19"/>
      <c r="TFG101" s="19"/>
      <c r="TFH101" s="19"/>
      <c r="TFI101" s="19"/>
      <c r="TFJ101" s="19"/>
      <c r="TFK101" s="19"/>
      <c r="TFL101" s="19"/>
      <c r="TFM101" s="19"/>
      <c r="TFN101" s="19"/>
      <c r="TFO101" s="19"/>
      <c r="TFP101" s="19"/>
      <c r="TFQ101" s="19"/>
      <c r="TFR101" s="19"/>
      <c r="TFS101" s="19"/>
      <c r="TFT101" s="19"/>
      <c r="TFU101" s="19"/>
      <c r="TFV101" s="19"/>
      <c r="TFW101" s="19"/>
      <c r="TFX101" s="19"/>
      <c r="TFY101" s="19"/>
      <c r="TFZ101" s="19"/>
      <c r="TGA101" s="19"/>
      <c r="TGB101" s="19"/>
      <c r="TGC101" s="19"/>
      <c r="TGD101" s="19"/>
      <c r="TGE101" s="19"/>
      <c r="TGF101" s="19"/>
      <c r="TGG101" s="19"/>
      <c r="TGH101" s="19"/>
      <c r="TGI101" s="19"/>
      <c r="TGJ101" s="19"/>
      <c r="TGK101" s="19"/>
      <c r="TGL101" s="19"/>
      <c r="TGM101" s="19"/>
      <c r="TGN101" s="19"/>
      <c r="TGO101" s="19"/>
      <c r="TGP101" s="19"/>
      <c r="TGQ101" s="19"/>
      <c r="TGR101" s="19"/>
      <c r="TGS101" s="19"/>
      <c r="TGT101" s="19"/>
      <c r="TGU101" s="19"/>
      <c r="TGV101" s="19"/>
      <c r="TGW101" s="19"/>
      <c r="TGX101" s="19"/>
      <c r="TGY101" s="19"/>
      <c r="TGZ101" s="19"/>
      <c r="THA101" s="19"/>
      <c r="THB101" s="19"/>
      <c r="THC101" s="19"/>
      <c r="THD101" s="19"/>
      <c r="THE101" s="19"/>
      <c r="THF101" s="19"/>
      <c r="THG101" s="19"/>
      <c r="THH101" s="19"/>
      <c r="THI101" s="19"/>
      <c r="THJ101" s="19"/>
      <c r="THK101" s="19"/>
      <c r="THL101" s="19"/>
      <c r="THM101" s="19"/>
      <c r="THN101" s="19"/>
      <c r="THO101" s="19"/>
      <c r="THP101" s="19"/>
      <c r="THQ101" s="19"/>
      <c r="THR101" s="19"/>
      <c r="THS101" s="19"/>
      <c r="THT101" s="19"/>
      <c r="THU101" s="19"/>
      <c r="THV101" s="19"/>
      <c r="THW101" s="19"/>
      <c r="THX101" s="19"/>
      <c r="THY101" s="19"/>
      <c r="THZ101" s="19"/>
      <c r="TIA101" s="19"/>
      <c r="TIB101" s="19"/>
      <c r="TIC101" s="19"/>
      <c r="TID101" s="19"/>
      <c r="TIE101" s="19"/>
      <c r="TIF101" s="19"/>
      <c r="TIG101" s="19"/>
      <c r="TIH101" s="19"/>
      <c r="TII101" s="19"/>
      <c r="TIJ101" s="19"/>
      <c r="TIK101" s="19"/>
      <c r="TIL101" s="19"/>
      <c r="TIM101" s="19"/>
      <c r="TIN101" s="19"/>
      <c r="TIO101" s="19"/>
      <c r="TIP101" s="19"/>
      <c r="TIQ101" s="19"/>
      <c r="TIR101" s="19"/>
      <c r="TIS101" s="19"/>
      <c r="TIT101" s="19"/>
      <c r="TIU101" s="19"/>
      <c r="TIV101" s="19"/>
      <c r="TIW101" s="19"/>
      <c r="TIX101" s="19"/>
      <c r="TIY101" s="19"/>
      <c r="TIZ101" s="19"/>
      <c r="TJA101" s="19"/>
      <c r="TJB101" s="19"/>
      <c r="TJC101" s="19"/>
      <c r="TJD101" s="19"/>
      <c r="TJE101" s="19"/>
      <c r="TJF101" s="19"/>
      <c r="TJG101" s="19"/>
      <c r="TJH101" s="19"/>
      <c r="TJI101" s="19"/>
      <c r="TJJ101" s="19"/>
      <c r="TJK101" s="19"/>
      <c r="TJL101" s="19"/>
      <c r="TJM101" s="19"/>
      <c r="TJN101" s="19"/>
      <c r="TJO101" s="19"/>
      <c r="TJP101" s="19"/>
      <c r="TJQ101" s="19"/>
      <c r="TJR101" s="19"/>
      <c r="TJS101" s="19"/>
      <c r="TJT101" s="19"/>
      <c r="TJU101" s="19"/>
      <c r="TJV101" s="19"/>
      <c r="TJW101" s="19"/>
      <c r="TJX101" s="19"/>
      <c r="TJY101" s="19"/>
      <c r="TJZ101" s="19"/>
      <c r="TKA101" s="19"/>
      <c r="TKB101" s="19"/>
      <c r="TKC101" s="19"/>
      <c r="TKD101" s="19"/>
      <c r="TKE101" s="19"/>
      <c r="TKF101" s="19"/>
      <c r="TKG101" s="19"/>
      <c r="TKH101" s="19"/>
      <c r="TKI101" s="19"/>
      <c r="TKJ101" s="19"/>
      <c r="TKK101" s="19"/>
      <c r="TKL101" s="19"/>
      <c r="TKM101" s="19"/>
      <c r="TKN101" s="19"/>
      <c r="TKO101" s="19"/>
      <c r="TKP101" s="19"/>
      <c r="TKQ101" s="19"/>
      <c r="TKR101" s="19"/>
      <c r="TKS101" s="19"/>
      <c r="TKT101" s="19"/>
      <c r="TKU101" s="19"/>
      <c r="TKV101" s="19"/>
      <c r="TKW101" s="19"/>
      <c r="TKX101" s="19"/>
      <c r="TKY101" s="19"/>
      <c r="TKZ101" s="19"/>
      <c r="TLA101" s="19"/>
      <c r="TLB101" s="19"/>
      <c r="TLC101" s="19"/>
      <c r="TLD101" s="19"/>
      <c r="TLE101" s="19"/>
      <c r="TLF101" s="19"/>
      <c r="TLG101" s="19"/>
      <c r="TLH101" s="19"/>
      <c r="TLI101" s="19"/>
      <c r="TLJ101" s="19"/>
      <c r="TLK101" s="19"/>
      <c r="TLL101" s="19"/>
      <c r="TLM101" s="19"/>
      <c r="TLN101" s="19"/>
      <c r="TLO101" s="19"/>
      <c r="TLP101" s="19"/>
      <c r="TLQ101" s="19"/>
      <c r="TLR101" s="19"/>
      <c r="TLS101" s="19"/>
      <c r="TLT101" s="19"/>
      <c r="TLU101" s="19"/>
      <c r="TLV101" s="19"/>
      <c r="TLW101" s="19"/>
      <c r="TLX101" s="19"/>
      <c r="TLY101" s="19"/>
      <c r="TLZ101" s="19"/>
      <c r="TMA101" s="19"/>
      <c r="TMB101" s="19"/>
      <c r="TMC101" s="19"/>
      <c r="TMD101" s="19"/>
      <c r="TME101" s="19"/>
      <c r="TMF101" s="19"/>
      <c r="TMG101" s="19"/>
      <c r="TMH101" s="19"/>
      <c r="TMI101" s="19"/>
      <c r="TMJ101" s="19"/>
      <c r="TMK101" s="19"/>
      <c r="TML101" s="19"/>
      <c r="TMM101" s="19"/>
      <c r="TMN101" s="19"/>
      <c r="TMO101" s="19"/>
      <c r="TMP101" s="19"/>
      <c r="TMQ101" s="19"/>
      <c r="TMR101" s="19"/>
      <c r="TMS101" s="19"/>
      <c r="TMT101" s="19"/>
      <c r="TMU101" s="19"/>
      <c r="TMV101" s="19"/>
      <c r="TMW101" s="19"/>
      <c r="TMX101" s="19"/>
      <c r="TMY101" s="19"/>
      <c r="TMZ101" s="19"/>
      <c r="TNA101" s="19"/>
      <c r="TNB101" s="19"/>
      <c r="TNC101" s="19"/>
      <c r="TND101" s="19"/>
      <c r="TNE101" s="19"/>
      <c r="TNF101" s="19"/>
      <c r="TNG101" s="19"/>
      <c r="TNH101" s="19"/>
      <c r="TNI101" s="19"/>
      <c r="TNJ101" s="19"/>
      <c r="TNK101" s="19"/>
      <c r="TNL101" s="19"/>
      <c r="TNM101" s="19"/>
      <c r="TNN101" s="19"/>
      <c r="TNO101" s="19"/>
      <c r="TNP101" s="19"/>
      <c r="TNQ101" s="19"/>
      <c r="TNR101" s="19"/>
      <c r="TNS101" s="19"/>
      <c r="TNT101" s="19"/>
      <c r="TNU101" s="19"/>
      <c r="TNV101" s="19"/>
      <c r="TNW101" s="19"/>
      <c r="TNX101" s="19"/>
      <c r="TNY101" s="19"/>
      <c r="TNZ101" s="19"/>
      <c r="TOA101" s="19"/>
      <c r="TOB101" s="19"/>
      <c r="TOC101" s="19"/>
      <c r="TOD101" s="19"/>
      <c r="TOE101" s="19"/>
      <c r="TOF101" s="19"/>
      <c r="TOG101" s="19"/>
      <c r="TOH101" s="19"/>
      <c r="TOI101" s="19"/>
      <c r="TOJ101" s="19"/>
      <c r="TOK101" s="19"/>
      <c r="TOL101" s="19"/>
      <c r="TOM101" s="19"/>
      <c r="TON101" s="19"/>
      <c r="TOO101" s="19"/>
      <c r="TOP101" s="19"/>
      <c r="TOQ101" s="19"/>
      <c r="TOR101" s="19"/>
      <c r="TOS101" s="19"/>
      <c r="TOT101" s="19"/>
      <c r="TOU101" s="19"/>
      <c r="TOV101" s="19"/>
      <c r="TOW101" s="19"/>
      <c r="TOX101" s="19"/>
      <c r="TOY101" s="19"/>
      <c r="TOZ101" s="19"/>
      <c r="TPA101" s="19"/>
      <c r="TPB101" s="19"/>
      <c r="TPC101" s="19"/>
      <c r="TPD101" s="19"/>
      <c r="TPE101" s="19"/>
      <c r="TPF101" s="19"/>
      <c r="TPG101" s="19"/>
      <c r="TPH101" s="19"/>
      <c r="TPI101" s="19"/>
      <c r="TPJ101" s="19"/>
      <c r="TPK101" s="19"/>
      <c r="TPL101" s="19"/>
      <c r="TPM101" s="19"/>
      <c r="TPN101" s="19"/>
      <c r="TPO101" s="19"/>
      <c r="TPP101" s="19"/>
      <c r="TPQ101" s="19"/>
      <c r="TPR101" s="19"/>
      <c r="TPS101" s="19"/>
      <c r="TPT101" s="19"/>
      <c r="TPU101" s="19"/>
      <c r="TPV101" s="19"/>
      <c r="TPW101" s="19"/>
      <c r="TPX101" s="19"/>
      <c r="TPY101" s="19"/>
      <c r="TPZ101" s="19"/>
      <c r="TQA101" s="19"/>
      <c r="TQB101" s="19"/>
      <c r="TQC101" s="19"/>
      <c r="TQD101" s="19"/>
      <c r="TQE101" s="19"/>
      <c r="TQF101" s="19"/>
      <c r="TQG101" s="19"/>
      <c r="TQH101" s="19"/>
      <c r="TQI101" s="19"/>
      <c r="TQJ101" s="19"/>
      <c r="TQK101" s="19"/>
      <c r="TQL101" s="19"/>
      <c r="TQM101" s="19"/>
      <c r="TQN101" s="19"/>
      <c r="TQO101" s="19"/>
      <c r="TQP101" s="19"/>
      <c r="TQQ101" s="19"/>
      <c r="TQR101" s="19"/>
      <c r="TQS101" s="19"/>
      <c r="TQT101" s="19"/>
      <c r="TQU101" s="19"/>
      <c r="TQV101" s="19"/>
      <c r="TQW101" s="19"/>
      <c r="TQX101" s="19"/>
      <c r="TQY101" s="19"/>
      <c r="TQZ101" s="19"/>
      <c r="TRA101" s="19"/>
      <c r="TRB101" s="19"/>
      <c r="TRC101" s="19"/>
      <c r="TRD101" s="19"/>
      <c r="TRE101" s="19"/>
      <c r="TRF101" s="19"/>
      <c r="TRG101" s="19"/>
      <c r="TRH101" s="19"/>
      <c r="TRI101" s="19"/>
      <c r="TRJ101" s="19"/>
      <c r="TRK101" s="19"/>
      <c r="TRL101" s="19"/>
      <c r="TRM101" s="19"/>
      <c r="TRN101" s="19"/>
      <c r="TRO101" s="19"/>
      <c r="TRP101" s="19"/>
      <c r="TRQ101" s="19"/>
      <c r="TRR101" s="19"/>
      <c r="TRS101" s="19"/>
      <c r="TRT101" s="19"/>
      <c r="TRU101" s="19"/>
      <c r="TRV101" s="19"/>
      <c r="TRW101" s="19"/>
      <c r="TRX101" s="19"/>
      <c r="TRY101" s="19"/>
      <c r="TRZ101" s="19"/>
      <c r="TSA101" s="19"/>
      <c r="TSB101" s="19"/>
      <c r="TSC101" s="19"/>
      <c r="TSD101" s="19"/>
      <c r="TSE101" s="19"/>
      <c r="TSF101" s="19"/>
      <c r="TSG101" s="19"/>
      <c r="TSH101" s="19"/>
      <c r="TSI101" s="19"/>
      <c r="TSJ101" s="19"/>
      <c r="TSK101" s="19"/>
      <c r="TSL101" s="19"/>
      <c r="TSM101" s="19"/>
      <c r="TSN101" s="19"/>
      <c r="TSO101" s="19"/>
      <c r="TSP101" s="19"/>
      <c r="TSQ101" s="19"/>
      <c r="TSR101" s="19"/>
      <c r="TSS101" s="19"/>
      <c r="TST101" s="19"/>
      <c r="TSU101" s="19"/>
      <c r="TSV101" s="19"/>
      <c r="TSW101" s="19"/>
      <c r="TSX101" s="19"/>
      <c r="TSY101" s="19"/>
      <c r="TSZ101" s="19"/>
      <c r="TTA101" s="19"/>
      <c r="TTB101" s="19"/>
      <c r="TTC101" s="19"/>
      <c r="TTD101" s="19"/>
      <c r="TTE101" s="19"/>
      <c r="TTF101" s="19"/>
      <c r="TTG101" s="19"/>
      <c r="TTH101" s="19"/>
      <c r="TTI101" s="19"/>
      <c r="TTJ101" s="19"/>
      <c r="TTK101" s="19"/>
      <c r="TTL101" s="19"/>
      <c r="TTM101" s="19"/>
      <c r="TTN101" s="19"/>
      <c r="TTO101" s="19"/>
      <c r="TTP101" s="19"/>
      <c r="TTQ101" s="19"/>
      <c r="TTR101" s="19"/>
      <c r="TTS101" s="19"/>
      <c r="TTT101" s="19"/>
      <c r="TTU101" s="19"/>
      <c r="TTV101" s="19"/>
      <c r="TTW101" s="19"/>
      <c r="TTX101" s="19"/>
      <c r="TTY101" s="19"/>
      <c r="TTZ101" s="19"/>
      <c r="TUA101" s="19"/>
      <c r="TUB101" s="19"/>
      <c r="TUC101" s="19"/>
      <c r="TUD101" s="19"/>
      <c r="TUE101" s="19"/>
      <c r="TUF101" s="19"/>
      <c r="TUG101" s="19"/>
      <c r="TUH101" s="19"/>
      <c r="TUI101" s="19"/>
      <c r="TUJ101" s="19"/>
      <c r="TUK101" s="19"/>
      <c r="TUL101" s="19"/>
      <c r="TUM101" s="19"/>
      <c r="TUN101" s="19"/>
      <c r="TUO101" s="19"/>
      <c r="TUP101" s="19"/>
      <c r="TUQ101" s="19"/>
      <c r="TUR101" s="19"/>
      <c r="TUS101" s="19"/>
      <c r="TUT101" s="19"/>
      <c r="TUU101" s="19"/>
      <c r="TUV101" s="19"/>
      <c r="TUW101" s="19"/>
      <c r="TUX101" s="19"/>
      <c r="TUY101" s="19"/>
      <c r="TUZ101" s="19"/>
      <c r="TVA101" s="19"/>
      <c r="TVB101" s="19"/>
      <c r="TVC101" s="19"/>
      <c r="TVD101" s="19"/>
      <c r="TVE101" s="19"/>
      <c r="TVF101" s="19"/>
      <c r="TVG101" s="19"/>
      <c r="TVH101" s="19"/>
      <c r="TVI101" s="19"/>
      <c r="TVJ101" s="19"/>
      <c r="TVK101" s="19"/>
      <c r="TVL101" s="19"/>
      <c r="TVM101" s="19"/>
      <c r="TVN101" s="19"/>
      <c r="TVO101" s="19"/>
      <c r="TVP101" s="19"/>
      <c r="TVQ101" s="19"/>
      <c r="TVR101" s="19"/>
      <c r="TVS101" s="19"/>
      <c r="TVT101" s="19"/>
      <c r="TVU101" s="19"/>
      <c r="TVV101" s="19"/>
      <c r="TVW101" s="19"/>
      <c r="TVX101" s="19"/>
      <c r="TVY101" s="19"/>
      <c r="TVZ101" s="19"/>
      <c r="TWA101" s="19"/>
      <c r="TWB101" s="19"/>
      <c r="TWC101" s="19"/>
      <c r="TWD101" s="19"/>
      <c r="TWE101" s="19"/>
      <c r="TWF101" s="19"/>
      <c r="TWG101" s="19"/>
      <c r="TWH101" s="19"/>
      <c r="TWI101" s="19"/>
      <c r="TWJ101" s="19"/>
      <c r="TWK101" s="19"/>
      <c r="TWL101" s="19"/>
      <c r="TWM101" s="19"/>
      <c r="TWN101" s="19"/>
      <c r="TWO101" s="19"/>
      <c r="TWP101" s="19"/>
      <c r="TWQ101" s="19"/>
      <c r="TWR101" s="19"/>
      <c r="TWS101" s="19"/>
      <c r="TWT101" s="19"/>
      <c r="TWU101" s="19"/>
      <c r="TWV101" s="19"/>
      <c r="TWW101" s="19"/>
      <c r="TWX101" s="19"/>
      <c r="TWY101" s="19"/>
      <c r="TWZ101" s="19"/>
      <c r="TXA101" s="19"/>
      <c r="TXB101" s="19"/>
      <c r="TXC101" s="19"/>
      <c r="TXD101" s="19"/>
      <c r="TXE101" s="19"/>
      <c r="TXF101" s="19"/>
      <c r="TXG101" s="19"/>
      <c r="TXH101" s="19"/>
      <c r="TXI101" s="19"/>
      <c r="TXJ101" s="19"/>
      <c r="TXK101" s="19"/>
      <c r="TXL101" s="19"/>
      <c r="TXM101" s="19"/>
      <c r="TXN101" s="19"/>
      <c r="TXO101" s="19"/>
      <c r="TXP101" s="19"/>
      <c r="TXQ101" s="19"/>
      <c r="TXR101" s="19"/>
      <c r="TXS101" s="19"/>
      <c r="TXT101" s="19"/>
      <c r="TXU101" s="19"/>
      <c r="TXV101" s="19"/>
      <c r="TXW101" s="19"/>
      <c r="TXX101" s="19"/>
      <c r="TXY101" s="19"/>
      <c r="TXZ101" s="19"/>
      <c r="TYA101" s="19"/>
      <c r="TYB101" s="19"/>
      <c r="TYC101" s="19"/>
      <c r="TYD101" s="19"/>
      <c r="TYE101" s="19"/>
      <c r="TYF101" s="19"/>
      <c r="TYG101" s="19"/>
      <c r="TYH101" s="19"/>
      <c r="TYI101" s="19"/>
      <c r="TYJ101" s="19"/>
      <c r="TYK101" s="19"/>
      <c r="TYL101" s="19"/>
      <c r="TYM101" s="19"/>
      <c r="TYN101" s="19"/>
      <c r="TYO101" s="19"/>
      <c r="TYP101" s="19"/>
      <c r="TYQ101" s="19"/>
      <c r="TYR101" s="19"/>
      <c r="TYS101" s="19"/>
      <c r="TYT101" s="19"/>
      <c r="TYU101" s="19"/>
      <c r="TYV101" s="19"/>
      <c r="TYW101" s="19"/>
      <c r="TYX101" s="19"/>
      <c r="TYY101" s="19"/>
      <c r="TYZ101" s="19"/>
      <c r="TZA101" s="19"/>
      <c r="TZB101" s="19"/>
      <c r="TZC101" s="19"/>
      <c r="TZD101" s="19"/>
      <c r="TZE101" s="19"/>
      <c r="TZF101" s="19"/>
      <c r="TZG101" s="19"/>
      <c r="TZH101" s="19"/>
      <c r="TZI101" s="19"/>
      <c r="TZJ101" s="19"/>
      <c r="TZK101" s="19"/>
      <c r="TZL101" s="19"/>
      <c r="TZM101" s="19"/>
      <c r="TZN101" s="19"/>
      <c r="TZO101" s="19"/>
      <c r="TZP101" s="19"/>
      <c r="TZQ101" s="19"/>
      <c r="TZR101" s="19"/>
      <c r="TZS101" s="19"/>
      <c r="TZT101" s="19"/>
      <c r="TZU101" s="19"/>
      <c r="TZV101" s="19"/>
      <c r="TZW101" s="19"/>
      <c r="TZX101" s="19"/>
      <c r="TZY101" s="19"/>
      <c r="TZZ101" s="19"/>
      <c r="UAA101" s="19"/>
      <c r="UAB101" s="19"/>
      <c r="UAC101" s="19"/>
      <c r="UAD101" s="19"/>
      <c r="UAE101" s="19"/>
      <c r="UAF101" s="19"/>
      <c r="UAG101" s="19"/>
      <c r="UAH101" s="19"/>
      <c r="UAI101" s="19"/>
      <c r="UAJ101" s="19"/>
      <c r="UAK101" s="19"/>
      <c r="UAL101" s="19"/>
      <c r="UAM101" s="19"/>
      <c r="UAN101" s="19"/>
      <c r="UAO101" s="19"/>
      <c r="UAP101" s="19"/>
      <c r="UAQ101" s="19"/>
      <c r="UAR101" s="19"/>
      <c r="UAS101" s="19"/>
      <c r="UAT101" s="19"/>
      <c r="UAU101" s="19"/>
      <c r="UAV101" s="19"/>
      <c r="UAW101" s="19"/>
      <c r="UAX101" s="19"/>
      <c r="UAY101" s="19"/>
      <c r="UAZ101" s="19"/>
      <c r="UBA101" s="19"/>
      <c r="UBB101" s="19"/>
      <c r="UBC101" s="19"/>
      <c r="UBD101" s="19"/>
      <c r="UBE101" s="19"/>
      <c r="UBF101" s="19"/>
      <c r="UBG101" s="19"/>
      <c r="UBH101" s="19"/>
      <c r="UBI101" s="19"/>
      <c r="UBJ101" s="19"/>
      <c r="UBK101" s="19"/>
      <c r="UBL101" s="19"/>
      <c r="UBM101" s="19"/>
      <c r="UBN101" s="19"/>
      <c r="UBO101" s="19"/>
      <c r="UBP101" s="19"/>
      <c r="UBQ101" s="19"/>
      <c r="UBR101" s="19"/>
      <c r="UBS101" s="19"/>
      <c r="UBT101" s="19"/>
      <c r="UBU101" s="19"/>
      <c r="UBV101" s="19"/>
      <c r="UBW101" s="19"/>
      <c r="UBX101" s="19"/>
      <c r="UBY101" s="19"/>
      <c r="UBZ101" s="19"/>
      <c r="UCA101" s="19"/>
      <c r="UCB101" s="19"/>
      <c r="UCC101" s="19"/>
      <c r="UCD101" s="19"/>
      <c r="UCE101" s="19"/>
      <c r="UCF101" s="19"/>
      <c r="UCG101" s="19"/>
      <c r="UCH101" s="19"/>
      <c r="UCI101" s="19"/>
      <c r="UCJ101" s="19"/>
      <c r="UCK101" s="19"/>
      <c r="UCL101" s="19"/>
      <c r="UCM101" s="19"/>
      <c r="UCN101" s="19"/>
      <c r="UCO101" s="19"/>
      <c r="UCP101" s="19"/>
      <c r="UCQ101" s="19"/>
      <c r="UCR101" s="19"/>
      <c r="UCS101" s="19"/>
      <c r="UCT101" s="19"/>
      <c r="UCU101" s="19"/>
      <c r="UCV101" s="19"/>
      <c r="UCW101" s="19"/>
      <c r="UCX101" s="19"/>
      <c r="UCY101" s="19"/>
      <c r="UCZ101" s="19"/>
      <c r="UDA101" s="19"/>
      <c r="UDB101" s="19"/>
      <c r="UDC101" s="19"/>
      <c r="UDD101" s="19"/>
      <c r="UDE101" s="19"/>
      <c r="UDF101" s="19"/>
      <c r="UDG101" s="19"/>
      <c r="UDH101" s="19"/>
      <c r="UDI101" s="19"/>
      <c r="UDJ101" s="19"/>
      <c r="UDK101" s="19"/>
      <c r="UDL101" s="19"/>
      <c r="UDM101" s="19"/>
      <c r="UDN101" s="19"/>
      <c r="UDO101" s="19"/>
      <c r="UDP101" s="19"/>
      <c r="UDQ101" s="19"/>
      <c r="UDR101" s="19"/>
      <c r="UDS101" s="19"/>
      <c r="UDT101" s="19"/>
      <c r="UDU101" s="19"/>
      <c r="UDV101" s="19"/>
      <c r="UDW101" s="19"/>
      <c r="UDX101" s="19"/>
      <c r="UDY101" s="19"/>
      <c r="UDZ101" s="19"/>
      <c r="UEA101" s="19"/>
      <c r="UEB101" s="19"/>
      <c r="UEC101" s="19"/>
      <c r="UED101" s="19"/>
      <c r="UEE101" s="19"/>
      <c r="UEF101" s="19"/>
      <c r="UEG101" s="19"/>
      <c r="UEH101" s="19"/>
      <c r="UEI101" s="19"/>
      <c r="UEJ101" s="19"/>
      <c r="UEK101" s="19"/>
      <c r="UEL101" s="19"/>
      <c r="UEM101" s="19"/>
      <c r="UEN101" s="19"/>
      <c r="UEO101" s="19"/>
      <c r="UEP101" s="19"/>
      <c r="UEQ101" s="19"/>
      <c r="UER101" s="19"/>
      <c r="UES101" s="19"/>
      <c r="UET101" s="19"/>
      <c r="UEU101" s="19"/>
      <c r="UEV101" s="19"/>
      <c r="UEW101" s="19"/>
      <c r="UEX101" s="19"/>
      <c r="UEY101" s="19"/>
      <c r="UEZ101" s="19"/>
      <c r="UFA101" s="19"/>
      <c r="UFB101" s="19"/>
      <c r="UFC101" s="19"/>
      <c r="UFD101" s="19"/>
      <c r="UFE101" s="19"/>
      <c r="UFF101" s="19"/>
      <c r="UFG101" s="19"/>
      <c r="UFH101" s="19"/>
      <c r="UFI101" s="19"/>
      <c r="UFJ101" s="19"/>
      <c r="UFK101" s="19"/>
      <c r="UFL101" s="19"/>
      <c r="UFM101" s="19"/>
      <c r="UFN101" s="19"/>
      <c r="UFO101" s="19"/>
      <c r="UFP101" s="19"/>
      <c r="UFQ101" s="19"/>
      <c r="UFR101" s="19"/>
      <c r="UFS101" s="19"/>
      <c r="UFT101" s="19"/>
      <c r="UFU101" s="19"/>
      <c r="UFV101" s="19"/>
      <c r="UFW101" s="19"/>
      <c r="UFX101" s="19"/>
      <c r="UFY101" s="19"/>
      <c r="UFZ101" s="19"/>
      <c r="UGA101" s="19"/>
      <c r="UGB101" s="19"/>
      <c r="UGC101" s="19"/>
      <c r="UGD101" s="19"/>
      <c r="UGE101" s="19"/>
      <c r="UGF101" s="19"/>
      <c r="UGG101" s="19"/>
      <c r="UGH101" s="19"/>
      <c r="UGI101" s="19"/>
      <c r="UGJ101" s="19"/>
      <c r="UGK101" s="19"/>
      <c r="UGL101" s="19"/>
      <c r="UGM101" s="19"/>
      <c r="UGN101" s="19"/>
      <c r="UGO101" s="19"/>
      <c r="UGP101" s="19"/>
      <c r="UGQ101" s="19"/>
      <c r="UGR101" s="19"/>
      <c r="UGS101" s="19"/>
      <c r="UGT101" s="19"/>
      <c r="UGU101" s="19"/>
      <c r="UGV101" s="19"/>
      <c r="UGW101" s="19"/>
      <c r="UGX101" s="19"/>
      <c r="UGY101" s="19"/>
      <c r="UGZ101" s="19"/>
      <c r="UHA101" s="19"/>
      <c r="UHB101" s="19"/>
      <c r="UHC101" s="19"/>
      <c r="UHD101" s="19"/>
      <c r="UHE101" s="19"/>
      <c r="UHF101" s="19"/>
      <c r="UHG101" s="19"/>
      <c r="UHH101" s="19"/>
      <c r="UHI101" s="19"/>
      <c r="UHJ101" s="19"/>
      <c r="UHK101" s="19"/>
      <c r="UHL101" s="19"/>
      <c r="UHM101" s="19"/>
      <c r="UHN101" s="19"/>
      <c r="UHO101" s="19"/>
      <c r="UHP101" s="19"/>
      <c r="UHQ101" s="19"/>
      <c r="UHR101" s="19"/>
      <c r="UHS101" s="19"/>
      <c r="UHT101" s="19"/>
      <c r="UHU101" s="19"/>
      <c r="UHV101" s="19"/>
      <c r="UHW101" s="19"/>
      <c r="UHX101" s="19"/>
      <c r="UHY101" s="19"/>
      <c r="UHZ101" s="19"/>
      <c r="UIA101" s="19"/>
      <c r="UIB101" s="19"/>
      <c r="UIC101" s="19"/>
      <c r="UID101" s="19"/>
      <c r="UIE101" s="19"/>
      <c r="UIF101" s="19"/>
      <c r="UIG101" s="19"/>
      <c r="UIH101" s="19"/>
      <c r="UII101" s="19"/>
      <c r="UIJ101" s="19"/>
      <c r="UIK101" s="19"/>
      <c r="UIL101" s="19"/>
      <c r="UIM101" s="19"/>
      <c r="UIN101" s="19"/>
      <c r="UIO101" s="19"/>
      <c r="UIP101" s="19"/>
      <c r="UIQ101" s="19"/>
      <c r="UIR101" s="19"/>
      <c r="UIS101" s="19"/>
      <c r="UIT101" s="19"/>
      <c r="UIU101" s="19"/>
      <c r="UIV101" s="19"/>
      <c r="UIW101" s="19"/>
      <c r="UIX101" s="19"/>
      <c r="UIY101" s="19"/>
      <c r="UIZ101" s="19"/>
      <c r="UJA101" s="19"/>
      <c r="UJB101" s="19"/>
      <c r="UJC101" s="19"/>
      <c r="UJD101" s="19"/>
      <c r="UJE101" s="19"/>
      <c r="UJF101" s="19"/>
      <c r="UJG101" s="19"/>
      <c r="UJH101" s="19"/>
      <c r="UJI101" s="19"/>
      <c r="UJJ101" s="19"/>
      <c r="UJK101" s="19"/>
      <c r="UJL101" s="19"/>
      <c r="UJM101" s="19"/>
      <c r="UJN101" s="19"/>
      <c r="UJO101" s="19"/>
      <c r="UJP101" s="19"/>
      <c r="UJQ101" s="19"/>
      <c r="UJR101" s="19"/>
      <c r="UJS101" s="19"/>
      <c r="UJT101" s="19"/>
      <c r="UJU101" s="19"/>
      <c r="UJV101" s="19"/>
      <c r="UJW101" s="19"/>
      <c r="UJX101" s="19"/>
      <c r="UJY101" s="19"/>
      <c r="UJZ101" s="19"/>
      <c r="UKA101" s="19"/>
      <c r="UKB101" s="19"/>
      <c r="UKC101" s="19"/>
      <c r="UKD101" s="19"/>
      <c r="UKE101" s="19"/>
      <c r="UKF101" s="19"/>
      <c r="UKG101" s="19"/>
      <c r="UKH101" s="19"/>
      <c r="UKI101" s="19"/>
      <c r="UKJ101" s="19"/>
      <c r="UKK101" s="19"/>
      <c r="UKL101" s="19"/>
      <c r="UKM101" s="19"/>
      <c r="UKN101" s="19"/>
      <c r="UKO101" s="19"/>
      <c r="UKP101" s="19"/>
      <c r="UKQ101" s="19"/>
      <c r="UKR101" s="19"/>
      <c r="UKS101" s="19"/>
      <c r="UKT101" s="19"/>
      <c r="UKU101" s="19"/>
      <c r="UKV101" s="19"/>
      <c r="UKW101" s="19"/>
      <c r="UKX101" s="19"/>
      <c r="UKY101" s="19"/>
      <c r="UKZ101" s="19"/>
      <c r="ULA101" s="19"/>
      <c r="ULB101" s="19"/>
      <c r="ULC101" s="19"/>
      <c r="ULD101" s="19"/>
      <c r="ULE101" s="19"/>
      <c r="ULF101" s="19"/>
      <c r="ULG101" s="19"/>
      <c r="ULH101" s="19"/>
      <c r="ULI101" s="19"/>
      <c r="ULJ101" s="19"/>
      <c r="ULK101" s="19"/>
      <c r="ULL101" s="19"/>
      <c r="ULM101" s="19"/>
      <c r="ULN101" s="19"/>
      <c r="ULO101" s="19"/>
      <c r="ULP101" s="19"/>
      <c r="ULQ101" s="19"/>
      <c r="ULR101" s="19"/>
      <c r="ULS101" s="19"/>
      <c r="ULT101" s="19"/>
      <c r="ULU101" s="19"/>
      <c r="ULV101" s="19"/>
      <c r="ULW101" s="19"/>
      <c r="ULX101" s="19"/>
      <c r="ULY101" s="19"/>
      <c r="ULZ101" s="19"/>
      <c r="UMA101" s="19"/>
      <c r="UMB101" s="19"/>
      <c r="UMC101" s="19"/>
      <c r="UMD101" s="19"/>
      <c r="UME101" s="19"/>
      <c r="UMF101" s="19"/>
      <c r="UMG101" s="19"/>
      <c r="UMH101" s="19"/>
      <c r="UMI101" s="19"/>
      <c r="UMJ101" s="19"/>
      <c r="UMK101" s="19"/>
      <c r="UML101" s="19"/>
      <c r="UMM101" s="19"/>
      <c r="UMN101" s="19"/>
      <c r="UMO101" s="19"/>
      <c r="UMP101" s="19"/>
      <c r="UMQ101" s="19"/>
      <c r="UMR101" s="19"/>
      <c r="UMS101" s="19"/>
      <c r="UMT101" s="19"/>
      <c r="UMU101" s="19"/>
      <c r="UMV101" s="19"/>
      <c r="UMW101" s="19"/>
      <c r="UMX101" s="19"/>
      <c r="UMY101" s="19"/>
      <c r="UMZ101" s="19"/>
      <c r="UNA101" s="19"/>
      <c r="UNB101" s="19"/>
      <c r="UNC101" s="19"/>
      <c r="UND101" s="19"/>
      <c r="UNE101" s="19"/>
      <c r="UNF101" s="19"/>
      <c r="UNG101" s="19"/>
      <c r="UNH101" s="19"/>
      <c r="UNI101" s="19"/>
      <c r="UNJ101" s="19"/>
      <c r="UNK101" s="19"/>
      <c r="UNL101" s="19"/>
      <c r="UNM101" s="19"/>
      <c r="UNN101" s="19"/>
      <c r="UNO101" s="19"/>
      <c r="UNP101" s="19"/>
      <c r="UNQ101" s="19"/>
      <c r="UNR101" s="19"/>
      <c r="UNS101" s="19"/>
      <c r="UNT101" s="19"/>
      <c r="UNU101" s="19"/>
      <c r="UNV101" s="19"/>
      <c r="UNW101" s="19"/>
      <c r="UNX101" s="19"/>
      <c r="UNY101" s="19"/>
      <c r="UNZ101" s="19"/>
      <c r="UOA101" s="19"/>
      <c r="UOB101" s="19"/>
      <c r="UOC101" s="19"/>
      <c r="UOD101" s="19"/>
      <c r="UOE101" s="19"/>
      <c r="UOF101" s="19"/>
      <c r="UOG101" s="19"/>
      <c r="UOH101" s="19"/>
      <c r="UOI101" s="19"/>
      <c r="UOJ101" s="19"/>
      <c r="UOK101" s="19"/>
      <c r="UOL101" s="19"/>
      <c r="UOM101" s="19"/>
      <c r="UON101" s="19"/>
      <c r="UOO101" s="19"/>
      <c r="UOP101" s="19"/>
      <c r="UOQ101" s="19"/>
      <c r="UOR101" s="19"/>
      <c r="UOS101" s="19"/>
      <c r="UOT101" s="19"/>
      <c r="UOU101" s="19"/>
      <c r="UOV101" s="19"/>
      <c r="UOW101" s="19"/>
      <c r="UOX101" s="19"/>
      <c r="UOY101" s="19"/>
      <c r="UOZ101" s="19"/>
      <c r="UPA101" s="19"/>
      <c r="UPB101" s="19"/>
      <c r="UPC101" s="19"/>
      <c r="UPD101" s="19"/>
      <c r="UPE101" s="19"/>
      <c r="UPF101" s="19"/>
      <c r="UPG101" s="19"/>
      <c r="UPH101" s="19"/>
      <c r="UPI101" s="19"/>
      <c r="UPJ101" s="19"/>
      <c r="UPK101" s="19"/>
      <c r="UPL101" s="19"/>
      <c r="UPM101" s="19"/>
      <c r="UPN101" s="19"/>
      <c r="UPO101" s="19"/>
      <c r="UPP101" s="19"/>
      <c r="UPQ101" s="19"/>
      <c r="UPR101" s="19"/>
      <c r="UPS101" s="19"/>
      <c r="UPT101" s="19"/>
      <c r="UPU101" s="19"/>
      <c r="UPV101" s="19"/>
      <c r="UPW101" s="19"/>
      <c r="UPX101" s="19"/>
      <c r="UPY101" s="19"/>
      <c r="UPZ101" s="19"/>
      <c r="UQA101" s="19"/>
      <c r="UQB101" s="19"/>
      <c r="UQC101" s="19"/>
      <c r="UQD101" s="19"/>
      <c r="UQE101" s="19"/>
      <c r="UQF101" s="19"/>
      <c r="UQG101" s="19"/>
      <c r="UQH101" s="19"/>
      <c r="UQI101" s="19"/>
      <c r="UQJ101" s="19"/>
      <c r="UQK101" s="19"/>
      <c r="UQL101" s="19"/>
      <c r="UQM101" s="19"/>
      <c r="UQN101" s="19"/>
      <c r="UQO101" s="19"/>
      <c r="UQP101" s="19"/>
      <c r="UQQ101" s="19"/>
      <c r="UQR101" s="19"/>
      <c r="UQS101" s="19"/>
      <c r="UQT101" s="19"/>
      <c r="UQU101" s="19"/>
      <c r="UQV101" s="19"/>
      <c r="UQW101" s="19"/>
      <c r="UQX101" s="19"/>
      <c r="UQY101" s="19"/>
      <c r="UQZ101" s="19"/>
      <c r="URA101" s="19"/>
      <c r="URB101" s="19"/>
      <c r="URC101" s="19"/>
      <c r="URD101" s="19"/>
      <c r="URE101" s="19"/>
      <c r="URF101" s="19"/>
      <c r="URG101" s="19"/>
      <c r="URH101" s="19"/>
      <c r="URI101" s="19"/>
      <c r="URJ101" s="19"/>
      <c r="URK101" s="19"/>
      <c r="URL101" s="19"/>
      <c r="URM101" s="19"/>
      <c r="URN101" s="19"/>
      <c r="URO101" s="19"/>
      <c r="URP101" s="19"/>
      <c r="URQ101" s="19"/>
      <c r="URR101" s="19"/>
      <c r="URS101" s="19"/>
      <c r="URT101" s="19"/>
      <c r="URU101" s="19"/>
      <c r="URV101" s="19"/>
      <c r="URW101" s="19"/>
      <c r="URX101" s="19"/>
      <c r="URY101" s="19"/>
      <c r="URZ101" s="19"/>
      <c r="USA101" s="19"/>
      <c r="USB101" s="19"/>
      <c r="USC101" s="19"/>
      <c r="USD101" s="19"/>
      <c r="USE101" s="19"/>
      <c r="USF101" s="19"/>
      <c r="USG101" s="19"/>
      <c r="USH101" s="19"/>
      <c r="USI101" s="19"/>
      <c r="USJ101" s="19"/>
      <c r="USK101" s="19"/>
      <c r="USL101" s="19"/>
      <c r="USM101" s="19"/>
      <c r="USN101" s="19"/>
      <c r="USO101" s="19"/>
      <c r="USP101" s="19"/>
      <c r="USQ101" s="19"/>
      <c r="USR101" s="19"/>
      <c r="USS101" s="19"/>
      <c r="UST101" s="19"/>
      <c r="USU101" s="19"/>
      <c r="USV101" s="19"/>
      <c r="USW101" s="19"/>
      <c r="USX101" s="19"/>
      <c r="USY101" s="19"/>
      <c r="USZ101" s="19"/>
      <c r="UTA101" s="19"/>
      <c r="UTB101" s="19"/>
      <c r="UTC101" s="19"/>
      <c r="UTD101" s="19"/>
      <c r="UTE101" s="19"/>
      <c r="UTF101" s="19"/>
      <c r="UTG101" s="19"/>
      <c r="UTH101" s="19"/>
      <c r="UTI101" s="19"/>
      <c r="UTJ101" s="19"/>
      <c r="UTK101" s="19"/>
      <c r="UTL101" s="19"/>
      <c r="UTM101" s="19"/>
      <c r="UTN101" s="19"/>
      <c r="UTO101" s="19"/>
      <c r="UTP101" s="19"/>
      <c r="UTQ101" s="19"/>
      <c r="UTR101" s="19"/>
      <c r="UTS101" s="19"/>
      <c r="UTT101" s="19"/>
      <c r="UTU101" s="19"/>
      <c r="UTV101" s="19"/>
      <c r="UTW101" s="19"/>
      <c r="UTX101" s="19"/>
      <c r="UTY101" s="19"/>
      <c r="UTZ101" s="19"/>
      <c r="UUA101" s="19"/>
      <c r="UUB101" s="19"/>
      <c r="UUC101" s="19"/>
      <c r="UUD101" s="19"/>
      <c r="UUE101" s="19"/>
      <c r="UUF101" s="19"/>
      <c r="UUG101" s="19"/>
      <c r="UUH101" s="19"/>
      <c r="UUI101" s="19"/>
      <c r="UUJ101" s="19"/>
      <c r="UUK101" s="19"/>
      <c r="UUL101" s="19"/>
      <c r="UUM101" s="19"/>
      <c r="UUN101" s="19"/>
      <c r="UUO101" s="19"/>
      <c r="UUP101" s="19"/>
      <c r="UUQ101" s="19"/>
      <c r="UUR101" s="19"/>
      <c r="UUS101" s="19"/>
      <c r="UUT101" s="19"/>
      <c r="UUU101" s="19"/>
      <c r="UUV101" s="19"/>
      <c r="UUW101" s="19"/>
      <c r="UUX101" s="19"/>
      <c r="UUY101" s="19"/>
      <c r="UUZ101" s="19"/>
      <c r="UVA101" s="19"/>
      <c r="UVB101" s="19"/>
      <c r="UVC101" s="19"/>
      <c r="UVD101" s="19"/>
      <c r="UVE101" s="19"/>
      <c r="UVF101" s="19"/>
      <c r="UVG101" s="19"/>
      <c r="UVH101" s="19"/>
      <c r="UVI101" s="19"/>
      <c r="UVJ101" s="19"/>
      <c r="UVK101" s="19"/>
      <c r="UVL101" s="19"/>
      <c r="UVM101" s="19"/>
      <c r="UVN101" s="19"/>
      <c r="UVO101" s="19"/>
      <c r="UVP101" s="19"/>
      <c r="UVQ101" s="19"/>
      <c r="UVR101" s="19"/>
      <c r="UVS101" s="19"/>
      <c r="UVT101" s="19"/>
      <c r="UVU101" s="19"/>
      <c r="UVV101" s="19"/>
      <c r="UVW101" s="19"/>
      <c r="UVX101" s="19"/>
      <c r="UVY101" s="19"/>
      <c r="UVZ101" s="19"/>
      <c r="UWA101" s="19"/>
      <c r="UWB101" s="19"/>
      <c r="UWC101" s="19"/>
      <c r="UWD101" s="19"/>
      <c r="UWE101" s="19"/>
      <c r="UWF101" s="19"/>
      <c r="UWG101" s="19"/>
      <c r="UWH101" s="19"/>
      <c r="UWI101" s="19"/>
      <c r="UWJ101" s="19"/>
      <c r="UWK101" s="19"/>
      <c r="UWL101" s="19"/>
      <c r="UWM101" s="19"/>
      <c r="UWN101" s="19"/>
      <c r="UWO101" s="19"/>
      <c r="UWP101" s="19"/>
      <c r="UWQ101" s="19"/>
      <c r="UWR101" s="19"/>
      <c r="UWS101" s="19"/>
      <c r="UWT101" s="19"/>
      <c r="UWU101" s="19"/>
      <c r="UWV101" s="19"/>
      <c r="UWW101" s="19"/>
      <c r="UWX101" s="19"/>
      <c r="UWY101" s="19"/>
      <c r="UWZ101" s="19"/>
      <c r="UXA101" s="19"/>
      <c r="UXB101" s="19"/>
      <c r="UXC101" s="19"/>
      <c r="UXD101" s="19"/>
      <c r="UXE101" s="19"/>
      <c r="UXF101" s="19"/>
      <c r="UXG101" s="19"/>
      <c r="UXH101" s="19"/>
      <c r="UXI101" s="19"/>
      <c r="UXJ101" s="19"/>
      <c r="UXK101" s="19"/>
      <c r="UXL101" s="19"/>
      <c r="UXM101" s="19"/>
      <c r="UXN101" s="19"/>
      <c r="UXO101" s="19"/>
      <c r="UXP101" s="19"/>
      <c r="UXQ101" s="19"/>
      <c r="UXR101" s="19"/>
      <c r="UXS101" s="19"/>
      <c r="UXT101" s="19"/>
      <c r="UXU101" s="19"/>
      <c r="UXV101" s="19"/>
      <c r="UXW101" s="19"/>
      <c r="UXX101" s="19"/>
      <c r="UXY101" s="19"/>
      <c r="UXZ101" s="19"/>
      <c r="UYA101" s="19"/>
      <c r="UYB101" s="19"/>
      <c r="UYC101" s="19"/>
      <c r="UYD101" s="19"/>
      <c r="UYE101" s="19"/>
      <c r="UYF101" s="19"/>
      <c r="UYG101" s="19"/>
      <c r="UYH101" s="19"/>
      <c r="UYI101" s="19"/>
      <c r="UYJ101" s="19"/>
      <c r="UYK101" s="19"/>
      <c r="UYL101" s="19"/>
      <c r="UYM101" s="19"/>
      <c r="UYN101" s="19"/>
      <c r="UYO101" s="19"/>
      <c r="UYP101" s="19"/>
      <c r="UYQ101" s="19"/>
      <c r="UYR101" s="19"/>
      <c r="UYS101" s="19"/>
      <c r="UYT101" s="19"/>
      <c r="UYU101" s="19"/>
      <c r="UYV101" s="19"/>
      <c r="UYW101" s="19"/>
      <c r="UYX101" s="19"/>
      <c r="UYY101" s="19"/>
      <c r="UYZ101" s="19"/>
      <c r="UZA101" s="19"/>
      <c r="UZB101" s="19"/>
      <c r="UZC101" s="19"/>
      <c r="UZD101" s="19"/>
      <c r="UZE101" s="19"/>
      <c r="UZF101" s="19"/>
      <c r="UZG101" s="19"/>
      <c r="UZH101" s="19"/>
      <c r="UZI101" s="19"/>
      <c r="UZJ101" s="19"/>
      <c r="UZK101" s="19"/>
      <c r="UZL101" s="19"/>
      <c r="UZM101" s="19"/>
      <c r="UZN101" s="19"/>
      <c r="UZO101" s="19"/>
      <c r="UZP101" s="19"/>
      <c r="UZQ101" s="19"/>
      <c r="UZR101" s="19"/>
      <c r="UZS101" s="19"/>
      <c r="UZT101" s="19"/>
      <c r="UZU101" s="19"/>
      <c r="UZV101" s="19"/>
      <c r="UZW101" s="19"/>
      <c r="UZX101" s="19"/>
      <c r="UZY101" s="19"/>
      <c r="UZZ101" s="19"/>
      <c r="VAA101" s="19"/>
      <c r="VAB101" s="19"/>
      <c r="VAC101" s="19"/>
      <c r="VAD101" s="19"/>
      <c r="VAE101" s="19"/>
      <c r="VAF101" s="19"/>
      <c r="VAG101" s="19"/>
      <c r="VAH101" s="19"/>
      <c r="VAI101" s="19"/>
      <c r="VAJ101" s="19"/>
      <c r="VAK101" s="19"/>
      <c r="VAL101" s="19"/>
      <c r="VAM101" s="19"/>
      <c r="VAN101" s="19"/>
      <c r="VAO101" s="19"/>
      <c r="VAP101" s="19"/>
      <c r="VAQ101" s="19"/>
      <c r="VAR101" s="19"/>
      <c r="VAS101" s="19"/>
      <c r="VAT101" s="19"/>
      <c r="VAU101" s="19"/>
      <c r="VAV101" s="19"/>
      <c r="VAW101" s="19"/>
      <c r="VAX101" s="19"/>
      <c r="VAY101" s="19"/>
      <c r="VAZ101" s="19"/>
      <c r="VBA101" s="19"/>
      <c r="VBB101" s="19"/>
      <c r="VBC101" s="19"/>
      <c r="VBD101" s="19"/>
      <c r="VBE101" s="19"/>
      <c r="VBF101" s="19"/>
      <c r="VBG101" s="19"/>
      <c r="VBH101" s="19"/>
      <c r="VBI101" s="19"/>
      <c r="VBJ101" s="19"/>
      <c r="VBK101" s="19"/>
      <c r="VBL101" s="19"/>
      <c r="VBM101" s="19"/>
      <c r="VBN101" s="19"/>
      <c r="VBO101" s="19"/>
      <c r="VBP101" s="19"/>
      <c r="VBQ101" s="19"/>
      <c r="VBR101" s="19"/>
      <c r="VBS101" s="19"/>
      <c r="VBT101" s="19"/>
      <c r="VBU101" s="19"/>
      <c r="VBV101" s="19"/>
      <c r="VBW101" s="19"/>
      <c r="VBX101" s="19"/>
      <c r="VBY101" s="19"/>
      <c r="VBZ101" s="19"/>
      <c r="VCA101" s="19"/>
      <c r="VCB101" s="19"/>
      <c r="VCC101" s="19"/>
      <c r="VCD101" s="19"/>
      <c r="VCE101" s="19"/>
      <c r="VCF101" s="19"/>
      <c r="VCG101" s="19"/>
      <c r="VCH101" s="19"/>
      <c r="VCI101" s="19"/>
      <c r="VCJ101" s="19"/>
      <c r="VCK101" s="19"/>
      <c r="VCL101" s="19"/>
      <c r="VCM101" s="19"/>
      <c r="VCN101" s="19"/>
      <c r="VCO101" s="19"/>
      <c r="VCP101" s="19"/>
      <c r="VCQ101" s="19"/>
      <c r="VCR101" s="19"/>
      <c r="VCS101" s="19"/>
      <c r="VCT101" s="19"/>
      <c r="VCU101" s="19"/>
      <c r="VCV101" s="19"/>
      <c r="VCW101" s="19"/>
      <c r="VCX101" s="19"/>
      <c r="VCY101" s="19"/>
      <c r="VCZ101" s="19"/>
      <c r="VDA101" s="19"/>
      <c r="VDB101" s="19"/>
      <c r="VDC101" s="19"/>
      <c r="VDD101" s="19"/>
      <c r="VDE101" s="19"/>
      <c r="VDF101" s="19"/>
      <c r="VDG101" s="19"/>
      <c r="VDH101" s="19"/>
      <c r="VDI101" s="19"/>
      <c r="VDJ101" s="19"/>
      <c r="VDK101" s="19"/>
      <c r="VDL101" s="19"/>
      <c r="VDM101" s="19"/>
      <c r="VDN101" s="19"/>
      <c r="VDO101" s="19"/>
      <c r="VDP101" s="19"/>
      <c r="VDQ101" s="19"/>
      <c r="VDR101" s="19"/>
      <c r="VDS101" s="19"/>
      <c r="VDT101" s="19"/>
      <c r="VDU101" s="19"/>
      <c r="VDV101" s="19"/>
      <c r="VDW101" s="19"/>
      <c r="VDX101" s="19"/>
      <c r="VDY101" s="19"/>
      <c r="VDZ101" s="19"/>
      <c r="VEA101" s="19"/>
      <c r="VEB101" s="19"/>
      <c r="VEC101" s="19"/>
      <c r="VED101" s="19"/>
      <c r="VEE101" s="19"/>
      <c r="VEF101" s="19"/>
      <c r="VEG101" s="19"/>
      <c r="VEH101" s="19"/>
      <c r="VEI101" s="19"/>
      <c r="VEJ101" s="19"/>
      <c r="VEK101" s="19"/>
      <c r="VEL101" s="19"/>
      <c r="VEM101" s="19"/>
      <c r="VEN101" s="19"/>
      <c r="VEO101" s="19"/>
      <c r="VEP101" s="19"/>
      <c r="VEQ101" s="19"/>
      <c r="VER101" s="19"/>
      <c r="VES101" s="19"/>
      <c r="VET101" s="19"/>
      <c r="VEU101" s="19"/>
      <c r="VEV101" s="19"/>
      <c r="VEW101" s="19"/>
      <c r="VEX101" s="19"/>
      <c r="VEY101" s="19"/>
      <c r="VEZ101" s="19"/>
      <c r="VFA101" s="19"/>
      <c r="VFB101" s="19"/>
      <c r="VFC101" s="19"/>
      <c r="VFD101" s="19"/>
      <c r="VFE101" s="19"/>
      <c r="VFF101" s="19"/>
      <c r="VFG101" s="19"/>
      <c r="VFH101" s="19"/>
      <c r="VFI101" s="19"/>
      <c r="VFJ101" s="19"/>
      <c r="VFK101" s="19"/>
      <c r="VFL101" s="19"/>
      <c r="VFM101" s="19"/>
      <c r="VFN101" s="19"/>
      <c r="VFO101" s="19"/>
      <c r="VFP101" s="19"/>
      <c r="VFQ101" s="19"/>
      <c r="VFR101" s="19"/>
      <c r="VFS101" s="19"/>
      <c r="VFT101" s="19"/>
      <c r="VFU101" s="19"/>
      <c r="VFV101" s="19"/>
      <c r="VFW101" s="19"/>
      <c r="VFX101" s="19"/>
      <c r="VFY101" s="19"/>
      <c r="VFZ101" s="19"/>
      <c r="VGA101" s="19"/>
      <c r="VGB101" s="19"/>
      <c r="VGC101" s="19"/>
      <c r="VGD101" s="19"/>
      <c r="VGE101" s="19"/>
      <c r="VGF101" s="19"/>
      <c r="VGG101" s="19"/>
      <c r="VGH101" s="19"/>
      <c r="VGI101" s="19"/>
      <c r="VGJ101" s="19"/>
      <c r="VGK101" s="19"/>
      <c r="VGL101" s="19"/>
      <c r="VGM101" s="19"/>
      <c r="VGN101" s="19"/>
      <c r="VGO101" s="19"/>
      <c r="VGP101" s="19"/>
      <c r="VGQ101" s="19"/>
      <c r="VGR101" s="19"/>
      <c r="VGS101" s="19"/>
      <c r="VGT101" s="19"/>
      <c r="VGU101" s="19"/>
      <c r="VGV101" s="19"/>
      <c r="VGW101" s="19"/>
      <c r="VGX101" s="19"/>
      <c r="VGY101" s="19"/>
      <c r="VGZ101" s="19"/>
      <c r="VHA101" s="19"/>
      <c r="VHB101" s="19"/>
      <c r="VHC101" s="19"/>
      <c r="VHD101" s="19"/>
      <c r="VHE101" s="19"/>
      <c r="VHF101" s="19"/>
      <c r="VHG101" s="19"/>
      <c r="VHH101" s="19"/>
      <c r="VHI101" s="19"/>
      <c r="VHJ101" s="19"/>
      <c r="VHK101" s="19"/>
      <c r="VHL101" s="19"/>
      <c r="VHM101" s="19"/>
      <c r="VHN101" s="19"/>
      <c r="VHO101" s="19"/>
      <c r="VHP101" s="19"/>
      <c r="VHQ101" s="19"/>
      <c r="VHR101" s="19"/>
      <c r="VHS101" s="19"/>
      <c r="VHT101" s="19"/>
      <c r="VHU101" s="19"/>
      <c r="VHV101" s="19"/>
      <c r="VHW101" s="19"/>
      <c r="VHX101" s="19"/>
      <c r="VHY101" s="19"/>
      <c r="VHZ101" s="19"/>
      <c r="VIA101" s="19"/>
      <c r="VIB101" s="19"/>
      <c r="VIC101" s="19"/>
      <c r="VID101" s="19"/>
      <c r="VIE101" s="19"/>
      <c r="VIF101" s="19"/>
      <c r="VIG101" s="19"/>
      <c r="VIH101" s="19"/>
      <c r="VII101" s="19"/>
      <c r="VIJ101" s="19"/>
      <c r="VIK101" s="19"/>
      <c r="VIL101" s="19"/>
      <c r="VIM101" s="19"/>
      <c r="VIN101" s="19"/>
      <c r="VIO101" s="19"/>
      <c r="VIP101" s="19"/>
      <c r="VIQ101" s="19"/>
      <c r="VIR101" s="19"/>
      <c r="VIS101" s="19"/>
      <c r="VIT101" s="19"/>
      <c r="VIU101" s="19"/>
      <c r="VIV101" s="19"/>
      <c r="VIW101" s="19"/>
      <c r="VIX101" s="19"/>
      <c r="VIY101" s="19"/>
      <c r="VIZ101" s="19"/>
      <c r="VJA101" s="19"/>
      <c r="VJB101" s="19"/>
      <c r="VJC101" s="19"/>
      <c r="VJD101" s="19"/>
      <c r="VJE101" s="19"/>
      <c r="VJF101" s="19"/>
      <c r="VJG101" s="19"/>
      <c r="VJH101" s="19"/>
      <c r="VJI101" s="19"/>
      <c r="VJJ101" s="19"/>
      <c r="VJK101" s="19"/>
      <c r="VJL101" s="19"/>
      <c r="VJM101" s="19"/>
      <c r="VJN101" s="19"/>
      <c r="VJO101" s="19"/>
      <c r="VJP101" s="19"/>
      <c r="VJQ101" s="19"/>
      <c r="VJR101" s="19"/>
      <c r="VJS101" s="19"/>
      <c r="VJT101" s="19"/>
      <c r="VJU101" s="19"/>
      <c r="VJV101" s="19"/>
      <c r="VJW101" s="19"/>
      <c r="VJX101" s="19"/>
      <c r="VJY101" s="19"/>
      <c r="VJZ101" s="19"/>
      <c r="VKA101" s="19"/>
      <c r="VKB101" s="19"/>
      <c r="VKC101" s="19"/>
      <c r="VKD101" s="19"/>
      <c r="VKE101" s="19"/>
      <c r="VKF101" s="19"/>
      <c r="VKG101" s="19"/>
      <c r="VKH101" s="19"/>
      <c r="VKI101" s="19"/>
      <c r="VKJ101" s="19"/>
      <c r="VKK101" s="19"/>
      <c r="VKL101" s="19"/>
      <c r="VKM101" s="19"/>
      <c r="VKN101" s="19"/>
      <c r="VKO101" s="19"/>
      <c r="VKP101" s="19"/>
      <c r="VKQ101" s="19"/>
      <c r="VKR101" s="19"/>
      <c r="VKS101" s="19"/>
      <c r="VKT101" s="19"/>
      <c r="VKU101" s="19"/>
      <c r="VKV101" s="19"/>
      <c r="VKW101" s="19"/>
      <c r="VKX101" s="19"/>
      <c r="VKY101" s="19"/>
      <c r="VKZ101" s="19"/>
      <c r="VLA101" s="19"/>
      <c r="VLB101" s="19"/>
      <c r="VLC101" s="19"/>
      <c r="VLD101" s="19"/>
      <c r="VLE101" s="19"/>
      <c r="VLF101" s="19"/>
      <c r="VLG101" s="19"/>
      <c r="VLH101" s="19"/>
      <c r="VLI101" s="19"/>
      <c r="VLJ101" s="19"/>
      <c r="VLK101" s="19"/>
      <c r="VLL101" s="19"/>
      <c r="VLM101" s="19"/>
      <c r="VLN101" s="19"/>
      <c r="VLO101" s="19"/>
      <c r="VLP101" s="19"/>
      <c r="VLQ101" s="19"/>
      <c r="VLR101" s="19"/>
      <c r="VLS101" s="19"/>
      <c r="VLT101" s="19"/>
      <c r="VLU101" s="19"/>
      <c r="VLV101" s="19"/>
      <c r="VLW101" s="19"/>
      <c r="VLX101" s="19"/>
      <c r="VLY101" s="19"/>
      <c r="VLZ101" s="19"/>
      <c r="VMA101" s="19"/>
      <c r="VMB101" s="19"/>
      <c r="VMC101" s="19"/>
      <c r="VMD101" s="19"/>
      <c r="VME101" s="19"/>
      <c r="VMF101" s="19"/>
      <c r="VMG101" s="19"/>
      <c r="VMH101" s="19"/>
      <c r="VMI101" s="19"/>
      <c r="VMJ101" s="19"/>
      <c r="VMK101" s="19"/>
      <c r="VML101" s="19"/>
      <c r="VMM101" s="19"/>
      <c r="VMN101" s="19"/>
      <c r="VMO101" s="19"/>
      <c r="VMP101" s="19"/>
      <c r="VMQ101" s="19"/>
      <c r="VMR101" s="19"/>
      <c r="VMS101" s="19"/>
      <c r="VMT101" s="19"/>
      <c r="VMU101" s="19"/>
      <c r="VMV101" s="19"/>
      <c r="VMW101" s="19"/>
      <c r="VMX101" s="19"/>
      <c r="VMY101" s="19"/>
      <c r="VMZ101" s="19"/>
      <c r="VNA101" s="19"/>
      <c r="VNB101" s="19"/>
      <c r="VNC101" s="19"/>
      <c r="VND101" s="19"/>
      <c r="VNE101" s="19"/>
      <c r="VNF101" s="19"/>
      <c r="VNG101" s="19"/>
      <c r="VNH101" s="19"/>
      <c r="VNI101" s="19"/>
      <c r="VNJ101" s="19"/>
      <c r="VNK101" s="19"/>
      <c r="VNL101" s="19"/>
      <c r="VNM101" s="19"/>
      <c r="VNN101" s="19"/>
      <c r="VNO101" s="19"/>
      <c r="VNP101" s="19"/>
      <c r="VNQ101" s="19"/>
      <c r="VNR101" s="19"/>
      <c r="VNS101" s="19"/>
      <c r="VNT101" s="19"/>
      <c r="VNU101" s="19"/>
      <c r="VNV101" s="19"/>
      <c r="VNW101" s="19"/>
      <c r="VNX101" s="19"/>
      <c r="VNY101" s="19"/>
      <c r="VNZ101" s="19"/>
      <c r="VOA101" s="19"/>
      <c r="VOB101" s="19"/>
      <c r="VOC101" s="19"/>
      <c r="VOD101" s="19"/>
      <c r="VOE101" s="19"/>
      <c r="VOF101" s="19"/>
      <c r="VOG101" s="19"/>
      <c r="VOH101" s="19"/>
      <c r="VOI101" s="19"/>
      <c r="VOJ101" s="19"/>
      <c r="VOK101" s="19"/>
      <c r="VOL101" s="19"/>
      <c r="VOM101" s="19"/>
      <c r="VON101" s="19"/>
      <c r="VOO101" s="19"/>
      <c r="VOP101" s="19"/>
      <c r="VOQ101" s="19"/>
      <c r="VOR101" s="19"/>
      <c r="VOS101" s="19"/>
      <c r="VOT101" s="19"/>
      <c r="VOU101" s="19"/>
      <c r="VOV101" s="19"/>
      <c r="VOW101" s="19"/>
      <c r="VOX101" s="19"/>
      <c r="VOY101" s="19"/>
      <c r="VOZ101" s="19"/>
      <c r="VPA101" s="19"/>
      <c r="VPB101" s="19"/>
      <c r="VPC101" s="19"/>
      <c r="VPD101" s="19"/>
      <c r="VPE101" s="19"/>
      <c r="VPF101" s="19"/>
      <c r="VPG101" s="19"/>
      <c r="VPH101" s="19"/>
      <c r="VPI101" s="19"/>
      <c r="VPJ101" s="19"/>
      <c r="VPK101" s="19"/>
      <c r="VPL101" s="19"/>
      <c r="VPM101" s="19"/>
      <c r="VPN101" s="19"/>
      <c r="VPO101" s="19"/>
      <c r="VPP101" s="19"/>
      <c r="VPQ101" s="19"/>
      <c r="VPR101" s="19"/>
      <c r="VPS101" s="19"/>
      <c r="VPT101" s="19"/>
      <c r="VPU101" s="19"/>
      <c r="VPV101" s="19"/>
      <c r="VPW101" s="19"/>
      <c r="VPX101" s="19"/>
      <c r="VPY101" s="19"/>
      <c r="VPZ101" s="19"/>
      <c r="VQA101" s="19"/>
      <c r="VQB101" s="19"/>
      <c r="VQC101" s="19"/>
      <c r="VQD101" s="19"/>
      <c r="VQE101" s="19"/>
      <c r="VQF101" s="19"/>
      <c r="VQG101" s="19"/>
      <c r="VQH101" s="19"/>
      <c r="VQI101" s="19"/>
      <c r="VQJ101" s="19"/>
      <c r="VQK101" s="19"/>
      <c r="VQL101" s="19"/>
      <c r="VQM101" s="19"/>
      <c r="VQN101" s="19"/>
      <c r="VQO101" s="19"/>
      <c r="VQP101" s="19"/>
      <c r="VQQ101" s="19"/>
      <c r="VQR101" s="19"/>
      <c r="VQS101" s="19"/>
      <c r="VQT101" s="19"/>
      <c r="VQU101" s="19"/>
      <c r="VQV101" s="19"/>
      <c r="VQW101" s="19"/>
      <c r="VQX101" s="19"/>
      <c r="VQY101" s="19"/>
      <c r="VQZ101" s="19"/>
      <c r="VRA101" s="19"/>
      <c r="VRB101" s="19"/>
      <c r="VRC101" s="19"/>
      <c r="VRD101" s="19"/>
      <c r="VRE101" s="19"/>
      <c r="VRF101" s="19"/>
      <c r="VRG101" s="19"/>
      <c r="VRH101" s="19"/>
      <c r="VRI101" s="19"/>
      <c r="VRJ101" s="19"/>
      <c r="VRK101" s="19"/>
      <c r="VRL101" s="19"/>
      <c r="VRM101" s="19"/>
      <c r="VRN101" s="19"/>
      <c r="VRO101" s="19"/>
      <c r="VRP101" s="19"/>
      <c r="VRQ101" s="19"/>
      <c r="VRR101" s="19"/>
      <c r="VRS101" s="19"/>
      <c r="VRT101" s="19"/>
      <c r="VRU101" s="19"/>
      <c r="VRV101" s="19"/>
      <c r="VRW101" s="19"/>
      <c r="VRX101" s="19"/>
      <c r="VRY101" s="19"/>
      <c r="VRZ101" s="19"/>
      <c r="VSA101" s="19"/>
      <c r="VSB101" s="19"/>
      <c r="VSC101" s="19"/>
      <c r="VSD101" s="19"/>
      <c r="VSE101" s="19"/>
      <c r="VSF101" s="19"/>
      <c r="VSG101" s="19"/>
      <c r="VSH101" s="19"/>
      <c r="VSI101" s="19"/>
      <c r="VSJ101" s="19"/>
      <c r="VSK101" s="19"/>
      <c r="VSL101" s="19"/>
      <c r="VSM101" s="19"/>
      <c r="VSN101" s="19"/>
      <c r="VSO101" s="19"/>
      <c r="VSP101" s="19"/>
      <c r="VSQ101" s="19"/>
      <c r="VSR101" s="19"/>
      <c r="VSS101" s="19"/>
      <c r="VST101" s="19"/>
      <c r="VSU101" s="19"/>
      <c r="VSV101" s="19"/>
      <c r="VSW101" s="19"/>
      <c r="VSX101" s="19"/>
      <c r="VSY101" s="19"/>
      <c r="VSZ101" s="19"/>
      <c r="VTA101" s="19"/>
      <c r="VTB101" s="19"/>
      <c r="VTC101" s="19"/>
      <c r="VTD101" s="19"/>
      <c r="VTE101" s="19"/>
      <c r="VTF101" s="19"/>
      <c r="VTG101" s="19"/>
      <c r="VTH101" s="19"/>
      <c r="VTI101" s="19"/>
      <c r="VTJ101" s="19"/>
      <c r="VTK101" s="19"/>
      <c r="VTL101" s="19"/>
      <c r="VTM101" s="19"/>
      <c r="VTN101" s="19"/>
      <c r="VTO101" s="19"/>
      <c r="VTP101" s="19"/>
      <c r="VTQ101" s="19"/>
      <c r="VTR101" s="19"/>
      <c r="VTS101" s="19"/>
      <c r="VTT101" s="19"/>
      <c r="VTU101" s="19"/>
      <c r="VTV101" s="19"/>
      <c r="VTW101" s="19"/>
      <c r="VTX101" s="19"/>
      <c r="VTY101" s="19"/>
      <c r="VTZ101" s="19"/>
      <c r="VUA101" s="19"/>
      <c r="VUB101" s="19"/>
      <c r="VUC101" s="19"/>
      <c r="VUD101" s="19"/>
      <c r="VUE101" s="19"/>
      <c r="VUF101" s="19"/>
      <c r="VUG101" s="19"/>
      <c r="VUH101" s="19"/>
      <c r="VUI101" s="19"/>
      <c r="VUJ101" s="19"/>
      <c r="VUK101" s="19"/>
      <c r="VUL101" s="19"/>
      <c r="VUM101" s="19"/>
      <c r="VUN101" s="19"/>
      <c r="VUO101" s="19"/>
      <c r="VUP101" s="19"/>
      <c r="VUQ101" s="19"/>
      <c r="VUR101" s="19"/>
      <c r="VUS101" s="19"/>
      <c r="VUT101" s="19"/>
      <c r="VUU101" s="19"/>
      <c r="VUV101" s="19"/>
      <c r="VUW101" s="19"/>
      <c r="VUX101" s="19"/>
      <c r="VUY101" s="19"/>
      <c r="VUZ101" s="19"/>
      <c r="VVA101" s="19"/>
      <c r="VVB101" s="19"/>
      <c r="VVC101" s="19"/>
      <c r="VVD101" s="19"/>
      <c r="VVE101" s="19"/>
      <c r="VVF101" s="19"/>
      <c r="VVG101" s="19"/>
      <c r="VVH101" s="19"/>
      <c r="VVI101" s="19"/>
      <c r="VVJ101" s="19"/>
      <c r="VVK101" s="19"/>
      <c r="VVL101" s="19"/>
      <c r="VVM101" s="19"/>
      <c r="VVN101" s="19"/>
      <c r="VVO101" s="19"/>
      <c r="VVP101" s="19"/>
      <c r="VVQ101" s="19"/>
      <c r="VVR101" s="19"/>
      <c r="VVS101" s="19"/>
      <c r="VVT101" s="19"/>
      <c r="VVU101" s="19"/>
      <c r="VVV101" s="19"/>
      <c r="VVW101" s="19"/>
      <c r="VVX101" s="19"/>
      <c r="VVY101" s="19"/>
      <c r="VVZ101" s="19"/>
      <c r="VWA101" s="19"/>
      <c r="VWB101" s="19"/>
      <c r="VWC101" s="19"/>
      <c r="VWD101" s="19"/>
      <c r="VWE101" s="19"/>
      <c r="VWF101" s="19"/>
      <c r="VWG101" s="19"/>
      <c r="VWH101" s="19"/>
      <c r="VWI101" s="19"/>
      <c r="VWJ101" s="19"/>
      <c r="VWK101" s="19"/>
      <c r="VWL101" s="19"/>
      <c r="VWM101" s="19"/>
      <c r="VWN101" s="19"/>
      <c r="VWO101" s="19"/>
      <c r="VWP101" s="19"/>
      <c r="VWQ101" s="19"/>
      <c r="VWR101" s="19"/>
      <c r="VWS101" s="19"/>
      <c r="VWT101" s="19"/>
      <c r="VWU101" s="19"/>
      <c r="VWV101" s="19"/>
      <c r="VWW101" s="19"/>
      <c r="VWX101" s="19"/>
      <c r="VWY101" s="19"/>
      <c r="VWZ101" s="19"/>
      <c r="VXA101" s="19"/>
      <c r="VXB101" s="19"/>
      <c r="VXC101" s="19"/>
      <c r="VXD101" s="19"/>
      <c r="VXE101" s="19"/>
      <c r="VXF101" s="19"/>
      <c r="VXG101" s="19"/>
      <c r="VXH101" s="19"/>
      <c r="VXI101" s="19"/>
      <c r="VXJ101" s="19"/>
      <c r="VXK101" s="19"/>
      <c r="VXL101" s="19"/>
      <c r="VXM101" s="19"/>
      <c r="VXN101" s="19"/>
      <c r="VXO101" s="19"/>
      <c r="VXP101" s="19"/>
      <c r="VXQ101" s="19"/>
      <c r="VXR101" s="19"/>
      <c r="VXS101" s="19"/>
      <c r="VXT101" s="19"/>
      <c r="VXU101" s="19"/>
      <c r="VXV101" s="19"/>
      <c r="VXW101" s="19"/>
      <c r="VXX101" s="19"/>
      <c r="VXY101" s="19"/>
      <c r="VXZ101" s="19"/>
      <c r="VYA101" s="19"/>
      <c r="VYB101" s="19"/>
      <c r="VYC101" s="19"/>
      <c r="VYD101" s="19"/>
      <c r="VYE101" s="19"/>
      <c r="VYF101" s="19"/>
      <c r="VYG101" s="19"/>
      <c r="VYH101" s="19"/>
      <c r="VYI101" s="19"/>
      <c r="VYJ101" s="19"/>
      <c r="VYK101" s="19"/>
      <c r="VYL101" s="19"/>
      <c r="VYM101" s="19"/>
      <c r="VYN101" s="19"/>
      <c r="VYO101" s="19"/>
      <c r="VYP101" s="19"/>
      <c r="VYQ101" s="19"/>
      <c r="VYR101" s="19"/>
      <c r="VYS101" s="19"/>
      <c r="VYT101" s="19"/>
      <c r="VYU101" s="19"/>
      <c r="VYV101" s="19"/>
      <c r="VYW101" s="19"/>
      <c r="VYX101" s="19"/>
      <c r="VYY101" s="19"/>
      <c r="VYZ101" s="19"/>
      <c r="VZA101" s="19"/>
      <c r="VZB101" s="19"/>
      <c r="VZC101" s="19"/>
      <c r="VZD101" s="19"/>
      <c r="VZE101" s="19"/>
      <c r="VZF101" s="19"/>
      <c r="VZG101" s="19"/>
      <c r="VZH101" s="19"/>
      <c r="VZI101" s="19"/>
      <c r="VZJ101" s="19"/>
      <c r="VZK101" s="19"/>
      <c r="VZL101" s="19"/>
      <c r="VZM101" s="19"/>
      <c r="VZN101" s="19"/>
      <c r="VZO101" s="19"/>
      <c r="VZP101" s="19"/>
      <c r="VZQ101" s="19"/>
      <c r="VZR101" s="19"/>
      <c r="VZS101" s="19"/>
      <c r="VZT101" s="19"/>
      <c r="VZU101" s="19"/>
      <c r="VZV101" s="19"/>
      <c r="VZW101" s="19"/>
      <c r="VZX101" s="19"/>
      <c r="VZY101" s="19"/>
      <c r="VZZ101" s="19"/>
      <c r="WAA101" s="19"/>
      <c r="WAB101" s="19"/>
      <c r="WAC101" s="19"/>
      <c r="WAD101" s="19"/>
      <c r="WAE101" s="19"/>
      <c r="WAF101" s="19"/>
      <c r="WAG101" s="19"/>
      <c r="WAH101" s="19"/>
      <c r="WAI101" s="19"/>
      <c r="WAJ101" s="19"/>
      <c r="WAK101" s="19"/>
      <c r="WAL101" s="19"/>
      <c r="WAM101" s="19"/>
      <c r="WAN101" s="19"/>
      <c r="WAO101" s="19"/>
      <c r="WAP101" s="19"/>
      <c r="WAQ101" s="19"/>
      <c r="WAR101" s="19"/>
      <c r="WAS101" s="19"/>
      <c r="WAT101" s="19"/>
      <c r="WAU101" s="19"/>
      <c r="WAV101" s="19"/>
      <c r="WAW101" s="19"/>
      <c r="WAX101" s="19"/>
      <c r="WAY101" s="19"/>
      <c r="WAZ101" s="19"/>
      <c r="WBA101" s="19"/>
      <c r="WBB101" s="19"/>
      <c r="WBC101" s="19"/>
      <c r="WBD101" s="19"/>
      <c r="WBE101" s="19"/>
      <c r="WBF101" s="19"/>
      <c r="WBG101" s="19"/>
      <c r="WBH101" s="19"/>
      <c r="WBI101" s="19"/>
      <c r="WBJ101" s="19"/>
      <c r="WBK101" s="19"/>
      <c r="WBL101" s="19"/>
      <c r="WBM101" s="19"/>
      <c r="WBN101" s="19"/>
      <c r="WBO101" s="19"/>
      <c r="WBP101" s="19"/>
      <c r="WBQ101" s="19"/>
      <c r="WBR101" s="19"/>
      <c r="WBS101" s="19"/>
      <c r="WBT101" s="19"/>
      <c r="WBU101" s="19"/>
      <c r="WBV101" s="19"/>
      <c r="WBW101" s="19"/>
      <c r="WBX101" s="19"/>
      <c r="WBY101" s="19"/>
      <c r="WBZ101" s="19"/>
      <c r="WCA101" s="19"/>
      <c r="WCB101" s="19"/>
      <c r="WCC101" s="19"/>
      <c r="WCD101" s="19"/>
      <c r="WCE101" s="19"/>
      <c r="WCF101" s="19"/>
      <c r="WCG101" s="19"/>
      <c r="WCH101" s="19"/>
      <c r="WCI101" s="19"/>
      <c r="WCJ101" s="19"/>
      <c r="WCK101" s="19"/>
      <c r="WCL101" s="19"/>
      <c r="WCM101" s="19"/>
      <c r="WCN101" s="19"/>
      <c r="WCO101" s="19"/>
      <c r="WCP101" s="19"/>
      <c r="WCQ101" s="19"/>
      <c r="WCR101" s="19"/>
      <c r="WCS101" s="19"/>
      <c r="WCT101" s="19"/>
      <c r="WCU101" s="19"/>
      <c r="WCV101" s="19"/>
      <c r="WCW101" s="19"/>
      <c r="WCX101" s="19"/>
      <c r="WCY101" s="19"/>
      <c r="WCZ101" s="19"/>
      <c r="WDA101" s="19"/>
      <c r="WDB101" s="19"/>
      <c r="WDC101" s="19"/>
      <c r="WDD101" s="19"/>
      <c r="WDE101" s="19"/>
      <c r="WDF101" s="19"/>
      <c r="WDG101" s="19"/>
      <c r="WDH101" s="19"/>
      <c r="WDI101" s="19"/>
      <c r="WDJ101" s="19"/>
      <c r="WDK101" s="19"/>
      <c r="WDL101" s="19"/>
      <c r="WDM101" s="19"/>
      <c r="WDN101" s="19"/>
      <c r="WDO101" s="19"/>
      <c r="WDP101" s="19"/>
      <c r="WDQ101" s="19"/>
      <c r="WDR101" s="19"/>
      <c r="WDS101" s="19"/>
      <c r="WDT101" s="19"/>
      <c r="WDU101" s="19"/>
      <c r="WDV101" s="19"/>
      <c r="WDW101" s="19"/>
      <c r="WDX101" s="19"/>
      <c r="WDY101" s="19"/>
      <c r="WDZ101" s="19"/>
      <c r="WEA101" s="19"/>
      <c r="WEB101" s="19"/>
      <c r="WEC101" s="19"/>
      <c r="WED101" s="19"/>
      <c r="WEE101" s="19"/>
      <c r="WEF101" s="19"/>
      <c r="WEG101" s="19"/>
      <c r="WEH101" s="19"/>
      <c r="WEI101" s="19"/>
      <c r="WEJ101" s="19"/>
      <c r="WEK101" s="19"/>
      <c r="WEL101" s="19"/>
      <c r="WEM101" s="19"/>
      <c r="WEN101" s="19"/>
      <c r="WEO101" s="19"/>
      <c r="WEP101" s="19"/>
      <c r="WEQ101" s="19"/>
      <c r="WER101" s="19"/>
      <c r="WES101" s="19"/>
      <c r="WET101" s="19"/>
      <c r="WEU101" s="19"/>
      <c r="WEV101" s="19"/>
      <c r="WEW101" s="19"/>
      <c r="WEX101" s="19"/>
      <c r="WEY101" s="19"/>
      <c r="WEZ101" s="19"/>
      <c r="WFA101" s="19"/>
      <c r="WFB101" s="19"/>
      <c r="WFC101" s="19"/>
      <c r="WFD101" s="19"/>
      <c r="WFE101" s="19"/>
      <c r="WFF101" s="19"/>
      <c r="WFG101" s="19"/>
      <c r="WFH101" s="19"/>
      <c r="WFI101" s="19"/>
      <c r="WFJ101" s="19"/>
      <c r="WFK101" s="19"/>
      <c r="WFL101" s="19"/>
      <c r="WFM101" s="19"/>
      <c r="WFN101" s="19"/>
      <c r="WFO101" s="19"/>
      <c r="WFP101" s="19"/>
      <c r="WFQ101" s="19"/>
      <c r="WFR101" s="19"/>
      <c r="WFS101" s="19"/>
      <c r="WFT101" s="19"/>
      <c r="WFU101" s="19"/>
      <c r="WFV101" s="19"/>
      <c r="WFW101" s="19"/>
      <c r="WFX101" s="19"/>
      <c r="WFY101" s="19"/>
      <c r="WFZ101" s="19"/>
      <c r="WGA101" s="19"/>
      <c r="WGB101" s="19"/>
      <c r="WGC101" s="19"/>
      <c r="WGD101" s="19"/>
      <c r="WGE101" s="19"/>
      <c r="WGF101" s="19"/>
      <c r="WGG101" s="19"/>
      <c r="WGH101" s="19"/>
      <c r="WGI101" s="19"/>
      <c r="WGJ101" s="19"/>
      <c r="WGK101" s="19"/>
      <c r="WGL101" s="19"/>
      <c r="WGM101" s="19"/>
      <c r="WGN101" s="19"/>
      <c r="WGO101" s="19"/>
      <c r="WGP101" s="19"/>
      <c r="WGQ101" s="19"/>
      <c r="WGR101" s="19"/>
      <c r="WGS101" s="19"/>
      <c r="WGT101" s="19"/>
      <c r="WGU101" s="19"/>
      <c r="WGV101" s="19"/>
      <c r="WGW101" s="19"/>
      <c r="WGX101" s="19"/>
      <c r="WGY101" s="19"/>
      <c r="WGZ101" s="19"/>
      <c r="WHA101" s="19"/>
      <c r="WHB101" s="19"/>
      <c r="WHC101" s="19"/>
      <c r="WHD101" s="19"/>
      <c r="WHE101" s="19"/>
      <c r="WHF101" s="19"/>
      <c r="WHG101" s="19"/>
      <c r="WHH101" s="19"/>
      <c r="WHI101" s="19"/>
      <c r="WHJ101" s="19"/>
      <c r="WHK101" s="19"/>
      <c r="WHL101" s="19"/>
      <c r="WHM101" s="19"/>
      <c r="WHN101" s="19"/>
      <c r="WHO101" s="19"/>
      <c r="WHP101" s="19"/>
      <c r="WHQ101" s="19"/>
      <c r="WHR101" s="19"/>
      <c r="WHS101" s="19"/>
      <c r="WHT101" s="19"/>
      <c r="WHU101" s="19"/>
      <c r="WHV101" s="19"/>
      <c r="WHW101" s="19"/>
      <c r="WHX101" s="19"/>
      <c r="WHY101" s="19"/>
      <c r="WHZ101" s="19"/>
      <c r="WIA101" s="19"/>
      <c r="WIB101" s="19"/>
      <c r="WIC101" s="19"/>
      <c r="WID101" s="19"/>
      <c r="WIE101" s="19"/>
      <c r="WIF101" s="19"/>
      <c r="WIG101" s="19"/>
      <c r="WIH101" s="19"/>
      <c r="WII101" s="19"/>
      <c r="WIJ101" s="19"/>
      <c r="WIK101" s="19"/>
      <c r="WIL101" s="19"/>
      <c r="WIM101" s="19"/>
      <c r="WIN101" s="19"/>
      <c r="WIO101" s="19"/>
      <c r="WIP101" s="19"/>
      <c r="WIQ101" s="19"/>
      <c r="WIR101" s="19"/>
      <c r="WIS101" s="19"/>
      <c r="WIT101" s="19"/>
      <c r="WIU101" s="19"/>
      <c r="WIV101" s="19"/>
      <c r="WIW101" s="19"/>
      <c r="WIX101" s="19"/>
      <c r="WIY101" s="19"/>
      <c r="WIZ101" s="19"/>
      <c r="WJA101" s="19"/>
      <c r="WJB101" s="19"/>
      <c r="WJC101" s="19"/>
      <c r="WJD101" s="19"/>
      <c r="WJE101" s="19"/>
      <c r="WJF101" s="19"/>
      <c r="WJG101" s="19"/>
      <c r="WJH101" s="19"/>
      <c r="WJI101" s="19"/>
      <c r="WJJ101" s="19"/>
      <c r="WJK101" s="19"/>
      <c r="WJL101" s="19"/>
      <c r="WJM101" s="19"/>
      <c r="WJN101" s="19"/>
      <c r="WJO101" s="19"/>
      <c r="WJP101" s="19"/>
      <c r="WJQ101" s="19"/>
      <c r="WJR101" s="19"/>
      <c r="WJS101" s="19"/>
      <c r="WJT101" s="19"/>
      <c r="WJU101" s="19"/>
      <c r="WJV101" s="19"/>
      <c r="WJW101" s="19"/>
      <c r="WJX101" s="19"/>
      <c r="WJY101" s="19"/>
      <c r="WJZ101" s="19"/>
      <c r="WKA101" s="19"/>
      <c r="WKB101" s="19"/>
      <c r="WKC101" s="19"/>
      <c r="WKD101" s="19"/>
      <c r="WKE101" s="19"/>
      <c r="WKF101" s="19"/>
      <c r="WKG101" s="19"/>
      <c r="WKH101" s="19"/>
      <c r="WKI101" s="19"/>
      <c r="WKJ101" s="19"/>
      <c r="WKK101" s="19"/>
      <c r="WKL101" s="19"/>
      <c r="WKM101" s="19"/>
      <c r="WKN101" s="19"/>
      <c r="WKO101" s="19"/>
      <c r="WKP101" s="19"/>
      <c r="WKQ101" s="19"/>
      <c r="WKR101" s="19"/>
      <c r="WKS101" s="19"/>
      <c r="WKT101" s="19"/>
      <c r="WKU101" s="19"/>
      <c r="WKV101" s="19"/>
      <c r="WKW101" s="19"/>
      <c r="WKX101" s="19"/>
      <c r="WKY101" s="19"/>
      <c r="WKZ101" s="19"/>
      <c r="WLA101" s="19"/>
      <c r="WLB101" s="19"/>
      <c r="WLC101" s="19"/>
      <c r="WLD101" s="19"/>
      <c r="WLE101" s="19"/>
      <c r="WLF101" s="19"/>
      <c r="WLG101" s="19"/>
      <c r="WLH101" s="19"/>
      <c r="WLI101" s="19"/>
      <c r="WLJ101" s="19"/>
      <c r="WLK101" s="19"/>
      <c r="WLL101" s="19"/>
      <c r="WLM101" s="19"/>
      <c r="WLN101" s="19"/>
      <c r="WLO101" s="19"/>
      <c r="WLP101" s="19"/>
      <c r="WLQ101" s="19"/>
      <c r="WLR101" s="19"/>
      <c r="WLS101" s="19"/>
      <c r="WLT101" s="19"/>
      <c r="WLU101" s="19"/>
      <c r="WLV101" s="19"/>
      <c r="WLW101" s="19"/>
      <c r="WLX101" s="19"/>
      <c r="WLY101" s="19"/>
      <c r="WLZ101" s="19"/>
      <c r="WMA101" s="19"/>
      <c r="WMB101" s="19"/>
      <c r="WMC101" s="19"/>
      <c r="WMD101" s="19"/>
      <c r="WME101" s="19"/>
      <c r="WMF101" s="19"/>
      <c r="WMG101" s="19"/>
      <c r="WMH101" s="19"/>
      <c r="WMI101" s="19"/>
      <c r="WMJ101" s="19"/>
      <c r="WMK101" s="19"/>
      <c r="WML101" s="19"/>
      <c r="WMM101" s="19"/>
      <c r="WMN101" s="19"/>
      <c r="WMO101" s="19"/>
      <c r="WMP101" s="19"/>
      <c r="WMQ101" s="19"/>
      <c r="WMR101" s="19"/>
      <c r="WMS101" s="19"/>
      <c r="WMT101" s="19"/>
      <c r="WMU101" s="19"/>
      <c r="WMV101" s="19"/>
      <c r="WMW101" s="19"/>
      <c r="WMX101" s="19"/>
      <c r="WMY101" s="19"/>
      <c r="WMZ101" s="19"/>
      <c r="WNA101" s="19"/>
      <c r="WNB101" s="19"/>
      <c r="WNC101" s="19"/>
      <c r="WND101" s="19"/>
      <c r="WNE101" s="19"/>
      <c r="WNF101" s="19"/>
      <c r="WNG101" s="19"/>
      <c r="WNH101" s="19"/>
      <c r="WNI101" s="19"/>
      <c r="WNJ101" s="19"/>
      <c r="WNK101" s="19"/>
      <c r="WNL101" s="19"/>
      <c r="WNM101" s="19"/>
      <c r="WNN101" s="19"/>
      <c r="WNO101" s="19"/>
      <c r="WNP101" s="19"/>
      <c r="WNQ101" s="19"/>
      <c r="WNR101" s="19"/>
      <c r="WNS101" s="19"/>
      <c r="WNT101" s="19"/>
      <c r="WNU101" s="19"/>
      <c r="WNV101" s="19"/>
      <c r="WNW101" s="19"/>
      <c r="WNX101" s="19"/>
      <c r="WNY101" s="19"/>
      <c r="WNZ101" s="19"/>
      <c r="WOA101" s="19"/>
      <c r="WOB101" s="19"/>
      <c r="WOC101" s="19"/>
      <c r="WOD101" s="19"/>
      <c r="WOE101" s="19"/>
      <c r="WOF101" s="19"/>
      <c r="WOG101" s="19"/>
      <c r="WOH101" s="19"/>
      <c r="WOI101" s="19"/>
      <c r="WOJ101" s="19"/>
      <c r="WOK101" s="19"/>
      <c r="WOL101" s="19"/>
      <c r="WOM101" s="19"/>
      <c r="WON101" s="19"/>
      <c r="WOO101" s="19"/>
      <c r="WOP101" s="19"/>
      <c r="WOQ101" s="19"/>
      <c r="WOR101" s="19"/>
      <c r="WOS101" s="19"/>
      <c r="WOT101" s="19"/>
      <c r="WOU101" s="19"/>
      <c r="WOV101" s="19"/>
      <c r="WOW101" s="19"/>
      <c r="WOX101" s="19"/>
      <c r="WOY101" s="19"/>
      <c r="WOZ101" s="19"/>
      <c r="WPA101" s="19"/>
      <c r="WPB101" s="19"/>
      <c r="WPC101" s="19"/>
      <c r="WPD101" s="19"/>
      <c r="WPE101" s="19"/>
      <c r="WPF101" s="19"/>
      <c r="WPG101" s="19"/>
      <c r="WPH101" s="19"/>
      <c r="WPI101" s="19"/>
      <c r="WPJ101" s="19"/>
      <c r="WPK101" s="19"/>
      <c r="WPL101" s="19"/>
      <c r="WPM101" s="19"/>
      <c r="WPN101" s="19"/>
      <c r="WPO101" s="19"/>
      <c r="WPP101" s="19"/>
      <c r="WPQ101" s="19"/>
      <c r="WPR101" s="19"/>
      <c r="WPS101" s="19"/>
      <c r="WPT101" s="19"/>
      <c r="WPU101" s="19"/>
      <c r="WPV101" s="19"/>
      <c r="WPW101" s="19"/>
      <c r="WPX101" s="19"/>
      <c r="WPY101" s="19"/>
      <c r="WPZ101" s="19"/>
      <c r="WQA101" s="19"/>
      <c r="WQB101" s="19"/>
      <c r="WQC101" s="19"/>
      <c r="WQD101" s="19"/>
      <c r="WQE101" s="19"/>
      <c r="WQF101" s="19"/>
      <c r="WQG101" s="19"/>
      <c r="WQH101" s="19"/>
      <c r="WQI101" s="19"/>
      <c r="WQJ101" s="19"/>
      <c r="WQK101" s="19"/>
      <c r="WQL101" s="19"/>
      <c r="WQM101" s="19"/>
      <c r="WQN101" s="19"/>
      <c r="WQO101" s="19"/>
      <c r="WQP101" s="19"/>
      <c r="WQQ101" s="19"/>
      <c r="WQR101" s="19"/>
      <c r="WQS101" s="19"/>
      <c r="WQT101" s="19"/>
      <c r="WQU101" s="19"/>
      <c r="WQV101" s="19"/>
      <c r="WQW101" s="19"/>
      <c r="WQX101" s="19"/>
      <c r="WQY101" s="19"/>
      <c r="WQZ101" s="19"/>
      <c r="WRA101" s="19"/>
      <c r="WRB101" s="19"/>
      <c r="WRC101" s="19"/>
      <c r="WRD101" s="19"/>
      <c r="WRE101" s="19"/>
      <c r="WRF101" s="19"/>
      <c r="WRG101" s="19"/>
      <c r="WRH101" s="19"/>
      <c r="WRI101" s="19"/>
      <c r="WRJ101" s="19"/>
      <c r="WRK101" s="19"/>
      <c r="WRL101" s="19"/>
      <c r="WRM101" s="19"/>
      <c r="WRN101" s="19"/>
      <c r="WRO101" s="19"/>
      <c r="WRP101" s="19"/>
      <c r="WRQ101" s="19"/>
      <c r="WRR101" s="19"/>
      <c r="WRS101" s="19"/>
      <c r="WRT101" s="19"/>
      <c r="WRU101" s="19"/>
      <c r="WRV101" s="19"/>
      <c r="WRW101" s="19"/>
      <c r="WRX101" s="19"/>
      <c r="WRY101" s="19"/>
      <c r="WRZ101" s="19"/>
      <c r="WSA101" s="19"/>
      <c r="WSB101" s="19"/>
      <c r="WSC101" s="19"/>
      <c r="WSD101" s="19"/>
      <c r="WSE101" s="19"/>
      <c r="WSF101" s="19"/>
      <c r="WSG101" s="19"/>
      <c r="WSH101" s="19"/>
      <c r="WSI101" s="19"/>
      <c r="WSJ101" s="19"/>
      <c r="WSK101" s="19"/>
      <c r="WSL101" s="19"/>
      <c r="WSM101" s="19"/>
      <c r="WSN101" s="19"/>
      <c r="WSO101" s="19"/>
      <c r="WSP101" s="19"/>
      <c r="WSQ101" s="19"/>
      <c r="WSR101" s="19"/>
      <c r="WSS101" s="19"/>
      <c r="WST101" s="19"/>
      <c r="WSU101" s="19"/>
      <c r="WSV101" s="19"/>
      <c r="WSW101" s="19"/>
      <c r="WSX101" s="19"/>
      <c r="WSY101" s="19"/>
      <c r="WSZ101" s="19"/>
      <c r="WTA101" s="19"/>
      <c r="WTB101" s="19"/>
      <c r="WTC101" s="19"/>
      <c r="WTD101" s="19"/>
      <c r="WTE101" s="19"/>
      <c r="WTF101" s="19"/>
      <c r="WTG101" s="19"/>
      <c r="WTH101" s="19"/>
      <c r="WTI101" s="19"/>
      <c r="WTJ101" s="19"/>
      <c r="WTK101" s="19"/>
      <c r="WTL101" s="19"/>
      <c r="WTM101" s="19"/>
      <c r="WTN101" s="19"/>
      <c r="WTO101" s="19"/>
      <c r="WTP101" s="19"/>
      <c r="WTQ101" s="19"/>
      <c r="WTR101" s="19"/>
      <c r="WTS101" s="19"/>
      <c r="WTT101" s="19"/>
      <c r="WTU101" s="19"/>
      <c r="WTV101" s="19"/>
      <c r="WTW101" s="19"/>
      <c r="WTX101" s="19"/>
      <c r="WTY101" s="19"/>
      <c r="WTZ101" s="19"/>
      <c r="WUA101" s="19"/>
      <c r="WUB101" s="19"/>
      <c r="WUC101" s="19"/>
      <c r="WUD101" s="19"/>
      <c r="WUE101" s="19"/>
      <c r="WUF101" s="19"/>
      <c r="WUG101" s="19"/>
      <c r="WUH101" s="19"/>
      <c r="WUI101" s="19"/>
      <c r="WUJ101" s="19"/>
      <c r="WUK101" s="19"/>
      <c r="WUL101" s="19"/>
      <c r="WUM101" s="19"/>
      <c r="WUN101" s="19"/>
      <c r="WUO101" s="19"/>
      <c r="WUP101" s="19"/>
      <c r="WUQ101" s="19"/>
      <c r="WUR101" s="19"/>
      <c r="WUS101" s="19"/>
      <c r="WUT101" s="19"/>
      <c r="WUU101" s="19"/>
      <c r="WUV101" s="19"/>
      <c r="WUW101" s="19"/>
      <c r="WUX101" s="19"/>
      <c r="WUY101" s="19"/>
      <c r="WUZ101" s="19"/>
      <c r="WVA101" s="19"/>
      <c r="WVB101" s="19"/>
      <c r="WVC101" s="19"/>
      <c r="WVD101" s="19"/>
      <c r="WVE101" s="19"/>
      <c r="WVF101" s="19"/>
      <c r="WVG101" s="19"/>
      <c r="WVH101" s="19"/>
      <c r="WVI101" s="19"/>
      <c r="WVJ101" s="19"/>
      <c r="WVK101" s="19"/>
      <c r="WVL101" s="19"/>
      <c r="WVM101" s="19"/>
      <c r="WVN101" s="19"/>
      <c r="WVO101" s="19"/>
      <c r="WVP101" s="19"/>
      <c r="WVQ101" s="19"/>
      <c r="WVR101" s="19"/>
      <c r="WVS101" s="19"/>
      <c r="WVT101" s="19"/>
      <c r="WVU101" s="19"/>
      <c r="WVV101" s="19"/>
      <c r="WVW101" s="19"/>
      <c r="WVX101" s="19"/>
      <c r="WVY101" s="19"/>
      <c r="WVZ101" s="19"/>
      <c r="WWA101" s="19"/>
      <c r="WWB101" s="19"/>
      <c r="WWC101" s="19"/>
      <c r="WWD101" s="19"/>
      <c r="WWE101" s="19"/>
      <c r="WWF101" s="19"/>
      <c r="WWG101" s="19"/>
      <c r="WWH101" s="19"/>
      <c r="WWI101" s="19"/>
      <c r="WWJ101" s="19"/>
      <c r="WWK101" s="19"/>
      <c r="WWL101" s="19"/>
      <c r="WWM101" s="19"/>
      <c r="WWN101" s="19"/>
      <c r="WWO101" s="19"/>
      <c r="WWP101" s="19"/>
      <c r="WWQ101" s="19"/>
      <c r="WWR101" s="19"/>
      <c r="WWS101" s="19"/>
      <c r="WWT101" s="19"/>
      <c r="WWU101" s="19"/>
      <c r="WWV101" s="19"/>
      <c r="WWW101" s="19"/>
      <c r="WWX101" s="19"/>
      <c r="WWY101" s="19"/>
      <c r="WWZ101" s="19"/>
      <c r="WXA101" s="19"/>
      <c r="WXB101" s="19"/>
      <c r="WXC101" s="19"/>
      <c r="WXD101" s="19"/>
      <c r="WXE101" s="19"/>
      <c r="WXF101" s="19"/>
      <c r="WXG101" s="19"/>
      <c r="WXH101" s="19"/>
      <c r="WXI101" s="19"/>
      <c r="WXJ101" s="19"/>
      <c r="WXK101" s="19"/>
      <c r="WXL101" s="19"/>
      <c r="WXM101" s="19"/>
      <c r="WXN101" s="19"/>
      <c r="WXO101" s="19"/>
      <c r="WXP101" s="19"/>
      <c r="WXQ101" s="19"/>
      <c r="WXR101" s="19"/>
      <c r="WXS101" s="19"/>
      <c r="WXT101" s="19"/>
      <c r="WXU101" s="19"/>
      <c r="WXV101" s="19"/>
      <c r="WXW101" s="19"/>
      <c r="WXX101" s="19"/>
      <c r="WXY101" s="19"/>
      <c r="WXZ101" s="19"/>
      <c r="WYA101" s="19"/>
      <c r="WYB101" s="19"/>
      <c r="WYC101" s="19"/>
      <c r="WYD101" s="19"/>
      <c r="WYE101" s="19"/>
      <c r="WYF101" s="19"/>
      <c r="WYG101" s="19"/>
      <c r="WYH101" s="19"/>
      <c r="WYI101" s="19"/>
      <c r="WYJ101" s="19"/>
      <c r="WYK101" s="19"/>
      <c r="WYL101" s="19"/>
      <c r="WYM101" s="19"/>
      <c r="WYN101" s="19"/>
      <c r="WYO101" s="19"/>
      <c r="WYP101" s="19"/>
      <c r="WYQ101" s="19"/>
      <c r="WYR101" s="19"/>
      <c r="WYS101" s="19"/>
      <c r="WYT101" s="19"/>
      <c r="WYU101" s="19"/>
      <c r="WYV101" s="19"/>
      <c r="WYW101" s="19"/>
      <c r="WYX101" s="19"/>
      <c r="WYY101" s="19"/>
      <c r="WYZ101" s="19"/>
      <c r="WZA101" s="19"/>
      <c r="WZB101" s="19"/>
      <c r="WZC101" s="19"/>
      <c r="WZD101" s="19"/>
      <c r="WZE101" s="19"/>
      <c r="WZF101" s="19"/>
      <c r="WZG101" s="19"/>
      <c r="WZH101" s="19"/>
      <c r="WZI101" s="19"/>
      <c r="WZJ101" s="19"/>
      <c r="WZK101" s="19"/>
      <c r="WZL101" s="19"/>
      <c r="WZM101" s="19"/>
      <c r="WZN101" s="19"/>
      <c r="WZO101" s="19"/>
      <c r="WZP101" s="19"/>
      <c r="WZQ101" s="19"/>
      <c r="WZR101" s="19"/>
      <c r="WZS101" s="19"/>
      <c r="WZT101" s="19"/>
      <c r="WZU101" s="19"/>
      <c r="WZV101" s="19"/>
      <c r="WZW101" s="19"/>
      <c r="WZX101" s="19"/>
      <c r="WZY101" s="19"/>
      <c r="WZZ101" s="19"/>
      <c r="XAA101" s="19"/>
      <c r="XAB101" s="19"/>
      <c r="XAC101" s="19"/>
      <c r="XAD101" s="19"/>
      <c r="XAE101" s="19"/>
      <c r="XAF101" s="19"/>
      <c r="XAG101" s="19"/>
      <c r="XAH101" s="19"/>
      <c r="XAI101" s="19"/>
      <c r="XAJ101" s="19"/>
      <c r="XAK101" s="19"/>
      <c r="XAL101" s="19"/>
      <c r="XAM101" s="19"/>
      <c r="XAN101" s="19"/>
      <c r="XAO101" s="19"/>
      <c r="XAP101" s="19"/>
      <c r="XAQ101" s="19"/>
      <c r="XAR101" s="19"/>
      <c r="XAS101" s="19"/>
      <c r="XAT101" s="19"/>
      <c r="XAU101" s="19"/>
      <c r="XAV101" s="19"/>
      <c r="XAW101" s="19"/>
      <c r="XAX101" s="19"/>
      <c r="XAY101" s="19"/>
      <c r="XAZ101" s="19"/>
      <c r="XBA101" s="19"/>
      <c r="XBB101" s="19"/>
      <c r="XBC101" s="19"/>
      <c r="XBD101" s="19"/>
      <c r="XBE101" s="19"/>
      <c r="XBF101" s="19"/>
      <c r="XBG101" s="19"/>
      <c r="XBH101" s="19"/>
      <c r="XBI101" s="19"/>
      <c r="XBJ101" s="19"/>
      <c r="XBK101" s="19"/>
      <c r="XBL101" s="19"/>
      <c r="XBM101" s="19"/>
      <c r="XBN101" s="19"/>
      <c r="XBO101" s="19"/>
      <c r="XBP101" s="19"/>
      <c r="XBQ101" s="19"/>
      <c r="XBR101" s="19"/>
      <c r="XBS101" s="19"/>
      <c r="XBT101" s="19"/>
      <c r="XBU101" s="19"/>
      <c r="XBV101" s="19"/>
      <c r="XBW101" s="19"/>
      <c r="XBX101" s="19"/>
      <c r="XBY101" s="19"/>
      <c r="XBZ101" s="19"/>
      <c r="XCA101" s="19"/>
      <c r="XCB101" s="19"/>
      <c r="XCC101" s="19"/>
      <c r="XCD101" s="19"/>
      <c r="XCE101" s="19"/>
      <c r="XCF101" s="19"/>
      <c r="XCG101" s="19"/>
      <c r="XCH101" s="19"/>
      <c r="XCI101" s="19"/>
      <c r="XCJ101" s="19"/>
      <c r="XCK101" s="19"/>
      <c r="XCL101" s="19"/>
      <c r="XCM101" s="19"/>
      <c r="XCN101" s="19"/>
      <c r="XCO101" s="19"/>
      <c r="XCP101" s="19"/>
      <c r="XCQ101" s="19"/>
      <c r="XCR101" s="19"/>
      <c r="XCS101" s="19"/>
      <c r="XCT101" s="19"/>
      <c r="XCU101" s="19"/>
      <c r="XCV101" s="19"/>
      <c r="XCW101" s="19"/>
      <c r="XCX101" s="19"/>
      <c r="XCY101" s="19"/>
      <c r="XCZ101" s="19"/>
      <c r="XDA101" s="19"/>
      <c r="XDB101" s="19"/>
      <c r="XDC101" s="19"/>
      <c r="XDD101" s="19"/>
      <c r="XDE101" s="19"/>
      <c r="XDF101" s="19"/>
      <c r="XDG101" s="19"/>
      <c r="XDH101" s="19"/>
      <c r="XDI101" s="19"/>
      <c r="XDJ101" s="19"/>
      <c r="XDK101" s="19"/>
      <c r="XDL101" s="19"/>
      <c r="XDM101" s="19"/>
      <c r="XDN101" s="19"/>
      <c r="XDO101" s="19"/>
      <c r="XDP101" s="19"/>
      <c r="XDQ101" s="19"/>
      <c r="XDR101" s="19"/>
      <c r="XDS101" s="19"/>
      <c r="XDT101" s="19"/>
      <c r="XDU101" s="19"/>
      <c r="XDV101" s="19"/>
      <c r="XDW101" s="19"/>
      <c r="XDX101" s="19"/>
      <c r="XDY101" s="19"/>
      <c r="XDZ101" s="19"/>
      <c r="XEA101" s="19"/>
      <c r="XEB101" s="19"/>
      <c r="XEC101" s="19"/>
      <c r="XED101" s="19"/>
      <c r="XEE101" s="19"/>
      <c r="XEF101" s="19"/>
      <c r="XEG101" s="19"/>
      <c r="XEH101" s="19"/>
      <c r="XEI101" s="19"/>
      <c r="XEJ101" s="19"/>
      <c r="XEK101" s="19"/>
      <c r="XEL101" s="19"/>
      <c r="XEM101" s="19"/>
      <c r="XEN101" s="19"/>
      <c r="XEO101" s="19"/>
      <c r="XEP101" s="19"/>
      <c r="XEQ101" s="19"/>
      <c r="XER101" s="19"/>
      <c r="XES101" s="19"/>
      <c r="XET101" s="19"/>
      <c r="XEU101" s="19"/>
      <c r="XEV101" s="19"/>
      <c r="XEW101" s="19"/>
      <c r="XEX101" s="19"/>
      <c r="XEY101" s="19"/>
      <c r="XEZ101" s="19"/>
      <c r="XFA101" s="19"/>
      <c r="XFB101" s="19"/>
    </row>
    <row r="102" spans="1:16382" ht="40.5" customHeight="1" x14ac:dyDescent="0.2">
      <c r="A102" s="77" t="s">
        <v>563</v>
      </c>
      <c r="B102" s="31" t="s">
        <v>206</v>
      </c>
      <c r="C102" s="31" t="s">
        <v>372</v>
      </c>
      <c r="D102" s="34" t="s">
        <v>318</v>
      </c>
      <c r="E102" s="34"/>
      <c r="F102" s="31" t="s">
        <v>5</v>
      </c>
      <c r="G102" s="31" t="s">
        <v>51</v>
      </c>
      <c r="H102" s="98" t="s">
        <v>593</v>
      </c>
      <c r="I102" s="31" t="s">
        <v>452</v>
      </c>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c r="EO102" s="19"/>
      <c r="EP102" s="19"/>
      <c r="EQ102" s="19"/>
      <c r="ER102" s="19"/>
      <c r="ES102" s="19"/>
      <c r="ET102" s="19"/>
      <c r="EU102" s="19"/>
      <c r="EV102" s="19"/>
      <c r="EW102" s="19"/>
      <c r="EX102" s="19"/>
      <c r="EY102" s="19"/>
      <c r="EZ102" s="19"/>
      <c r="FA102" s="19"/>
      <c r="FB102" s="19"/>
      <c r="FC102" s="19"/>
      <c r="FD102" s="19"/>
      <c r="FE102" s="19"/>
      <c r="FF102" s="19"/>
      <c r="FG102" s="19"/>
      <c r="FH102" s="19"/>
      <c r="FI102" s="19"/>
      <c r="FJ102" s="19"/>
      <c r="FK102" s="19"/>
      <c r="FL102" s="19"/>
      <c r="FM102" s="19"/>
      <c r="FN102" s="19"/>
      <c r="FO102" s="19"/>
      <c r="FP102" s="19"/>
      <c r="FQ102" s="19"/>
      <c r="FR102" s="19"/>
      <c r="FS102" s="19"/>
      <c r="FT102" s="19"/>
      <c r="FU102" s="19"/>
      <c r="FV102" s="19"/>
      <c r="FW102" s="19"/>
      <c r="FX102" s="19"/>
      <c r="FY102" s="19"/>
      <c r="FZ102" s="19"/>
      <c r="GA102" s="19"/>
      <c r="GB102" s="19"/>
      <c r="GC102" s="19"/>
      <c r="GD102" s="19"/>
      <c r="GE102" s="19"/>
      <c r="GF102" s="19"/>
      <c r="GG102" s="19"/>
      <c r="GH102" s="19"/>
      <c r="GI102" s="19"/>
      <c r="GJ102" s="19"/>
      <c r="GK102" s="19"/>
      <c r="GL102" s="19"/>
      <c r="GM102" s="19"/>
      <c r="GN102" s="19"/>
      <c r="GO102" s="19"/>
      <c r="GP102" s="19"/>
      <c r="GQ102" s="19"/>
      <c r="GR102" s="19"/>
      <c r="GS102" s="19"/>
      <c r="GT102" s="19"/>
      <c r="GU102" s="19"/>
      <c r="GV102" s="19"/>
      <c r="GW102" s="19"/>
      <c r="GX102" s="19"/>
      <c r="GY102" s="19"/>
      <c r="GZ102" s="19"/>
      <c r="HA102" s="19"/>
      <c r="HB102" s="19"/>
      <c r="HC102" s="19"/>
      <c r="HD102" s="19"/>
      <c r="HE102" s="19"/>
      <c r="HF102" s="19"/>
      <c r="HG102" s="19"/>
      <c r="HH102" s="19"/>
      <c r="HI102" s="19"/>
      <c r="HJ102" s="19"/>
      <c r="HK102" s="19"/>
      <c r="HL102" s="19"/>
      <c r="HM102" s="19"/>
      <c r="HN102" s="19"/>
      <c r="HO102" s="19"/>
      <c r="HP102" s="19"/>
      <c r="HQ102" s="19"/>
      <c r="HR102" s="19"/>
      <c r="HS102" s="19"/>
      <c r="HT102" s="19"/>
      <c r="HU102" s="19"/>
      <c r="HV102" s="19"/>
      <c r="HW102" s="19"/>
      <c r="HX102" s="19"/>
      <c r="HY102" s="19"/>
      <c r="HZ102" s="19"/>
      <c r="IA102" s="19"/>
      <c r="IB102" s="19"/>
      <c r="IC102" s="19"/>
      <c r="ID102" s="19"/>
      <c r="IE102" s="19"/>
      <c r="IF102" s="19"/>
      <c r="IG102" s="19"/>
      <c r="IH102" s="19"/>
      <c r="II102" s="19"/>
      <c r="IJ102" s="19"/>
      <c r="IK102" s="19"/>
      <c r="IL102" s="19"/>
      <c r="IM102" s="19"/>
      <c r="IN102" s="19"/>
      <c r="IO102" s="19"/>
      <c r="IP102" s="19"/>
      <c r="IQ102" s="19"/>
      <c r="IR102" s="19"/>
      <c r="IS102" s="19"/>
      <c r="IT102" s="19"/>
      <c r="IU102" s="19"/>
      <c r="IV102" s="19"/>
      <c r="IW102" s="19"/>
      <c r="IX102" s="19"/>
      <c r="IY102" s="19"/>
      <c r="IZ102" s="19"/>
      <c r="JA102" s="19"/>
      <c r="JB102" s="19"/>
      <c r="JC102" s="19"/>
      <c r="JD102" s="19"/>
      <c r="JE102" s="19"/>
      <c r="JF102" s="19"/>
      <c r="JG102" s="19"/>
      <c r="JH102" s="19"/>
      <c r="JI102" s="19"/>
      <c r="JJ102" s="19"/>
      <c r="JK102" s="19"/>
      <c r="JL102" s="19"/>
      <c r="JM102" s="19"/>
      <c r="JN102" s="19"/>
      <c r="JO102" s="19"/>
      <c r="JP102" s="19"/>
      <c r="JQ102" s="19"/>
      <c r="JR102" s="19"/>
      <c r="JS102" s="19"/>
      <c r="JT102" s="19"/>
      <c r="JU102" s="19"/>
      <c r="JV102" s="19"/>
      <c r="JW102" s="19"/>
      <c r="JX102" s="19"/>
      <c r="JY102" s="19"/>
      <c r="JZ102" s="19"/>
      <c r="KA102" s="19"/>
      <c r="KB102" s="19"/>
      <c r="KC102" s="19"/>
      <c r="KD102" s="19"/>
      <c r="KE102" s="19"/>
      <c r="KF102" s="19"/>
      <c r="KG102" s="19"/>
      <c r="KH102" s="19"/>
      <c r="KI102" s="19"/>
      <c r="KJ102" s="19"/>
      <c r="KK102" s="19"/>
      <c r="KL102" s="19"/>
      <c r="KM102" s="19"/>
      <c r="KN102" s="19"/>
      <c r="KO102" s="19"/>
      <c r="KP102" s="19"/>
      <c r="KQ102" s="19"/>
      <c r="KR102" s="19"/>
      <c r="KS102" s="19"/>
      <c r="KT102" s="19"/>
      <c r="KU102" s="19"/>
      <c r="KV102" s="19"/>
      <c r="KW102" s="19"/>
      <c r="KX102" s="19"/>
      <c r="KY102" s="19"/>
      <c r="KZ102" s="19"/>
      <c r="LA102" s="19"/>
      <c r="LB102" s="19"/>
      <c r="LC102" s="19"/>
      <c r="LD102" s="19"/>
      <c r="LE102" s="19"/>
      <c r="LF102" s="19"/>
      <c r="LG102" s="19"/>
      <c r="LH102" s="19"/>
      <c r="LI102" s="19"/>
      <c r="LJ102" s="19"/>
      <c r="LK102" s="19"/>
      <c r="LL102" s="19"/>
      <c r="LM102" s="19"/>
      <c r="LN102" s="19"/>
      <c r="LO102" s="19"/>
      <c r="LP102" s="19"/>
      <c r="LQ102" s="19"/>
      <c r="LR102" s="19"/>
      <c r="LS102" s="19"/>
      <c r="LT102" s="19"/>
      <c r="LU102" s="19"/>
      <c r="LV102" s="19"/>
      <c r="LW102" s="19"/>
      <c r="LX102" s="19"/>
      <c r="LY102" s="19"/>
      <c r="LZ102" s="19"/>
      <c r="MA102" s="19"/>
      <c r="MB102" s="19"/>
      <c r="MC102" s="19"/>
      <c r="MD102" s="19"/>
      <c r="ME102" s="19"/>
      <c r="MF102" s="19"/>
      <c r="MG102" s="19"/>
      <c r="MH102" s="19"/>
      <c r="MI102" s="19"/>
      <c r="MJ102" s="19"/>
      <c r="MK102" s="19"/>
      <c r="ML102" s="19"/>
      <c r="MM102" s="19"/>
      <c r="MN102" s="19"/>
      <c r="MO102" s="19"/>
      <c r="MP102" s="19"/>
      <c r="MQ102" s="19"/>
      <c r="MR102" s="19"/>
      <c r="MS102" s="19"/>
      <c r="MT102" s="19"/>
      <c r="MU102" s="19"/>
      <c r="MV102" s="19"/>
      <c r="MW102" s="19"/>
      <c r="MX102" s="19"/>
      <c r="MY102" s="19"/>
      <c r="MZ102" s="19"/>
      <c r="NA102" s="19"/>
      <c r="NB102" s="19"/>
      <c r="NC102" s="19"/>
      <c r="ND102" s="19"/>
      <c r="NE102" s="19"/>
      <c r="NF102" s="19"/>
      <c r="NG102" s="19"/>
      <c r="NH102" s="19"/>
      <c r="NI102" s="19"/>
      <c r="NJ102" s="19"/>
      <c r="NK102" s="19"/>
      <c r="NL102" s="19"/>
      <c r="NM102" s="19"/>
      <c r="NN102" s="19"/>
      <c r="NO102" s="19"/>
      <c r="NP102" s="19"/>
      <c r="NQ102" s="19"/>
      <c r="NR102" s="19"/>
      <c r="NS102" s="19"/>
      <c r="NT102" s="19"/>
      <c r="NU102" s="19"/>
      <c r="NV102" s="19"/>
      <c r="NW102" s="19"/>
      <c r="NX102" s="19"/>
      <c r="NY102" s="19"/>
      <c r="NZ102" s="19"/>
      <c r="OA102" s="19"/>
      <c r="OB102" s="19"/>
      <c r="OC102" s="19"/>
      <c r="OD102" s="19"/>
      <c r="OE102" s="19"/>
      <c r="OF102" s="19"/>
      <c r="OG102" s="19"/>
      <c r="OH102" s="19"/>
      <c r="OI102" s="19"/>
      <c r="OJ102" s="19"/>
      <c r="OK102" s="19"/>
      <c r="OL102" s="19"/>
      <c r="OM102" s="19"/>
      <c r="ON102" s="19"/>
      <c r="OO102" s="19"/>
      <c r="OP102" s="19"/>
      <c r="OQ102" s="19"/>
      <c r="OR102" s="19"/>
      <c r="OS102" s="19"/>
      <c r="OT102" s="19"/>
      <c r="OU102" s="19"/>
      <c r="OV102" s="19"/>
      <c r="OW102" s="19"/>
      <c r="OX102" s="19"/>
      <c r="OY102" s="19"/>
      <c r="OZ102" s="19"/>
      <c r="PA102" s="19"/>
      <c r="PB102" s="19"/>
      <c r="PC102" s="19"/>
      <c r="PD102" s="19"/>
      <c r="PE102" s="19"/>
      <c r="PF102" s="19"/>
      <c r="PG102" s="19"/>
      <c r="PH102" s="19"/>
      <c r="PI102" s="19"/>
      <c r="PJ102" s="19"/>
      <c r="PK102" s="19"/>
      <c r="PL102" s="19"/>
      <c r="PM102" s="19"/>
      <c r="PN102" s="19"/>
      <c r="PO102" s="19"/>
      <c r="PP102" s="19"/>
      <c r="PQ102" s="19"/>
      <c r="PR102" s="19"/>
      <c r="PS102" s="19"/>
      <c r="PT102" s="19"/>
      <c r="PU102" s="19"/>
      <c r="PV102" s="19"/>
      <c r="PW102" s="19"/>
      <c r="PX102" s="19"/>
      <c r="PY102" s="19"/>
      <c r="PZ102" s="19"/>
      <c r="QA102" s="19"/>
      <c r="QB102" s="19"/>
      <c r="QC102" s="19"/>
      <c r="QD102" s="19"/>
      <c r="QE102" s="19"/>
      <c r="QF102" s="19"/>
      <c r="QG102" s="19"/>
      <c r="QH102" s="19"/>
      <c r="QI102" s="19"/>
      <c r="QJ102" s="19"/>
      <c r="QK102" s="19"/>
      <c r="QL102" s="19"/>
      <c r="QM102" s="19"/>
      <c r="QN102" s="19"/>
      <c r="QO102" s="19"/>
      <c r="QP102" s="19"/>
      <c r="QQ102" s="19"/>
      <c r="QR102" s="19"/>
      <c r="QS102" s="19"/>
      <c r="QT102" s="19"/>
      <c r="QU102" s="19"/>
      <c r="QV102" s="19"/>
      <c r="QW102" s="19"/>
      <c r="QX102" s="19"/>
      <c r="QY102" s="19"/>
      <c r="QZ102" s="19"/>
      <c r="RA102" s="19"/>
      <c r="RB102" s="19"/>
      <c r="RC102" s="19"/>
      <c r="RD102" s="19"/>
      <c r="RE102" s="19"/>
      <c r="RF102" s="19"/>
      <c r="RG102" s="19"/>
      <c r="RH102" s="19"/>
      <c r="RI102" s="19"/>
      <c r="RJ102" s="19"/>
      <c r="RK102" s="19"/>
      <c r="RL102" s="19"/>
      <c r="RM102" s="19"/>
      <c r="RN102" s="19"/>
      <c r="RO102" s="19"/>
      <c r="RP102" s="19"/>
      <c r="RQ102" s="19"/>
      <c r="RR102" s="19"/>
      <c r="RS102" s="19"/>
      <c r="RT102" s="19"/>
      <c r="RU102" s="19"/>
      <c r="RV102" s="19"/>
      <c r="RW102" s="19"/>
      <c r="RX102" s="19"/>
      <c r="RY102" s="19"/>
      <c r="RZ102" s="19"/>
      <c r="SA102" s="19"/>
      <c r="SB102" s="19"/>
      <c r="SC102" s="19"/>
      <c r="SD102" s="19"/>
      <c r="SE102" s="19"/>
      <c r="SF102" s="19"/>
      <c r="SG102" s="19"/>
      <c r="SH102" s="19"/>
      <c r="SI102" s="19"/>
      <c r="SJ102" s="19"/>
      <c r="SK102" s="19"/>
      <c r="SL102" s="19"/>
      <c r="SM102" s="19"/>
      <c r="SN102" s="19"/>
      <c r="SO102" s="19"/>
      <c r="SP102" s="19"/>
      <c r="SQ102" s="19"/>
      <c r="SR102" s="19"/>
      <c r="SS102" s="19"/>
      <c r="ST102" s="19"/>
      <c r="SU102" s="19"/>
      <c r="SV102" s="19"/>
      <c r="SW102" s="19"/>
      <c r="SX102" s="19"/>
      <c r="SY102" s="19"/>
      <c r="SZ102" s="19"/>
      <c r="TA102" s="19"/>
      <c r="TB102" s="19"/>
      <c r="TC102" s="19"/>
      <c r="TD102" s="19"/>
      <c r="TE102" s="19"/>
      <c r="TF102" s="19"/>
      <c r="TG102" s="19"/>
      <c r="TH102" s="19"/>
      <c r="TI102" s="19"/>
      <c r="TJ102" s="19"/>
      <c r="TK102" s="19"/>
      <c r="TL102" s="19"/>
      <c r="TM102" s="19"/>
      <c r="TN102" s="19"/>
      <c r="TO102" s="19"/>
      <c r="TP102" s="19"/>
      <c r="TQ102" s="19"/>
      <c r="TR102" s="19"/>
      <c r="TS102" s="19"/>
      <c r="TT102" s="19"/>
      <c r="TU102" s="19"/>
      <c r="TV102" s="19"/>
      <c r="TW102" s="19"/>
      <c r="TX102" s="19"/>
      <c r="TY102" s="19"/>
      <c r="TZ102" s="19"/>
      <c r="UA102" s="19"/>
      <c r="UB102" s="19"/>
      <c r="UC102" s="19"/>
      <c r="UD102" s="19"/>
      <c r="UE102" s="19"/>
      <c r="UF102" s="19"/>
      <c r="UG102" s="19"/>
      <c r="UH102" s="19"/>
      <c r="UI102" s="19"/>
      <c r="UJ102" s="19"/>
      <c r="UK102" s="19"/>
      <c r="UL102" s="19"/>
      <c r="UM102" s="19"/>
      <c r="UN102" s="19"/>
      <c r="UO102" s="19"/>
      <c r="UP102" s="19"/>
      <c r="UQ102" s="19"/>
      <c r="UR102" s="19"/>
      <c r="US102" s="19"/>
      <c r="UT102" s="19"/>
      <c r="UU102" s="19"/>
      <c r="UV102" s="19"/>
      <c r="UW102" s="19"/>
      <c r="UX102" s="19"/>
      <c r="UY102" s="19"/>
      <c r="UZ102" s="19"/>
      <c r="VA102" s="19"/>
      <c r="VB102" s="19"/>
      <c r="VC102" s="19"/>
      <c r="VD102" s="19"/>
      <c r="VE102" s="19"/>
      <c r="VF102" s="19"/>
      <c r="VG102" s="19"/>
      <c r="VH102" s="19"/>
      <c r="VI102" s="19"/>
      <c r="VJ102" s="19"/>
      <c r="VK102" s="19"/>
      <c r="VL102" s="19"/>
      <c r="VM102" s="19"/>
      <c r="VN102" s="19"/>
      <c r="VO102" s="19"/>
      <c r="VP102" s="19"/>
      <c r="VQ102" s="19"/>
      <c r="VR102" s="19"/>
      <c r="VS102" s="19"/>
      <c r="VT102" s="19"/>
      <c r="VU102" s="19"/>
      <c r="VV102" s="19"/>
      <c r="VW102" s="19"/>
      <c r="VX102" s="19"/>
      <c r="VY102" s="19"/>
      <c r="VZ102" s="19"/>
      <c r="WA102" s="19"/>
      <c r="WB102" s="19"/>
      <c r="WC102" s="19"/>
      <c r="WD102" s="19"/>
      <c r="WE102" s="19"/>
      <c r="WF102" s="19"/>
      <c r="WG102" s="19"/>
      <c r="WH102" s="19"/>
      <c r="WI102" s="19"/>
      <c r="WJ102" s="19"/>
      <c r="WK102" s="19"/>
      <c r="WL102" s="19"/>
      <c r="WM102" s="19"/>
      <c r="WN102" s="19"/>
      <c r="WO102" s="19"/>
      <c r="WP102" s="19"/>
      <c r="WQ102" s="19"/>
      <c r="WR102" s="19"/>
      <c r="WS102" s="19"/>
      <c r="WT102" s="19"/>
      <c r="WU102" s="19"/>
      <c r="WV102" s="19"/>
      <c r="WW102" s="19"/>
      <c r="WX102" s="19"/>
      <c r="WY102" s="19"/>
      <c r="WZ102" s="19"/>
      <c r="XA102" s="19"/>
      <c r="XB102" s="19"/>
      <c r="XC102" s="19"/>
      <c r="XD102" s="19"/>
      <c r="XE102" s="19"/>
      <c r="XF102" s="19"/>
      <c r="XG102" s="19"/>
      <c r="XH102" s="19"/>
      <c r="XI102" s="19"/>
      <c r="XJ102" s="19"/>
      <c r="XK102" s="19"/>
      <c r="XL102" s="19"/>
      <c r="XM102" s="19"/>
      <c r="XN102" s="19"/>
      <c r="XO102" s="19"/>
      <c r="XP102" s="19"/>
      <c r="XQ102" s="19"/>
      <c r="XR102" s="19"/>
      <c r="XS102" s="19"/>
      <c r="XT102" s="19"/>
      <c r="XU102" s="19"/>
      <c r="XV102" s="19"/>
      <c r="XW102" s="19"/>
      <c r="XX102" s="19"/>
      <c r="XY102" s="19"/>
      <c r="XZ102" s="19"/>
      <c r="YA102" s="19"/>
      <c r="YB102" s="19"/>
      <c r="YC102" s="19"/>
      <c r="YD102" s="19"/>
      <c r="YE102" s="19"/>
      <c r="YF102" s="19"/>
      <c r="YG102" s="19"/>
      <c r="YH102" s="19"/>
      <c r="YI102" s="19"/>
      <c r="YJ102" s="19"/>
      <c r="YK102" s="19"/>
      <c r="YL102" s="19"/>
      <c r="YM102" s="19"/>
      <c r="YN102" s="19"/>
      <c r="YO102" s="19"/>
      <c r="YP102" s="19"/>
      <c r="YQ102" s="19"/>
      <c r="YR102" s="19"/>
      <c r="YS102" s="19"/>
      <c r="YT102" s="19"/>
      <c r="YU102" s="19"/>
      <c r="YV102" s="19"/>
      <c r="YW102" s="19"/>
      <c r="YX102" s="19"/>
      <c r="YY102" s="19"/>
      <c r="YZ102" s="19"/>
      <c r="ZA102" s="19"/>
      <c r="ZB102" s="19"/>
      <c r="ZC102" s="19"/>
      <c r="ZD102" s="19"/>
      <c r="ZE102" s="19"/>
      <c r="ZF102" s="19"/>
      <c r="ZG102" s="19"/>
      <c r="ZH102" s="19"/>
      <c r="ZI102" s="19"/>
      <c r="ZJ102" s="19"/>
      <c r="ZK102" s="19"/>
      <c r="ZL102" s="19"/>
      <c r="ZM102" s="19"/>
      <c r="ZN102" s="19"/>
      <c r="ZO102" s="19"/>
      <c r="ZP102" s="19"/>
      <c r="ZQ102" s="19"/>
      <c r="ZR102" s="19"/>
      <c r="ZS102" s="19"/>
      <c r="ZT102" s="19"/>
      <c r="ZU102" s="19"/>
      <c r="ZV102" s="19"/>
      <c r="ZW102" s="19"/>
      <c r="ZX102" s="19"/>
      <c r="ZY102" s="19"/>
      <c r="ZZ102" s="19"/>
      <c r="AAA102" s="19"/>
      <c r="AAB102" s="19"/>
      <c r="AAC102" s="19"/>
      <c r="AAD102" s="19"/>
      <c r="AAE102" s="19"/>
      <c r="AAF102" s="19"/>
      <c r="AAG102" s="19"/>
      <c r="AAH102" s="19"/>
      <c r="AAI102" s="19"/>
      <c r="AAJ102" s="19"/>
      <c r="AAK102" s="19"/>
      <c r="AAL102" s="19"/>
      <c r="AAM102" s="19"/>
      <c r="AAN102" s="19"/>
      <c r="AAO102" s="19"/>
      <c r="AAP102" s="19"/>
      <c r="AAQ102" s="19"/>
      <c r="AAR102" s="19"/>
      <c r="AAS102" s="19"/>
      <c r="AAT102" s="19"/>
      <c r="AAU102" s="19"/>
      <c r="AAV102" s="19"/>
      <c r="AAW102" s="19"/>
      <c r="AAX102" s="19"/>
      <c r="AAY102" s="19"/>
      <c r="AAZ102" s="19"/>
      <c r="ABA102" s="19"/>
      <c r="ABB102" s="19"/>
      <c r="ABC102" s="19"/>
      <c r="ABD102" s="19"/>
      <c r="ABE102" s="19"/>
      <c r="ABF102" s="19"/>
      <c r="ABG102" s="19"/>
      <c r="ABH102" s="19"/>
      <c r="ABI102" s="19"/>
      <c r="ABJ102" s="19"/>
      <c r="ABK102" s="19"/>
      <c r="ABL102" s="19"/>
      <c r="ABM102" s="19"/>
      <c r="ABN102" s="19"/>
      <c r="ABO102" s="19"/>
      <c r="ABP102" s="19"/>
      <c r="ABQ102" s="19"/>
      <c r="ABR102" s="19"/>
      <c r="ABS102" s="19"/>
      <c r="ABT102" s="19"/>
      <c r="ABU102" s="19"/>
      <c r="ABV102" s="19"/>
      <c r="ABW102" s="19"/>
      <c r="ABX102" s="19"/>
      <c r="ABY102" s="19"/>
      <c r="ABZ102" s="19"/>
      <c r="ACA102" s="19"/>
      <c r="ACB102" s="19"/>
      <c r="ACC102" s="19"/>
      <c r="ACD102" s="19"/>
      <c r="ACE102" s="19"/>
      <c r="ACF102" s="19"/>
      <c r="ACG102" s="19"/>
      <c r="ACH102" s="19"/>
      <c r="ACI102" s="19"/>
      <c r="ACJ102" s="19"/>
      <c r="ACK102" s="19"/>
      <c r="ACL102" s="19"/>
      <c r="ACM102" s="19"/>
      <c r="ACN102" s="19"/>
      <c r="ACO102" s="19"/>
      <c r="ACP102" s="19"/>
      <c r="ACQ102" s="19"/>
      <c r="ACR102" s="19"/>
      <c r="ACS102" s="19"/>
      <c r="ACT102" s="19"/>
      <c r="ACU102" s="19"/>
      <c r="ACV102" s="19"/>
      <c r="ACW102" s="19"/>
      <c r="ACX102" s="19"/>
      <c r="ACY102" s="19"/>
      <c r="ACZ102" s="19"/>
      <c r="ADA102" s="19"/>
      <c r="ADB102" s="19"/>
      <c r="ADC102" s="19"/>
      <c r="ADD102" s="19"/>
      <c r="ADE102" s="19"/>
      <c r="ADF102" s="19"/>
      <c r="ADG102" s="19"/>
      <c r="ADH102" s="19"/>
      <c r="ADI102" s="19"/>
      <c r="ADJ102" s="19"/>
      <c r="ADK102" s="19"/>
      <c r="ADL102" s="19"/>
      <c r="ADM102" s="19"/>
      <c r="ADN102" s="19"/>
      <c r="ADO102" s="19"/>
      <c r="ADP102" s="19"/>
      <c r="ADQ102" s="19"/>
      <c r="ADR102" s="19"/>
      <c r="ADS102" s="19"/>
      <c r="ADT102" s="19"/>
      <c r="ADU102" s="19"/>
      <c r="ADV102" s="19"/>
      <c r="ADW102" s="19"/>
      <c r="ADX102" s="19"/>
      <c r="ADY102" s="19"/>
      <c r="ADZ102" s="19"/>
      <c r="AEA102" s="19"/>
      <c r="AEB102" s="19"/>
      <c r="AEC102" s="19"/>
      <c r="AED102" s="19"/>
      <c r="AEE102" s="19"/>
      <c r="AEF102" s="19"/>
      <c r="AEG102" s="19"/>
      <c r="AEH102" s="19"/>
      <c r="AEI102" s="19"/>
      <c r="AEJ102" s="19"/>
      <c r="AEK102" s="19"/>
      <c r="AEL102" s="19"/>
      <c r="AEM102" s="19"/>
      <c r="AEN102" s="19"/>
      <c r="AEO102" s="19"/>
      <c r="AEP102" s="19"/>
      <c r="AEQ102" s="19"/>
      <c r="AER102" s="19"/>
      <c r="AES102" s="19"/>
      <c r="AET102" s="19"/>
      <c r="AEU102" s="19"/>
      <c r="AEV102" s="19"/>
      <c r="AEW102" s="19"/>
      <c r="AEX102" s="19"/>
      <c r="AEY102" s="19"/>
      <c r="AEZ102" s="19"/>
      <c r="AFA102" s="19"/>
      <c r="AFB102" s="19"/>
      <c r="AFC102" s="19"/>
      <c r="AFD102" s="19"/>
      <c r="AFE102" s="19"/>
      <c r="AFF102" s="19"/>
      <c r="AFG102" s="19"/>
      <c r="AFH102" s="19"/>
      <c r="AFI102" s="19"/>
      <c r="AFJ102" s="19"/>
      <c r="AFK102" s="19"/>
      <c r="AFL102" s="19"/>
      <c r="AFM102" s="19"/>
      <c r="AFN102" s="19"/>
      <c r="AFO102" s="19"/>
      <c r="AFP102" s="19"/>
      <c r="AFQ102" s="19"/>
      <c r="AFR102" s="19"/>
      <c r="AFS102" s="19"/>
      <c r="AFT102" s="19"/>
      <c r="AFU102" s="19"/>
      <c r="AFV102" s="19"/>
      <c r="AFW102" s="19"/>
      <c r="AFX102" s="19"/>
      <c r="AFY102" s="19"/>
      <c r="AFZ102" s="19"/>
      <c r="AGA102" s="19"/>
      <c r="AGB102" s="19"/>
      <c r="AGC102" s="19"/>
      <c r="AGD102" s="19"/>
      <c r="AGE102" s="19"/>
      <c r="AGF102" s="19"/>
      <c r="AGG102" s="19"/>
      <c r="AGH102" s="19"/>
      <c r="AGI102" s="19"/>
      <c r="AGJ102" s="19"/>
      <c r="AGK102" s="19"/>
      <c r="AGL102" s="19"/>
      <c r="AGM102" s="19"/>
      <c r="AGN102" s="19"/>
      <c r="AGO102" s="19"/>
      <c r="AGP102" s="19"/>
      <c r="AGQ102" s="19"/>
      <c r="AGR102" s="19"/>
      <c r="AGS102" s="19"/>
      <c r="AGT102" s="19"/>
      <c r="AGU102" s="19"/>
      <c r="AGV102" s="19"/>
      <c r="AGW102" s="19"/>
      <c r="AGX102" s="19"/>
      <c r="AGY102" s="19"/>
      <c r="AGZ102" s="19"/>
      <c r="AHA102" s="19"/>
      <c r="AHB102" s="19"/>
      <c r="AHC102" s="19"/>
      <c r="AHD102" s="19"/>
      <c r="AHE102" s="19"/>
      <c r="AHF102" s="19"/>
      <c r="AHG102" s="19"/>
      <c r="AHH102" s="19"/>
      <c r="AHI102" s="19"/>
      <c r="AHJ102" s="19"/>
      <c r="AHK102" s="19"/>
      <c r="AHL102" s="19"/>
      <c r="AHM102" s="19"/>
      <c r="AHN102" s="19"/>
      <c r="AHO102" s="19"/>
      <c r="AHP102" s="19"/>
      <c r="AHQ102" s="19"/>
      <c r="AHR102" s="19"/>
      <c r="AHS102" s="19"/>
      <c r="AHT102" s="19"/>
      <c r="AHU102" s="19"/>
      <c r="AHV102" s="19"/>
      <c r="AHW102" s="19"/>
      <c r="AHX102" s="19"/>
      <c r="AHY102" s="19"/>
      <c r="AHZ102" s="19"/>
      <c r="AIA102" s="19"/>
      <c r="AIB102" s="19"/>
      <c r="AIC102" s="19"/>
      <c r="AID102" s="19"/>
      <c r="AIE102" s="19"/>
      <c r="AIF102" s="19"/>
      <c r="AIG102" s="19"/>
      <c r="AIH102" s="19"/>
      <c r="AII102" s="19"/>
      <c r="AIJ102" s="19"/>
      <c r="AIK102" s="19"/>
      <c r="AIL102" s="19"/>
      <c r="AIM102" s="19"/>
      <c r="AIN102" s="19"/>
      <c r="AIO102" s="19"/>
      <c r="AIP102" s="19"/>
      <c r="AIQ102" s="19"/>
      <c r="AIR102" s="19"/>
      <c r="AIS102" s="19"/>
      <c r="AIT102" s="19"/>
      <c r="AIU102" s="19"/>
      <c r="AIV102" s="19"/>
      <c r="AIW102" s="19"/>
      <c r="AIX102" s="19"/>
      <c r="AIY102" s="19"/>
      <c r="AIZ102" s="19"/>
      <c r="AJA102" s="19"/>
      <c r="AJB102" s="19"/>
      <c r="AJC102" s="19"/>
      <c r="AJD102" s="19"/>
      <c r="AJE102" s="19"/>
      <c r="AJF102" s="19"/>
      <c r="AJG102" s="19"/>
      <c r="AJH102" s="19"/>
      <c r="AJI102" s="19"/>
      <c r="AJJ102" s="19"/>
      <c r="AJK102" s="19"/>
      <c r="AJL102" s="19"/>
      <c r="AJM102" s="19"/>
      <c r="AJN102" s="19"/>
      <c r="AJO102" s="19"/>
      <c r="AJP102" s="19"/>
      <c r="AJQ102" s="19"/>
      <c r="AJR102" s="19"/>
      <c r="AJS102" s="19"/>
      <c r="AJT102" s="19"/>
      <c r="AJU102" s="19"/>
      <c r="AJV102" s="19"/>
      <c r="AJW102" s="19"/>
      <c r="AJX102" s="19"/>
      <c r="AJY102" s="19"/>
      <c r="AJZ102" s="19"/>
      <c r="AKA102" s="19"/>
      <c r="AKB102" s="19"/>
      <c r="AKC102" s="19"/>
      <c r="AKD102" s="19"/>
      <c r="AKE102" s="19"/>
      <c r="AKF102" s="19"/>
      <c r="AKG102" s="19"/>
      <c r="AKH102" s="19"/>
      <c r="AKI102" s="19"/>
      <c r="AKJ102" s="19"/>
      <c r="AKK102" s="19"/>
      <c r="AKL102" s="19"/>
      <c r="AKM102" s="19"/>
      <c r="AKN102" s="19"/>
      <c r="AKO102" s="19"/>
      <c r="AKP102" s="19"/>
      <c r="AKQ102" s="19"/>
      <c r="AKR102" s="19"/>
      <c r="AKS102" s="19"/>
      <c r="AKT102" s="19"/>
      <c r="AKU102" s="19"/>
      <c r="AKV102" s="19"/>
      <c r="AKW102" s="19"/>
      <c r="AKX102" s="19"/>
      <c r="AKY102" s="19"/>
      <c r="AKZ102" s="19"/>
      <c r="ALA102" s="19"/>
      <c r="ALB102" s="19"/>
      <c r="ALC102" s="19"/>
      <c r="ALD102" s="19"/>
      <c r="ALE102" s="19"/>
      <c r="ALF102" s="19"/>
      <c r="ALG102" s="19"/>
      <c r="ALH102" s="19"/>
      <c r="ALI102" s="19"/>
      <c r="ALJ102" s="19"/>
      <c r="ALK102" s="19"/>
      <c r="ALL102" s="19"/>
      <c r="ALM102" s="19"/>
      <c r="ALN102" s="19"/>
      <c r="ALO102" s="19"/>
      <c r="ALP102" s="19"/>
      <c r="ALQ102" s="19"/>
      <c r="ALR102" s="19"/>
      <c r="ALS102" s="19"/>
      <c r="ALT102" s="19"/>
      <c r="ALU102" s="19"/>
      <c r="ALV102" s="19"/>
      <c r="ALW102" s="19"/>
      <c r="ALX102" s="19"/>
      <c r="ALY102" s="19"/>
      <c r="ALZ102" s="19"/>
      <c r="AMA102" s="19"/>
      <c r="AMB102" s="19"/>
      <c r="AMC102" s="19"/>
      <c r="AMD102" s="19"/>
      <c r="AME102" s="19"/>
      <c r="AMF102" s="19"/>
      <c r="AMG102" s="19"/>
      <c r="AMH102" s="19"/>
      <c r="AMI102" s="19"/>
      <c r="AMJ102" s="19"/>
      <c r="AMK102" s="19"/>
      <c r="AML102" s="19"/>
      <c r="AMM102" s="19"/>
      <c r="AMN102" s="19"/>
      <c r="AMO102" s="19"/>
      <c r="AMP102" s="19"/>
      <c r="AMQ102" s="19"/>
      <c r="AMR102" s="19"/>
      <c r="AMS102" s="19"/>
      <c r="AMT102" s="19"/>
      <c r="AMU102" s="19"/>
      <c r="AMV102" s="19"/>
      <c r="AMW102" s="19"/>
      <c r="AMX102" s="19"/>
      <c r="AMY102" s="19"/>
      <c r="AMZ102" s="19"/>
      <c r="ANA102" s="19"/>
      <c r="ANB102" s="19"/>
      <c r="ANC102" s="19"/>
      <c r="AND102" s="19"/>
      <c r="ANE102" s="19"/>
      <c r="ANF102" s="19"/>
      <c r="ANG102" s="19"/>
      <c r="ANH102" s="19"/>
      <c r="ANI102" s="19"/>
      <c r="ANJ102" s="19"/>
      <c r="ANK102" s="19"/>
      <c r="ANL102" s="19"/>
      <c r="ANM102" s="19"/>
      <c r="ANN102" s="19"/>
      <c r="ANO102" s="19"/>
      <c r="ANP102" s="19"/>
      <c r="ANQ102" s="19"/>
      <c r="ANR102" s="19"/>
      <c r="ANS102" s="19"/>
      <c r="ANT102" s="19"/>
      <c r="ANU102" s="19"/>
      <c r="ANV102" s="19"/>
      <c r="ANW102" s="19"/>
      <c r="ANX102" s="19"/>
      <c r="ANY102" s="19"/>
      <c r="ANZ102" s="19"/>
      <c r="AOA102" s="19"/>
      <c r="AOB102" s="19"/>
      <c r="AOC102" s="19"/>
      <c r="AOD102" s="19"/>
      <c r="AOE102" s="19"/>
      <c r="AOF102" s="19"/>
      <c r="AOG102" s="19"/>
      <c r="AOH102" s="19"/>
      <c r="AOI102" s="19"/>
      <c r="AOJ102" s="19"/>
      <c r="AOK102" s="19"/>
      <c r="AOL102" s="19"/>
      <c r="AOM102" s="19"/>
      <c r="AON102" s="19"/>
      <c r="AOO102" s="19"/>
      <c r="AOP102" s="19"/>
      <c r="AOQ102" s="19"/>
      <c r="AOR102" s="19"/>
      <c r="AOS102" s="19"/>
      <c r="AOT102" s="19"/>
      <c r="AOU102" s="19"/>
      <c r="AOV102" s="19"/>
      <c r="AOW102" s="19"/>
      <c r="AOX102" s="19"/>
      <c r="AOY102" s="19"/>
      <c r="AOZ102" s="19"/>
      <c r="APA102" s="19"/>
      <c r="APB102" s="19"/>
      <c r="APC102" s="19"/>
      <c r="APD102" s="19"/>
      <c r="APE102" s="19"/>
      <c r="APF102" s="19"/>
      <c r="APG102" s="19"/>
      <c r="APH102" s="19"/>
      <c r="API102" s="19"/>
      <c r="APJ102" s="19"/>
      <c r="APK102" s="19"/>
      <c r="APL102" s="19"/>
      <c r="APM102" s="19"/>
      <c r="APN102" s="19"/>
      <c r="APO102" s="19"/>
      <c r="APP102" s="19"/>
      <c r="APQ102" s="19"/>
      <c r="APR102" s="19"/>
      <c r="APS102" s="19"/>
      <c r="APT102" s="19"/>
      <c r="APU102" s="19"/>
      <c r="APV102" s="19"/>
      <c r="APW102" s="19"/>
      <c r="APX102" s="19"/>
      <c r="APY102" s="19"/>
      <c r="APZ102" s="19"/>
      <c r="AQA102" s="19"/>
      <c r="AQB102" s="19"/>
      <c r="AQC102" s="19"/>
      <c r="AQD102" s="19"/>
      <c r="AQE102" s="19"/>
      <c r="AQF102" s="19"/>
      <c r="AQG102" s="19"/>
      <c r="AQH102" s="19"/>
      <c r="AQI102" s="19"/>
      <c r="AQJ102" s="19"/>
      <c r="AQK102" s="19"/>
      <c r="AQL102" s="19"/>
      <c r="AQM102" s="19"/>
      <c r="AQN102" s="19"/>
      <c r="AQO102" s="19"/>
      <c r="AQP102" s="19"/>
      <c r="AQQ102" s="19"/>
      <c r="AQR102" s="19"/>
      <c r="AQS102" s="19"/>
      <c r="AQT102" s="19"/>
      <c r="AQU102" s="19"/>
      <c r="AQV102" s="19"/>
      <c r="AQW102" s="19"/>
      <c r="AQX102" s="19"/>
      <c r="AQY102" s="19"/>
      <c r="AQZ102" s="19"/>
      <c r="ARA102" s="19"/>
      <c r="ARB102" s="19"/>
      <c r="ARC102" s="19"/>
      <c r="ARD102" s="19"/>
      <c r="ARE102" s="19"/>
      <c r="ARF102" s="19"/>
      <c r="ARG102" s="19"/>
      <c r="ARH102" s="19"/>
      <c r="ARI102" s="19"/>
      <c r="ARJ102" s="19"/>
      <c r="ARK102" s="19"/>
      <c r="ARL102" s="19"/>
      <c r="ARM102" s="19"/>
      <c r="ARN102" s="19"/>
      <c r="ARO102" s="19"/>
      <c r="ARP102" s="19"/>
      <c r="ARQ102" s="19"/>
      <c r="ARR102" s="19"/>
      <c r="ARS102" s="19"/>
      <c r="ART102" s="19"/>
      <c r="ARU102" s="19"/>
      <c r="ARV102" s="19"/>
      <c r="ARW102" s="19"/>
      <c r="ARX102" s="19"/>
      <c r="ARY102" s="19"/>
      <c r="ARZ102" s="19"/>
      <c r="ASA102" s="19"/>
      <c r="ASB102" s="19"/>
      <c r="ASC102" s="19"/>
      <c r="ASD102" s="19"/>
      <c r="ASE102" s="19"/>
      <c r="ASF102" s="19"/>
      <c r="ASG102" s="19"/>
      <c r="ASH102" s="19"/>
      <c r="ASI102" s="19"/>
      <c r="ASJ102" s="19"/>
      <c r="ASK102" s="19"/>
      <c r="ASL102" s="19"/>
      <c r="ASM102" s="19"/>
      <c r="ASN102" s="19"/>
      <c r="ASO102" s="19"/>
      <c r="ASP102" s="19"/>
      <c r="ASQ102" s="19"/>
      <c r="ASR102" s="19"/>
      <c r="ASS102" s="19"/>
      <c r="AST102" s="19"/>
      <c r="ASU102" s="19"/>
      <c r="ASV102" s="19"/>
      <c r="ASW102" s="19"/>
      <c r="ASX102" s="19"/>
      <c r="ASY102" s="19"/>
      <c r="ASZ102" s="19"/>
      <c r="ATA102" s="19"/>
      <c r="ATB102" s="19"/>
      <c r="ATC102" s="19"/>
      <c r="ATD102" s="19"/>
      <c r="ATE102" s="19"/>
      <c r="ATF102" s="19"/>
      <c r="ATG102" s="19"/>
      <c r="ATH102" s="19"/>
      <c r="ATI102" s="19"/>
      <c r="ATJ102" s="19"/>
      <c r="ATK102" s="19"/>
      <c r="ATL102" s="19"/>
      <c r="ATM102" s="19"/>
      <c r="ATN102" s="19"/>
      <c r="ATO102" s="19"/>
      <c r="ATP102" s="19"/>
      <c r="ATQ102" s="19"/>
      <c r="ATR102" s="19"/>
      <c r="ATS102" s="19"/>
      <c r="ATT102" s="19"/>
      <c r="ATU102" s="19"/>
      <c r="ATV102" s="19"/>
      <c r="ATW102" s="19"/>
      <c r="ATX102" s="19"/>
      <c r="ATY102" s="19"/>
      <c r="ATZ102" s="19"/>
      <c r="AUA102" s="19"/>
      <c r="AUB102" s="19"/>
      <c r="AUC102" s="19"/>
      <c r="AUD102" s="19"/>
      <c r="AUE102" s="19"/>
      <c r="AUF102" s="19"/>
      <c r="AUG102" s="19"/>
      <c r="AUH102" s="19"/>
      <c r="AUI102" s="19"/>
      <c r="AUJ102" s="19"/>
      <c r="AUK102" s="19"/>
      <c r="AUL102" s="19"/>
      <c r="AUM102" s="19"/>
      <c r="AUN102" s="19"/>
      <c r="AUO102" s="19"/>
      <c r="AUP102" s="19"/>
      <c r="AUQ102" s="19"/>
      <c r="AUR102" s="19"/>
      <c r="AUS102" s="19"/>
      <c r="AUT102" s="19"/>
      <c r="AUU102" s="19"/>
      <c r="AUV102" s="19"/>
      <c r="AUW102" s="19"/>
      <c r="AUX102" s="19"/>
      <c r="AUY102" s="19"/>
      <c r="AUZ102" s="19"/>
      <c r="AVA102" s="19"/>
      <c r="AVB102" s="19"/>
      <c r="AVC102" s="19"/>
      <c r="AVD102" s="19"/>
      <c r="AVE102" s="19"/>
      <c r="AVF102" s="19"/>
      <c r="AVG102" s="19"/>
      <c r="AVH102" s="19"/>
      <c r="AVI102" s="19"/>
      <c r="AVJ102" s="19"/>
      <c r="AVK102" s="19"/>
      <c r="AVL102" s="19"/>
      <c r="AVM102" s="19"/>
      <c r="AVN102" s="19"/>
      <c r="AVO102" s="19"/>
      <c r="AVP102" s="19"/>
      <c r="AVQ102" s="19"/>
      <c r="AVR102" s="19"/>
      <c r="AVS102" s="19"/>
      <c r="AVT102" s="19"/>
      <c r="AVU102" s="19"/>
      <c r="AVV102" s="19"/>
      <c r="AVW102" s="19"/>
      <c r="AVX102" s="19"/>
      <c r="AVY102" s="19"/>
      <c r="AVZ102" s="19"/>
      <c r="AWA102" s="19"/>
      <c r="AWB102" s="19"/>
      <c r="AWC102" s="19"/>
      <c r="AWD102" s="19"/>
      <c r="AWE102" s="19"/>
      <c r="AWF102" s="19"/>
      <c r="AWG102" s="19"/>
      <c r="AWH102" s="19"/>
      <c r="AWI102" s="19"/>
      <c r="AWJ102" s="19"/>
      <c r="AWK102" s="19"/>
      <c r="AWL102" s="19"/>
      <c r="AWM102" s="19"/>
      <c r="AWN102" s="19"/>
      <c r="AWO102" s="19"/>
      <c r="AWP102" s="19"/>
      <c r="AWQ102" s="19"/>
      <c r="AWR102" s="19"/>
      <c r="AWS102" s="19"/>
      <c r="AWT102" s="19"/>
      <c r="AWU102" s="19"/>
      <c r="AWV102" s="19"/>
      <c r="AWW102" s="19"/>
      <c r="AWX102" s="19"/>
      <c r="AWY102" s="19"/>
      <c r="AWZ102" s="19"/>
      <c r="AXA102" s="19"/>
      <c r="AXB102" s="19"/>
      <c r="AXC102" s="19"/>
      <c r="AXD102" s="19"/>
      <c r="AXE102" s="19"/>
      <c r="AXF102" s="19"/>
      <c r="AXG102" s="19"/>
      <c r="AXH102" s="19"/>
      <c r="AXI102" s="19"/>
      <c r="AXJ102" s="19"/>
      <c r="AXK102" s="19"/>
      <c r="AXL102" s="19"/>
      <c r="AXM102" s="19"/>
      <c r="AXN102" s="19"/>
      <c r="AXO102" s="19"/>
      <c r="AXP102" s="19"/>
      <c r="AXQ102" s="19"/>
      <c r="AXR102" s="19"/>
      <c r="AXS102" s="19"/>
      <c r="AXT102" s="19"/>
      <c r="AXU102" s="19"/>
      <c r="AXV102" s="19"/>
      <c r="AXW102" s="19"/>
      <c r="AXX102" s="19"/>
      <c r="AXY102" s="19"/>
      <c r="AXZ102" s="19"/>
      <c r="AYA102" s="19"/>
      <c r="AYB102" s="19"/>
      <c r="AYC102" s="19"/>
      <c r="AYD102" s="19"/>
      <c r="AYE102" s="19"/>
      <c r="AYF102" s="19"/>
      <c r="AYG102" s="19"/>
      <c r="AYH102" s="19"/>
      <c r="AYI102" s="19"/>
      <c r="AYJ102" s="19"/>
      <c r="AYK102" s="19"/>
      <c r="AYL102" s="19"/>
      <c r="AYM102" s="19"/>
      <c r="AYN102" s="19"/>
      <c r="AYO102" s="19"/>
      <c r="AYP102" s="19"/>
      <c r="AYQ102" s="19"/>
      <c r="AYR102" s="19"/>
      <c r="AYS102" s="19"/>
      <c r="AYT102" s="19"/>
      <c r="AYU102" s="19"/>
      <c r="AYV102" s="19"/>
      <c r="AYW102" s="19"/>
      <c r="AYX102" s="19"/>
      <c r="AYY102" s="19"/>
      <c r="AYZ102" s="19"/>
      <c r="AZA102" s="19"/>
      <c r="AZB102" s="19"/>
      <c r="AZC102" s="19"/>
      <c r="AZD102" s="19"/>
      <c r="AZE102" s="19"/>
      <c r="AZF102" s="19"/>
      <c r="AZG102" s="19"/>
      <c r="AZH102" s="19"/>
      <c r="AZI102" s="19"/>
      <c r="AZJ102" s="19"/>
      <c r="AZK102" s="19"/>
      <c r="AZL102" s="19"/>
      <c r="AZM102" s="19"/>
      <c r="AZN102" s="19"/>
      <c r="AZO102" s="19"/>
      <c r="AZP102" s="19"/>
      <c r="AZQ102" s="19"/>
      <c r="AZR102" s="19"/>
      <c r="AZS102" s="19"/>
      <c r="AZT102" s="19"/>
      <c r="AZU102" s="19"/>
      <c r="AZV102" s="19"/>
      <c r="AZW102" s="19"/>
      <c r="AZX102" s="19"/>
      <c r="AZY102" s="19"/>
      <c r="AZZ102" s="19"/>
      <c r="BAA102" s="19"/>
      <c r="BAB102" s="19"/>
      <c r="BAC102" s="19"/>
      <c r="BAD102" s="19"/>
      <c r="BAE102" s="19"/>
      <c r="BAF102" s="19"/>
      <c r="BAG102" s="19"/>
      <c r="BAH102" s="19"/>
      <c r="BAI102" s="19"/>
      <c r="BAJ102" s="19"/>
      <c r="BAK102" s="19"/>
      <c r="BAL102" s="19"/>
      <c r="BAM102" s="19"/>
      <c r="BAN102" s="19"/>
      <c r="BAO102" s="19"/>
      <c r="BAP102" s="19"/>
      <c r="BAQ102" s="19"/>
      <c r="BAR102" s="19"/>
      <c r="BAS102" s="19"/>
      <c r="BAT102" s="19"/>
      <c r="BAU102" s="19"/>
      <c r="BAV102" s="19"/>
      <c r="BAW102" s="19"/>
      <c r="BAX102" s="19"/>
      <c r="BAY102" s="19"/>
      <c r="BAZ102" s="19"/>
      <c r="BBA102" s="19"/>
      <c r="BBB102" s="19"/>
      <c r="BBC102" s="19"/>
      <c r="BBD102" s="19"/>
      <c r="BBE102" s="19"/>
      <c r="BBF102" s="19"/>
      <c r="BBG102" s="19"/>
      <c r="BBH102" s="19"/>
      <c r="BBI102" s="19"/>
      <c r="BBJ102" s="19"/>
      <c r="BBK102" s="19"/>
      <c r="BBL102" s="19"/>
      <c r="BBM102" s="19"/>
      <c r="BBN102" s="19"/>
      <c r="BBO102" s="19"/>
      <c r="BBP102" s="19"/>
      <c r="BBQ102" s="19"/>
      <c r="BBR102" s="19"/>
      <c r="BBS102" s="19"/>
      <c r="BBT102" s="19"/>
      <c r="BBU102" s="19"/>
      <c r="BBV102" s="19"/>
      <c r="BBW102" s="19"/>
      <c r="BBX102" s="19"/>
      <c r="BBY102" s="19"/>
      <c r="BBZ102" s="19"/>
      <c r="BCA102" s="19"/>
      <c r="BCB102" s="19"/>
      <c r="BCC102" s="19"/>
      <c r="BCD102" s="19"/>
      <c r="BCE102" s="19"/>
      <c r="BCF102" s="19"/>
      <c r="BCG102" s="19"/>
      <c r="BCH102" s="19"/>
      <c r="BCI102" s="19"/>
      <c r="BCJ102" s="19"/>
      <c r="BCK102" s="19"/>
      <c r="BCL102" s="19"/>
      <c r="BCM102" s="19"/>
      <c r="BCN102" s="19"/>
      <c r="BCO102" s="19"/>
      <c r="BCP102" s="19"/>
      <c r="BCQ102" s="19"/>
      <c r="BCR102" s="19"/>
      <c r="BCS102" s="19"/>
      <c r="BCT102" s="19"/>
      <c r="BCU102" s="19"/>
      <c r="BCV102" s="19"/>
      <c r="BCW102" s="19"/>
      <c r="BCX102" s="19"/>
      <c r="BCY102" s="19"/>
      <c r="BCZ102" s="19"/>
      <c r="BDA102" s="19"/>
      <c r="BDB102" s="19"/>
      <c r="BDC102" s="19"/>
      <c r="BDD102" s="19"/>
      <c r="BDE102" s="19"/>
      <c r="BDF102" s="19"/>
      <c r="BDG102" s="19"/>
      <c r="BDH102" s="19"/>
      <c r="BDI102" s="19"/>
      <c r="BDJ102" s="19"/>
      <c r="BDK102" s="19"/>
      <c r="BDL102" s="19"/>
      <c r="BDM102" s="19"/>
      <c r="BDN102" s="19"/>
      <c r="BDO102" s="19"/>
      <c r="BDP102" s="19"/>
      <c r="BDQ102" s="19"/>
      <c r="BDR102" s="19"/>
      <c r="BDS102" s="19"/>
      <c r="BDT102" s="19"/>
      <c r="BDU102" s="19"/>
      <c r="BDV102" s="19"/>
      <c r="BDW102" s="19"/>
      <c r="BDX102" s="19"/>
      <c r="BDY102" s="19"/>
      <c r="BDZ102" s="19"/>
      <c r="BEA102" s="19"/>
      <c r="BEB102" s="19"/>
      <c r="BEC102" s="19"/>
      <c r="BED102" s="19"/>
      <c r="BEE102" s="19"/>
      <c r="BEF102" s="19"/>
      <c r="BEG102" s="19"/>
      <c r="BEH102" s="19"/>
      <c r="BEI102" s="19"/>
      <c r="BEJ102" s="19"/>
      <c r="BEK102" s="19"/>
      <c r="BEL102" s="19"/>
      <c r="BEM102" s="19"/>
      <c r="BEN102" s="19"/>
      <c r="BEO102" s="19"/>
      <c r="BEP102" s="19"/>
      <c r="BEQ102" s="19"/>
      <c r="BER102" s="19"/>
      <c r="BES102" s="19"/>
      <c r="BET102" s="19"/>
      <c r="BEU102" s="19"/>
      <c r="BEV102" s="19"/>
      <c r="BEW102" s="19"/>
      <c r="BEX102" s="19"/>
      <c r="BEY102" s="19"/>
      <c r="BEZ102" s="19"/>
      <c r="BFA102" s="19"/>
      <c r="BFB102" s="19"/>
      <c r="BFC102" s="19"/>
      <c r="BFD102" s="19"/>
      <c r="BFE102" s="19"/>
      <c r="BFF102" s="19"/>
      <c r="BFG102" s="19"/>
      <c r="BFH102" s="19"/>
      <c r="BFI102" s="19"/>
      <c r="BFJ102" s="19"/>
      <c r="BFK102" s="19"/>
      <c r="BFL102" s="19"/>
      <c r="BFM102" s="19"/>
      <c r="BFN102" s="19"/>
      <c r="BFO102" s="19"/>
      <c r="BFP102" s="19"/>
      <c r="BFQ102" s="19"/>
      <c r="BFR102" s="19"/>
      <c r="BFS102" s="19"/>
      <c r="BFT102" s="19"/>
      <c r="BFU102" s="19"/>
      <c r="BFV102" s="19"/>
      <c r="BFW102" s="19"/>
      <c r="BFX102" s="19"/>
      <c r="BFY102" s="19"/>
      <c r="BFZ102" s="19"/>
      <c r="BGA102" s="19"/>
      <c r="BGB102" s="19"/>
      <c r="BGC102" s="19"/>
      <c r="BGD102" s="19"/>
      <c r="BGE102" s="19"/>
      <c r="BGF102" s="19"/>
      <c r="BGG102" s="19"/>
      <c r="BGH102" s="19"/>
      <c r="BGI102" s="19"/>
      <c r="BGJ102" s="19"/>
      <c r="BGK102" s="19"/>
      <c r="BGL102" s="19"/>
      <c r="BGM102" s="19"/>
      <c r="BGN102" s="19"/>
      <c r="BGO102" s="19"/>
      <c r="BGP102" s="19"/>
      <c r="BGQ102" s="19"/>
      <c r="BGR102" s="19"/>
      <c r="BGS102" s="19"/>
      <c r="BGT102" s="19"/>
      <c r="BGU102" s="19"/>
      <c r="BGV102" s="19"/>
      <c r="BGW102" s="19"/>
      <c r="BGX102" s="19"/>
      <c r="BGY102" s="19"/>
      <c r="BGZ102" s="19"/>
      <c r="BHA102" s="19"/>
      <c r="BHB102" s="19"/>
      <c r="BHC102" s="19"/>
      <c r="BHD102" s="19"/>
      <c r="BHE102" s="19"/>
      <c r="BHF102" s="19"/>
      <c r="BHG102" s="19"/>
      <c r="BHH102" s="19"/>
      <c r="BHI102" s="19"/>
      <c r="BHJ102" s="19"/>
      <c r="BHK102" s="19"/>
      <c r="BHL102" s="19"/>
      <c r="BHM102" s="19"/>
      <c r="BHN102" s="19"/>
      <c r="BHO102" s="19"/>
      <c r="BHP102" s="19"/>
      <c r="BHQ102" s="19"/>
      <c r="BHR102" s="19"/>
      <c r="BHS102" s="19"/>
      <c r="BHT102" s="19"/>
      <c r="BHU102" s="19"/>
      <c r="BHV102" s="19"/>
      <c r="BHW102" s="19"/>
      <c r="BHX102" s="19"/>
      <c r="BHY102" s="19"/>
      <c r="BHZ102" s="19"/>
      <c r="BIA102" s="19"/>
      <c r="BIB102" s="19"/>
      <c r="BIC102" s="19"/>
      <c r="BID102" s="19"/>
      <c r="BIE102" s="19"/>
      <c r="BIF102" s="19"/>
      <c r="BIG102" s="19"/>
      <c r="BIH102" s="19"/>
      <c r="BII102" s="19"/>
      <c r="BIJ102" s="19"/>
      <c r="BIK102" s="19"/>
      <c r="BIL102" s="19"/>
      <c r="BIM102" s="19"/>
      <c r="BIN102" s="19"/>
      <c r="BIO102" s="19"/>
      <c r="BIP102" s="19"/>
      <c r="BIQ102" s="19"/>
      <c r="BIR102" s="19"/>
      <c r="BIS102" s="19"/>
      <c r="BIT102" s="19"/>
      <c r="BIU102" s="19"/>
      <c r="BIV102" s="19"/>
      <c r="BIW102" s="19"/>
      <c r="BIX102" s="19"/>
      <c r="BIY102" s="19"/>
      <c r="BIZ102" s="19"/>
      <c r="BJA102" s="19"/>
      <c r="BJB102" s="19"/>
      <c r="BJC102" s="19"/>
      <c r="BJD102" s="19"/>
      <c r="BJE102" s="19"/>
      <c r="BJF102" s="19"/>
      <c r="BJG102" s="19"/>
      <c r="BJH102" s="19"/>
      <c r="BJI102" s="19"/>
      <c r="BJJ102" s="19"/>
      <c r="BJK102" s="19"/>
      <c r="BJL102" s="19"/>
      <c r="BJM102" s="19"/>
      <c r="BJN102" s="19"/>
      <c r="BJO102" s="19"/>
      <c r="BJP102" s="19"/>
      <c r="BJQ102" s="19"/>
      <c r="BJR102" s="19"/>
      <c r="BJS102" s="19"/>
      <c r="BJT102" s="19"/>
      <c r="BJU102" s="19"/>
      <c r="BJV102" s="19"/>
      <c r="BJW102" s="19"/>
      <c r="BJX102" s="19"/>
      <c r="BJY102" s="19"/>
      <c r="BJZ102" s="19"/>
      <c r="BKA102" s="19"/>
      <c r="BKB102" s="19"/>
      <c r="BKC102" s="19"/>
      <c r="BKD102" s="19"/>
      <c r="BKE102" s="19"/>
      <c r="BKF102" s="19"/>
      <c r="BKG102" s="19"/>
      <c r="BKH102" s="19"/>
      <c r="BKI102" s="19"/>
      <c r="BKJ102" s="19"/>
      <c r="BKK102" s="19"/>
      <c r="BKL102" s="19"/>
      <c r="BKM102" s="19"/>
      <c r="BKN102" s="19"/>
      <c r="BKO102" s="19"/>
      <c r="BKP102" s="19"/>
      <c r="BKQ102" s="19"/>
      <c r="BKR102" s="19"/>
      <c r="BKS102" s="19"/>
      <c r="BKT102" s="19"/>
      <c r="BKU102" s="19"/>
      <c r="BKV102" s="19"/>
      <c r="BKW102" s="19"/>
      <c r="BKX102" s="19"/>
      <c r="BKY102" s="19"/>
      <c r="BKZ102" s="19"/>
      <c r="BLA102" s="19"/>
      <c r="BLB102" s="19"/>
      <c r="BLC102" s="19"/>
      <c r="BLD102" s="19"/>
      <c r="BLE102" s="19"/>
      <c r="BLF102" s="19"/>
      <c r="BLG102" s="19"/>
      <c r="BLH102" s="19"/>
      <c r="BLI102" s="19"/>
      <c r="BLJ102" s="19"/>
      <c r="BLK102" s="19"/>
      <c r="BLL102" s="19"/>
      <c r="BLM102" s="19"/>
      <c r="BLN102" s="19"/>
      <c r="BLO102" s="19"/>
      <c r="BLP102" s="19"/>
      <c r="BLQ102" s="19"/>
      <c r="BLR102" s="19"/>
      <c r="BLS102" s="19"/>
      <c r="BLT102" s="19"/>
      <c r="BLU102" s="19"/>
      <c r="BLV102" s="19"/>
      <c r="BLW102" s="19"/>
      <c r="BLX102" s="19"/>
      <c r="BLY102" s="19"/>
      <c r="BLZ102" s="19"/>
      <c r="BMA102" s="19"/>
      <c r="BMB102" s="19"/>
      <c r="BMC102" s="19"/>
      <c r="BMD102" s="19"/>
      <c r="BME102" s="19"/>
      <c r="BMF102" s="19"/>
      <c r="BMG102" s="19"/>
      <c r="BMH102" s="19"/>
      <c r="BMI102" s="19"/>
      <c r="BMJ102" s="19"/>
      <c r="BMK102" s="19"/>
      <c r="BML102" s="19"/>
      <c r="BMM102" s="19"/>
      <c r="BMN102" s="19"/>
      <c r="BMO102" s="19"/>
      <c r="BMP102" s="19"/>
      <c r="BMQ102" s="19"/>
      <c r="BMR102" s="19"/>
      <c r="BMS102" s="19"/>
      <c r="BMT102" s="19"/>
      <c r="BMU102" s="19"/>
      <c r="BMV102" s="19"/>
      <c r="BMW102" s="19"/>
      <c r="BMX102" s="19"/>
      <c r="BMY102" s="19"/>
      <c r="BMZ102" s="19"/>
      <c r="BNA102" s="19"/>
      <c r="BNB102" s="19"/>
      <c r="BNC102" s="19"/>
      <c r="BND102" s="19"/>
      <c r="BNE102" s="19"/>
      <c r="BNF102" s="19"/>
      <c r="BNG102" s="19"/>
      <c r="BNH102" s="19"/>
      <c r="BNI102" s="19"/>
      <c r="BNJ102" s="19"/>
      <c r="BNK102" s="19"/>
      <c r="BNL102" s="19"/>
      <c r="BNM102" s="19"/>
      <c r="BNN102" s="19"/>
      <c r="BNO102" s="19"/>
      <c r="BNP102" s="19"/>
      <c r="BNQ102" s="19"/>
      <c r="BNR102" s="19"/>
      <c r="BNS102" s="19"/>
      <c r="BNT102" s="19"/>
      <c r="BNU102" s="19"/>
      <c r="BNV102" s="19"/>
      <c r="BNW102" s="19"/>
      <c r="BNX102" s="19"/>
      <c r="BNY102" s="19"/>
      <c r="BNZ102" s="19"/>
      <c r="BOA102" s="19"/>
      <c r="BOB102" s="19"/>
      <c r="BOC102" s="19"/>
      <c r="BOD102" s="19"/>
      <c r="BOE102" s="19"/>
      <c r="BOF102" s="19"/>
      <c r="BOG102" s="19"/>
      <c r="BOH102" s="19"/>
      <c r="BOI102" s="19"/>
      <c r="BOJ102" s="19"/>
      <c r="BOK102" s="19"/>
      <c r="BOL102" s="19"/>
      <c r="BOM102" s="19"/>
      <c r="BON102" s="19"/>
      <c r="BOO102" s="19"/>
      <c r="BOP102" s="19"/>
      <c r="BOQ102" s="19"/>
      <c r="BOR102" s="19"/>
      <c r="BOS102" s="19"/>
      <c r="BOT102" s="19"/>
      <c r="BOU102" s="19"/>
      <c r="BOV102" s="19"/>
      <c r="BOW102" s="19"/>
      <c r="BOX102" s="19"/>
      <c r="BOY102" s="19"/>
      <c r="BOZ102" s="19"/>
      <c r="BPA102" s="19"/>
      <c r="BPB102" s="19"/>
      <c r="BPC102" s="19"/>
      <c r="BPD102" s="19"/>
      <c r="BPE102" s="19"/>
      <c r="BPF102" s="19"/>
      <c r="BPG102" s="19"/>
      <c r="BPH102" s="19"/>
      <c r="BPI102" s="19"/>
      <c r="BPJ102" s="19"/>
      <c r="BPK102" s="19"/>
      <c r="BPL102" s="19"/>
      <c r="BPM102" s="19"/>
      <c r="BPN102" s="19"/>
      <c r="BPO102" s="19"/>
      <c r="BPP102" s="19"/>
      <c r="BPQ102" s="19"/>
      <c r="BPR102" s="19"/>
      <c r="BPS102" s="19"/>
      <c r="BPT102" s="19"/>
      <c r="BPU102" s="19"/>
      <c r="BPV102" s="19"/>
      <c r="BPW102" s="19"/>
      <c r="BPX102" s="19"/>
      <c r="BPY102" s="19"/>
      <c r="BPZ102" s="19"/>
      <c r="BQA102" s="19"/>
      <c r="BQB102" s="19"/>
      <c r="BQC102" s="19"/>
      <c r="BQD102" s="19"/>
      <c r="BQE102" s="19"/>
      <c r="BQF102" s="19"/>
      <c r="BQG102" s="19"/>
      <c r="BQH102" s="19"/>
      <c r="BQI102" s="19"/>
      <c r="BQJ102" s="19"/>
      <c r="BQK102" s="19"/>
      <c r="BQL102" s="19"/>
      <c r="BQM102" s="19"/>
      <c r="BQN102" s="19"/>
      <c r="BQO102" s="19"/>
      <c r="BQP102" s="19"/>
      <c r="BQQ102" s="19"/>
      <c r="BQR102" s="19"/>
      <c r="BQS102" s="19"/>
      <c r="BQT102" s="19"/>
      <c r="BQU102" s="19"/>
      <c r="BQV102" s="19"/>
      <c r="BQW102" s="19"/>
      <c r="BQX102" s="19"/>
      <c r="BQY102" s="19"/>
      <c r="BQZ102" s="19"/>
      <c r="BRA102" s="19"/>
      <c r="BRB102" s="19"/>
      <c r="BRC102" s="19"/>
      <c r="BRD102" s="19"/>
      <c r="BRE102" s="19"/>
      <c r="BRF102" s="19"/>
      <c r="BRG102" s="19"/>
      <c r="BRH102" s="19"/>
      <c r="BRI102" s="19"/>
      <c r="BRJ102" s="19"/>
      <c r="BRK102" s="19"/>
      <c r="BRL102" s="19"/>
      <c r="BRM102" s="19"/>
      <c r="BRN102" s="19"/>
      <c r="BRO102" s="19"/>
      <c r="BRP102" s="19"/>
      <c r="BRQ102" s="19"/>
      <c r="BRR102" s="19"/>
      <c r="BRS102" s="19"/>
      <c r="BRT102" s="19"/>
      <c r="BRU102" s="19"/>
      <c r="BRV102" s="19"/>
      <c r="BRW102" s="19"/>
      <c r="BRX102" s="19"/>
      <c r="BRY102" s="19"/>
      <c r="BRZ102" s="19"/>
      <c r="BSA102" s="19"/>
      <c r="BSB102" s="19"/>
      <c r="BSC102" s="19"/>
      <c r="BSD102" s="19"/>
      <c r="BSE102" s="19"/>
      <c r="BSF102" s="19"/>
      <c r="BSG102" s="19"/>
      <c r="BSH102" s="19"/>
      <c r="BSI102" s="19"/>
      <c r="BSJ102" s="19"/>
      <c r="BSK102" s="19"/>
      <c r="BSL102" s="19"/>
      <c r="BSM102" s="19"/>
      <c r="BSN102" s="19"/>
      <c r="BSO102" s="19"/>
      <c r="BSP102" s="19"/>
      <c r="BSQ102" s="19"/>
      <c r="BSR102" s="19"/>
      <c r="BSS102" s="19"/>
      <c r="BST102" s="19"/>
      <c r="BSU102" s="19"/>
      <c r="BSV102" s="19"/>
      <c r="BSW102" s="19"/>
      <c r="BSX102" s="19"/>
      <c r="BSY102" s="19"/>
      <c r="BSZ102" s="19"/>
      <c r="BTA102" s="19"/>
      <c r="BTB102" s="19"/>
      <c r="BTC102" s="19"/>
      <c r="BTD102" s="19"/>
      <c r="BTE102" s="19"/>
      <c r="BTF102" s="19"/>
      <c r="BTG102" s="19"/>
      <c r="BTH102" s="19"/>
      <c r="BTI102" s="19"/>
      <c r="BTJ102" s="19"/>
      <c r="BTK102" s="19"/>
      <c r="BTL102" s="19"/>
      <c r="BTM102" s="19"/>
      <c r="BTN102" s="19"/>
      <c r="BTO102" s="19"/>
      <c r="BTP102" s="19"/>
      <c r="BTQ102" s="19"/>
      <c r="BTR102" s="19"/>
      <c r="BTS102" s="19"/>
      <c r="BTT102" s="19"/>
      <c r="BTU102" s="19"/>
      <c r="BTV102" s="19"/>
      <c r="BTW102" s="19"/>
      <c r="BTX102" s="19"/>
      <c r="BTY102" s="19"/>
      <c r="BTZ102" s="19"/>
      <c r="BUA102" s="19"/>
      <c r="BUB102" s="19"/>
      <c r="BUC102" s="19"/>
      <c r="BUD102" s="19"/>
      <c r="BUE102" s="19"/>
      <c r="BUF102" s="19"/>
      <c r="BUG102" s="19"/>
      <c r="BUH102" s="19"/>
      <c r="BUI102" s="19"/>
      <c r="BUJ102" s="19"/>
      <c r="BUK102" s="19"/>
      <c r="BUL102" s="19"/>
      <c r="BUM102" s="19"/>
      <c r="BUN102" s="19"/>
      <c r="BUO102" s="19"/>
      <c r="BUP102" s="19"/>
      <c r="BUQ102" s="19"/>
      <c r="BUR102" s="19"/>
      <c r="BUS102" s="19"/>
      <c r="BUT102" s="19"/>
      <c r="BUU102" s="19"/>
      <c r="BUV102" s="19"/>
      <c r="BUW102" s="19"/>
      <c r="BUX102" s="19"/>
      <c r="BUY102" s="19"/>
      <c r="BUZ102" s="19"/>
      <c r="BVA102" s="19"/>
      <c r="BVB102" s="19"/>
      <c r="BVC102" s="19"/>
      <c r="BVD102" s="19"/>
      <c r="BVE102" s="19"/>
      <c r="BVF102" s="19"/>
      <c r="BVG102" s="19"/>
      <c r="BVH102" s="19"/>
      <c r="BVI102" s="19"/>
      <c r="BVJ102" s="19"/>
      <c r="BVK102" s="19"/>
      <c r="BVL102" s="19"/>
      <c r="BVM102" s="19"/>
      <c r="BVN102" s="19"/>
      <c r="BVO102" s="19"/>
      <c r="BVP102" s="19"/>
      <c r="BVQ102" s="19"/>
      <c r="BVR102" s="19"/>
      <c r="BVS102" s="19"/>
      <c r="BVT102" s="19"/>
      <c r="BVU102" s="19"/>
      <c r="BVV102" s="19"/>
      <c r="BVW102" s="19"/>
      <c r="BVX102" s="19"/>
      <c r="BVY102" s="19"/>
      <c r="BVZ102" s="19"/>
      <c r="BWA102" s="19"/>
      <c r="BWB102" s="19"/>
      <c r="BWC102" s="19"/>
      <c r="BWD102" s="19"/>
      <c r="BWE102" s="19"/>
      <c r="BWF102" s="19"/>
      <c r="BWG102" s="19"/>
      <c r="BWH102" s="19"/>
      <c r="BWI102" s="19"/>
      <c r="BWJ102" s="19"/>
      <c r="BWK102" s="19"/>
      <c r="BWL102" s="19"/>
      <c r="BWM102" s="19"/>
      <c r="BWN102" s="19"/>
      <c r="BWO102" s="19"/>
      <c r="BWP102" s="19"/>
      <c r="BWQ102" s="19"/>
      <c r="BWR102" s="19"/>
      <c r="BWS102" s="19"/>
      <c r="BWT102" s="19"/>
      <c r="BWU102" s="19"/>
      <c r="BWV102" s="19"/>
      <c r="BWW102" s="19"/>
      <c r="BWX102" s="19"/>
      <c r="BWY102" s="19"/>
      <c r="BWZ102" s="19"/>
      <c r="BXA102" s="19"/>
      <c r="BXB102" s="19"/>
      <c r="BXC102" s="19"/>
      <c r="BXD102" s="19"/>
      <c r="BXE102" s="19"/>
      <c r="BXF102" s="19"/>
      <c r="BXG102" s="19"/>
      <c r="BXH102" s="19"/>
      <c r="BXI102" s="19"/>
      <c r="BXJ102" s="19"/>
      <c r="BXK102" s="19"/>
      <c r="BXL102" s="19"/>
      <c r="BXM102" s="19"/>
      <c r="BXN102" s="19"/>
      <c r="BXO102" s="19"/>
      <c r="BXP102" s="19"/>
      <c r="BXQ102" s="19"/>
      <c r="BXR102" s="19"/>
      <c r="BXS102" s="19"/>
      <c r="BXT102" s="19"/>
      <c r="BXU102" s="19"/>
      <c r="BXV102" s="19"/>
      <c r="BXW102" s="19"/>
      <c r="BXX102" s="19"/>
      <c r="BXY102" s="19"/>
      <c r="BXZ102" s="19"/>
      <c r="BYA102" s="19"/>
      <c r="BYB102" s="19"/>
      <c r="BYC102" s="19"/>
      <c r="BYD102" s="19"/>
      <c r="BYE102" s="19"/>
      <c r="BYF102" s="19"/>
      <c r="BYG102" s="19"/>
      <c r="BYH102" s="19"/>
      <c r="BYI102" s="19"/>
      <c r="BYJ102" s="19"/>
      <c r="BYK102" s="19"/>
      <c r="BYL102" s="19"/>
      <c r="BYM102" s="19"/>
      <c r="BYN102" s="19"/>
      <c r="BYO102" s="19"/>
      <c r="BYP102" s="19"/>
      <c r="BYQ102" s="19"/>
      <c r="BYR102" s="19"/>
      <c r="BYS102" s="19"/>
      <c r="BYT102" s="19"/>
      <c r="BYU102" s="19"/>
      <c r="BYV102" s="19"/>
      <c r="BYW102" s="19"/>
      <c r="BYX102" s="19"/>
      <c r="BYY102" s="19"/>
      <c r="BYZ102" s="19"/>
      <c r="BZA102" s="19"/>
      <c r="BZB102" s="19"/>
      <c r="BZC102" s="19"/>
      <c r="BZD102" s="19"/>
      <c r="BZE102" s="19"/>
      <c r="BZF102" s="19"/>
      <c r="BZG102" s="19"/>
      <c r="BZH102" s="19"/>
      <c r="BZI102" s="19"/>
      <c r="BZJ102" s="19"/>
      <c r="BZK102" s="19"/>
      <c r="BZL102" s="19"/>
      <c r="BZM102" s="19"/>
      <c r="BZN102" s="19"/>
      <c r="BZO102" s="19"/>
      <c r="BZP102" s="19"/>
      <c r="BZQ102" s="19"/>
      <c r="BZR102" s="19"/>
      <c r="BZS102" s="19"/>
      <c r="BZT102" s="19"/>
      <c r="BZU102" s="19"/>
      <c r="BZV102" s="19"/>
      <c r="BZW102" s="19"/>
      <c r="BZX102" s="19"/>
      <c r="BZY102" s="19"/>
      <c r="BZZ102" s="19"/>
      <c r="CAA102" s="19"/>
      <c r="CAB102" s="19"/>
      <c r="CAC102" s="19"/>
      <c r="CAD102" s="19"/>
      <c r="CAE102" s="19"/>
      <c r="CAF102" s="19"/>
      <c r="CAG102" s="19"/>
      <c r="CAH102" s="19"/>
      <c r="CAI102" s="19"/>
      <c r="CAJ102" s="19"/>
      <c r="CAK102" s="19"/>
      <c r="CAL102" s="19"/>
      <c r="CAM102" s="19"/>
      <c r="CAN102" s="19"/>
      <c r="CAO102" s="19"/>
      <c r="CAP102" s="19"/>
      <c r="CAQ102" s="19"/>
      <c r="CAR102" s="19"/>
      <c r="CAS102" s="19"/>
      <c r="CAT102" s="19"/>
      <c r="CAU102" s="19"/>
      <c r="CAV102" s="19"/>
      <c r="CAW102" s="19"/>
      <c r="CAX102" s="19"/>
      <c r="CAY102" s="19"/>
      <c r="CAZ102" s="19"/>
      <c r="CBA102" s="19"/>
      <c r="CBB102" s="19"/>
      <c r="CBC102" s="19"/>
      <c r="CBD102" s="19"/>
      <c r="CBE102" s="19"/>
      <c r="CBF102" s="19"/>
      <c r="CBG102" s="19"/>
      <c r="CBH102" s="19"/>
      <c r="CBI102" s="19"/>
      <c r="CBJ102" s="19"/>
      <c r="CBK102" s="19"/>
      <c r="CBL102" s="19"/>
      <c r="CBM102" s="19"/>
      <c r="CBN102" s="19"/>
      <c r="CBO102" s="19"/>
      <c r="CBP102" s="19"/>
      <c r="CBQ102" s="19"/>
      <c r="CBR102" s="19"/>
      <c r="CBS102" s="19"/>
      <c r="CBT102" s="19"/>
      <c r="CBU102" s="19"/>
      <c r="CBV102" s="19"/>
      <c r="CBW102" s="19"/>
      <c r="CBX102" s="19"/>
      <c r="CBY102" s="19"/>
      <c r="CBZ102" s="19"/>
      <c r="CCA102" s="19"/>
      <c r="CCB102" s="19"/>
      <c r="CCC102" s="19"/>
      <c r="CCD102" s="19"/>
      <c r="CCE102" s="19"/>
      <c r="CCF102" s="19"/>
      <c r="CCG102" s="19"/>
      <c r="CCH102" s="19"/>
      <c r="CCI102" s="19"/>
      <c r="CCJ102" s="19"/>
      <c r="CCK102" s="19"/>
      <c r="CCL102" s="19"/>
      <c r="CCM102" s="19"/>
      <c r="CCN102" s="19"/>
      <c r="CCO102" s="19"/>
      <c r="CCP102" s="19"/>
      <c r="CCQ102" s="19"/>
      <c r="CCR102" s="19"/>
      <c r="CCS102" s="19"/>
      <c r="CCT102" s="19"/>
      <c r="CCU102" s="19"/>
      <c r="CCV102" s="19"/>
      <c r="CCW102" s="19"/>
      <c r="CCX102" s="19"/>
      <c r="CCY102" s="19"/>
      <c r="CCZ102" s="19"/>
      <c r="CDA102" s="19"/>
      <c r="CDB102" s="19"/>
      <c r="CDC102" s="19"/>
      <c r="CDD102" s="19"/>
      <c r="CDE102" s="19"/>
      <c r="CDF102" s="19"/>
      <c r="CDG102" s="19"/>
      <c r="CDH102" s="19"/>
      <c r="CDI102" s="19"/>
      <c r="CDJ102" s="19"/>
      <c r="CDK102" s="19"/>
      <c r="CDL102" s="19"/>
      <c r="CDM102" s="19"/>
      <c r="CDN102" s="19"/>
      <c r="CDO102" s="19"/>
      <c r="CDP102" s="19"/>
      <c r="CDQ102" s="19"/>
      <c r="CDR102" s="19"/>
      <c r="CDS102" s="19"/>
      <c r="CDT102" s="19"/>
      <c r="CDU102" s="19"/>
      <c r="CDV102" s="19"/>
      <c r="CDW102" s="19"/>
      <c r="CDX102" s="19"/>
      <c r="CDY102" s="19"/>
      <c r="CDZ102" s="19"/>
      <c r="CEA102" s="19"/>
      <c r="CEB102" s="19"/>
      <c r="CEC102" s="19"/>
      <c r="CED102" s="19"/>
      <c r="CEE102" s="19"/>
      <c r="CEF102" s="19"/>
      <c r="CEG102" s="19"/>
      <c r="CEH102" s="19"/>
      <c r="CEI102" s="19"/>
      <c r="CEJ102" s="19"/>
      <c r="CEK102" s="19"/>
      <c r="CEL102" s="19"/>
      <c r="CEM102" s="19"/>
      <c r="CEN102" s="19"/>
      <c r="CEO102" s="19"/>
      <c r="CEP102" s="19"/>
      <c r="CEQ102" s="19"/>
      <c r="CER102" s="19"/>
      <c r="CES102" s="19"/>
      <c r="CET102" s="19"/>
      <c r="CEU102" s="19"/>
      <c r="CEV102" s="19"/>
      <c r="CEW102" s="19"/>
      <c r="CEX102" s="19"/>
      <c r="CEY102" s="19"/>
      <c r="CEZ102" s="19"/>
      <c r="CFA102" s="19"/>
      <c r="CFB102" s="19"/>
      <c r="CFC102" s="19"/>
      <c r="CFD102" s="19"/>
      <c r="CFE102" s="19"/>
      <c r="CFF102" s="19"/>
      <c r="CFG102" s="19"/>
      <c r="CFH102" s="19"/>
      <c r="CFI102" s="19"/>
      <c r="CFJ102" s="19"/>
      <c r="CFK102" s="19"/>
      <c r="CFL102" s="19"/>
      <c r="CFM102" s="19"/>
      <c r="CFN102" s="19"/>
      <c r="CFO102" s="19"/>
      <c r="CFP102" s="19"/>
      <c r="CFQ102" s="19"/>
      <c r="CFR102" s="19"/>
      <c r="CFS102" s="19"/>
      <c r="CFT102" s="19"/>
      <c r="CFU102" s="19"/>
      <c r="CFV102" s="19"/>
      <c r="CFW102" s="19"/>
      <c r="CFX102" s="19"/>
      <c r="CFY102" s="19"/>
      <c r="CFZ102" s="19"/>
      <c r="CGA102" s="19"/>
      <c r="CGB102" s="19"/>
      <c r="CGC102" s="19"/>
      <c r="CGD102" s="19"/>
      <c r="CGE102" s="19"/>
      <c r="CGF102" s="19"/>
      <c r="CGG102" s="19"/>
      <c r="CGH102" s="19"/>
      <c r="CGI102" s="19"/>
      <c r="CGJ102" s="19"/>
      <c r="CGK102" s="19"/>
      <c r="CGL102" s="19"/>
      <c r="CGM102" s="19"/>
      <c r="CGN102" s="19"/>
      <c r="CGO102" s="19"/>
      <c r="CGP102" s="19"/>
      <c r="CGQ102" s="19"/>
      <c r="CGR102" s="19"/>
      <c r="CGS102" s="19"/>
      <c r="CGT102" s="19"/>
      <c r="CGU102" s="19"/>
      <c r="CGV102" s="19"/>
      <c r="CGW102" s="19"/>
      <c r="CGX102" s="19"/>
      <c r="CGY102" s="19"/>
      <c r="CGZ102" s="19"/>
      <c r="CHA102" s="19"/>
      <c r="CHB102" s="19"/>
      <c r="CHC102" s="19"/>
      <c r="CHD102" s="19"/>
      <c r="CHE102" s="19"/>
      <c r="CHF102" s="19"/>
      <c r="CHG102" s="19"/>
      <c r="CHH102" s="19"/>
      <c r="CHI102" s="19"/>
      <c r="CHJ102" s="19"/>
      <c r="CHK102" s="19"/>
      <c r="CHL102" s="19"/>
      <c r="CHM102" s="19"/>
      <c r="CHN102" s="19"/>
      <c r="CHO102" s="19"/>
      <c r="CHP102" s="19"/>
      <c r="CHQ102" s="19"/>
      <c r="CHR102" s="19"/>
      <c r="CHS102" s="19"/>
      <c r="CHT102" s="19"/>
      <c r="CHU102" s="19"/>
      <c r="CHV102" s="19"/>
      <c r="CHW102" s="19"/>
      <c r="CHX102" s="19"/>
      <c r="CHY102" s="19"/>
      <c r="CHZ102" s="19"/>
      <c r="CIA102" s="19"/>
      <c r="CIB102" s="19"/>
      <c r="CIC102" s="19"/>
      <c r="CID102" s="19"/>
      <c r="CIE102" s="19"/>
      <c r="CIF102" s="19"/>
      <c r="CIG102" s="19"/>
      <c r="CIH102" s="19"/>
      <c r="CII102" s="19"/>
      <c r="CIJ102" s="19"/>
      <c r="CIK102" s="19"/>
      <c r="CIL102" s="19"/>
      <c r="CIM102" s="19"/>
      <c r="CIN102" s="19"/>
      <c r="CIO102" s="19"/>
      <c r="CIP102" s="19"/>
      <c r="CIQ102" s="19"/>
      <c r="CIR102" s="19"/>
      <c r="CIS102" s="19"/>
      <c r="CIT102" s="19"/>
      <c r="CIU102" s="19"/>
      <c r="CIV102" s="19"/>
      <c r="CIW102" s="19"/>
      <c r="CIX102" s="19"/>
      <c r="CIY102" s="19"/>
      <c r="CIZ102" s="19"/>
      <c r="CJA102" s="19"/>
      <c r="CJB102" s="19"/>
      <c r="CJC102" s="19"/>
      <c r="CJD102" s="19"/>
      <c r="CJE102" s="19"/>
      <c r="CJF102" s="19"/>
      <c r="CJG102" s="19"/>
      <c r="CJH102" s="19"/>
      <c r="CJI102" s="19"/>
      <c r="CJJ102" s="19"/>
      <c r="CJK102" s="19"/>
      <c r="CJL102" s="19"/>
      <c r="CJM102" s="19"/>
      <c r="CJN102" s="19"/>
      <c r="CJO102" s="19"/>
      <c r="CJP102" s="19"/>
      <c r="CJQ102" s="19"/>
      <c r="CJR102" s="19"/>
      <c r="CJS102" s="19"/>
      <c r="CJT102" s="19"/>
      <c r="CJU102" s="19"/>
      <c r="CJV102" s="19"/>
      <c r="CJW102" s="19"/>
      <c r="CJX102" s="19"/>
      <c r="CJY102" s="19"/>
      <c r="CJZ102" s="19"/>
      <c r="CKA102" s="19"/>
      <c r="CKB102" s="19"/>
      <c r="CKC102" s="19"/>
      <c r="CKD102" s="19"/>
      <c r="CKE102" s="19"/>
      <c r="CKF102" s="19"/>
      <c r="CKG102" s="19"/>
      <c r="CKH102" s="19"/>
      <c r="CKI102" s="19"/>
      <c r="CKJ102" s="19"/>
      <c r="CKK102" s="19"/>
      <c r="CKL102" s="19"/>
      <c r="CKM102" s="19"/>
      <c r="CKN102" s="19"/>
      <c r="CKO102" s="19"/>
      <c r="CKP102" s="19"/>
      <c r="CKQ102" s="19"/>
      <c r="CKR102" s="19"/>
      <c r="CKS102" s="19"/>
      <c r="CKT102" s="19"/>
      <c r="CKU102" s="19"/>
      <c r="CKV102" s="19"/>
      <c r="CKW102" s="19"/>
      <c r="CKX102" s="19"/>
      <c r="CKY102" s="19"/>
      <c r="CKZ102" s="19"/>
      <c r="CLA102" s="19"/>
      <c r="CLB102" s="19"/>
      <c r="CLC102" s="19"/>
      <c r="CLD102" s="19"/>
      <c r="CLE102" s="19"/>
      <c r="CLF102" s="19"/>
      <c r="CLG102" s="19"/>
      <c r="CLH102" s="19"/>
      <c r="CLI102" s="19"/>
      <c r="CLJ102" s="19"/>
      <c r="CLK102" s="19"/>
      <c r="CLL102" s="19"/>
      <c r="CLM102" s="19"/>
      <c r="CLN102" s="19"/>
      <c r="CLO102" s="19"/>
      <c r="CLP102" s="19"/>
      <c r="CLQ102" s="19"/>
      <c r="CLR102" s="19"/>
      <c r="CLS102" s="19"/>
      <c r="CLT102" s="19"/>
      <c r="CLU102" s="19"/>
      <c r="CLV102" s="19"/>
      <c r="CLW102" s="19"/>
      <c r="CLX102" s="19"/>
      <c r="CLY102" s="19"/>
      <c r="CLZ102" s="19"/>
      <c r="CMA102" s="19"/>
      <c r="CMB102" s="19"/>
      <c r="CMC102" s="19"/>
      <c r="CMD102" s="19"/>
      <c r="CME102" s="19"/>
      <c r="CMF102" s="19"/>
      <c r="CMG102" s="19"/>
      <c r="CMH102" s="19"/>
      <c r="CMI102" s="19"/>
      <c r="CMJ102" s="19"/>
      <c r="CMK102" s="19"/>
      <c r="CML102" s="19"/>
      <c r="CMM102" s="19"/>
      <c r="CMN102" s="19"/>
      <c r="CMO102" s="19"/>
      <c r="CMP102" s="19"/>
      <c r="CMQ102" s="19"/>
      <c r="CMR102" s="19"/>
      <c r="CMS102" s="19"/>
      <c r="CMT102" s="19"/>
      <c r="CMU102" s="19"/>
      <c r="CMV102" s="19"/>
      <c r="CMW102" s="19"/>
      <c r="CMX102" s="19"/>
      <c r="CMY102" s="19"/>
      <c r="CMZ102" s="19"/>
      <c r="CNA102" s="19"/>
      <c r="CNB102" s="19"/>
      <c r="CNC102" s="19"/>
      <c r="CND102" s="19"/>
      <c r="CNE102" s="19"/>
      <c r="CNF102" s="19"/>
      <c r="CNG102" s="19"/>
      <c r="CNH102" s="19"/>
      <c r="CNI102" s="19"/>
      <c r="CNJ102" s="19"/>
      <c r="CNK102" s="19"/>
      <c r="CNL102" s="19"/>
      <c r="CNM102" s="19"/>
      <c r="CNN102" s="19"/>
      <c r="CNO102" s="19"/>
      <c r="CNP102" s="19"/>
      <c r="CNQ102" s="19"/>
      <c r="CNR102" s="19"/>
      <c r="CNS102" s="19"/>
      <c r="CNT102" s="19"/>
      <c r="CNU102" s="19"/>
      <c r="CNV102" s="19"/>
      <c r="CNW102" s="19"/>
      <c r="CNX102" s="19"/>
      <c r="CNY102" s="19"/>
      <c r="CNZ102" s="19"/>
      <c r="COA102" s="19"/>
      <c r="COB102" s="19"/>
      <c r="COC102" s="19"/>
      <c r="COD102" s="19"/>
      <c r="COE102" s="19"/>
      <c r="COF102" s="19"/>
      <c r="COG102" s="19"/>
      <c r="COH102" s="19"/>
      <c r="COI102" s="19"/>
      <c r="COJ102" s="19"/>
      <c r="COK102" s="19"/>
      <c r="COL102" s="19"/>
      <c r="COM102" s="19"/>
      <c r="CON102" s="19"/>
      <c r="COO102" s="19"/>
      <c r="COP102" s="19"/>
      <c r="COQ102" s="19"/>
      <c r="COR102" s="19"/>
      <c r="COS102" s="19"/>
      <c r="COT102" s="19"/>
      <c r="COU102" s="19"/>
      <c r="COV102" s="19"/>
      <c r="COW102" s="19"/>
      <c r="COX102" s="19"/>
      <c r="COY102" s="19"/>
      <c r="COZ102" s="19"/>
      <c r="CPA102" s="19"/>
      <c r="CPB102" s="19"/>
      <c r="CPC102" s="19"/>
      <c r="CPD102" s="19"/>
      <c r="CPE102" s="19"/>
      <c r="CPF102" s="19"/>
      <c r="CPG102" s="19"/>
      <c r="CPH102" s="19"/>
      <c r="CPI102" s="19"/>
      <c r="CPJ102" s="19"/>
      <c r="CPK102" s="19"/>
      <c r="CPL102" s="19"/>
      <c r="CPM102" s="19"/>
      <c r="CPN102" s="19"/>
      <c r="CPO102" s="19"/>
      <c r="CPP102" s="19"/>
      <c r="CPQ102" s="19"/>
      <c r="CPR102" s="19"/>
      <c r="CPS102" s="19"/>
      <c r="CPT102" s="19"/>
      <c r="CPU102" s="19"/>
      <c r="CPV102" s="19"/>
      <c r="CPW102" s="19"/>
      <c r="CPX102" s="19"/>
      <c r="CPY102" s="19"/>
      <c r="CPZ102" s="19"/>
      <c r="CQA102" s="19"/>
      <c r="CQB102" s="19"/>
      <c r="CQC102" s="19"/>
      <c r="CQD102" s="19"/>
      <c r="CQE102" s="19"/>
      <c r="CQF102" s="19"/>
      <c r="CQG102" s="19"/>
      <c r="CQH102" s="19"/>
      <c r="CQI102" s="19"/>
      <c r="CQJ102" s="19"/>
      <c r="CQK102" s="19"/>
      <c r="CQL102" s="19"/>
      <c r="CQM102" s="19"/>
      <c r="CQN102" s="19"/>
      <c r="CQO102" s="19"/>
      <c r="CQP102" s="19"/>
      <c r="CQQ102" s="19"/>
      <c r="CQR102" s="19"/>
      <c r="CQS102" s="19"/>
      <c r="CQT102" s="19"/>
      <c r="CQU102" s="19"/>
      <c r="CQV102" s="19"/>
      <c r="CQW102" s="19"/>
      <c r="CQX102" s="19"/>
      <c r="CQY102" s="19"/>
      <c r="CQZ102" s="19"/>
      <c r="CRA102" s="19"/>
      <c r="CRB102" s="19"/>
      <c r="CRC102" s="19"/>
      <c r="CRD102" s="19"/>
      <c r="CRE102" s="19"/>
      <c r="CRF102" s="19"/>
      <c r="CRG102" s="19"/>
      <c r="CRH102" s="19"/>
      <c r="CRI102" s="19"/>
      <c r="CRJ102" s="19"/>
      <c r="CRK102" s="19"/>
      <c r="CRL102" s="19"/>
      <c r="CRM102" s="19"/>
      <c r="CRN102" s="19"/>
      <c r="CRO102" s="19"/>
      <c r="CRP102" s="19"/>
      <c r="CRQ102" s="19"/>
      <c r="CRR102" s="19"/>
      <c r="CRS102" s="19"/>
      <c r="CRT102" s="19"/>
      <c r="CRU102" s="19"/>
      <c r="CRV102" s="19"/>
      <c r="CRW102" s="19"/>
      <c r="CRX102" s="19"/>
      <c r="CRY102" s="19"/>
      <c r="CRZ102" s="19"/>
      <c r="CSA102" s="19"/>
      <c r="CSB102" s="19"/>
      <c r="CSC102" s="19"/>
      <c r="CSD102" s="19"/>
      <c r="CSE102" s="19"/>
      <c r="CSF102" s="19"/>
      <c r="CSG102" s="19"/>
      <c r="CSH102" s="19"/>
      <c r="CSI102" s="19"/>
      <c r="CSJ102" s="19"/>
      <c r="CSK102" s="19"/>
      <c r="CSL102" s="19"/>
      <c r="CSM102" s="19"/>
      <c r="CSN102" s="19"/>
      <c r="CSO102" s="19"/>
      <c r="CSP102" s="19"/>
      <c r="CSQ102" s="19"/>
      <c r="CSR102" s="19"/>
      <c r="CSS102" s="19"/>
      <c r="CST102" s="19"/>
      <c r="CSU102" s="19"/>
      <c r="CSV102" s="19"/>
      <c r="CSW102" s="19"/>
      <c r="CSX102" s="19"/>
      <c r="CSY102" s="19"/>
      <c r="CSZ102" s="19"/>
      <c r="CTA102" s="19"/>
      <c r="CTB102" s="19"/>
      <c r="CTC102" s="19"/>
      <c r="CTD102" s="19"/>
      <c r="CTE102" s="19"/>
      <c r="CTF102" s="19"/>
      <c r="CTG102" s="19"/>
      <c r="CTH102" s="19"/>
      <c r="CTI102" s="19"/>
      <c r="CTJ102" s="19"/>
      <c r="CTK102" s="19"/>
      <c r="CTL102" s="19"/>
      <c r="CTM102" s="19"/>
      <c r="CTN102" s="19"/>
      <c r="CTO102" s="19"/>
      <c r="CTP102" s="19"/>
      <c r="CTQ102" s="19"/>
      <c r="CTR102" s="19"/>
      <c r="CTS102" s="19"/>
      <c r="CTT102" s="19"/>
      <c r="CTU102" s="19"/>
      <c r="CTV102" s="19"/>
      <c r="CTW102" s="19"/>
      <c r="CTX102" s="19"/>
      <c r="CTY102" s="19"/>
      <c r="CTZ102" s="19"/>
      <c r="CUA102" s="19"/>
      <c r="CUB102" s="19"/>
      <c r="CUC102" s="19"/>
      <c r="CUD102" s="19"/>
      <c r="CUE102" s="19"/>
      <c r="CUF102" s="19"/>
      <c r="CUG102" s="19"/>
      <c r="CUH102" s="19"/>
      <c r="CUI102" s="19"/>
      <c r="CUJ102" s="19"/>
      <c r="CUK102" s="19"/>
      <c r="CUL102" s="19"/>
      <c r="CUM102" s="19"/>
      <c r="CUN102" s="19"/>
      <c r="CUO102" s="19"/>
      <c r="CUP102" s="19"/>
      <c r="CUQ102" s="19"/>
      <c r="CUR102" s="19"/>
      <c r="CUS102" s="19"/>
      <c r="CUT102" s="19"/>
      <c r="CUU102" s="19"/>
      <c r="CUV102" s="19"/>
      <c r="CUW102" s="19"/>
      <c r="CUX102" s="19"/>
      <c r="CUY102" s="19"/>
      <c r="CUZ102" s="19"/>
      <c r="CVA102" s="19"/>
      <c r="CVB102" s="19"/>
      <c r="CVC102" s="19"/>
      <c r="CVD102" s="19"/>
      <c r="CVE102" s="19"/>
      <c r="CVF102" s="19"/>
      <c r="CVG102" s="19"/>
      <c r="CVH102" s="19"/>
      <c r="CVI102" s="19"/>
      <c r="CVJ102" s="19"/>
      <c r="CVK102" s="19"/>
      <c r="CVL102" s="19"/>
      <c r="CVM102" s="19"/>
      <c r="CVN102" s="19"/>
      <c r="CVO102" s="19"/>
      <c r="CVP102" s="19"/>
      <c r="CVQ102" s="19"/>
      <c r="CVR102" s="19"/>
      <c r="CVS102" s="19"/>
      <c r="CVT102" s="19"/>
      <c r="CVU102" s="19"/>
      <c r="CVV102" s="19"/>
      <c r="CVW102" s="19"/>
      <c r="CVX102" s="19"/>
      <c r="CVY102" s="19"/>
      <c r="CVZ102" s="19"/>
      <c r="CWA102" s="19"/>
      <c r="CWB102" s="19"/>
      <c r="CWC102" s="19"/>
      <c r="CWD102" s="19"/>
      <c r="CWE102" s="19"/>
      <c r="CWF102" s="19"/>
      <c r="CWG102" s="19"/>
      <c r="CWH102" s="19"/>
      <c r="CWI102" s="19"/>
      <c r="CWJ102" s="19"/>
      <c r="CWK102" s="19"/>
      <c r="CWL102" s="19"/>
      <c r="CWM102" s="19"/>
      <c r="CWN102" s="19"/>
      <c r="CWO102" s="19"/>
      <c r="CWP102" s="19"/>
      <c r="CWQ102" s="19"/>
      <c r="CWR102" s="19"/>
      <c r="CWS102" s="19"/>
      <c r="CWT102" s="19"/>
      <c r="CWU102" s="19"/>
      <c r="CWV102" s="19"/>
      <c r="CWW102" s="19"/>
      <c r="CWX102" s="19"/>
      <c r="CWY102" s="19"/>
      <c r="CWZ102" s="19"/>
      <c r="CXA102" s="19"/>
      <c r="CXB102" s="19"/>
      <c r="CXC102" s="19"/>
      <c r="CXD102" s="19"/>
      <c r="CXE102" s="19"/>
      <c r="CXF102" s="19"/>
      <c r="CXG102" s="19"/>
      <c r="CXH102" s="19"/>
      <c r="CXI102" s="19"/>
      <c r="CXJ102" s="19"/>
      <c r="CXK102" s="19"/>
      <c r="CXL102" s="19"/>
      <c r="CXM102" s="19"/>
      <c r="CXN102" s="19"/>
      <c r="CXO102" s="19"/>
      <c r="CXP102" s="19"/>
      <c r="CXQ102" s="19"/>
      <c r="CXR102" s="19"/>
      <c r="CXS102" s="19"/>
      <c r="CXT102" s="19"/>
      <c r="CXU102" s="19"/>
      <c r="CXV102" s="19"/>
      <c r="CXW102" s="19"/>
      <c r="CXX102" s="19"/>
      <c r="CXY102" s="19"/>
      <c r="CXZ102" s="19"/>
      <c r="CYA102" s="19"/>
      <c r="CYB102" s="19"/>
      <c r="CYC102" s="19"/>
      <c r="CYD102" s="19"/>
      <c r="CYE102" s="19"/>
      <c r="CYF102" s="19"/>
      <c r="CYG102" s="19"/>
      <c r="CYH102" s="19"/>
      <c r="CYI102" s="19"/>
      <c r="CYJ102" s="19"/>
      <c r="CYK102" s="19"/>
      <c r="CYL102" s="19"/>
      <c r="CYM102" s="19"/>
      <c r="CYN102" s="19"/>
      <c r="CYO102" s="19"/>
      <c r="CYP102" s="19"/>
      <c r="CYQ102" s="19"/>
      <c r="CYR102" s="19"/>
      <c r="CYS102" s="19"/>
      <c r="CYT102" s="19"/>
      <c r="CYU102" s="19"/>
      <c r="CYV102" s="19"/>
      <c r="CYW102" s="19"/>
      <c r="CYX102" s="19"/>
      <c r="CYY102" s="19"/>
      <c r="CYZ102" s="19"/>
      <c r="CZA102" s="19"/>
      <c r="CZB102" s="19"/>
      <c r="CZC102" s="19"/>
      <c r="CZD102" s="19"/>
      <c r="CZE102" s="19"/>
      <c r="CZF102" s="19"/>
      <c r="CZG102" s="19"/>
      <c r="CZH102" s="19"/>
      <c r="CZI102" s="19"/>
      <c r="CZJ102" s="19"/>
      <c r="CZK102" s="19"/>
      <c r="CZL102" s="19"/>
      <c r="CZM102" s="19"/>
      <c r="CZN102" s="19"/>
      <c r="CZO102" s="19"/>
      <c r="CZP102" s="19"/>
      <c r="CZQ102" s="19"/>
      <c r="CZR102" s="19"/>
      <c r="CZS102" s="19"/>
      <c r="CZT102" s="19"/>
      <c r="CZU102" s="19"/>
      <c r="CZV102" s="19"/>
      <c r="CZW102" s="19"/>
      <c r="CZX102" s="19"/>
      <c r="CZY102" s="19"/>
      <c r="CZZ102" s="19"/>
      <c r="DAA102" s="19"/>
      <c r="DAB102" s="19"/>
      <c r="DAC102" s="19"/>
      <c r="DAD102" s="19"/>
      <c r="DAE102" s="19"/>
      <c r="DAF102" s="19"/>
      <c r="DAG102" s="19"/>
      <c r="DAH102" s="19"/>
      <c r="DAI102" s="19"/>
      <c r="DAJ102" s="19"/>
      <c r="DAK102" s="19"/>
      <c r="DAL102" s="19"/>
      <c r="DAM102" s="19"/>
      <c r="DAN102" s="19"/>
      <c r="DAO102" s="19"/>
      <c r="DAP102" s="19"/>
      <c r="DAQ102" s="19"/>
      <c r="DAR102" s="19"/>
      <c r="DAS102" s="19"/>
      <c r="DAT102" s="19"/>
      <c r="DAU102" s="19"/>
      <c r="DAV102" s="19"/>
      <c r="DAW102" s="19"/>
      <c r="DAX102" s="19"/>
      <c r="DAY102" s="19"/>
      <c r="DAZ102" s="19"/>
      <c r="DBA102" s="19"/>
      <c r="DBB102" s="19"/>
      <c r="DBC102" s="19"/>
      <c r="DBD102" s="19"/>
      <c r="DBE102" s="19"/>
      <c r="DBF102" s="19"/>
      <c r="DBG102" s="19"/>
      <c r="DBH102" s="19"/>
      <c r="DBI102" s="19"/>
      <c r="DBJ102" s="19"/>
      <c r="DBK102" s="19"/>
      <c r="DBL102" s="19"/>
      <c r="DBM102" s="19"/>
      <c r="DBN102" s="19"/>
      <c r="DBO102" s="19"/>
      <c r="DBP102" s="19"/>
      <c r="DBQ102" s="19"/>
      <c r="DBR102" s="19"/>
      <c r="DBS102" s="19"/>
      <c r="DBT102" s="19"/>
      <c r="DBU102" s="19"/>
      <c r="DBV102" s="19"/>
      <c r="DBW102" s="19"/>
      <c r="DBX102" s="19"/>
      <c r="DBY102" s="19"/>
      <c r="DBZ102" s="19"/>
      <c r="DCA102" s="19"/>
      <c r="DCB102" s="19"/>
      <c r="DCC102" s="19"/>
      <c r="DCD102" s="19"/>
      <c r="DCE102" s="19"/>
      <c r="DCF102" s="19"/>
      <c r="DCG102" s="19"/>
      <c r="DCH102" s="19"/>
      <c r="DCI102" s="19"/>
      <c r="DCJ102" s="19"/>
      <c r="DCK102" s="19"/>
      <c r="DCL102" s="19"/>
      <c r="DCM102" s="19"/>
      <c r="DCN102" s="19"/>
      <c r="DCO102" s="19"/>
      <c r="DCP102" s="19"/>
      <c r="DCQ102" s="19"/>
      <c r="DCR102" s="19"/>
      <c r="DCS102" s="19"/>
      <c r="DCT102" s="19"/>
      <c r="DCU102" s="19"/>
      <c r="DCV102" s="19"/>
      <c r="DCW102" s="19"/>
      <c r="DCX102" s="19"/>
      <c r="DCY102" s="19"/>
      <c r="DCZ102" s="19"/>
      <c r="DDA102" s="19"/>
      <c r="DDB102" s="19"/>
      <c r="DDC102" s="19"/>
      <c r="DDD102" s="19"/>
      <c r="DDE102" s="19"/>
      <c r="DDF102" s="19"/>
      <c r="DDG102" s="19"/>
      <c r="DDH102" s="19"/>
      <c r="DDI102" s="19"/>
      <c r="DDJ102" s="19"/>
      <c r="DDK102" s="19"/>
      <c r="DDL102" s="19"/>
      <c r="DDM102" s="19"/>
      <c r="DDN102" s="19"/>
      <c r="DDO102" s="19"/>
      <c r="DDP102" s="19"/>
      <c r="DDQ102" s="19"/>
      <c r="DDR102" s="19"/>
      <c r="DDS102" s="19"/>
      <c r="DDT102" s="19"/>
      <c r="DDU102" s="19"/>
      <c r="DDV102" s="19"/>
      <c r="DDW102" s="19"/>
      <c r="DDX102" s="19"/>
      <c r="DDY102" s="19"/>
      <c r="DDZ102" s="19"/>
      <c r="DEA102" s="19"/>
      <c r="DEB102" s="19"/>
      <c r="DEC102" s="19"/>
      <c r="DED102" s="19"/>
      <c r="DEE102" s="19"/>
      <c r="DEF102" s="19"/>
      <c r="DEG102" s="19"/>
      <c r="DEH102" s="19"/>
      <c r="DEI102" s="19"/>
      <c r="DEJ102" s="19"/>
      <c r="DEK102" s="19"/>
      <c r="DEL102" s="19"/>
      <c r="DEM102" s="19"/>
      <c r="DEN102" s="19"/>
      <c r="DEO102" s="19"/>
      <c r="DEP102" s="19"/>
      <c r="DEQ102" s="19"/>
      <c r="DER102" s="19"/>
      <c r="DES102" s="19"/>
      <c r="DET102" s="19"/>
      <c r="DEU102" s="19"/>
      <c r="DEV102" s="19"/>
      <c r="DEW102" s="19"/>
      <c r="DEX102" s="19"/>
      <c r="DEY102" s="19"/>
      <c r="DEZ102" s="19"/>
      <c r="DFA102" s="19"/>
      <c r="DFB102" s="19"/>
      <c r="DFC102" s="19"/>
      <c r="DFD102" s="19"/>
      <c r="DFE102" s="19"/>
      <c r="DFF102" s="19"/>
      <c r="DFG102" s="19"/>
      <c r="DFH102" s="19"/>
      <c r="DFI102" s="19"/>
      <c r="DFJ102" s="19"/>
      <c r="DFK102" s="19"/>
      <c r="DFL102" s="19"/>
      <c r="DFM102" s="19"/>
      <c r="DFN102" s="19"/>
      <c r="DFO102" s="19"/>
      <c r="DFP102" s="19"/>
      <c r="DFQ102" s="19"/>
      <c r="DFR102" s="19"/>
      <c r="DFS102" s="19"/>
      <c r="DFT102" s="19"/>
      <c r="DFU102" s="19"/>
      <c r="DFV102" s="19"/>
      <c r="DFW102" s="19"/>
      <c r="DFX102" s="19"/>
      <c r="DFY102" s="19"/>
      <c r="DFZ102" s="19"/>
      <c r="DGA102" s="19"/>
      <c r="DGB102" s="19"/>
      <c r="DGC102" s="19"/>
      <c r="DGD102" s="19"/>
      <c r="DGE102" s="19"/>
      <c r="DGF102" s="19"/>
      <c r="DGG102" s="19"/>
      <c r="DGH102" s="19"/>
      <c r="DGI102" s="19"/>
      <c r="DGJ102" s="19"/>
      <c r="DGK102" s="19"/>
      <c r="DGL102" s="19"/>
      <c r="DGM102" s="19"/>
      <c r="DGN102" s="19"/>
      <c r="DGO102" s="19"/>
      <c r="DGP102" s="19"/>
      <c r="DGQ102" s="19"/>
      <c r="DGR102" s="19"/>
      <c r="DGS102" s="19"/>
      <c r="DGT102" s="19"/>
      <c r="DGU102" s="19"/>
      <c r="DGV102" s="19"/>
      <c r="DGW102" s="19"/>
      <c r="DGX102" s="19"/>
      <c r="DGY102" s="19"/>
      <c r="DGZ102" s="19"/>
      <c r="DHA102" s="19"/>
      <c r="DHB102" s="19"/>
      <c r="DHC102" s="19"/>
      <c r="DHD102" s="19"/>
      <c r="DHE102" s="19"/>
      <c r="DHF102" s="19"/>
      <c r="DHG102" s="19"/>
      <c r="DHH102" s="19"/>
      <c r="DHI102" s="19"/>
      <c r="DHJ102" s="19"/>
      <c r="DHK102" s="19"/>
      <c r="DHL102" s="19"/>
      <c r="DHM102" s="19"/>
      <c r="DHN102" s="19"/>
      <c r="DHO102" s="19"/>
      <c r="DHP102" s="19"/>
      <c r="DHQ102" s="19"/>
      <c r="DHR102" s="19"/>
      <c r="DHS102" s="19"/>
      <c r="DHT102" s="19"/>
      <c r="DHU102" s="19"/>
      <c r="DHV102" s="19"/>
      <c r="DHW102" s="19"/>
      <c r="DHX102" s="19"/>
      <c r="DHY102" s="19"/>
      <c r="DHZ102" s="19"/>
      <c r="DIA102" s="19"/>
      <c r="DIB102" s="19"/>
      <c r="DIC102" s="19"/>
      <c r="DID102" s="19"/>
      <c r="DIE102" s="19"/>
      <c r="DIF102" s="19"/>
      <c r="DIG102" s="19"/>
      <c r="DIH102" s="19"/>
      <c r="DII102" s="19"/>
      <c r="DIJ102" s="19"/>
      <c r="DIK102" s="19"/>
      <c r="DIL102" s="19"/>
      <c r="DIM102" s="19"/>
      <c r="DIN102" s="19"/>
      <c r="DIO102" s="19"/>
      <c r="DIP102" s="19"/>
      <c r="DIQ102" s="19"/>
      <c r="DIR102" s="19"/>
      <c r="DIS102" s="19"/>
      <c r="DIT102" s="19"/>
      <c r="DIU102" s="19"/>
      <c r="DIV102" s="19"/>
      <c r="DIW102" s="19"/>
      <c r="DIX102" s="19"/>
      <c r="DIY102" s="19"/>
      <c r="DIZ102" s="19"/>
      <c r="DJA102" s="19"/>
      <c r="DJB102" s="19"/>
      <c r="DJC102" s="19"/>
      <c r="DJD102" s="19"/>
      <c r="DJE102" s="19"/>
      <c r="DJF102" s="19"/>
      <c r="DJG102" s="19"/>
      <c r="DJH102" s="19"/>
      <c r="DJI102" s="19"/>
      <c r="DJJ102" s="19"/>
      <c r="DJK102" s="19"/>
      <c r="DJL102" s="19"/>
      <c r="DJM102" s="19"/>
      <c r="DJN102" s="19"/>
      <c r="DJO102" s="19"/>
      <c r="DJP102" s="19"/>
      <c r="DJQ102" s="19"/>
      <c r="DJR102" s="19"/>
      <c r="DJS102" s="19"/>
      <c r="DJT102" s="19"/>
      <c r="DJU102" s="19"/>
      <c r="DJV102" s="19"/>
      <c r="DJW102" s="19"/>
      <c r="DJX102" s="19"/>
      <c r="DJY102" s="19"/>
      <c r="DJZ102" s="19"/>
      <c r="DKA102" s="19"/>
      <c r="DKB102" s="19"/>
      <c r="DKC102" s="19"/>
      <c r="DKD102" s="19"/>
      <c r="DKE102" s="19"/>
      <c r="DKF102" s="19"/>
      <c r="DKG102" s="19"/>
      <c r="DKH102" s="19"/>
      <c r="DKI102" s="19"/>
      <c r="DKJ102" s="19"/>
      <c r="DKK102" s="19"/>
      <c r="DKL102" s="19"/>
      <c r="DKM102" s="19"/>
      <c r="DKN102" s="19"/>
      <c r="DKO102" s="19"/>
      <c r="DKP102" s="19"/>
      <c r="DKQ102" s="19"/>
      <c r="DKR102" s="19"/>
      <c r="DKS102" s="19"/>
      <c r="DKT102" s="19"/>
      <c r="DKU102" s="19"/>
      <c r="DKV102" s="19"/>
      <c r="DKW102" s="19"/>
      <c r="DKX102" s="19"/>
      <c r="DKY102" s="19"/>
      <c r="DKZ102" s="19"/>
      <c r="DLA102" s="19"/>
      <c r="DLB102" s="19"/>
      <c r="DLC102" s="19"/>
      <c r="DLD102" s="19"/>
      <c r="DLE102" s="19"/>
      <c r="DLF102" s="19"/>
      <c r="DLG102" s="19"/>
      <c r="DLH102" s="19"/>
      <c r="DLI102" s="19"/>
      <c r="DLJ102" s="19"/>
      <c r="DLK102" s="19"/>
      <c r="DLL102" s="19"/>
      <c r="DLM102" s="19"/>
      <c r="DLN102" s="19"/>
      <c r="DLO102" s="19"/>
      <c r="DLP102" s="19"/>
      <c r="DLQ102" s="19"/>
      <c r="DLR102" s="19"/>
      <c r="DLS102" s="19"/>
      <c r="DLT102" s="19"/>
      <c r="DLU102" s="19"/>
      <c r="DLV102" s="19"/>
      <c r="DLW102" s="19"/>
      <c r="DLX102" s="19"/>
      <c r="DLY102" s="19"/>
      <c r="DLZ102" s="19"/>
      <c r="DMA102" s="19"/>
      <c r="DMB102" s="19"/>
      <c r="DMC102" s="19"/>
      <c r="DMD102" s="19"/>
      <c r="DME102" s="19"/>
      <c r="DMF102" s="19"/>
      <c r="DMG102" s="19"/>
      <c r="DMH102" s="19"/>
      <c r="DMI102" s="19"/>
      <c r="DMJ102" s="19"/>
      <c r="DMK102" s="19"/>
      <c r="DML102" s="19"/>
      <c r="DMM102" s="19"/>
      <c r="DMN102" s="19"/>
      <c r="DMO102" s="19"/>
      <c r="DMP102" s="19"/>
      <c r="DMQ102" s="19"/>
      <c r="DMR102" s="19"/>
      <c r="DMS102" s="19"/>
      <c r="DMT102" s="19"/>
      <c r="DMU102" s="19"/>
      <c r="DMV102" s="19"/>
      <c r="DMW102" s="19"/>
      <c r="DMX102" s="19"/>
      <c r="DMY102" s="19"/>
      <c r="DMZ102" s="19"/>
      <c r="DNA102" s="19"/>
      <c r="DNB102" s="19"/>
      <c r="DNC102" s="19"/>
      <c r="DND102" s="19"/>
      <c r="DNE102" s="19"/>
      <c r="DNF102" s="19"/>
      <c r="DNG102" s="19"/>
      <c r="DNH102" s="19"/>
      <c r="DNI102" s="19"/>
      <c r="DNJ102" s="19"/>
      <c r="DNK102" s="19"/>
      <c r="DNL102" s="19"/>
      <c r="DNM102" s="19"/>
      <c r="DNN102" s="19"/>
      <c r="DNO102" s="19"/>
      <c r="DNP102" s="19"/>
      <c r="DNQ102" s="19"/>
      <c r="DNR102" s="19"/>
      <c r="DNS102" s="19"/>
      <c r="DNT102" s="19"/>
      <c r="DNU102" s="19"/>
      <c r="DNV102" s="19"/>
      <c r="DNW102" s="19"/>
      <c r="DNX102" s="19"/>
      <c r="DNY102" s="19"/>
      <c r="DNZ102" s="19"/>
      <c r="DOA102" s="19"/>
      <c r="DOB102" s="19"/>
      <c r="DOC102" s="19"/>
      <c r="DOD102" s="19"/>
      <c r="DOE102" s="19"/>
      <c r="DOF102" s="19"/>
      <c r="DOG102" s="19"/>
      <c r="DOH102" s="19"/>
      <c r="DOI102" s="19"/>
      <c r="DOJ102" s="19"/>
      <c r="DOK102" s="19"/>
      <c r="DOL102" s="19"/>
      <c r="DOM102" s="19"/>
      <c r="DON102" s="19"/>
      <c r="DOO102" s="19"/>
      <c r="DOP102" s="19"/>
      <c r="DOQ102" s="19"/>
      <c r="DOR102" s="19"/>
      <c r="DOS102" s="19"/>
      <c r="DOT102" s="19"/>
      <c r="DOU102" s="19"/>
      <c r="DOV102" s="19"/>
      <c r="DOW102" s="19"/>
      <c r="DOX102" s="19"/>
      <c r="DOY102" s="19"/>
      <c r="DOZ102" s="19"/>
      <c r="DPA102" s="19"/>
      <c r="DPB102" s="19"/>
      <c r="DPC102" s="19"/>
      <c r="DPD102" s="19"/>
      <c r="DPE102" s="19"/>
      <c r="DPF102" s="19"/>
      <c r="DPG102" s="19"/>
      <c r="DPH102" s="19"/>
      <c r="DPI102" s="19"/>
      <c r="DPJ102" s="19"/>
      <c r="DPK102" s="19"/>
      <c r="DPL102" s="19"/>
      <c r="DPM102" s="19"/>
      <c r="DPN102" s="19"/>
      <c r="DPO102" s="19"/>
      <c r="DPP102" s="19"/>
      <c r="DPQ102" s="19"/>
      <c r="DPR102" s="19"/>
      <c r="DPS102" s="19"/>
      <c r="DPT102" s="19"/>
      <c r="DPU102" s="19"/>
      <c r="DPV102" s="19"/>
      <c r="DPW102" s="19"/>
      <c r="DPX102" s="19"/>
      <c r="DPY102" s="19"/>
      <c r="DPZ102" s="19"/>
      <c r="DQA102" s="19"/>
      <c r="DQB102" s="19"/>
      <c r="DQC102" s="19"/>
      <c r="DQD102" s="19"/>
      <c r="DQE102" s="19"/>
      <c r="DQF102" s="19"/>
      <c r="DQG102" s="19"/>
      <c r="DQH102" s="19"/>
      <c r="DQI102" s="19"/>
      <c r="DQJ102" s="19"/>
      <c r="DQK102" s="19"/>
      <c r="DQL102" s="19"/>
      <c r="DQM102" s="19"/>
      <c r="DQN102" s="19"/>
      <c r="DQO102" s="19"/>
      <c r="DQP102" s="19"/>
      <c r="DQQ102" s="19"/>
      <c r="DQR102" s="19"/>
      <c r="DQS102" s="19"/>
      <c r="DQT102" s="19"/>
      <c r="DQU102" s="19"/>
      <c r="DQV102" s="19"/>
      <c r="DQW102" s="19"/>
      <c r="DQX102" s="19"/>
      <c r="DQY102" s="19"/>
      <c r="DQZ102" s="19"/>
      <c r="DRA102" s="19"/>
      <c r="DRB102" s="19"/>
      <c r="DRC102" s="19"/>
      <c r="DRD102" s="19"/>
      <c r="DRE102" s="19"/>
      <c r="DRF102" s="19"/>
      <c r="DRG102" s="19"/>
      <c r="DRH102" s="19"/>
      <c r="DRI102" s="19"/>
      <c r="DRJ102" s="19"/>
      <c r="DRK102" s="19"/>
      <c r="DRL102" s="19"/>
      <c r="DRM102" s="19"/>
      <c r="DRN102" s="19"/>
      <c r="DRO102" s="19"/>
      <c r="DRP102" s="19"/>
      <c r="DRQ102" s="19"/>
      <c r="DRR102" s="19"/>
      <c r="DRS102" s="19"/>
      <c r="DRT102" s="19"/>
      <c r="DRU102" s="19"/>
      <c r="DRV102" s="19"/>
      <c r="DRW102" s="19"/>
      <c r="DRX102" s="19"/>
      <c r="DRY102" s="19"/>
      <c r="DRZ102" s="19"/>
      <c r="DSA102" s="19"/>
      <c r="DSB102" s="19"/>
      <c r="DSC102" s="19"/>
      <c r="DSD102" s="19"/>
      <c r="DSE102" s="19"/>
      <c r="DSF102" s="19"/>
      <c r="DSG102" s="19"/>
      <c r="DSH102" s="19"/>
      <c r="DSI102" s="19"/>
      <c r="DSJ102" s="19"/>
      <c r="DSK102" s="19"/>
      <c r="DSL102" s="19"/>
      <c r="DSM102" s="19"/>
      <c r="DSN102" s="19"/>
      <c r="DSO102" s="19"/>
      <c r="DSP102" s="19"/>
      <c r="DSQ102" s="19"/>
      <c r="DSR102" s="19"/>
      <c r="DSS102" s="19"/>
      <c r="DST102" s="19"/>
      <c r="DSU102" s="19"/>
      <c r="DSV102" s="19"/>
      <c r="DSW102" s="19"/>
      <c r="DSX102" s="19"/>
      <c r="DSY102" s="19"/>
      <c r="DSZ102" s="19"/>
      <c r="DTA102" s="19"/>
      <c r="DTB102" s="19"/>
      <c r="DTC102" s="19"/>
      <c r="DTD102" s="19"/>
      <c r="DTE102" s="19"/>
      <c r="DTF102" s="19"/>
      <c r="DTG102" s="19"/>
      <c r="DTH102" s="19"/>
      <c r="DTI102" s="19"/>
      <c r="DTJ102" s="19"/>
      <c r="DTK102" s="19"/>
      <c r="DTL102" s="19"/>
      <c r="DTM102" s="19"/>
      <c r="DTN102" s="19"/>
      <c r="DTO102" s="19"/>
      <c r="DTP102" s="19"/>
      <c r="DTQ102" s="19"/>
      <c r="DTR102" s="19"/>
      <c r="DTS102" s="19"/>
      <c r="DTT102" s="19"/>
      <c r="DTU102" s="19"/>
      <c r="DTV102" s="19"/>
      <c r="DTW102" s="19"/>
      <c r="DTX102" s="19"/>
      <c r="DTY102" s="19"/>
      <c r="DTZ102" s="19"/>
      <c r="DUA102" s="19"/>
      <c r="DUB102" s="19"/>
      <c r="DUC102" s="19"/>
      <c r="DUD102" s="19"/>
      <c r="DUE102" s="19"/>
      <c r="DUF102" s="19"/>
      <c r="DUG102" s="19"/>
      <c r="DUH102" s="19"/>
      <c r="DUI102" s="19"/>
      <c r="DUJ102" s="19"/>
      <c r="DUK102" s="19"/>
      <c r="DUL102" s="19"/>
      <c r="DUM102" s="19"/>
      <c r="DUN102" s="19"/>
      <c r="DUO102" s="19"/>
      <c r="DUP102" s="19"/>
      <c r="DUQ102" s="19"/>
      <c r="DUR102" s="19"/>
      <c r="DUS102" s="19"/>
      <c r="DUT102" s="19"/>
      <c r="DUU102" s="19"/>
      <c r="DUV102" s="19"/>
      <c r="DUW102" s="19"/>
      <c r="DUX102" s="19"/>
      <c r="DUY102" s="19"/>
      <c r="DUZ102" s="19"/>
      <c r="DVA102" s="19"/>
      <c r="DVB102" s="19"/>
      <c r="DVC102" s="19"/>
      <c r="DVD102" s="19"/>
      <c r="DVE102" s="19"/>
      <c r="DVF102" s="19"/>
      <c r="DVG102" s="19"/>
      <c r="DVH102" s="19"/>
      <c r="DVI102" s="19"/>
      <c r="DVJ102" s="19"/>
      <c r="DVK102" s="19"/>
      <c r="DVL102" s="19"/>
      <c r="DVM102" s="19"/>
      <c r="DVN102" s="19"/>
      <c r="DVO102" s="19"/>
      <c r="DVP102" s="19"/>
      <c r="DVQ102" s="19"/>
      <c r="DVR102" s="19"/>
      <c r="DVS102" s="19"/>
      <c r="DVT102" s="19"/>
      <c r="DVU102" s="19"/>
      <c r="DVV102" s="19"/>
      <c r="DVW102" s="19"/>
      <c r="DVX102" s="19"/>
      <c r="DVY102" s="19"/>
      <c r="DVZ102" s="19"/>
      <c r="DWA102" s="19"/>
      <c r="DWB102" s="19"/>
      <c r="DWC102" s="19"/>
      <c r="DWD102" s="19"/>
      <c r="DWE102" s="19"/>
      <c r="DWF102" s="19"/>
      <c r="DWG102" s="19"/>
      <c r="DWH102" s="19"/>
      <c r="DWI102" s="19"/>
      <c r="DWJ102" s="19"/>
      <c r="DWK102" s="19"/>
      <c r="DWL102" s="19"/>
      <c r="DWM102" s="19"/>
      <c r="DWN102" s="19"/>
      <c r="DWO102" s="19"/>
      <c r="DWP102" s="19"/>
      <c r="DWQ102" s="19"/>
      <c r="DWR102" s="19"/>
      <c r="DWS102" s="19"/>
      <c r="DWT102" s="19"/>
      <c r="DWU102" s="19"/>
      <c r="DWV102" s="19"/>
      <c r="DWW102" s="19"/>
      <c r="DWX102" s="19"/>
      <c r="DWY102" s="19"/>
      <c r="DWZ102" s="19"/>
      <c r="DXA102" s="19"/>
      <c r="DXB102" s="19"/>
      <c r="DXC102" s="19"/>
      <c r="DXD102" s="19"/>
      <c r="DXE102" s="19"/>
      <c r="DXF102" s="19"/>
      <c r="DXG102" s="19"/>
      <c r="DXH102" s="19"/>
      <c r="DXI102" s="19"/>
      <c r="DXJ102" s="19"/>
      <c r="DXK102" s="19"/>
      <c r="DXL102" s="19"/>
      <c r="DXM102" s="19"/>
      <c r="DXN102" s="19"/>
      <c r="DXO102" s="19"/>
      <c r="DXP102" s="19"/>
      <c r="DXQ102" s="19"/>
      <c r="DXR102" s="19"/>
      <c r="DXS102" s="19"/>
      <c r="DXT102" s="19"/>
      <c r="DXU102" s="19"/>
      <c r="DXV102" s="19"/>
      <c r="DXW102" s="19"/>
      <c r="DXX102" s="19"/>
      <c r="DXY102" s="19"/>
      <c r="DXZ102" s="19"/>
      <c r="DYA102" s="19"/>
      <c r="DYB102" s="19"/>
      <c r="DYC102" s="19"/>
      <c r="DYD102" s="19"/>
      <c r="DYE102" s="19"/>
      <c r="DYF102" s="19"/>
      <c r="DYG102" s="19"/>
      <c r="DYH102" s="19"/>
      <c r="DYI102" s="19"/>
      <c r="DYJ102" s="19"/>
      <c r="DYK102" s="19"/>
      <c r="DYL102" s="19"/>
      <c r="DYM102" s="19"/>
      <c r="DYN102" s="19"/>
      <c r="DYO102" s="19"/>
      <c r="DYP102" s="19"/>
      <c r="DYQ102" s="19"/>
      <c r="DYR102" s="19"/>
      <c r="DYS102" s="19"/>
      <c r="DYT102" s="19"/>
      <c r="DYU102" s="19"/>
      <c r="DYV102" s="19"/>
      <c r="DYW102" s="19"/>
      <c r="DYX102" s="19"/>
      <c r="DYY102" s="19"/>
      <c r="DYZ102" s="19"/>
      <c r="DZA102" s="19"/>
      <c r="DZB102" s="19"/>
      <c r="DZC102" s="19"/>
      <c r="DZD102" s="19"/>
      <c r="DZE102" s="19"/>
      <c r="DZF102" s="19"/>
      <c r="DZG102" s="19"/>
      <c r="DZH102" s="19"/>
      <c r="DZI102" s="19"/>
      <c r="DZJ102" s="19"/>
      <c r="DZK102" s="19"/>
      <c r="DZL102" s="19"/>
      <c r="DZM102" s="19"/>
      <c r="DZN102" s="19"/>
      <c r="DZO102" s="19"/>
      <c r="DZP102" s="19"/>
      <c r="DZQ102" s="19"/>
      <c r="DZR102" s="19"/>
      <c r="DZS102" s="19"/>
      <c r="DZT102" s="19"/>
      <c r="DZU102" s="19"/>
      <c r="DZV102" s="19"/>
      <c r="DZW102" s="19"/>
      <c r="DZX102" s="19"/>
      <c r="DZY102" s="19"/>
      <c r="DZZ102" s="19"/>
      <c r="EAA102" s="19"/>
      <c r="EAB102" s="19"/>
      <c r="EAC102" s="19"/>
      <c r="EAD102" s="19"/>
      <c r="EAE102" s="19"/>
      <c r="EAF102" s="19"/>
      <c r="EAG102" s="19"/>
      <c r="EAH102" s="19"/>
      <c r="EAI102" s="19"/>
      <c r="EAJ102" s="19"/>
      <c r="EAK102" s="19"/>
      <c r="EAL102" s="19"/>
      <c r="EAM102" s="19"/>
      <c r="EAN102" s="19"/>
      <c r="EAO102" s="19"/>
      <c r="EAP102" s="19"/>
      <c r="EAQ102" s="19"/>
      <c r="EAR102" s="19"/>
      <c r="EAS102" s="19"/>
      <c r="EAT102" s="19"/>
      <c r="EAU102" s="19"/>
      <c r="EAV102" s="19"/>
      <c r="EAW102" s="19"/>
      <c r="EAX102" s="19"/>
      <c r="EAY102" s="19"/>
      <c r="EAZ102" s="19"/>
      <c r="EBA102" s="19"/>
      <c r="EBB102" s="19"/>
      <c r="EBC102" s="19"/>
      <c r="EBD102" s="19"/>
      <c r="EBE102" s="19"/>
      <c r="EBF102" s="19"/>
      <c r="EBG102" s="19"/>
      <c r="EBH102" s="19"/>
      <c r="EBI102" s="19"/>
      <c r="EBJ102" s="19"/>
      <c r="EBK102" s="19"/>
      <c r="EBL102" s="19"/>
      <c r="EBM102" s="19"/>
      <c r="EBN102" s="19"/>
      <c r="EBO102" s="19"/>
      <c r="EBP102" s="19"/>
      <c r="EBQ102" s="19"/>
      <c r="EBR102" s="19"/>
      <c r="EBS102" s="19"/>
      <c r="EBT102" s="19"/>
      <c r="EBU102" s="19"/>
      <c r="EBV102" s="19"/>
      <c r="EBW102" s="19"/>
      <c r="EBX102" s="19"/>
      <c r="EBY102" s="19"/>
      <c r="EBZ102" s="19"/>
      <c r="ECA102" s="19"/>
      <c r="ECB102" s="19"/>
      <c r="ECC102" s="19"/>
      <c r="ECD102" s="19"/>
      <c r="ECE102" s="19"/>
      <c r="ECF102" s="19"/>
      <c r="ECG102" s="19"/>
      <c r="ECH102" s="19"/>
      <c r="ECI102" s="19"/>
      <c r="ECJ102" s="19"/>
      <c r="ECK102" s="19"/>
      <c r="ECL102" s="19"/>
      <c r="ECM102" s="19"/>
      <c r="ECN102" s="19"/>
      <c r="ECO102" s="19"/>
      <c r="ECP102" s="19"/>
      <c r="ECQ102" s="19"/>
      <c r="ECR102" s="19"/>
      <c r="ECS102" s="19"/>
      <c r="ECT102" s="19"/>
      <c r="ECU102" s="19"/>
      <c r="ECV102" s="19"/>
      <c r="ECW102" s="19"/>
      <c r="ECX102" s="19"/>
      <c r="ECY102" s="19"/>
      <c r="ECZ102" s="19"/>
      <c r="EDA102" s="19"/>
      <c r="EDB102" s="19"/>
      <c r="EDC102" s="19"/>
      <c r="EDD102" s="19"/>
      <c r="EDE102" s="19"/>
      <c r="EDF102" s="19"/>
      <c r="EDG102" s="19"/>
      <c r="EDH102" s="19"/>
      <c r="EDI102" s="19"/>
      <c r="EDJ102" s="19"/>
      <c r="EDK102" s="19"/>
      <c r="EDL102" s="19"/>
      <c r="EDM102" s="19"/>
      <c r="EDN102" s="19"/>
      <c r="EDO102" s="19"/>
      <c r="EDP102" s="19"/>
      <c r="EDQ102" s="19"/>
      <c r="EDR102" s="19"/>
      <c r="EDS102" s="19"/>
      <c r="EDT102" s="19"/>
      <c r="EDU102" s="19"/>
      <c r="EDV102" s="19"/>
      <c r="EDW102" s="19"/>
      <c r="EDX102" s="19"/>
      <c r="EDY102" s="19"/>
      <c r="EDZ102" s="19"/>
      <c r="EEA102" s="19"/>
      <c r="EEB102" s="19"/>
      <c r="EEC102" s="19"/>
      <c r="EED102" s="19"/>
      <c r="EEE102" s="19"/>
      <c r="EEF102" s="19"/>
      <c r="EEG102" s="19"/>
      <c r="EEH102" s="19"/>
      <c r="EEI102" s="19"/>
      <c r="EEJ102" s="19"/>
      <c r="EEK102" s="19"/>
      <c r="EEL102" s="19"/>
      <c r="EEM102" s="19"/>
      <c r="EEN102" s="19"/>
      <c r="EEO102" s="19"/>
      <c r="EEP102" s="19"/>
      <c r="EEQ102" s="19"/>
      <c r="EER102" s="19"/>
      <c r="EES102" s="19"/>
      <c r="EET102" s="19"/>
      <c r="EEU102" s="19"/>
      <c r="EEV102" s="19"/>
      <c r="EEW102" s="19"/>
      <c r="EEX102" s="19"/>
      <c r="EEY102" s="19"/>
      <c r="EEZ102" s="19"/>
      <c r="EFA102" s="19"/>
      <c r="EFB102" s="19"/>
      <c r="EFC102" s="19"/>
      <c r="EFD102" s="19"/>
      <c r="EFE102" s="19"/>
      <c r="EFF102" s="19"/>
      <c r="EFG102" s="19"/>
      <c r="EFH102" s="19"/>
      <c r="EFI102" s="19"/>
      <c r="EFJ102" s="19"/>
      <c r="EFK102" s="19"/>
      <c r="EFL102" s="19"/>
      <c r="EFM102" s="19"/>
      <c r="EFN102" s="19"/>
      <c r="EFO102" s="19"/>
      <c r="EFP102" s="19"/>
      <c r="EFQ102" s="19"/>
      <c r="EFR102" s="19"/>
      <c r="EFS102" s="19"/>
      <c r="EFT102" s="19"/>
      <c r="EFU102" s="19"/>
      <c r="EFV102" s="19"/>
      <c r="EFW102" s="19"/>
      <c r="EFX102" s="19"/>
      <c r="EFY102" s="19"/>
      <c r="EFZ102" s="19"/>
      <c r="EGA102" s="19"/>
      <c r="EGB102" s="19"/>
      <c r="EGC102" s="19"/>
      <c r="EGD102" s="19"/>
      <c r="EGE102" s="19"/>
      <c r="EGF102" s="19"/>
      <c r="EGG102" s="19"/>
      <c r="EGH102" s="19"/>
      <c r="EGI102" s="19"/>
      <c r="EGJ102" s="19"/>
      <c r="EGK102" s="19"/>
      <c r="EGL102" s="19"/>
      <c r="EGM102" s="19"/>
      <c r="EGN102" s="19"/>
      <c r="EGO102" s="19"/>
      <c r="EGP102" s="19"/>
      <c r="EGQ102" s="19"/>
      <c r="EGR102" s="19"/>
      <c r="EGS102" s="19"/>
      <c r="EGT102" s="19"/>
      <c r="EGU102" s="19"/>
      <c r="EGV102" s="19"/>
      <c r="EGW102" s="19"/>
      <c r="EGX102" s="19"/>
      <c r="EGY102" s="19"/>
      <c r="EGZ102" s="19"/>
      <c r="EHA102" s="19"/>
      <c r="EHB102" s="19"/>
      <c r="EHC102" s="19"/>
      <c r="EHD102" s="19"/>
      <c r="EHE102" s="19"/>
      <c r="EHF102" s="19"/>
      <c r="EHG102" s="19"/>
      <c r="EHH102" s="19"/>
      <c r="EHI102" s="19"/>
      <c r="EHJ102" s="19"/>
      <c r="EHK102" s="19"/>
      <c r="EHL102" s="19"/>
      <c r="EHM102" s="19"/>
      <c r="EHN102" s="19"/>
      <c r="EHO102" s="19"/>
      <c r="EHP102" s="19"/>
      <c r="EHQ102" s="19"/>
      <c r="EHR102" s="19"/>
      <c r="EHS102" s="19"/>
      <c r="EHT102" s="19"/>
      <c r="EHU102" s="19"/>
      <c r="EHV102" s="19"/>
      <c r="EHW102" s="19"/>
      <c r="EHX102" s="19"/>
      <c r="EHY102" s="19"/>
      <c r="EHZ102" s="19"/>
      <c r="EIA102" s="19"/>
      <c r="EIB102" s="19"/>
      <c r="EIC102" s="19"/>
      <c r="EID102" s="19"/>
      <c r="EIE102" s="19"/>
      <c r="EIF102" s="19"/>
      <c r="EIG102" s="19"/>
      <c r="EIH102" s="19"/>
      <c r="EII102" s="19"/>
      <c r="EIJ102" s="19"/>
      <c r="EIK102" s="19"/>
      <c r="EIL102" s="19"/>
      <c r="EIM102" s="19"/>
      <c r="EIN102" s="19"/>
      <c r="EIO102" s="19"/>
      <c r="EIP102" s="19"/>
      <c r="EIQ102" s="19"/>
      <c r="EIR102" s="19"/>
      <c r="EIS102" s="19"/>
      <c r="EIT102" s="19"/>
      <c r="EIU102" s="19"/>
      <c r="EIV102" s="19"/>
      <c r="EIW102" s="19"/>
      <c r="EIX102" s="19"/>
      <c r="EIY102" s="19"/>
      <c r="EIZ102" s="19"/>
      <c r="EJA102" s="19"/>
      <c r="EJB102" s="19"/>
      <c r="EJC102" s="19"/>
      <c r="EJD102" s="19"/>
      <c r="EJE102" s="19"/>
      <c r="EJF102" s="19"/>
      <c r="EJG102" s="19"/>
      <c r="EJH102" s="19"/>
      <c r="EJI102" s="19"/>
      <c r="EJJ102" s="19"/>
      <c r="EJK102" s="19"/>
      <c r="EJL102" s="19"/>
      <c r="EJM102" s="19"/>
      <c r="EJN102" s="19"/>
      <c r="EJO102" s="19"/>
      <c r="EJP102" s="19"/>
      <c r="EJQ102" s="19"/>
      <c r="EJR102" s="19"/>
      <c r="EJS102" s="19"/>
      <c r="EJT102" s="19"/>
      <c r="EJU102" s="19"/>
      <c r="EJV102" s="19"/>
      <c r="EJW102" s="19"/>
      <c r="EJX102" s="19"/>
      <c r="EJY102" s="19"/>
      <c r="EJZ102" s="19"/>
      <c r="EKA102" s="19"/>
      <c r="EKB102" s="19"/>
      <c r="EKC102" s="19"/>
      <c r="EKD102" s="19"/>
      <c r="EKE102" s="19"/>
      <c r="EKF102" s="19"/>
      <c r="EKG102" s="19"/>
      <c r="EKH102" s="19"/>
      <c r="EKI102" s="19"/>
      <c r="EKJ102" s="19"/>
      <c r="EKK102" s="19"/>
      <c r="EKL102" s="19"/>
      <c r="EKM102" s="19"/>
      <c r="EKN102" s="19"/>
      <c r="EKO102" s="19"/>
      <c r="EKP102" s="19"/>
      <c r="EKQ102" s="19"/>
      <c r="EKR102" s="19"/>
      <c r="EKS102" s="19"/>
      <c r="EKT102" s="19"/>
      <c r="EKU102" s="19"/>
      <c r="EKV102" s="19"/>
      <c r="EKW102" s="19"/>
      <c r="EKX102" s="19"/>
      <c r="EKY102" s="19"/>
      <c r="EKZ102" s="19"/>
      <c r="ELA102" s="19"/>
      <c r="ELB102" s="19"/>
      <c r="ELC102" s="19"/>
      <c r="ELD102" s="19"/>
      <c r="ELE102" s="19"/>
      <c r="ELF102" s="19"/>
      <c r="ELG102" s="19"/>
      <c r="ELH102" s="19"/>
      <c r="ELI102" s="19"/>
      <c r="ELJ102" s="19"/>
      <c r="ELK102" s="19"/>
      <c r="ELL102" s="19"/>
      <c r="ELM102" s="19"/>
      <c r="ELN102" s="19"/>
      <c r="ELO102" s="19"/>
      <c r="ELP102" s="19"/>
      <c r="ELQ102" s="19"/>
      <c r="ELR102" s="19"/>
      <c r="ELS102" s="19"/>
      <c r="ELT102" s="19"/>
      <c r="ELU102" s="19"/>
      <c r="ELV102" s="19"/>
      <c r="ELW102" s="19"/>
      <c r="ELX102" s="19"/>
      <c r="ELY102" s="19"/>
      <c r="ELZ102" s="19"/>
      <c r="EMA102" s="19"/>
      <c r="EMB102" s="19"/>
      <c r="EMC102" s="19"/>
      <c r="EMD102" s="19"/>
      <c r="EME102" s="19"/>
      <c r="EMF102" s="19"/>
      <c r="EMG102" s="19"/>
      <c r="EMH102" s="19"/>
      <c r="EMI102" s="19"/>
      <c r="EMJ102" s="19"/>
      <c r="EMK102" s="19"/>
      <c r="EML102" s="19"/>
      <c r="EMM102" s="19"/>
      <c r="EMN102" s="19"/>
      <c r="EMO102" s="19"/>
      <c r="EMP102" s="19"/>
      <c r="EMQ102" s="19"/>
      <c r="EMR102" s="19"/>
      <c r="EMS102" s="19"/>
      <c r="EMT102" s="19"/>
      <c r="EMU102" s="19"/>
      <c r="EMV102" s="19"/>
      <c r="EMW102" s="19"/>
      <c r="EMX102" s="19"/>
      <c r="EMY102" s="19"/>
      <c r="EMZ102" s="19"/>
      <c r="ENA102" s="19"/>
      <c r="ENB102" s="19"/>
      <c r="ENC102" s="19"/>
      <c r="END102" s="19"/>
      <c r="ENE102" s="19"/>
      <c r="ENF102" s="19"/>
      <c r="ENG102" s="19"/>
      <c r="ENH102" s="19"/>
      <c r="ENI102" s="19"/>
      <c r="ENJ102" s="19"/>
      <c r="ENK102" s="19"/>
      <c r="ENL102" s="19"/>
      <c r="ENM102" s="19"/>
      <c r="ENN102" s="19"/>
      <c r="ENO102" s="19"/>
      <c r="ENP102" s="19"/>
      <c r="ENQ102" s="19"/>
      <c r="ENR102" s="19"/>
      <c r="ENS102" s="19"/>
      <c r="ENT102" s="19"/>
      <c r="ENU102" s="19"/>
      <c r="ENV102" s="19"/>
      <c r="ENW102" s="19"/>
      <c r="ENX102" s="19"/>
      <c r="ENY102" s="19"/>
      <c r="ENZ102" s="19"/>
      <c r="EOA102" s="19"/>
      <c r="EOB102" s="19"/>
      <c r="EOC102" s="19"/>
      <c r="EOD102" s="19"/>
      <c r="EOE102" s="19"/>
      <c r="EOF102" s="19"/>
      <c r="EOG102" s="19"/>
      <c r="EOH102" s="19"/>
      <c r="EOI102" s="19"/>
      <c r="EOJ102" s="19"/>
      <c r="EOK102" s="19"/>
      <c r="EOL102" s="19"/>
      <c r="EOM102" s="19"/>
      <c r="EON102" s="19"/>
      <c r="EOO102" s="19"/>
      <c r="EOP102" s="19"/>
      <c r="EOQ102" s="19"/>
      <c r="EOR102" s="19"/>
      <c r="EOS102" s="19"/>
      <c r="EOT102" s="19"/>
      <c r="EOU102" s="19"/>
      <c r="EOV102" s="19"/>
      <c r="EOW102" s="19"/>
      <c r="EOX102" s="19"/>
      <c r="EOY102" s="19"/>
      <c r="EOZ102" s="19"/>
      <c r="EPA102" s="19"/>
      <c r="EPB102" s="19"/>
      <c r="EPC102" s="19"/>
      <c r="EPD102" s="19"/>
      <c r="EPE102" s="19"/>
      <c r="EPF102" s="19"/>
      <c r="EPG102" s="19"/>
      <c r="EPH102" s="19"/>
      <c r="EPI102" s="19"/>
      <c r="EPJ102" s="19"/>
      <c r="EPK102" s="19"/>
      <c r="EPL102" s="19"/>
      <c r="EPM102" s="19"/>
      <c r="EPN102" s="19"/>
      <c r="EPO102" s="19"/>
      <c r="EPP102" s="19"/>
      <c r="EPQ102" s="19"/>
      <c r="EPR102" s="19"/>
      <c r="EPS102" s="19"/>
      <c r="EPT102" s="19"/>
      <c r="EPU102" s="19"/>
      <c r="EPV102" s="19"/>
      <c r="EPW102" s="19"/>
      <c r="EPX102" s="19"/>
      <c r="EPY102" s="19"/>
      <c r="EPZ102" s="19"/>
      <c r="EQA102" s="19"/>
      <c r="EQB102" s="19"/>
      <c r="EQC102" s="19"/>
      <c r="EQD102" s="19"/>
      <c r="EQE102" s="19"/>
      <c r="EQF102" s="19"/>
      <c r="EQG102" s="19"/>
      <c r="EQH102" s="19"/>
      <c r="EQI102" s="19"/>
      <c r="EQJ102" s="19"/>
      <c r="EQK102" s="19"/>
      <c r="EQL102" s="19"/>
      <c r="EQM102" s="19"/>
      <c r="EQN102" s="19"/>
      <c r="EQO102" s="19"/>
      <c r="EQP102" s="19"/>
      <c r="EQQ102" s="19"/>
      <c r="EQR102" s="19"/>
      <c r="EQS102" s="19"/>
      <c r="EQT102" s="19"/>
      <c r="EQU102" s="19"/>
      <c r="EQV102" s="19"/>
      <c r="EQW102" s="19"/>
      <c r="EQX102" s="19"/>
      <c r="EQY102" s="19"/>
      <c r="EQZ102" s="19"/>
      <c r="ERA102" s="19"/>
      <c r="ERB102" s="19"/>
      <c r="ERC102" s="19"/>
      <c r="ERD102" s="19"/>
      <c r="ERE102" s="19"/>
      <c r="ERF102" s="19"/>
      <c r="ERG102" s="19"/>
      <c r="ERH102" s="19"/>
      <c r="ERI102" s="19"/>
      <c r="ERJ102" s="19"/>
      <c r="ERK102" s="19"/>
      <c r="ERL102" s="19"/>
      <c r="ERM102" s="19"/>
      <c r="ERN102" s="19"/>
      <c r="ERO102" s="19"/>
      <c r="ERP102" s="19"/>
      <c r="ERQ102" s="19"/>
      <c r="ERR102" s="19"/>
      <c r="ERS102" s="19"/>
      <c r="ERT102" s="19"/>
      <c r="ERU102" s="19"/>
      <c r="ERV102" s="19"/>
      <c r="ERW102" s="19"/>
      <c r="ERX102" s="19"/>
      <c r="ERY102" s="19"/>
      <c r="ERZ102" s="19"/>
      <c r="ESA102" s="19"/>
      <c r="ESB102" s="19"/>
      <c r="ESC102" s="19"/>
      <c r="ESD102" s="19"/>
      <c r="ESE102" s="19"/>
      <c r="ESF102" s="19"/>
      <c r="ESG102" s="19"/>
      <c r="ESH102" s="19"/>
      <c r="ESI102" s="19"/>
      <c r="ESJ102" s="19"/>
      <c r="ESK102" s="19"/>
      <c r="ESL102" s="19"/>
      <c r="ESM102" s="19"/>
      <c r="ESN102" s="19"/>
      <c r="ESO102" s="19"/>
      <c r="ESP102" s="19"/>
      <c r="ESQ102" s="19"/>
      <c r="ESR102" s="19"/>
      <c r="ESS102" s="19"/>
      <c r="EST102" s="19"/>
      <c r="ESU102" s="19"/>
      <c r="ESV102" s="19"/>
      <c r="ESW102" s="19"/>
      <c r="ESX102" s="19"/>
      <c r="ESY102" s="19"/>
      <c r="ESZ102" s="19"/>
      <c r="ETA102" s="19"/>
      <c r="ETB102" s="19"/>
      <c r="ETC102" s="19"/>
      <c r="ETD102" s="19"/>
      <c r="ETE102" s="19"/>
      <c r="ETF102" s="19"/>
      <c r="ETG102" s="19"/>
      <c r="ETH102" s="19"/>
      <c r="ETI102" s="19"/>
      <c r="ETJ102" s="19"/>
      <c r="ETK102" s="19"/>
      <c r="ETL102" s="19"/>
      <c r="ETM102" s="19"/>
      <c r="ETN102" s="19"/>
      <c r="ETO102" s="19"/>
      <c r="ETP102" s="19"/>
      <c r="ETQ102" s="19"/>
      <c r="ETR102" s="19"/>
      <c r="ETS102" s="19"/>
      <c r="ETT102" s="19"/>
      <c r="ETU102" s="19"/>
      <c r="ETV102" s="19"/>
      <c r="ETW102" s="19"/>
      <c r="ETX102" s="19"/>
      <c r="ETY102" s="19"/>
      <c r="ETZ102" s="19"/>
      <c r="EUA102" s="19"/>
      <c r="EUB102" s="19"/>
      <c r="EUC102" s="19"/>
      <c r="EUD102" s="19"/>
      <c r="EUE102" s="19"/>
      <c r="EUF102" s="19"/>
      <c r="EUG102" s="19"/>
      <c r="EUH102" s="19"/>
      <c r="EUI102" s="19"/>
      <c r="EUJ102" s="19"/>
      <c r="EUK102" s="19"/>
      <c r="EUL102" s="19"/>
      <c r="EUM102" s="19"/>
      <c r="EUN102" s="19"/>
      <c r="EUO102" s="19"/>
      <c r="EUP102" s="19"/>
      <c r="EUQ102" s="19"/>
      <c r="EUR102" s="19"/>
      <c r="EUS102" s="19"/>
      <c r="EUT102" s="19"/>
      <c r="EUU102" s="19"/>
      <c r="EUV102" s="19"/>
      <c r="EUW102" s="19"/>
      <c r="EUX102" s="19"/>
      <c r="EUY102" s="19"/>
      <c r="EUZ102" s="19"/>
      <c r="EVA102" s="19"/>
      <c r="EVB102" s="19"/>
      <c r="EVC102" s="19"/>
      <c r="EVD102" s="19"/>
      <c r="EVE102" s="19"/>
      <c r="EVF102" s="19"/>
      <c r="EVG102" s="19"/>
      <c r="EVH102" s="19"/>
      <c r="EVI102" s="19"/>
      <c r="EVJ102" s="19"/>
      <c r="EVK102" s="19"/>
      <c r="EVL102" s="19"/>
      <c r="EVM102" s="19"/>
      <c r="EVN102" s="19"/>
      <c r="EVO102" s="19"/>
      <c r="EVP102" s="19"/>
      <c r="EVQ102" s="19"/>
      <c r="EVR102" s="19"/>
      <c r="EVS102" s="19"/>
      <c r="EVT102" s="19"/>
      <c r="EVU102" s="19"/>
      <c r="EVV102" s="19"/>
      <c r="EVW102" s="19"/>
      <c r="EVX102" s="19"/>
      <c r="EVY102" s="19"/>
      <c r="EVZ102" s="19"/>
      <c r="EWA102" s="19"/>
      <c r="EWB102" s="19"/>
      <c r="EWC102" s="19"/>
      <c r="EWD102" s="19"/>
      <c r="EWE102" s="19"/>
      <c r="EWF102" s="19"/>
      <c r="EWG102" s="19"/>
      <c r="EWH102" s="19"/>
      <c r="EWI102" s="19"/>
      <c r="EWJ102" s="19"/>
      <c r="EWK102" s="19"/>
      <c r="EWL102" s="19"/>
      <c r="EWM102" s="19"/>
      <c r="EWN102" s="19"/>
      <c r="EWO102" s="19"/>
      <c r="EWP102" s="19"/>
      <c r="EWQ102" s="19"/>
      <c r="EWR102" s="19"/>
      <c r="EWS102" s="19"/>
      <c r="EWT102" s="19"/>
      <c r="EWU102" s="19"/>
      <c r="EWV102" s="19"/>
      <c r="EWW102" s="19"/>
      <c r="EWX102" s="19"/>
      <c r="EWY102" s="19"/>
      <c r="EWZ102" s="19"/>
      <c r="EXA102" s="19"/>
      <c r="EXB102" s="19"/>
      <c r="EXC102" s="19"/>
      <c r="EXD102" s="19"/>
      <c r="EXE102" s="19"/>
      <c r="EXF102" s="19"/>
      <c r="EXG102" s="19"/>
      <c r="EXH102" s="19"/>
      <c r="EXI102" s="19"/>
      <c r="EXJ102" s="19"/>
      <c r="EXK102" s="19"/>
      <c r="EXL102" s="19"/>
      <c r="EXM102" s="19"/>
      <c r="EXN102" s="19"/>
      <c r="EXO102" s="19"/>
      <c r="EXP102" s="19"/>
      <c r="EXQ102" s="19"/>
      <c r="EXR102" s="19"/>
      <c r="EXS102" s="19"/>
      <c r="EXT102" s="19"/>
      <c r="EXU102" s="19"/>
      <c r="EXV102" s="19"/>
      <c r="EXW102" s="19"/>
      <c r="EXX102" s="19"/>
      <c r="EXY102" s="19"/>
      <c r="EXZ102" s="19"/>
      <c r="EYA102" s="19"/>
      <c r="EYB102" s="19"/>
      <c r="EYC102" s="19"/>
      <c r="EYD102" s="19"/>
      <c r="EYE102" s="19"/>
      <c r="EYF102" s="19"/>
      <c r="EYG102" s="19"/>
      <c r="EYH102" s="19"/>
      <c r="EYI102" s="19"/>
      <c r="EYJ102" s="19"/>
      <c r="EYK102" s="19"/>
      <c r="EYL102" s="19"/>
      <c r="EYM102" s="19"/>
      <c r="EYN102" s="19"/>
      <c r="EYO102" s="19"/>
      <c r="EYP102" s="19"/>
      <c r="EYQ102" s="19"/>
      <c r="EYR102" s="19"/>
      <c r="EYS102" s="19"/>
      <c r="EYT102" s="19"/>
      <c r="EYU102" s="19"/>
      <c r="EYV102" s="19"/>
      <c r="EYW102" s="19"/>
      <c r="EYX102" s="19"/>
      <c r="EYY102" s="19"/>
      <c r="EYZ102" s="19"/>
      <c r="EZA102" s="19"/>
      <c r="EZB102" s="19"/>
      <c r="EZC102" s="19"/>
      <c r="EZD102" s="19"/>
      <c r="EZE102" s="19"/>
      <c r="EZF102" s="19"/>
      <c r="EZG102" s="19"/>
      <c r="EZH102" s="19"/>
      <c r="EZI102" s="19"/>
      <c r="EZJ102" s="19"/>
      <c r="EZK102" s="19"/>
      <c r="EZL102" s="19"/>
      <c r="EZM102" s="19"/>
      <c r="EZN102" s="19"/>
      <c r="EZO102" s="19"/>
      <c r="EZP102" s="19"/>
      <c r="EZQ102" s="19"/>
      <c r="EZR102" s="19"/>
      <c r="EZS102" s="19"/>
      <c r="EZT102" s="19"/>
      <c r="EZU102" s="19"/>
      <c r="EZV102" s="19"/>
      <c r="EZW102" s="19"/>
      <c r="EZX102" s="19"/>
      <c r="EZY102" s="19"/>
      <c r="EZZ102" s="19"/>
      <c r="FAA102" s="19"/>
      <c r="FAB102" s="19"/>
      <c r="FAC102" s="19"/>
      <c r="FAD102" s="19"/>
      <c r="FAE102" s="19"/>
      <c r="FAF102" s="19"/>
      <c r="FAG102" s="19"/>
      <c r="FAH102" s="19"/>
      <c r="FAI102" s="19"/>
      <c r="FAJ102" s="19"/>
      <c r="FAK102" s="19"/>
      <c r="FAL102" s="19"/>
      <c r="FAM102" s="19"/>
      <c r="FAN102" s="19"/>
      <c r="FAO102" s="19"/>
      <c r="FAP102" s="19"/>
      <c r="FAQ102" s="19"/>
      <c r="FAR102" s="19"/>
      <c r="FAS102" s="19"/>
      <c r="FAT102" s="19"/>
      <c r="FAU102" s="19"/>
      <c r="FAV102" s="19"/>
      <c r="FAW102" s="19"/>
      <c r="FAX102" s="19"/>
      <c r="FAY102" s="19"/>
      <c r="FAZ102" s="19"/>
      <c r="FBA102" s="19"/>
      <c r="FBB102" s="19"/>
      <c r="FBC102" s="19"/>
      <c r="FBD102" s="19"/>
      <c r="FBE102" s="19"/>
      <c r="FBF102" s="19"/>
      <c r="FBG102" s="19"/>
      <c r="FBH102" s="19"/>
      <c r="FBI102" s="19"/>
      <c r="FBJ102" s="19"/>
      <c r="FBK102" s="19"/>
      <c r="FBL102" s="19"/>
      <c r="FBM102" s="19"/>
      <c r="FBN102" s="19"/>
      <c r="FBO102" s="19"/>
      <c r="FBP102" s="19"/>
      <c r="FBQ102" s="19"/>
      <c r="FBR102" s="19"/>
      <c r="FBS102" s="19"/>
      <c r="FBT102" s="19"/>
      <c r="FBU102" s="19"/>
      <c r="FBV102" s="19"/>
      <c r="FBW102" s="19"/>
      <c r="FBX102" s="19"/>
      <c r="FBY102" s="19"/>
      <c r="FBZ102" s="19"/>
      <c r="FCA102" s="19"/>
      <c r="FCB102" s="19"/>
      <c r="FCC102" s="19"/>
      <c r="FCD102" s="19"/>
      <c r="FCE102" s="19"/>
      <c r="FCF102" s="19"/>
      <c r="FCG102" s="19"/>
      <c r="FCH102" s="19"/>
      <c r="FCI102" s="19"/>
      <c r="FCJ102" s="19"/>
      <c r="FCK102" s="19"/>
      <c r="FCL102" s="19"/>
      <c r="FCM102" s="19"/>
      <c r="FCN102" s="19"/>
      <c r="FCO102" s="19"/>
      <c r="FCP102" s="19"/>
      <c r="FCQ102" s="19"/>
      <c r="FCR102" s="19"/>
      <c r="FCS102" s="19"/>
      <c r="FCT102" s="19"/>
      <c r="FCU102" s="19"/>
      <c r="FCV102" s="19"/>
      <c r="FCW102" s="19"/>
      <c r="FCX102" s="19"/>
      <c r="FCY102" s="19"/>
      <c r="FCZ102" s="19"/>
      <c r="FDA102" s="19"/>
      <c r="FDB102" s="19"/>
      <c r="FDC102" s="19"/>
      <c r="FDD102" s="19"/>
      <c r="FDE102" s="19"/>
      <c r="FDF102" s="19"/>
      <c r="FDG102" s="19"/>
      <c r="FDH102" s="19"/>
      <c r="FDI102" s="19"/>
      <c r="FDJ102" s="19"/>
      <c r="FDK102" s="19"/>
      <c r="FDL102" s="19"/>
      <c r="FDM102" s="19"/>
      <c r="FDN102" s="19"/>
      <c r="FDO102" s="19"/>
      <c r="FDP102" s="19"/>
      <c r="FDQ102" s="19"/>
      <c r="FDR102" s="19"/>
      <c r="FDS102" s="19"/>
      <c r="FDT102" s="19"/>
      <c r="FDU102" s="19"/>
      <c r="FDV102" s="19"/>
      <c r="FDW102" s="19"/>
      <c r="FDX102" s="19"/>
      <c r="FDY102" s="19"/>
      <c r="FDZ102" s="19"/>
      <c r="FEA102" s="19"/>
      <c r="FEB102" s="19"/>
      <c r="FEC102" s="19"/>
      <c r="FED102" s="19"/>
      <c r="FEE102" s="19"/>
      <c r="FEF102" s="19"/>
      <c r="FEG102" s="19"/>
      <c r="FEH102" s="19"/>
      <c r="FEI102" s="19"/>
      <c r="FEJ102" s="19"/>
      <c r="FEK102" s="19"/>
      <c r="FEL102" s="19"/>
      <c r="FEM102" s="19"/>
      <c r="FEN102" s="19"/>
      <c r="FEO102" s="19"/>
      <c r="FEP102" s="19"/>
      <c r="FEQ102" s="19"/>
      <c r="FER102" s="19"/>
      <c r="FES102" s="19"/>
      <c r="FET102" s="19"/>
      <c r="FEU102" s="19"/>
      <c r="FEV102" s="19"/>
      <c r="FEW102" s="19"/>
      <c r="FEX102" s="19"/>
      <c r="FEY102" s="19"/>
      <c r="FEZ102" s="19"/>
      <c r="FFA102" s="19"/>
      <c r="FFB102" s="19"/>
      <c r="FFC102" s="19"/>
      <c r="FFD102" s="19"/>
      <c r="FFE102" s="19"/>
      <c r="FFF102" s="19"/>
      <c r="FFG102" s="19"/>
      <c r="FFH102" s="19"/>
      <c r="FFI102" s="19"/>
      <c r="FFJ102" s="19"/>
      <c r="FFK102" s="19"/>
      <c r="FFL102" s="19"/>
      <c r="FFM102" s="19"/>
      <c r="FFN102" s="19"/>
      <c r="FFO102" s="19"/>
      <c r="FFP102" s="19"/>
      <c r="FFQ102" s="19"/>
      <c r="FFR102" s="19"/>
      <c r="FFS102" s="19"/>
      <c r="FFT102" s="19"/>
      <c r="FFU102" s="19"/>
      <c r="FFV102" s="19"/>
      <c r="FFW102" s="19"/>
      <c r="FFX102" s="19"/>
      <c r="FFY102" s="19"/>
      <c r="FFZ102" s="19"/>
      <c r="FGA102" s="19"/>
      <c r="FGB102" s="19"/>
      <c r="FGC102" s="19"/>
      <c r="FGD102" s="19"/>
      <c r="FGE102" s="19"/>
      <c r="FGF102" s="19"/>
      <c r="FGG102" s="19"/>
      <c r="FGH102" s="19"/>
      <c r="FGI102" s="19"/>
      <c r="FGJ102" s="19"/>
      <c r="FGK102" s="19"/>
      <c r="FGL102" s="19"/>
      <c r="FGM102" s="19"/>
      <c r="FGN102" s="19"/>
      <c r="FGO102" s="19"/>
      <c r="FGP102" s="19"/>
      <c r="FGQ102" s="19"/>
      <c r="FGR102" s="19"/>
      <c r="FGS102" s="19"/>
      <c r="FGT102" s="19"/>
      <c r="FGU102" s="19"/>
      <c r="FGV102" s="19"/>
      <c r="FGW102" s="19"/>
      <c r="FGX102" s="19"/>
      <c r="FGY102" s="19"/>
      <c r="FGZ102" s="19"/>
      <c r="FHA102" s="19"/>
      <c r="FHB102" s="19"/>
      <c r="FHC102" s="19"/>
      <c r="FHD102" s="19"/>
      <c r="FHE102" s="19"/>
      <c r="FHF102" s="19"/>
      <c r="FHG102" s="19"/>
      <c r="FHH102" s="19"/>
      <c r="FHI102" s="19"/>
      <c r="FHJ102" s="19"/>
      <c r="FHK102" s="19"/>
      <c r="FHL102" s="19"/>
      <c r="FHM102" s="19"/>
      <c r="FHN102" s="19"/>
      <c r="FHO102" s="19"/>
      <c r="FHP102" s="19"/>
      <c r="FHQ102" s="19"/>
      <c r="FHR102" s="19"/>
      <c r="FHS102" s="19"/>
      <c r="FHT102" s="19"/>
      <c r="FHU102" s="19"/>
      <c r="FHV102" s="19"/>
      <c r="FHW102" s="19"/>
      <c r="FHX102" s="19"/>
      <c r="FHY102" s="19"/>
      <c r="FHZ102" s="19"/>
      <c r="FIA102" s="19"/>
      <c r="FIB102" s="19"/>
      <c r="FIC102" s="19"/>
      <c r="FID102" s="19"/>
      <c r="FIE102" s="19"/>
      <c r="FIF102" s="19"/>
      <c r="FIG102" s="19"/>
      <c r="FIH102" s="19"/>
      <c r="FII102" s="19"/>
      <c r="FIJ102" s="19"/>
      <c r="FIK102" s="19"/>
      <c r="FIL102" s="19"/>
      <c r="FIM102" s="19"/>
      <c r="FIN102" s="19"/>
      <c r="FIO102" s="19"/>
      <c r="FIP102" s="19"/>
      <c r="FIQ102" s="19"/>
      <c r="FIR102" s="19"/>
      <c r="FIS102" s="19"/>
      <c r="FIT102" s="19"/>
      <c r="FIU102" s="19"/>
      <c r="FIV102" s="19"/>
      <c r="FIW102" s="19"/>
      <c r="FIX102" s="19"/>
      <c r="FIY102" s="19"/>
      <c r="FIZ102" s="19"/>
      <c r="FJA102" s="19"/>
      <c r="FJB102" s="19"/>
      <c r="FJC102" s="19"/>
      <c r="FJD102" s="19"/>
      <c r="FJE102" s="19"/>
      <c r="FJF102" s="19"/>
      <c r="FJG102" s="19"/>
      <c r="FJH102" s="19"/>
      <c r="FJI102" s="19"/>
      <c r="FJJ102" s="19"/>
      <c r="FJK102" s="19"/>
      <c r="FJL102" s="19"/>
      <c r="FJM102" s="19"/>
      <c r="FJN102" s="19"/>
      <c r="FJO102" s="19"/>
      <c r="FJP102" s="19"/>
      <c r="FJQ102" s="19"/>
      <c r="FJR102" s="19"/>
      <c r="FJS102" s="19"/>
      <c r="FJT102" s="19"/>
      <c r="FJU102" s="19"/>
      <c r="FJV102" s="19"/>
      <c r="FJW102" s="19"/>
      <c r="FJX102" s="19"/>
      <c r="FJY102" s="19"/>
      <c r="FJZ102" s="19"/>
      <c r="FKA102" s="19"/>
      <c r="FKB102" s="19"/>
      <c r="FKC102" s="19"/>
      <c r="FKD102" s="19"/>
      <c r="FKE102" s="19"/>
      <c r="FKF102" s="19"/>
      <c r="FKG102" s="19"/>
      <c r="FKH102" s="19"/>
      <c r="FKI102" s="19"/>
      <c r="FKJ102" s="19"/>
      <c r="FKK102" s="19"/>
      <c r="FKL102" s="19"/>
      <c r="FKM102" s="19"/>
      <c r="FKN102" s="19"/>
      <c r="FKO102" s="19"/>
      <c r="FKP102" s="19"/>
      <c r="FKQ102" s="19"/>
      <c r="FKR102" s="19"/>
      <c r="FKS102" s="19"/>
      <c r="FKT102" s="19"/>
      <c r="FKU102" s="19"/>
      <c r="FKV102" s="19"/>
      <c r="FKW102" s="19"/>
      <c r="FKX102" s="19"/>
      <c r="FKY102" s="19"/>
      <c r="FKZ102" s="19"/>
      <c r="FLA102" s="19"/>
      <c r="FLB102" s="19"/>
      <c r="FLC102" s="19"/>
      <c r="FLD102" s="19"/>
      <c r="FLE102" s="19"/>
      <c r="FLF102" s="19"/>
      <c r="FLG102" s="19"/>
      <c r="FLH102" s="19"/>
      <c r="FLI102" s="19"/>
      <c r="FLJ102" s="19"/>
      <c r="FLK102" s="19"/>
      <c r="FLL102" s="19"/>
      <c r="FLM102" s="19"/>
      <c r="FLN102" s="19"/>
      <c r="FLO102" s="19"/>
      <c r="FLP102" s="19"/>
      <c r="FLQ102" s="19"/>
      <c r="FLR102" s="19"/>
      <c r="FLS102" s="19"/>
      <c r="FLT102" s="19"/>
      <c r="FLU102" s="19"/>
      <c r="FLV102" s="19"/>
      <c r="FLW102" s="19"/>
      <c r="FLX102" s="19"/>
      <c r="FLY102" s="19"/>
      <c r="FLZ102" s="19"/>
      <c r="FMA102" s="19"/>
      <c r="FMB102" s="19"/>
      <c r="FMC102" s="19"/>
      <c r="FMD102" s="19"/>
      <c r="FME102" s="19"/>
      <c r="FMF102" s="19"/>
      <c r="FMG102" s="19"/>
      <c r="FMH102" s="19"/>
      <c r="FMI102" s="19"/>
      <c r="FMJ102" s="19"/>
      <c r="FMK102" s="19"/>
      <c r="FML102" s="19"/>
      <c r="FMM102" s="19"/>
      <c r="FMN102" s="19"/>
      <c r="FMO102" s="19"/>
      <c r="FMP102" s="19"/>
      <c r="FMQ102" s="19"/>
      <c r="FMR102" s="19"/>
      <c r="FMS102" s="19"/>
      <c r="FMT102" s="19"/>
      <c r="FMU102" s="19"/>
      <c r="FMV102" s="19"/>
      <c r="FMW102" s="19"/>
      <c r="FMX102" s="19"/>
      <c r="FMY102" s="19"/>
      <c r="FMZ102" s="19"/>
      <c r="FNA102" s="19"/>
      <c r="FNB102" s="19"/>
      <c r="FNC102" s="19"/>
      <c r="FND102" s="19"/>
      <c r="FNE102" s="19"/>
      <c r="FNF102" s="19"/>
      <c r="FNG102" s="19"/>
      <c r="FNH102" s="19"/>
      <c r="FNI102" s="19"/>
      <c r="FNJ102" s="19"/>
      <c r="FNK102" s="19"/>
      <c r="FNL102" s="19"/>
      <c r="FNM102" s="19"/>
      <c r="FNN102" s="19"/>
      <c r="FNO102" s="19"/>
      <c r="FNP102" s="19"/>
      <c r="FNQ102" s="19"/>
      <c r="FNR102" s="19"/>
      <c r="FNS102" s="19"/>
      <c r="FNT102" s="19"/>
      <c r="FNU102" s="19"/>
      <c r="FNV102" s="19"/>
      <c r="FNW102" s="19"/>
      <c r="FNX102" s="19"/>
      <c r="FNY102" s="19"/>
      <c r="FNZ102" s="19"/>
      <c r="FOA102" s="19"/>
      <c r="FOB102" s="19"/>
      <c r="FOC102" s="19"/>
      <c r="FOD102" s="19"/>
      <c r="FOE102" s="19"/>
      <c r="FOF102" s="19"/>
      <c r="FOG102" s="19"/>
      <c r="FOH102" s="19"/>
      <c r="FOI102" s="19"/>
      <c r="FOJ102" s="19"/>
      <c r="FOK102" s="19"/>
      <c r="FOL102" s="19"/>
      <c r="FOM102" s="19"/>
      <c r="FON102" s="19"/>
      <c r="FOO102" s="19"/>
      <c r="FOP102" s="19"/>
      <c r="FOQ102" s="19"/>
      <c r="FOR102" s="19"/>
      <c r="FOS102" s="19"/>
      <c r="FOT102" s="19"/>
      <c r="FOU102" s="19"/>
      <c r="FOV102" s="19"/>
      <c r="FOW102" s="19"/>
      <c r="FOX102" s="19"/>
      <c r="FOY102" s="19"/>
      <c r="FOZ102" s="19"/>
      <c r="FPA102" s="19"/>
      <c r="FPB102" s="19"/>
      <c r="FPC102" s="19"/>
      <c r="FPD102" s="19"/>
      <c r="FPE102" s="19"/>
      <c r="FPF102" s="19"/>
      <c r="FPG102" s="19"/>
      <c r="FPH102" s="19"/>
      <c r="FPI102" s="19"/>
      <c r="FPJ102" s="19"/>
      <c r="FPK102" s="19"/>
      <c r="FPL102" s="19"/>
      <c r="FPM102" s="19"/>
      <c r="FPN102" s="19"/>
      <c r="FPO102" s="19"/>
      <c r="FPP102" s="19"/>
      <c r="FPQ102" s="19"/>
      <c r="FPR102" s="19"/>
      <c r="FPS102" s="19"/>
      <c r="FPT102" s="19"/>
      <c r="FPU102" s="19"/>
      <c r="FPV102" s="19"/>
      <c r="FPW102" s="19"/>
      <c r="FPX102" s="19"/>
      <c r="FPY102" s="19"/>
      <c r="FPZ102" s="19"/>
      <c r="FQA102" s="19"/>
      <c r="FQB102" s="19"/>
      <c r="FQC102" s="19"/>
      <c r="FQD102" s="19"/>
      <c r="FQE102" s="19"/>
      <c r="FQF102" s="19"/>
      <c r="FQG102" s="19"/>
      <c r="FQH102" s="19"/>
      <c r="FQI102" s="19"/>
      <c r="FQJ102" s="19"/>
      <c r="FQK102" s="19"/>
      <c r="FQL102" s="19"/>
      <c r="FQM102" s="19"/>
      <c r="FQN102" s="19"/>
      <c r="FQO102" s="19"/>
      <c r="FQP102" s="19"/>
      <c r="FQQ102" s="19"/>
      <c r="FQR102" s="19"/>
      <c r="FQS102" s="19"/>
      <c r="FQT102" s="19"/>
      <c r="FQU102" s="19"/>
      <c r="FQV102" s="19"/>
      <c r="FQW102" s="19"/>
      <c r="FQX102" s="19"/>
      <c r="FQY102" s="19"/>
      <c r="FQZ102" s="19"/>
      <c r="FRA102" s="19"/>
      <c r="FRB102" s="19"/>
      <c r="FRC102" s="19"/>
      <c r="FRD102" s="19"/>
      <c r="FRE102" s="19"/>
      <c r="FRF102" s="19"/>
      <c r="FRG102" s="19"/>
      <c r="FRH102" s="19"/>
      <c r="FRI102" s="19"/>
      <c r="FRJ102" s="19"/>
      <c r="FRK102" s="19"/>
      <c r="FRL102" s="19"/>
      <c r="FRM102" s="19"/>
      <c r="FRN102" s="19"/>
      <c r="FRO102" s="19"/>
      <c r="FRP102" s="19"/>
      <c r="FRQ102" s="19"/>
      <c r="FRR102" s="19"/>
      <c r="FRS102" s="19"/>
      <c r="FRT102" s="19"/>
      <c r="FRU102" s="19"/>
      <c r="FRV102" s="19"/>
      <c r="FRW102" s="19"/>
      <c r="FRX102" s="19"/>
      <c r="FRY102" s="19"/>
      <c r="FRZ102" s="19"/>
      <c r="FSA102" s="19"/>
      <c r="FSB102" s="19"/>
      <c r="FSC102" s="19"/>
      <c r="FSD102" s="19"/>
      <c r="FSE102" s="19"/>
      <c r="FSF102" s="19"/>
      <c r="FSG102" s="19"/>
      <c r="FSH102" s="19"/>
      <c r="FSI102" s="19"/>
      <c r="FSJ102" s="19"/>
      <c r="FSK102" s="19"/>
      <c r="FSL102" s="19"/>
      <c r="FSM102" s="19"/>
      <c r="FSN102" s="19"/>
      <c r="FSO102" s="19"/>
      <c r="FSP102" s="19"/>
      <c r="FSQ102" s="19"/>
      <c r="FSR102" s="19"/>
      <c r="FSS102" s="19"/>
      <c r="FST102" s="19"/>
      <c r="FSU102" s="19"/>
      <c r="FSV102" s="19"/>
      <c r="FSW102" s="19"/>
      <c r="FSX102" s="19"/>
      <c r="FSY102" s="19"/>
      <c r="FSZ102" s="19"/>
      <c r="FTA102" s="19"/>
      <c r="FTB102" s="19"/>
      <c r="FTC102" s="19"/>
      <c r="FTD102" s="19"/>
      <c r="FTE102" s="19"/>
      <c r="FTF102" s="19"/>
      <c r="FTG102" s="19"/>
      <c r="FTH102" s="19"/>
      <c r="FTI102" s="19"/>
      <c r="FTJ102" s="19"/>
      <c r="FTK102" s="19"/>
      <c r="FTL102" s="19"/>
      <c r="FTM102" s="19"/>
      <c r="FTN102" s="19"/>
      <c r="FTO102" s="19"/>
      <c r="FTP102" s="19"/>
      <c r="FTQ102" s="19"/>
      <c r="FTR102" s="19"/>
      <c r="FTS102" s="19"/>
      <c r="FTT102" s="19"/>
      <c r="FTU102" s="19"/>
      <c r="FTV102" s="19"/>
      <c r="FTW102" s="19"/>
      <c r="FTX102" s="19"/>
      <c r="FTY102" s="19"/>
      <c r="FTZ102" s="19"/>
      <c r="FUA102" s="19"/>
      <c r="FUB102" s="19"/>
      <c r="FUC102" s="19"/>
      <c r="FUD102" s="19"/>
      <c r="FUE102" s="19"/>
      <c r="FUF102" s="19"/>
      <c r="FUG102" s="19"/>
      <c r="FUH102" s="19"/>
      <c r="FUI102" s="19"/>
      <c r="FUJ102" s="19"/>
      <c r="FUK102" s="19"/>
      <c r="FUL102" s="19"/>
      <c r="FUM102" s="19"/>
      <c r="FUN102" s="19"/>
      <c r="FUO102" s="19"/>
      <c r="FUP102" s="19"/>
      <c r="FUQ102" s="19"/>
      <c r="FUR102" s="19"/>
      <c r="FUS102" s="19"/>
      <c r="FUT102" s="19"/>
      <c r="FUU102" s="19"/>
      <c r="FUV102" s="19"/>
      <c r="FUW102" s="19"/>
      <c r="FUX102" s="19"/>
      <c r="FUY102" s="19"/>
      <c r="FUZ102" s="19"/>
      <c r="FVA102" s="19"/>
      <c r="FVB102" s="19"/>
      <c r="FVC102" s="19"/>
      <c r="FVD102" s="19"/>
      <c r="FVE102" s="19"/>
      <c r="FVF102" s="19"/>
      <c r="FVG102" s="19"/>
      <c r="FVH102" s="19"/>
      <c r="FVI102" s="19"/>
      <c r="FVJ102" s="19"/>
      <c r="FVK102" s="19"/>
      <c r="FVL102" s="19"/>
      <c r="FVM102" s="19"/>
      <c r="FVN102" s="19"/>
      <c r="FVO102" s="19"/>
      <c r="FVP102" s="19"/>
      <c r="FVQ102" s="19"/>
      <c r="FVR102" s="19"/>
      <c r="FVS102" s="19"/>
      <c r="FVT102" s="19"/>
      <c r="FVU102" s="19"/>
      <c r="FVV102" s="19"/>
      <c r="FVW102" s="19"/>
      <c r="FVX102" s="19"/>
      <c r="FVY102" s="19"/>
      <c r="FVZ102" s="19"/>
      <c r="FWA102" s="19"/>
      <c r="FWB102" s="19"/>
      <c r="FWC102" s="19"/>
      <c r="FWD102" s="19"/>
      <c r="FWE102" s="19"/>
      <c r="FWF102" s="19"/>
      <c r="FWG102" s="19"/>
      <c r="FWH102" s="19"/>
      <c r="FWI102" s="19"/>
      <c r="FWJ102" s="19"/>
      <c r="FWK102" s="19"/>
      <c r="FWL102" s="19"/>
      <c r="FWM102" s="19"/>
      <c r="FWN102" s="19"/>
      <c r="FWO102" s="19"/>
      <c r="FWP102" s="19"/>
      <c r="FWQ102" s="19"/>
      <c r="FWR102" s="19"/>
      <c r="FWS102" s="19"/>
      <c r="FWT102" s="19"/>
      <c r="FWU102" s="19"/>
      <c r="FWV102" s="19"/>
      <c r="FWW102" s="19"/>
      <c r="FWX102" s="19"/>
      <c r="FWY102" s="19"/>
      <c r="FWZ102" s="19"/>
      <c r="FXA102" s="19"/>
      <c r="FXB102" s="19"/>
      <c r="FXC102" s="19"/>
      <c r="FXD102" s="19"/>
      <c r="FXE102" s="19"/>
      <c r="FXF102" s="19"/>
      <c r="FXG102" s="19"/>
      <c r="FXH102" s="19"/>
      <c r="FXI102" s="19"/>
      <c r="FXJ102" s="19"/>
      <c r="FXK102" s="19"/>
      <c r="FXL102" s="19"/>
      <c r="FXM102" s="19"/>
      <c r="FXN102" s="19"/>
      <c r="FXO102" s="19"/>
      <c r="FXP102" s="19"/>
      <c r="FXQ102" s="19"/>
      <c r="FXR102" s="19"/>
      <c r="FXS102" s="19"/>
      <c r="FXT102" s="19"/>
      <c r="FXU102" s="19"/>
      <c r="FXV102" s="19"/>
      <c r="FXW102" s="19"/>
      <c r="FXX102" s="19"/>
      <c r="FXY102" s="19"/>
      <c r="FXZ102" s="19"/>
      <c r="FYA102" s="19"/>
      <c r="FYB102" s="19"/>
      <c r="FYC102" s="19"/>
      <c r="FYD102" s="19"/>
      <c r="FYE102" s="19"/>
      <c r="FYF102" s="19"/>
      <c r="FYG102" s="19"/>
      <c r="FYH102" s="19"/>
      <c r="FYI102" s="19"/>
      <c r="FYJ102" s="19"/>
      <c r="FYK102" s="19"/>
      <c r="FYL102" s="19"/>
      <c r="FYM102" s="19"/>
      <c r="FYN102" s="19"/>
      <c r="FYO102" s="19"/>
      <c r="FYP102" s="19"/>
      <c r="FYQ102" s="19"/>
      <c r="FYR102" s="19"/>
      <c r="FYS102" s="19"/>
      <c r="FYT102" s="19"/>
      <c r="FYU102" s="19"/>
      <c r="FYV102" s="19"/>
      <c r="FYW102" s="19"/>
      <c r="FYX102" s="19"/>
      <c r="FYY102" s="19"/>
      <c r="FYZ102" s="19"/>
      <c r="FZA102" s="19"/>
      <c r="FZB102" s="19"/>
      <c r="FZC102" s="19"/>
      <c r="FZD102" s="19"/>
      <c r="FZE102" s="19"/>
      <c r="FZF102" s="19"/>
      <c r="FZG102" s="19"/>
      <c r="FZH102" s="19"/>
      <c r="FZI102" s="19"/>
      <c r="FZJ102" s="19"/>
      <c r="FZK102" s="19"/>
      <c r="FZL102" s="19"/>
      <c r="FZM102" s="19"/>
      <c r="FZN102" s="19"/>
      <c r="FZO102" s="19"/>
      <c r="FZP102" s="19"/>
      <c r="FZQ102" s="19"/>
      <c r="FZR102" s="19"/>
      <c r="FZS102" s="19"/>
      <c r="FZT102" s="19"/>
      <c r="FZU102" s="19"/>
      <c r="FZV102" s="19"/>
      <c r="FZW102" s="19"/>
      <c r="FZX102" s="19"/>
      <c r="FZY102" s="19"/>
      <c r="FZZ102" s="19"/>
      <c r="GAA102" s="19"/>
      <c r="GAB102" s="19"/>
      <c r="GAC102" s="19"/>
      <c r="GAD102" s="19"/>
      <c r="GAE102" s="19"/>
      <c r="GAF102" s="19"/>
      <c r="GAG102" s="19"/>
      <c r="GAH102" s="19"/>
      <c r="GAI102" s="19"/>
      <c r="GAJ102" s="19"/>
      <c r="GAK102" s="19"/>
      <c r="GAL102" s="19"/>
      <c r="GAM102" s="19"/>
      <c r="GAN102" s="19"/>
      <c r="GAO102" s="19"/>
      <c r="GAP102" s="19"/>
      <c r="GAQ102" s="19"/>
      <c r="GAR102" s="19"/>
      <c r="GAS102" s="19"/>
      <c r="GAT102" s="19"/>
      <c r="GAU102" s="19"/>
      <c r="GAV102" s="19"/>
      <c r="GAW102" s="19"/>
      <c r="GAX102" s="19"/>
      <c r="GAY102" s="19"/>
      <c r="GAZ102" s="19"/>
      <c r="GBA102" s="19"/>
      <c r="GBB102" s="19"/>
      <c r="GBC102" s="19"/>
      <c r="GBD102" s="19"/>
      <c r="GBE102" s="19"/>
      <c r="GBF102" s="19"/>
      <c r="GBG102" s="19"/>
      <c r="GBH102" s="19"/>
      <c r="GBI102" s="19"/>
      <c r="GBJ102" s="19"/>
      <c r="GBK102" s="19"/>
      <c r="GBL102" s="19"/>
      <c r="GBM102" s="19"/>
      <c r="GBN102" s="19"/>
      <c r="GBO102" s="19"/>
      <c r="GBP102" s="19"/>
      <c r="GBQ102" s="19"/>
      <c r="GBR102" s="19"/>
      <c r="GBS102" s="19"/>
      <c r="GBT102" s="19"/>
      <c r="GBU102" s="19"/>
      <c r="GBV102" s="19"/>
      <c r="GBW102" s="19"/>
      <c r="GBX102" s="19"/>
      <c r="GBY102" s="19"/>
      <c r="GBZ102" s="19"/>
      <c r="GCA102" s="19"/>
      <c r="GCB102" s="19"/>
      <c r="GCC102" s="19"/>
      <c r="GCD102" s="19"/>
      <c r="GCE102" s="19"/>
      <c r="GCF102" s="19"/>
      <c r="GCG102" s="19"/>
      <c r="GCH102" s="19"/>
      <c r="GCI102" s="19"/>
      <c r="GCJ102" s="19"/>
      <c r="GCK102" s="19"/>
      <c r="GCL102" s="19"/>
      <c r="GCM102" s="19"/>
      <c r="GCN102" s="19"/>
      <c r="GCO102" s="19"/>
      <c r="GCP102" s="19"/>
      <c r="GCQ102" s="19"/>
      <c r="GCR102" s="19"/>
      <c r="GCS102" s="19"/>
      <c r="GCT102" s="19"/>
      <c r="GCU102" s="19"/>
      <c r="GCV102" s="19"/>
      <c r="GCW102" s="19"/>
      <c r="GCX102" s="19"/>
      <c r="GCY102" s="19"/>
      <c r="GCZ102" s="19"/>
      <c r="GDA102" s="19"/>
      <c r="GDB102" s="19"/>
      <c r="GDC102" s="19"/>
      <c r="GDD102" s="19"/>
      <c r="GDE102" s="19"/>
      <c r="GDF102" s="19"/>
      <c r="GDG102" s="19"/>
      <c r="GDH102" s="19"/>
      <c r="GDI102" s="19"/>
      <c r="GDJ102" s="19"/>
      <c r="GDK102" s="19"/>
      <c r="GDL102" s="19"/>
      <c r="GDM102" s="19"/>
      <c r="GDN102" s="19"/>
      <c r="GDO102" s="19"/>
      <c r="GDP102" s="19"/>
      <c r="GDQ102" s="19"/>
      <c r="GDR102" s="19"/>
      <c r="GDS102" s="19"/>
      <c r="GDT102" s="19"/>
      <c r="GDU102" s="19"/>
      <c r="GDV102" s="19"/>
      <c r="GDW102" s="19"/>
      <c r="GDX102" s="19"/>
      <c r="GDY102" s="19"/>
      <c r="GDZ102" s="19"/>
      <c r="GEA102" s="19"/>
      <c r="GEB102" s="19"/>
      <c r="GEC102" s="19"/>
      <c r="GED102" s="19"/>
      <c r="GEE102" s="19"/>
      <c r="GEF102" s="19"/>
      <c r="GEG102" s="19"/>
      <c r="GEH102" s="19"/>
      <c r="GEI102" s="19"/>
      <c r="GEJ102" s="19"/>
      <c r="GEK102" s="19"/>
      <c r="GEL102" s="19"/>
      <c r="GEM102" s="19"/>
      <c r="GEN102" s="19"/>
      <c r="GEO102" s="19"/>
      <c r="GEP102" s="19"/>
      <c r="GEQ102" s="19"/>
      <c r="GER102" s="19"/>
      <c r="GES102" s="19"/>
      <c r="GET102" s="19"/>
      <c r="GEU102" s="19"/>
      <c r="GEV102" s="19"/>
      <c r="GEW102" s="19"/>
      <c r="GEX102" s="19"/>
      <c r="GEY102" s="19"/>
      <c r="GEZ102" s="19"/>
      <c r="GFA102" s="19"/>
      <c r="GFB102" s="19"/>
      <c r="GFC102" s="19"/>
      <c r="GFD102" s="19"/>
      <c r="GFE102" s="19"/>
      <c r="GFF102" s="19"/>
      <c r="GFG102" s="19"/>
      <c r="GFH102" s="19"/>
      <c r="GFI102" s="19"/>
      <c r="GFJ102" s="19"/>
      <c r="GFK102" s="19"/>
      <c r="GFL102" s="19"/>
      <c r="GFM102" s="19"/>
      <c r="GFN102" s="19"/>
      <c r="GFO102" s="19"/>
      <c r="GFP102" s="19"/>
      <c r="GFQ102" s="19"/>
      <c r="GFR102" s="19"/>
      <c r="GFS102" s="19"/>
      <c r="GFT102" s="19"/>
      <c r="GFU102" s="19"/>
      <c r="GFV102" s="19"/>
      <c r="GFW102" s="19"/>
      <c r="GFX102" s="19"/>
      <c r="GFY102" s="19"/>
      <c r="GFZ102" s="19"/>
      <c r="GGA102" s="19"/>
      <c r="GGB102" s="19"/>
      <c r="GGC102" s="19"/>
      <c r="GGD102" s="19"/>
      <c r="GGE102" s="19"/>
      <c r="GGF102" s="19"/>
      <c r="GGG102" s="19"/>
      <c r="GGH102" s="19"/>
      <c r="GGI102" s="19"/>
      <c r="GGJ102" s="19"/>
      <c r="GGK102" s="19"/>
      <c r="GGL102" s="19"/>
      <c r="GGM102" s="19"/>
      <c r="GGN102" s="19"/>
      <c r="GGO102" s="19"/>
      <c r="GGP102" s="19"/>
      <c r="GGQ102" s="19"/>
      <c r="GGR102" s="19"/>
      <c r="GGS102" s="19"/>
      <c r="GGT102" s="19"/>
      <c r="GGU102" s="19"/>
      <c r="GGV102" s="19"/>
      <c r="GGW102" s="19"/>
      <c r="GGX102" s="19"/>
      <c r="GGY102" s="19"/>
      <c r="GGZ102" s="19"/>
      <c r="GHA102" s="19"/>
      <c r="GHB102" s="19"/>
      <c r="GHC102" s="19"/>
      <c r="GHD102" s="19"/>
      <c r="GHE102" s="19"/>
      <c r="GHF102" s="19"/>
      <c r="GHG102" s="19"/>
      <c r="GHH102" s="19"/>
      <c r="GHI102" s="19"/>
      <c r="GHJ102" s="19"/>
      <c r="GHK102" s="19"/>
      <c r="GHL102" s="19"/>
      <c r="GHM102" s="19"/>
      <c r="GHN102" s="19"/>
      <c r="GHO102" s="19"/>
      <c r="GHP102" s="19"/>
      <c r="GHQ102" s="19"/>
      <c r="GHR102" s="19"/>
      <c r="GHS102" s="19"/>
      <c r="GHT102" s="19"/>
      <c r="GHU102" s="19"/>
      <c r="GHV102" s="19"/>
      <c r="GHW102" s="19"/>
      <c r="GHX102" s="19"/>
      <c r="GHY102" s="19"/>
      <c r="GHZ102" s="19"/>
      <c r="GIA102" s="19"/>
      <c r="GIB102" s="19"/>
      <c r="GIC102" s="19"/>
      <c r="GID102" s="19"/>
      <c r="GIE102" s="19"/>
      <c r="GIF102" s="19"/>
      <c r="GIG102" s="19"/>
      <c r="GIH102" s="19"/>
      <c r="GII102" s="19"/>
      <c r="GIJ102" s="19"/>
      <c r="GIK102" s="19"/>
      <c r="GIL102" s="19"/>
      <c r="GIM102" s="19"/>
      <c r="GIN102" s="19"/>
      <c r="GIO102" s="19"/>
      <c r="GIP102" s="19"/>
      <c r="GIQ102" s="19"/>
      <c r="GIR102" s="19"/>
      <c r="GIS102" s="19"/>
      <c r="GIT102" s="19"/>
      <c r="GIU102" s="19"/>
      <c r="GIV102" s="19"/>
      <c r="GIW102" s="19"/>
      <c r="GIX102" s="19"/>
      <c r="GIY102" s="19"/>
      <c r="GIZ102" s="19"/>
      <c r="GJA102" s="19"/>
      <c r="GJB102" s="19"/>
      <c r="GJC102" s="19"/>
      <c r="GJD102" s="19"/>
      <c r="GJE102" s="19"/>
      <c r="GJF102" s="19"/>
      <c r="GJG102" s="19"/>
      <c r="GJH102" s="19"/>
      <c r="GJI102" s="19"/>
      <c r="GJJ102" s="19"/>
      <c r="GJK102" s="19"/>
      <c r="GJL102" s="19"/>
      <c r="GJM102" s="19"/>
      <c r="GJN102" s="19"/>
      <c r="GJO102" s="19"/>
      <c r="GJP102" s="19"/>
      <c r="GJQ102" s="19"/>
      <c r="GJR102" s="19"/>
      <c r="GJS102" s="19"/>
      <c r="GJT102" s="19"/>
      <c r="GJU102" s="19"/>
      <c r="GJV102" s="19"/>
      <c r="GJW102" s="19"/>
      <c r="GJX102" s="19"/>
      <c r="GJY102" s="19"/>
      <c r="GJZ102" s="19"/>
      <c r="GKA102" s="19"/>
      <c r="GKB102" s="19"/>
      <c r="GKC102" s="19"/>
      <c r="GKD102" s="19"/>
      <c r="GKE102" s="19"/>
      <c r="GKF102" s="19"/>
      <c r="GKG102" s="19"/>
      <c r="GKH102" s="19"/>
      <c r="GKI102" s="19"/>
      <c r="GKJ102" s="19"/>
      <c r="GKK102" s="19"/>
      <c r="GKL102" s="19"/>
      <c r="GKM102" s="19"/>
      <c r="GKN102" s="19"/>
      <c r="GKO102" s="19"/>
      <c r="GKP102" s="19"/>
      <c r="GKQ102" s="19"/>
      <c r="GKR102" s="19"/>
      <c r="GKS102" s="19"/>
      <c r="GKT102" s="19"/>
      <c r="GKU102" s="19"/>
      <c r="GKV102" s="19"/>
      <c r="GKW102" s="19"/>
      <c r="GKX102" s="19"/>
      <c r="GKY102" s="19"/>
      <c r="GKZ102" s="19"/>
      <c r="GLA102" s="19"/>
      <c r="GLB102" s="19"/>
      <c r="GLC102" s="19"/>
      <c r="GLD102" s="19"/>
      <c r="GLE102" s="19"/>
      <c r="GLF102" s="19"/>
      <c r="GLG102" s="19"/>
      <c r="GLH102" s="19"/>
      <c r="GLI102" s="19"/>
      <c r="GLJ102" s="19"/>
      <c r="GLK102" s="19"/>
      <c r="GLL102" s="19"/>
      <c r="GLM102" s="19"/>
      <c r="GLN102" s="19"/>
      <c r="GLO102" s="19"/>
      <c r="GLP102" s="19"/>
      <c r="GLQ102" s="19"/>
      <c r="GLR102" s="19"/>
      <c r="GLS102" s="19"/>
      <c r="GLT102" s="19"/>
      <c r="GLU102" s="19"/>
      <c r="GLV102" s="19"/>
      <c r="GLW102" s="19"/>
      <c r="GLX102" s="19"/>
      <c r="GLY102" s="19"/>
      <c r="GLZ102" s="19"/>
      <c r="GMA102" s="19"/>
      <c r="GMB102" s="19"/>
      <c r="GMC102" s="19"/>
      <c r="GMD102" s="19"/>
      <c r="GME102" s="19"/>
      <c r="GMF102" s="19"/>
      <c r="GMG102" s="19"/>
      <c r="GMH102" s="19"/>
      <c r="GMI102" s="19"/>
      <c r="GMJ102" s="19"/>
      <c r="GMK102" s="19"/>
      <c r="GML102" s="19"/>
      <c r="GMM102" s="19"/>
      <c r="GMN102" s="19"/>
      <c r="GMO102" s="19"/>
      <c r="GMP102" s="19"/>
      <c r="GMQ102" s="19"/>
      <c r="GMR102" s="19"/>
      <c r="GMS102" s="19"/>
      <c r="GMT102" s="19"/>
      <c r="GMU102" s="19"/>
      <c r="GMV102" s="19"/>
      <c r="GMW102" s="19"/>
      <c r="GMX102" s="19"/>
      <c r="GMY102" s="19"/>
      <c r="GMZ102" s="19"/>
      <c r="GNA102" s="19"/>
      <c r="GNB102" s="19"/>
      <c r="GNC102" s="19"/>
      <c r="GND102" s="19"/>
      <c r="GNE102" s="19"/>
      <c r="GNF102" s="19"/>
      <c r="GNG102" s="19"/>
      <c r="GNH102" s="19"/>
      <c r="GNI102" s="19"/>
      <c r="GNJ102" s="19"/>
      <c r="GNK102" s="19"/>
      <c r="GNL102" s="19"/>
      <c r="GNM102" s="19"/>
      <c r="GNN102" s="19"/>
      <c r="GNO102" s="19"/>
      <c r="GNP102" s="19"/>
      <c r="GNQ102" s="19"/>
      <c r="GNR102" s="19"/>
      <c r="GNS102" s="19"/>
      <c r="GNT102" s="19"/>
      <c r="GNU102" s="19"/>
      <c r="GNV102" s="19"/>
      <c r="GNW102" s="19"/>
      <c r="GNX102" s="19"/>
      <c r="GNY102" s="19"/>
      <c r="GNZ102" s="19"/>
      <c r="GOA102" s="19"/>
      <c r="GOB102" s="19"/>
      <c r="GOC102" s="19"/>
      <c r="GOD102" s="19"/>
      <c r="GOE102" s="19"/>
      <c r="GOF102" s="19"/>
      <c r="GOG102" s="19"/>
      <c r="GOH102" s="19"/>
      <c r="GOI102" s="19"/>
      <c r="GOJ102" s="19"/>
      <c r="GOK102" s="19"/>
      <c r="GOL102" s="19"/>
      <c r="GOM102" s="19"/>
      <c r="GON102" s="19"/>
      <c r="GOO102" s="19"/>
      <c r="GOP102" s="19"/>
      <c r="GOQ102" s="19"/>
      <c r="GOR102" s="19"/>
      <c r="GOS102" s="19"/>
      <c r="GOT102" s="19"/>
      <c r="GOU102" s="19"/>
      <c r="GOV102" s="19"/>
      <c r="GOW102" s="19"/>
      <c r="GOX102" s="19"/>
      <c r="GOY102" s="19"/>
      <c r="GOZ102" s="19"/>
      <c r="GPA102" s="19"/>
      <c r="GPB102" s="19"/>
      <c r="GPC102" s="19"/>
      <c r="GPD102" s="19"/>
      <c r="GPE102" s="19"/>
      <c r="GPF102" s="19"/>
      <c r="GPG102" s="19"/>
      <c r="GPH102" s="19"/>
      <c r="GPI102" s="19"/>
      <c r="GPJ102" s="19"/>
      <c r="GPK102" s="19"/>
      <c r="GPL102" s="19"/>
      <c r="GPM102" s="19"/>
      <c r="GPN102" s="19"/>
      <c r="GPO102" s="19"/>
      <c r="GPP102" s="19"/>
      <c r="GPQ102" s="19"/>
      <c r="GPR102" s="19"/>
      <c r="GPS102" s="19"/>
      <c r="GPT102" s="19"/>
      <c r="GPU102" s="19"/>
      <c r="GPV102" s="19"/>
      <c r="GPW102" s="19"/>
      <c r="GPX102" s="19"/>
      <c r="GPY102" s="19"/>
      <c r="GPZ102" s="19"/>
      <c r="GQA102" s="19"/>
      <c r="GQB102" s="19"/>
      <c r="GQC102" s="19"/>
      <c r="GQD102" s="19"/>
      <c r="GQE102" s="19"/>
      <c r="GQF102" s="19"/>
      <c r="GQG102" s="19"/>
      <c r="GQH102" s="19"/>
      <c r="GQI102" s="19"/>
      <c r="GQJ102" s="19"/>
      <c r="GQK102" s="19"/>
      <c r="GQL102" s="19"/>
      <c r="GQM102" s="19"/>
      <c r="GQN102" s="19"/>
      <c r="GQO102" s="19"/>
      <c r="GQP102" s="19"/>
      <c r="GQQ102" s="19"/>
      <c r="GQR102" s="19"/>
      <c r="GQS102" s="19"/>
      <c r="GQT102" s="19"/>
      <c r="GQU102" s="19"/>
      <c r="GQV102" s="19"/>
      <c r="GQW102" s="19"/>
      <c r="GQX102" s="19"/>
      <c r="GQY102" s="19"/>
      <c r="GQZ102" s="19"/>
      <c r="GRA102" s="19"/>
      <c r="GRB102" s="19"/>
      <c r="GRC102" s="19"/>
      <c r="GRD102" s="19"/>
      <c r="GRE102" s="19"/>
      <c r="GRF102" s="19"/>
      <c r="GRG102" s="19"/>
      <c r="GRH102" s="19"/>
      <c r="GRI102" s="19"/>
      <c r="GRJ102" s="19"/>
      <c r="GRK102" s="19"/>
      <c r="GRL102" s="19"/>
      <c r="GRM102" s="19"/>
      <c r="GRN102" s="19"/>
      <c r="GRO102" s="19"/>
      <c r="GRP102" s="19"/>
      <c r="GRQ102" s="19"/>
      <c r="GRR102" s="19"/>
      <c r="GRS102" s="19"/>
      <c r="GRT102" s="19"/>
      <c r="GRU102" s="19"/>
      <c r="GRV102" s="19"/>
      <c r="GRW102" s="19"/>
      <c r="GRX102" s="19"/>
      <c r="GRY102" s="19"/>
      <c r="GRZ102" s="19"/>
      <c r="GSA102" s="19"/>
      <c r="GSB102" s="19"/>
      <c r="GSC102" s="19"/>
      <c r="GSD102" s="19"/>
      <c r="GSE102" s="19"/>
      <c r="GSF102" s="19"/>
      <c r="GSG102" s="19"/>
      <c r="GSH102" s="19"/>
      <c r="GSI102" s="19"/>
      <c r="GSJ102" s="19"/>
      <c r="GSK102" s="19"/>
      <c r="GSL102" s="19"/>
      <c r="GSM102" s="19"/>
      <c r="GSN102" s="19"/>
      <c r="GSO102" s="19"/>
      <c r="GSP102" s="19"/>
      <c r="GSQ102" s="19"/>
      <c r="GSR102" s="19"/>
      <c r="GSS102" s="19"/>
      <c r="GST102" s="19"/>
      <c r="GSU102" s="19"/>
      <c r="GSV102" s="19"/>
      <c r="GSW102" s="19"/>
      <c r="GSX102" s="19"/>
      <c r="GSY102" s="19"/>
      <c r="GSZ102" s="19"/>
      <c r="GTA102" s="19"/>
      <c r="GTB102" s="19"/>
      <c r="GTC102" s="19"/>
      <c r="GTD102" s="19"/>
      <c r="GTE102" s="19"/>
      <c r="GTF102" s="19"/>
      <c r="GTG102" s="19"/>
      <c r="GTH102" s="19"/>
      <c r="GTI102" s="19"/>
      <c r="GTJ102" s="19"/>
      <c r="GTK102" s="19"/>
      <c r="GTL102" s="19"/>
      <c r="GTM102" s="19"/>
      <c r="GTN102" s="19"/>
      <c r="GTO102" s="19"/>
      <c r="GTP102" s="19"/>
      <c r="GTQ102" s="19"/>
      <c r="GTR102" s="19"/>
      <c r="GTS102" s="19"/>
      <c r="GTT102" s="19"/>
      <c r="GTU102" s="19"/>
      <c r="GTV102" s="19"/>
      <c r="GTW102" s="19"/>
      <c r="GTX102" s="19"/>
      <c r="GTY102" s="19"/>
      <c r="GTZ102" s="19"/>
      <c r="GUA102" s="19"/>
      <c r="GUB102" s="19"/>
      <c r="GUC102" s="19"/>
      <c r="GUD102" s="19"/>
      <c r="GUE102" s="19"/>
      <c r="GUF102" s="19"/>
      <c r="GUG102" s="19"/>
      <c r="GUH102" s="19"/>
      <c r="GUI102" s="19"/>
      <c r="GUJ102" s="19"/>
      <c r="GUK102" s="19"/>
      <c r="GUL102" s="19"/>
      <c r="GUM102" s="19"/>
      <c r="GUN102" s="19"/>
      <c r="GUO102" s="19"/>
      <c r="GUP102" s="19"/>
      <c r="GUQ102" s="19"/>
      <c r="GUR102" s="19"/>
      <c r="GUS102" s="19"/>
      <c r="GUT102" s="19"/>
      <c r="GUU102" s="19"/>
      <c r="GUV102" s="19"/>
      <c r="GUW102" s="19"/>
      <c r="GUX102" s="19"/>
      <c r="GUY102" s="19"/>
      <c r="GUZ102" s="19"/>
      <c r="GVA102" s="19"/>
      <c r="GVB102" s="19"/>
      <c r="GVC102" s="19"/>
      <c r="GVD102" s="19"/>
      <c r="GVE102" s="19"/>
      <c r="GVF102" s="19"/>
      <c r="GVG102" s="19"/>
      <c r="GVH102" s="19"/>
      <c r="GVI102" s="19"/>
      <c r="GVJ102" s="19"/>
      <c r="GVK102" s="19"/>
      <c r="GVL102" s="19"/>
      <c r="GVM102" s="19"/>
      <c r="GVN102" s="19"/>
      <c r="GVO102" s="19"/>
      <c r="GVP102" s="19"/>
      <c r="GVQ102" s="19"/>
      <c r="GVR102" s="19"/>
      <c r="GVS102" s="19"/>
      <c r="GVT102" s="19"/>
      <c r="GVU102" s="19"/>
      <c r="GVV102" s="19"/>
      <c r="GVW102" s="19"/>
      <c r="GVX102" s="19"/>
      <c r="GVY102" s="19"/>
      <c r="GVZ102" s="19"/>
      <c r="GWA102" s="19"/>
      <c r="GWB102" s="19"/>
      <c r="GWC102" s="19"/>
      <c r="GWD102" s="19"/>
      <c r="GWE102" s="19"/>
      <c r="GWF102" s="19"/>
      <c r="GWG102" s="19"/>
      <c r="GWH102" s="19"/>
      <c r="GWI102" s="19"/>
      <c r="GWJ102" s="19"/>
      <c r="GWK102" s="19"/>
      <c r="GWL102" s="19"/>
      <c r="GWM102" s="19"/>
      <c r="GWN102" s="19"/>
      <c r="GWO102" s="19"/>
      <c r="GWP102" s="19"/>
      <c r="GWQ102" s="19"/>
      <c r="GWR102" s="19"/>
      <c r="GWS102" s="19"/>
      <c r="GWT102" s="19"/>
      <c r="GWU102" s="19"/>
      <c r="GWV102" s="19"/>
      <c r="GWW102" s="19"/>
      <c r="GWX102" s="19"/>
      <c r="GWY102" s="19"/>
      <c r="GWZ102" s="19"/>
      <c r="GXA102" s="19"/>
      <c r="GXB102" s="19"/>
      <c r="GXC102" s="19"/>
      <c r="GXD102" s="19"/>
      <c r="GXE102" s="19"/>
      <c r="GXF102" s="19"/>
      <c r="GXG102" s="19"/>
      <c r="GXH102" s="19"/>
      <c r="GXI102" s="19"/>
      <c r="GXJ102" s="19"/>
      <c r="GXK102" s="19"/>
      <c r="GXL102" s="19"/>
      <c r="GXM102" s="19"/>
      <c r="GXN102" s="19"/>
      <c r="GXO102" s="19"/>
      <c r="GXP102" s="19"/>
      <c r="GXQ102" s="19"/>
      <c r="GXR102" s="19"/>
      <c r="GXS102" s="19"/>
      <c r="GXT102" s="19"/>
      <c r="GXU102" s="19"/>
      <c r="GXV102" s="19"/>
      <c r="GXW102" s="19"/>
      <c r="GXX102" s="19"/>
      <c r="GXY102" s="19"/>
      <c r="GXZ102" s="19"/>
      <c r="GYA102" s="19"/>
      <c r="GYB102" s="19"/>
      <c r="GYC102" s="19"/>
      <c r="GYD102" s="19"/>
      <c r="GYE102" s="19"/>
      <c r="GYF102" s="19"/>
      <c r="GYG102" s="19"/>
      <c r="GYH102" s="19"/>
      <c r="GYI102" s="19"/>
      <c r="GYJ102" s="19"/>
      <c r="GYK102" s="19"/>
      <c r="GYL102" s="19"/>
      <c r="GYM102" s="19"/>
      <c r="GYN102" s="19"/>
      <c r="GYO102" s="19"/>
      <c r="GYP102" s="19"/>
      <c r="GYQ102" s="19"/>
      <c r="GYR102" s="19"/>
      <c r="GYS102" s="19"/>
      <c r="GYT102" s="19"/>
      <c r="GYU102" s="19"/>
      <c r="GYV102" s="19"/>
      <c r="GYW102" s="19"/>
      <c r="GYX102" s="19"/>
      <c r="GYY102" s="19"/>
      <c r="GYZ102" s="19"/>
      <c r="GZA102" s="19"/>
      <c r="GZB102" s="19"/>
      <c r="GZC102" s="19"/>
      <c r="GZD102" s="19"/>
      <c r="GZE102" s="19"/>
      <c r="GZF102" s="19"/>
      <c r="GZG102" s="19"/>
      <c r="GZH102" s="19"/>
      <c r="GZI102" s="19"/>
      <c r="GZJ102" s="19"/>
      <c r="GZK102" s="19"/>
      <c r="GZL102" s="19"/>
      <c r="GZM102" s="19"/>
      <c r="GZN102" s="19"/>
      <c r="GZO102" s="19"/>
      <c r="GZP102" s="19"/>
      <c r="GZQ102" s="19"/>
      <c r="GZR102" s="19"/>
      <c r="GZS102" s="19"/>
      <c r="GZT102" s="19"/>
      <c r="GZU102" s="19"/>
      <c r="GZV102" s="19"/>
      <c r="GZW102" s="19"/>
      <c r="GZX102" s="19"/>
      <c r="GZY102" s="19"/>
      <c r="GZZ102" s="19"/>
      <c r="HAA102" s="19"/>
      <c r="HAB102" s="19"/>
      <c r="HAC102" s="19"/>
      <c r="HAD102" s="19"/>
      <c r="HAE102" s="19"/>
      <c r="HAF102" s="19"/>
      <c r="HAG102" s="19"/>
      <c r="HAH102" s="19"/>
      <c r="HAI102" s="19"/>
      <c r="HAJ102" s="19"/>
      <c r="HAK102" s="19"/>
      <c r="HAL102" s="19"/>
      <c r="HAM102" s="19"/>
      <c r="HAN102" s="19"/>
      <c r="HAO102" s="19"/>
      <c r="HAP102" s="19"/>
      <c r="HAQ102" s="19"/>
      <c r="HAR102" s="19"/>
      <c r="HAS102" s="19"/>
      <c r="HAT102" s="19"/>
      <c r="HAU102" s="19"/>
      <c r="HAV102" s="19"/>
      <c r="HAW102" s="19"/>
      <c r="HAX102" s="19"/>
      <c r="HAY102" s="19"/>
      <c r="HAZ102" s="19"/>
      <c r="HBA102" s="19"/>
      <c r="HBB102" s="19"/>
      <c r="HBC102" s="19"/>
      <c r="HBD102" s="19"/>
      <c r="HBE102" s="19"/>
      <c r="HBF102" s="19"/>
      <c r="HBG102" s="19"/>
      <c r="HBH102" s="19"/>
      <c r="HBI102" s="19"/>
      <c r="HBJ102" s="19"/>
      <c r="HBK102" s="19"/>
      <c r="HBL102" s="19"/>
      <c r="HBM102" s="19"/>
      <c r="HBN102" s="19"/>
      <c r="HBO102" s="19"/>
      <c r="HBP102" s="19"/>
      <c r="HBQ102" s="19"/>
      <c r="HBR102" s="19"/>
      <c r="HBS102" s="19"/>
      <c r="HBT102" s="19"/>
      <c r="HBU102" s="19"/>
      <c r="HBV102" s="19"/>
      <c r="HBW102" s="19"/>
      <c r="HBX102" s="19"/>
      <c r="HBY102" s="19"/>
      <c r="HBZ102" s="19"/>
      <c r="HCA102" s="19"/>
      <c r="HCB102" s="19"/>
      <c r="HCC102" s="19"/>
      <c r="HCD102" s="19"/>
      <c r="HCE102" s="19"/>
      <c r="HCF102" s="19"/>
      <c r="HCG102" s="19"/>
      <c r="HCH102" s="19"/>
      <c r="HCI102" s="19"/>
      <c r="HCJ102" s="19"/>
      <c r="HCK102" s="19"/>
      <c r="HCL102" s="19"/>
      <c r="HCM102" s="19"/>
      <c r="HCN102" s="19"/>
      <c r="HCO102" s="19"/>
      <c r="HCP102" s="19"/>
      <c r="HCQ102" s="19"/>
      <c r="HCR102" s="19"/>
      <c r="HCS102" s="19"/>
      <c r="HCT102" s="19"/>
      <c r="HCU102" s="19"/>
      <c r="HCV102" s="19"/>
      <c r="HCW102" s="19"/>
      <c r="HCX102" s="19"/>
      <c r="HCY102" s="19"/>
      <c r="HCZ102" s="19"/>
      <c r="HDA102" s="19"/>
      <c r="HDB102" s="19"/>
      <c r="HDC102" s="19"/>
      <c r="HDD102" s="19"/>
      <c r="HDE102" s="19"/>
      <c r="HDF102" s="19"/>
      <c r="HDG102" s="19"/>
      <c r="HDH102" s="19"/>
      <c r="HDI102" s="19"/>
      <c r="HDJ102" s="19"/>
      <c r="HDK102" s="19"/>
      <c r="HDL102" s="19"/>
      <c r="HDM102" s="19"/>
      <c r="HDN102" s="19"/>
      <c r="HDO102" s="19"/>
      <c r="HDP102" s="19"/>
      <c r="HDQ102" s="19"/>
      <c r="HDR102" s="19"/>
      <c r="HDS102" s="19"/>
      <c r="HDT102" s="19"/>
      <c r="HDU102" s="19"/>
      <c r="HDV102" s="19"/>
      <c r="HDW102" s="19"/>
      <c r="HDX102" s="19"/>
      <c r="HDY102" s="19"/>
      <c r="HDZ102" s="19"/>
      <c r="HEA102" s="19"/>
      <c r="HEB102" s="19"/>
      <c r="HEC102" s="19"/>
      <c r="HED102" s="19"/>
      <c r="HEE102" s="19"/>
      <c r="HEF102" s="19"/>
      <c r="HEG102" s="19"/>
      <c r="HEH102" s="19"/>
      <c r="HEI102" s="19"/>
      <c r="HEJ102" s="19"/>
      <c r="HEK102" s="19"/>
      <c r="HEL102" s="19"/>
      <c r="HEM102" s="19"/>
      <c r="HEN102" s="19"/>
      <c r="HEO102" s="19"/>
      <c r="HEP102" s="19"/>
      <c r="HEQ102" s="19"/>
      <c r="HER102" s="19"/>
      <c r="HES102" s="19"/>
      <c r="HET102" s="19"/>
      <c r="HEU102" s="19"/>
      <c r="HEV102" s="19"/>
      <c r="HEW102" s="19"/>
      <c r="HEX102" s="19"/>
      <c r="HEY102" s="19"/>
      <c r="HEZ102" s="19"/>
      <c r="HFA102" s="19"/>
      <c r="HFB102" s="19"/>
      <c r="HFC102" s="19"/>
      <c r="HFD102" s="19"/>
      <c r="HFE102" s="19"/>
      <c r="HFF102" s="19"/>
      <c r="HFG102" s="19"/>
      <c r="HFH102" s="19"/>
      <c r="HFI102" s="19"/>
      <c r="HFJ102" s="19"/>
      <c r="HFK102" s="19"/>
      <c r="HFL102" s="19"/>
      <c r="HFM102" s="19"/>
      <c r="HFN102" s="19"/>
      <c r="HFO102" s="19"/>
      <c r="HFP102" s="19"/>
      <c r="HFQ102" s="19"/>
      <c r="HFR102" s="19"/>
      <c r="HFS102" s="19"/>
      <c r="HFT102" s="19"/>
      <c r="HFU102" s="19"/>
      <c r="HFV102" s="19"/>
      <c r="HFW102" s="19"/>
      <c r="HFX102" s="19"/>
      <c r="HFY102" s="19"/>
      <c r="HFZ102" s="19"/>
      <c r="HGA102" s="19"/>
      <c r="HGB102" s="19"/>
      <c r="HGC102" s="19"/>
      <c r="HGD102" s="19"/>
      <c r="HGE102" s="19"/>
      <c r="HGF102" s="19"/>
      <c r="HGG102" s="19"/>
      <c r="HGH102" s="19"/>
      <c r="HGI102" s="19"/>
      <c r="HGJ102" s="19"/>
      <c r="HGK102" s="19"/>
      <c r="HGL102" s="19"/>
      <c r="HGM102" s="19"/>
      <c r="HGN102" s="19"/>
      <c r="HGO102" s="19"/>
      <c r="HGP102" s="19"/>
      <c r="HGQ102" s="19"/>
      <c r="HGR102" s="19"/>
      <c r="HGS102" s="19"/>
      <c r="HGT102" s="19"/>
      <c r="HGU102" s="19"/>
      <c r="HGV102" s="19"/>
      <c r="HGW102" s="19"/>
      <c r="HGX102" s="19"/>
      <c r="HGY102" s="19"/>
      <c r="HGZ102" s="19"/>
      <c r="HHA102" s="19"/>
      <c r="HHB102" s="19"/>
      <c r="HHC102" s="19"/>
      <c r="HHD102" s="19"/>
      <c r="HHE102" s="19"/>
      <c r="HHF102" s="19"/>
      <c r="HHG102" s="19"/>
      <c r="HHH102" s="19"/>
      <c r="HHI102" s="19"/>
      <c r="HHJ102" s="19"/>
      <c r="HHK102" s="19"/>
      <c r="HHL102" s="19"/>
      <c r="HHM102" s="19"/>
      <c r="HHN102" s="19"/>
      <c r="HHO102" s="19"/>
      <c r="HHP102" s="19"/>
      <c r="HHQ102" s="19"/>
      <c r="HHR102" s="19"/>
      <c r="HHS102" s="19"/>
      <c r="HHT102" s="19"/>
      <c r="HHU102" s="19"/>
      <c r="HHV102" s="19"/>
      <c r="HHW102" s="19"/>
      <c r="HHX102" s="19"/>
      <c r="HHY102" s="19"/>
      <c r="HHZ102" s="19"/>
      <c r="HIA102" s="19"/>
      <c r="HIB102" s="19"/>
      <c r="HIC102" s="19"/>
      <c r="HID102" s="19"/>
      <c r="HIE102" s="19"/>
      <c r="HIF102" s="19"/>
      <c r="HIG102" s="19"/>
      <c r="HIH102" s="19"/>
      <c r="HII102" s="19"/>
      <c r="HIJ102" s="19"/>
      <c r="HIK102" s="19"/>
      <c r="HIL102" s="19"/>
      <c r="HIM102" s="19"/>
      <c r="HIN102" s="19"/>
      <c r="HIO102" s="19"/>
      <c r="HIP102" s="19"/>
      <c r="HIQ102" s="19"/>
      <c r="HIR102" s="19"/>
      <c r="HIS102" s="19"/>
      <c r="HIT102" s="19"/>
      <c r="HIU102" s="19"/>
      <c r="HIV102" s="19"/>
      <c r="HIW102" s="19"/>
      <c r="HIX102" s="19"/>
      <c r="HIY102" s="19"/>
      <c r="HIZ102" s="19"/>
      <c r="HJA102" s="19"/>
      <c r="HJB102" s="19"/>
      <c r="HJC102" s="19"/>
      <c r="HJD102" s="19"/>
      <c r="HJE102" s="19"/>
      <c r="HJF102" s="19"/>
      <c r="HJG102" s="19"/>
      <c r="HJH102" s="19"/>
      <c r="HJI102" s="19"/>
      <c r="HJJ102" s="19"/>
      <c r="HJK102" s="19"/>
      <c r="HJL102" s="19"/>
      <c r="HJM102" s="19"/>
      <c r="HJN102" s="19"/>
      <c r="HJO102" s="19"/>
      <c r="HJP102" s="19"/>
      <c r="HJQ102" s="19"/>
      <c r="HJR102" s="19"/>
      <c r="HJS102" s="19"/>
      <c r="HJT102" s="19"/>
      <c r="HJU102" s="19"/>
      <c r="HJV102" s="19"/>
      <c r="HJW102" s="19"/>
      <c r="HJX102" s="19"/>
      <c r="HJY102" s="19"/>
      <c r="HJZ102" s="19"/>
      <c r="HKA102" s="19"/>
      <c r="HKB102" s="19"/>
      <c r="HKC102" s="19"/>
      <c r="HKD102" s="19"/>
      <c r="HKE102" s="19"/>
      <c r="HKF102" s="19"/>
      <c r="HKG102" s="19"/>
      <c r="HKH102" s="19"/>
      <c r="HKI102" s="19"/>
      <c r="HKJ102" s="19"/>
      <c r="HKK102" s="19"/>
      <c r="HKL102" s="19"/>
      <c r="HKM102" s="19"/>
      <c r="HKN102" s="19"/>
      <c r="HKO102" s="19"/>
      <c r="HKP102" s="19"/>
      <c r="HKQ102" s="19"/>
      <c r="HKR102" s="19"/>
      <c r="HKS102" s="19"/>
      <c r="HKT102" s="19"/>
      <c r="HKU102" s="19"/>
      <c r="HKV102" s="19"/>
      <c r="HKW102" s="19"/>
      <c r="HKX102" s="19"/>
      <c r="HKY102" s="19"/>
      <c r="HKZ102" s="19"/>
      <c r="HLA102" s="19"/>
      <c r="HLB102" s="19"/>
      <c r="HLC102" s="19"/>
      <c r="HLD102" s="19"/>
      <c r="HLE102" s="19"/>
      <c r="HLF102" s="19"/>
      <c r="HLG102" s="19"/>
      <c r="HLH102" s="19"/>
      <c r="HLI102" s="19"/>
      <c r="HLJ102" s="19"/>
      <c r="HLK102" s="19"/>
      <c r="HLL102" s="19"/>
      <c r="HLM102" s="19"/>
      <c r="HLN102" s="19"/>
      <c r="HLO102" s="19"/>
      <c r="HLP102" s="19"/>
      <c r="HLQ102" s="19"/>
      <c r="HLR102" s="19"/>
      <c r="HLS102" s="19"/>
      <c r="HLT102" s="19"/>
      <c r="HLU102" s="19"/>
      <c r="HLV102" s="19"/>
      <c r="HLW102" s="19"/>
      <c r="HLX102" s="19"/>
      <c r="HLY102" s="19"/>
      <c r="HLZ102" s="19"/>
      <c r="HMA102" s="19"/>
      <c r="HMB102" s="19"/>
      <c r="HMC102" s="19"/>
      <c r="HMD102" s="19"/>
      <c r="HME102" s="19"/>
      <c r="HMF102" s="19"/>
      <c r="HMG102" s="19"/>
      <c r="HMH102" s="19"/>
      <c r="HMI102" s="19"/>
      <c r="HMJ102" s="19"/>
      <c r="HMK102" s="19"/>
      <c r="HML102" s="19"/>
      <c r="HMM102" s="19"/>
      <c r="HMN102" s="19"/>
      <c r="HMO102" s="19"/>
      <c r="HMP102" s="19"/>
      <c r="HMQ102" s="19"/>
      <c r="HMR102" s="19"/>
      <c r="HMS102" s="19"/>
      <c r="HMT102" s="19"/>
      <c r="HMU102" s="19"/>
      <c r="HMV102" s="19"/>
      <c r="HMW102" s="19"/>
      <c r="HMX102" s="19"/>
      <c r="HMY102" s="19"/>
      <c r="HMZ102" s="19"/>
      <c r="HNA102" s="19"/>
      <c r="HNB102" s="19"/>
      <c r="HNC102" s="19"/>
      <c r="HND102" s="19"/>
      <c r="HNE102" s="19"/>
      <c r="HNF102" s="19"/>
      <c r="HNG102" s="19"/>
      <c r="HNH102" s="19"/>
      <c r="HNI102" s="19"/>
      <c r="HNJ102" s="19"/>
      <c r="HNK102" s="19"/>
      <c r="HNL102" s="19"/>
      <c r="HNM102" s="19"/>
      <c r="HNN102" s="19"/>
      <c r="HNO102" s="19"/>
      <c r="HNP102" s="19"/>
      <c r="HNQ102" s="19"/>
      <c r="HNR102" s="19"/>
      <c r="HNS102" s="19"/>
      <c r="HNT102" s="19"/>
      <c r="HNU102" s="19"/>
      <c r="HNV102" s="19"/>
      <c r="HNW102" s="19"/>
      <c r="HNX102" s="19"/>
      <c r="HNY102" s="19"/>
      <c r="HNZ102" s="19"/>
      <c r="HOA102" s="19"/>
      <c r="HOB102" s="19"/>
      <c r="HOC102" s="19"/>
      <c r="HOD102" s="19"/>
      <c r="HOE102" s="19"/>
      <c r="HOF102" s="19"/>
      <c r="HOG102" s="19"/>
      <c r="HOH102" s="19"/>
      <c r="HOI102" s="19"/>
      <c r="HOJ102" s="19"/>
      <c r="HOK102" s="19"/>
      <c r="HOL102" s="19"/>
      <c r="HOM102" s="19"/>
      <c r="HON102" s="19"/>
      <c r="HOO102" s="19"/>
      <c r="HOP102" s="19"/>
      <c r="HOQ102" s="19"/>
      <c r="HOR102" s="19"/>
      <c r="HOS102" s="19"/>
      <c r="HOT102" s="19"/>
      <c r="HOU102" s="19"/>
      <c r="HOV102" s="19"/>
      <c r="HOW102" s="19"/>
      <c r="HOX102" s="19"/>
      <c r="HOY102" s="19"/>
      <c r="HOZ102" s="19"/>
      <c r="HPA102" s="19"/>
      <c r="HPB102" s="19"/>
      <c r="HPC102" s="19"/>
      <c r="HPD102" s="19"/>
      <c r="HPE102" s="19"/>
      <c r="HPF102" s="19"/>
      <c r="HPG102" s="19"/>
      <c r="HPH102" s="19"/>
      <c r="HPI102" s="19"/>
      <c r="HPJ102" s="19"/>
      <c r="HPK102" s="19"/>
      <c r="HPL102" s="19"/>
      <c r="HPM102" s="19"/>
      <c r="HPN102" s="19"/>
      <c r="HPO102" s="19"/>
      <c r="HPP102" s="19"/>
      <c r="HPQ102" s="19"/>
      <c r="HPR102" s="19"/>
      <c r="HPS102" s="19"/>
      <c r="HPT102" s="19"/>
      <c r="HPU102" s="19"/>
      <c r="HPV102" s="19"/>
      <c r="HPW102" s="19"/>
      <c r="HPX102" s="19"/>
      <c r="HPY102" s="19"/>
      <c r="HPZ102" s="19"/>
      <c r="HQA102" s="19"/>
      <c r="HQB102" s="19"/>
      <c r="HQC102" s="19"/>
      <c r="HQD102" s="19"/>
      <c r="HQE102" s="19"/>
      <c r="HQF102" s="19"/>
      <c r="HQG102" s="19"/>
      <c r="HQH102" s="19"/>
      <c r="HQI102" s="19"/>
      <c r="HQJ102" s="19"/>
      <c r="HQK102" s="19"/>
      <c r="HQL102" s="19"/>
      <c r="HQM102" s="19"/>
      <c r="HQN102" s="19"/>
      <c r="HQO102" s="19"/>
      <c r="HQP102" s="19"/>
      <c r="HQQ102" s="19"/>
      <c r="HQR102" s="19"/>
      <c r="HQS102" s="19"/>
      <c r="HQT102" s="19"/>
      <c r="HQU102" s="19"/>
      <c r="HQV102" s="19"/>
      <c r="HQW102" s="19"/>
      <c r="HQX102" s="19"/>
      <c r="HQY102" s="19"/>
      <c r="HQZ102" s="19"/>
      <c r="HRA102" s="19"/>
      <c r="HRB102" s="19"/>
      <c r="HRC102" s="19"/>
      <c r="HRD102" s="19"/>
      <c r="HRE102" s="19"/>
      <c r="HRF102" s="19"/>
      <c r="HRG102" s="19"/>
      <c r="HRH102" s="19"/>
      <c r="HRI102" s="19"/>
      <c r="HRJ102" s="19"/>
      <c r="HRK102" s="19"/>
      <c r="HRL102" s="19"/>
      <c r="HRM102" s="19"/>
      <c r="HRN102" s="19"/>
      <c r="HRO102" s="19"/>
      <c r="HRP102" s="19"/>
      <c r="HRQ102" s="19"/>
      <c r="HRR102" s="19"/>
      <c r="HRS102" s="19"/>
      <c r="HRT102" s="19"/>
      <c r="HRU102" s="19"/>
      <c r="HRV102" s="19"/>
      <c r="HRW102" s="19"/>
      <c r="HRX102" s="19"/>
      <c r="HRY102" s="19"/>
      <c r="HRZ102" s="19"/>
      <c r="HSA102" s="19"/>
      <c r="HSB102" s="19"/>
      <c r="HSC102" s="19"/>
      <c r="HSD102" s="19"/>
      <c r="HSE102" s="19"/>
      <c r="HSF102" s="19"/>
      <c r="HSG102" s="19"/>
      <c r="HSH102" s="19"/>
      <c r="HSI102" s="19"/>
      <c r="HSJ102" s="19"/>
      <c r="HSK102" s="19"/>
      <c r="HSL102" s="19"/>
      <c r="HSM102" s="19"/>
      <c r="HSN102" s="19"/>
      <c r="HSO102" s="19"/>
      <c r="HSP102" s="19"/>
      <c r="HSQ102" s="19"/>
      <c r="HSR102" s="19"/>
      <c r="HSS102" s="19"/>
      <c r="HST102" s="19"/>
      <c r="HSU102" s="19"/>
      <c r="HSV102" s="19"/>
      <c r="HSW102" s="19"/>
      <c r="HSX102" s="19"/>
      <c r="HSY102" s="19"/>
      <c r="HSZ102" s="19"/>
      <c r="HTA102" s="19"/>
      <c r="HTB102" s="19"/>
      <c r="HTC102" s="19"/>
      <c r="HTD102" s="19"/>
      <c r="HTE102" s="19"/>
      <c r="HTF102" s="19"/>
      <c r="HTG102" s="19"/>
      <c r="HTH102" s="19"/>
      <c r="HTI102" s="19"/>
      <c r="HTJ102" s="19"/>
      <c r="HTK102" s="19"/>
      <c r="HTL102" s="19"/>
      <c r="HTM102" s="19"/>
      <c r="HTN102" s="19"/>
      <c r="HTO102" s="19"/>
      <c r="HTP102" s="19"/>
      <c r="HTQ102" s="19"/>
      <c r="HTR102" s="19"/>
      <c r="HTS102" s="19"/>
      <c r="HTT102" s="19"/>
      <c r="HTU102" s="19"/>
      <c r="HTV102" s="19"/>
      <c r="HTW102" s="19"/>
      <c r="HTX102" s="19"/>
      <c r="HTY102" s="19"/>
      <c r="HTZ102" s="19"/>
      <c r="HUA102" s="19"/>
      <c r="HUB102" s="19"/>
      <c r="HUC102" s="19"/>
      <c r="HUD102" s="19"/>
      <c r="HUE102" s="19"/>
      <c r="HUF102" s="19"/>
      <c r="HUG102" s="19"/>
      <c r="HUH102" s="19"/>
      <c r="HUI102" s="19"/>
      <c r="HUJ102" s="19"/>
      <c r="HUK102" s="19"/>
      <c r="HUL102" s="19"/>
      <c r="HUM102" s="19"/>
      <c r="HUN102" s="19"/>
      <c r="HUO102" s="19"/>
      <c r="HUP102" s="19"/>
      <c r="HUQ102" s="19"/>
      <c r="HUR102" s="19"/>
      <c r="HUS102" s="19"/>
      <c r="HUT102" s="19"/>
      <c r="HUU102" s="19"/>
      <c r="HUV102" s="19"/>
      <c r="HUW102" s="19"/>
      <c r="HUX102" s="19"/>
      <c r="HUY102" s="19"/>
      <c r="HUZ102" s="19"/>
      <c r="HVA102" s="19"/>
      <c r="HVB102" s="19"/>
      <c r="HVC102" s="19"/>
      <c r="HVD102" s="19"/>
      <c r="HVE102" s="19"/>
      <c r="HVF102" s="19"/>
      <c r="HVG102" s="19"/>
      <c r="HVH102" s="19"/>
      <c r="HVI102" s="19"/>
      <c r="HVJ102" s="19"/>
      <c r="HVK102" s="19"/>
      <c r="HVL102" s="19"/>
      <c r="HVM102" s="19"/>
      <c r="HVN102" s="19"/>
      <c r="HVO102" s="19"/>
      <c r="HVP102" s="19"/>
      <c r="HVQ102" s="19"/>
      <c r="HVR102" s="19"/>
      <c r="HVS102" s="19"/>
      <c r="HVT102" s="19"/>
      <c r="HVU102" s="19"/>
      <c r="HVV102" s="19"/>
      <c r="HVW102" s="19"/>
      <c r="HVX102" s="19"/>
      <c r="HVY102" s="19"/>
      <c r="HVZ102" s="19"/>
      <c r="HWA102" s="19"/>
      <c r="HWB102" s="19"/>
      <c r="HWC102" s="19"/>
      <c r="HWD102" s="19"/>
      <c r="HWE102" s="19"/>
      <c r="HWF102" s="19"/>
      <c r="HWG102" s="19"/>
      <c r="HWH102" s="19"/>
      <c r="HWI102" s="19"/>
      <c r="HWJ102" s="19"/>
      <c r="HWK102" s="19"/>
      <c r="HWL102" s="19"/>
      <c r="HWM102" s="19"/>
      <c r="HWN102" s="19"/>
      <c r="HWO102" s="19"/>
      <c r="HWP102" s="19"/>
      <c r="HWQ102" s="19"/>
      <c r="HWR102" s="19"/>
      <c r="HWS102" s="19"/>
      <c r="HWT102" s="19"/>
      <c r="HWU102" s="19"/>
      <c r="HWV102" s="19"/>
      <c r="HWW102" s="19"/>
      <c r="HWX102" s="19"/>
      <c r="HWY102" s="19"/>
      <c r="HWZ102" s="19"/>
      <c r="HXA102" s="19"/>
      <c r="HXB102" s="19"/>
      <c r="HXC102" s="19"/>
      <c r="HXD102" s="19"/>
      <c r="HXE102" s="19"/>
      <c r="HXF102" s="19"/>
      <c r="HXG102" s="19"/>
      <c r="HXH102" s="19"/>
      <c r="HXI102" s="19"/>
      <c r="HXJ102" s="19"/>
      <c r="HXK102" s="19"/>
      <c r="HXL102" s="19"/>
      <c r="HXM102" s="19"/>
      <c r="HXN102" s="19"/>
      <c r="HXO102" s="19"/>
      <c r="HXP102" s="19"/>
      <c r="HXQ102" s="19"/>
      <c r="HXR102" s="19"/>
      <c r="HXS102" s="19"/>
      <c r="HXT102" s="19"/>
      <c r="HXU102" s="19"/>
      <c r="HXV102" s="19"/>
      <c r="HXW102" s="19"/>
      <c r="HXX102" s="19"/>
      <c r="HXY102" s="19"/>
      <c r="HXZ102" s="19"/>
      <c r="HYA102" s="19"/>
      <c r="HYB102" s="19"/>
      <c r="HYC102" s="19"/>
      <c r="HYD102" s="19"/>
      <c r="HYE102" s="19"/>
      <c r="HYF102" s="19"/>
      <c r="HYG102" s="19"/>
      <c r="HYH102" s="19"/>
      <c r="HYI102" s="19"/>
      <c r="HYJ102" s="19"/>
      <c r="HYK102" s="19"/>
      <c r="HYL102" s="19"/>
      <c r="HYM102" s="19"/>
      <c r="HYN102" s="19"/>
      <c r="HYO102" s="19"/>
      <c r="HYP102" s="19"/>
      <c r="HYQ102" s="19"/>
      <c r="HYR102" s="19"/>
      <c r="HYS102" s="19"/>
      <c r="HYT102" s="19"/>
      <c r="HYU102" s="19"/>
      <c r="HYV102" s="19"/>
      <c r="HYW102" s="19"/>
      <c r="HYX102" s="19"/>
      <c r="HYY102" s="19"/>
      <c r="HYZ102" s="19"/>
      <c r="HZA102" s="19"/>
      <c r="HZB102" s="19"/>
      <c r="HZC102" s="19"/>
      <c r="HZD102" s="19"/>
      <c r="HZE102" s="19"/>
      <c r="HZF102" s="19"/>
      <c r="HZG102" s="19"/>
      <c r="HZH102" s="19"/>
      <c r="HZI102" s="19"/>
      <c r="HZJ102" s="19"/>
      <c r="HZK102" s="19"/>
      <c r="HZL102" s="19"/>
      <c r="HZM102" s="19"/>
      <c r="HZN102" s="19"/>
      <c r="HZO102" s="19"/>
      <c r="HZP102" s="19"/>
      <c r="HZQ102" s="19"/>
      <c r="HZR102" s="19"/>
      <c r="HZS102" s="19"/>
      <c r="HZT102" s="19"/>
      <c r="HZU102" s="19"/>
      <c r="HZV102" s="19"/>
      <c r="HZW102" s="19"/>
      <c r="HZX102" s="19"/>
      <c r="HZY102" s="19"/>
      <c r="HZZ102" s="19"/>
      <c r="IAA102" s="19"/>
      <c r="IAB102" s="19"/>
      <c r="IAC102" s="19"/>
      <c r="IAD102" s="19"/>
      <c r="IAE102" s="19"/>
      <c r="IAF102" s="19"/>
      <c r="IAG102" s="19"/>
      <c r="IAH102" s="19"/>
      <c r="IAI102" s="19"/>
      <c r="IAJ102" s="19"/>
      <c r="IAK102" s="19"/>
      <c r="IAL102" s="19"/>
      <c r="IAM102" s="19"/>
      <c r="IAN102" s="19"/>
      <c r="IAO102" s="19"/>
      <c r="IAP102" s="19"/>
      <c r="IAQ102" s="19"/>
      <c r="IAR102" s="19"/>
      <c r="IAS102" s="19"/>
      <c r="IAT102" s="19"/>
      <c r="IAU102" s="19"/>
      <c r="IAV102" s="19"/>
      <c r="IAW102" s="19"/>
      <c r="IAX102" s="19"/>
      <c r="IAY102" s="19"/>
      <c r="IAZ102" s="19"/>
      <c r="IBA102" s="19"/>
      <c r="IBB102" s="19"/>
      <c r="IBC102" s="19"/>
      <c r="IBD102" s="19"/>
      <c r="IBE102" s="19"/>
      <c r="IBF102" s="19"/>
      <c r="IBG102" s="19"/>
      <c r="IBH102" s="19"/>
      <c r="IBI102" s="19"/>
      <c r="IBJ102" s="19"/>
      <c r="IBK102" s="19"/>
      <c r="IBL102" s="19"/>
      <c r="IBM102" s="19"/>
      <c r="IBN102" s="19"/>
      <c r="IBO102" s="19"/>
      <c r="IBP102" s="19"/>
      <c r="IBQ102" s="19"/>
      <c r="IBR102" s="19"/>
      <c r="IBS102" s="19"/>
      <c r="IBT102" s="19"/>
      <c r="IBU102" s="19"/>
      <c r="IBV102" s="19"/>
      <c r="IBW102" s="19"/>
      <c r="IBX102" s="19"/>
      <c r="IBY102" s="19"/>
      <c r="IBZ102" s="19"/>
      <c r="ICA102" s="19"/>
      <c r="ICB102" s="19"/>
      <c r="ICC102" s="19"/>
      <c r="ICD102" s="19"/>
      <c r="ICE102" s="19"/>
      <c r="ICF102" s="19"/>
      <c r="ICG102" s="19"/>
      <c r="ICH102" s="19"/>
      <c r="ICI102" s="19"/>
      <c r="ICJ102" s="19"/>
      <c r="ICK102" s="19"/>
      <c r="ICL102" s="19"/>
      <c r="ICM102" s="19"/>
      <c r="ICN102" s="19"/>
      <c r="ICO102" s="19"/>
      <c r="ICP102" s="19"/>
      <c r="ICQ102" s="19"/>
      <c r="ICR102" s="19"/>
      <c r="ICS102" s="19"/>
      <c r="ICT102" s="19"/>
      <c r="ICU102" s="19"/>
      <c r="ICV102" s="19"/>
      <c r="ICW102" s="19"/>
      <c r="ICX102" s="19"/>
      <c r="ICY102" s="19"/>
      <c r="ICZ102" s="19"/>
      <c r="IDA102" s="19"/>
      <c r="IDB102" s="19"/>
      <c r="IDC102" s="19"/>
      <c r="IDD102" s="19"/>
      <c r="IDE102" s="19"/>
      <c r="IDF102" s="19"/>
      <c r="IDG102" s="19"/>
      <c r="IDH102" s="19"/>
      <c r="IDI102" s="19"/>
      <c r="IDJ102" s="19"/>
      <c r="IDK102" s="19"/>
      <c r="IDL102" s="19"/>
      <c r="IDM102" s="19"/>
      <c r="IDN102" s="19"/>
      <c r="IDO102" s="19"/>
      <c r="IDP102" s="19"/>
      <c r="IDQ102" s="19"/>
      <c r="IDR102" s="19"/>
      <c r="IDS102" s="19"/>
      <c r="IDT102" s="19"/>
      <c r="IDU102" s="19"/>
      <c r="IDV102" s="19"/>
      <c r="IDW102" s="19"/>
      <c r="IDX102" s="19"/>
      <c r="IDY102" s="19"/>
      <c r="IDZ102" s="19"/>
      <c r="IEA102" s="19"/>
      <c r="IEB102" s="19"/>
      <c r="IEC102" s="19"/>
      <c r="IED102" s="19"/>
      <c r="IEE102" s="19"/>
      <c r="IEF102" s="19"/>
      <c r="IEG102" s="19"/>
      <c r="IEH102" s="19"/>
      <c r="IEI102" s="19"/>
      <c r="IEJ102" s="19"/>
      <c r="IEK102" s="19"/>
      <c r="IEL102" s="19"/>
      <c r="IEM102" s="19"/>
      <c r="IEN102" s="19"/>
      <c r="IEO102" s="19"/>
      <c r="IEP102" s="19"/>
      <c r="IEQ102" s="19"/>
      <c r="IER102" s="19"/>
      <c r="IES102" s="19"/>
      <c r="IET102" s="19"/>
      <c r="IEU102" s="19"/>
      <c r="IEV102" s="19"/>
      <c r="IEW102" s="19"/>
      <c r="IEX102" s="19"/>
      <c r="IEY102" s="19"/>
      <c r="IEZ102" s="19"/>
      <c r="IFA102" s="19"/>
      <c r="IFB102" s="19"/>
      <c r="IFC102" s="19"/>
      <c r="IFD102" s="19"/>
      <c r="IFE102" s="19"/>
      <c r="IFF102" s="19"/>
      <c r="IFG102" s="19"/>
      <c r="IFH102" s="19"/>
      <c r="IFI102" s="19"/>
      <c r="IFJ102" s="19"/>
      <c r="IFK102" s="19"/>
      <c r="IFL102" s="19"/>
      <c r="IFM102" s="19"/>
      <c r="IFN102" s="19"/>
      <c r="IFO102" s="19"/>
      <c r="IFP102" s="19"/>
      <c r="IFQ102" s="19"/>
      <c r="IFR102" s="19"/>
      <c r="IFS102" s="19"/>
      <c r="IFT102" s="19"/>
      <c r="IFU102" s="19"/>
      <c r="IFV102" s="19"/>
      <c r="IFW102" s="19"/>
      <c r="IFX102" s="19"/>
      <c r="IFY102" s="19"/>
      <c r="IFZ102" s="19"/>
      <c r="IGA102" s="19"/>
      <c r="IGB102" s="19"/>
      <c r="IGC102" s="19"/>
      <c r="IGD102" s="19"/>
      <c r="IGE102" s="19"/>
      <c r="IGF102" s="19"/>
      <c r="IGG102" s="19"/>
      <c r="IGH102" s="19"/>
      <c r="IGI102" s="19"/>
      <c r="IGJ102" s="19"/>
      <c r="IGK102" s="19"/>
      <c r="IGL102" s="19"/>
      <c r="IGM102" s="19"/>
      <c r="IGN102" s="19"/>
      <c r="IGO102" s="19"/>
      <c r="IGP102" s="19"/>
      <c r="IGQ102" s="19"/>
      <c r="IGR102" s="19"/>
      <c r="IGS102" s="19"/>
      <c r="IGT102" s="19"/>
      <c r="IGU102" s="19"/>
      <c r="IGV102" s="19"/>
      <c r="IGW102" s="19"/>
      <c r="IGX102" s="19"/>
      <c r="IGY102" s="19"/>
      <c r="IGZ102" s="19"/>
      <c r="IHA102" s="19"/>
      <c r="IHB102" s="19"/>
      <c r="IHC102" s="19"/>
      <c r="IHD102" s="19"/>
      <c r="IHE102" s="19"/>
      <c r="IHF102" s="19"/>
      <c r="IHG102" s="19"/>
      <c r="IHH102" s="19"/>
      <c r="IHI102" s="19"/>
      <c r="IHJ102" s="19"/>
      <c r="IHK102" s="19"/>
      <c r="IHL102" s="19"/>
      <c r="IHM102" s="19"/>
      <c r="IHN102" s="19"/>
      <c r="IHO102" s="19"/>
      <c r="IHP102" s="19"/>
      <c r="IHQ102" s="19"/>
      <c r="IHR102" s="19"/>
      <c r="IHS102" s="19"/>
      <c r="IHT102" s="19"/>
      <c r="IHU102" s="19"/>
      <c r="IHV102" s="19"/>
      <c r="IHW102" s="19"/>
      <c r="IHX102" s="19"/>
      <c r="IHY102" s="19"/>
      <c r="IHZ102" s="19"/>
      <c r="IIA102" s="19"/>
      <c r="IIB102" s="19"/>
      <c r="IIC102" s="19"/>
      <c r="IID102" s="19"/>
      <c r="IIE102" s="19"/>
      <c r="IIF102" s="19"/>
      <c r="IIG102" s="19"/>
      <c r="IIH102" s="19"/>
      <c r="III102" s="19"/>
      <c r="IIJ102" s="19"/>
      <c r="IIK102" s="19"/>
      <c r="IIL102" s="19"/>
      <c r="IIM102" s="19"/>
      <c r="IIN102" s="19"/>
      <c r="IIO102" s="19"/>
      <c r="IIP102" s="19"/>
      <c r="IIQ102" s="19"/>
      <c r="IIR102" s="19"/>
      <c r="IIS102" s="19"/>
      <c r="IIT102" s="19"/>
      <c r="IIU102" s="19"/>
      <c r="IIV102" s="19"/>
      <c r="IIW102" s="19"/>
      <c r="IIX102" s="19"/>
      <c r="IIY102" s="19"/>
      <c r="IIZ102" s="19"/>
      <c r="IJA102" s="19"/>
      <c r="IJB102" s="19"/>
      <c r="IJC102" s="19"/>
      <c r="IJD102" s="19"/>
      <c r="IJE102" s="19"/>
      <c r="IJF102" s="19"/>
      <c r="IJG102" s="19"/>
      <c r="IJH102" s="19"/>
      <c r="IJI102" s="19"/>
      <c r="IJJ102" s="19"/>
      <c r="IJK102" s="19"/>
      <c r="IJL102" s="19"/>
      <c r="IJM102" s="19"/>
      <c r="IJN102" s="19"/>
      <c r="IJO102" s="19"/>
      <c r="IJP102" s="19"/>
      <c r="IJQ102" s="19"/>
      <c r="IJR102" s="19"/>
      <c r="IJS102" s="19"/>
      <c r="IJT102" s="19"/>
      <c r="IJU102" s="19"/>
      <c r="IJV102" s="19"/>
      <c r="IJW102" s="19"/>
      <c r="IJX102" s="19"/>
      <c r="IJY102" s="19"/>
      <c r="IJZ102" s="19"/>
      <c r="IKA102" s="19"/>
      <c r="IKB102" s="19"/>
      <c r="IKC102" s="19"/>
      <c r="IKD102" s="19"/>
      <c r="IKE102" s="19"/>
      <c r="IKF102" s="19"/>
      <c r="IKG102" s="19"/>
      <c r="IKH102" s="19"/>
      <c r="IKI102" s="19"/>
      <c r="IKJ102" s="19"/>
      <c r="IKK102" s="19"/>
      <c r="IKL102" s="19"/>
      <c r="IKM102" s="19"/>
      <c r="IKN102" s="19"/>
      <c r="IKO102" s="19"/>
      <c r="IKP102" s="19"/>
      <c r="IKQ102" s="19"/>
      <c r="IKR102" s="19"/>
      <c r="IKS102" s="19"/>
      <c r="IKT102" s="19"/>
      <c r="IKU102" s="19"/>
      <c r="IKV102" s="19"/>
      <c r="IKW102" s="19"/>
      <c r="IKX102" s="19"/>
      <c r="IKY102" s="19"/>
      <c r="IKZ102" s="19"/>
      <c r="ILA102" s="19"/>
      <c r="ILB102" s="19"/>
      <c r="ILC102" s="19"/>
      <c r="ILD102" s="19"/>
      <c r="ILE102" s="19"/>
      <c r="ILF102" s="19"/>
      <c r="ILG102" s="19"/>
      <c r="ILH102" s="19"/>
      <c r="ILI102" s="19"/>
      <c r="ILJ102" s="19"/>
      <c r="ILK102" s="19"/>
      <c r="ILL102" s="19"/>
      <c r="ILM102" s="19"/>
      <c r="ILN102" s="19"/>
      <c r="ILO102" s="19"/>
      <c r="ILP102" s="19"/>
      <c r="ILQ102" s="19"/>
      <c r="ILR102" s="19"/>
      <c r="ILS102" s="19"/>
      <c r="ILT102" s="19"/>
      <c r="ILU102" s="19"/>
      <c r="ILV102" s="19"/>
      <c r="ILW102" s="19"/>
      <c r="ILX102" s="19"/>
      <c r="ILY102" s="19"/>
      <c r="ILZ102" s="19"/>
      <c r="IMA102" s="19"/>
      <c r="IMB102" s="19"/>
      <c r="IMC102" s="19"/>
      <c r="IMD102" s="19"/>
      <c r="IME102" s="19"/>
      <c r="IMF102" s="19"/>
      <c r="IMG102" s="19"/>
      <c r="IMH102" s="19"/>
      <c r="IMI102" s="19"/>
      <c r="IMJ102" s="19"/>
      <c r="IMK102" s="19"/>
      <c r="IML102" s="19"/>
      <c r="IMM102" s="19"/>
      <c r="IMN102" s="19"/>
      <c r="IMO102" s="19"/>
      <c r="IMP102" s="19"/>
      <c r="IMQ102" s="19"/>
      <c r="IMR102" s="19"/>
      <c r="IMS102" s="19"/>
      <c r="IMT102" s="19"/>
      <c r="IMU102" s="19"/>
      <c r="IMV102" s="19"/>
      <c r="IMW102" s="19"/>
      <c r="IMX102" s="19"/>
      <c r="IMY102" s="19"/>
      <c r="IMZ102" s="19"/>
      <c r="INA102" s="19"/>
      <c r="INB102" s="19"/>
      <c r="INC102" s="19"/>
      <c r="IND102" s="19"/>
      <c r="INE102" s="19"/>
      <c r="INF102" s="19"/>
      <c r="ING102" s="19"/>
      <c r="INH102" s="19"/>
      <c r="INI102" s="19"/>
      <c r="INJ102" s="19"/>
      <c r="INK102" s="19"/>
      <c r="INL102" s="19"/>
      <c r="INM102" s="19"/>
      <c r="INN102" s="19"/>
      <c r="INO102" s="19"/>
      <c r="INP102" s="19"/>
      <c r="INQ102" s="19"/>
      <c r="INR102" s="19"/>
      <c r="INS102" s="19"/>
      <c r="INT102" s="19"/>
      <c r="INU102" s="19"/>
      <c r="INV102" s="19"/>
      <c r="INW102" s="19"/>
      <c r="INX102" s="19"/>
      <c r="INY102" s="19"/>
      <c r="INZ102" s="19"/>
      <c r="IOA102" s="19"/>
      <c r="IOB102" s="19"/>
      <c r="IOC102" s="19"/>
      <c r="IOD102" s="19"/>
      <c r="IOE102" s="19"/>
      <c r="IOF102" s="19"/>
      <c r="IOG102" s="19"/>
      <c r="IOH102" s="19"/>
      <c r="IOI102" s="19"/>
      <c r="IOJ102" s="19"/>
      <c r="IOK102" s="19"/>
      <c r="IOL102" s="19"/>
      <c r="IOM102" s="19"/>
      <c r="ION102" s="19"/>
      <c r="IOO102" s="19"/>
      <c r="IOP102" s="19"/>
      <c r="IOQ102" s="19"/>
      <c r="IOR102" s="19"/>
      <c r="IOS102" s="19"/>
      <c r="IOT102" s="19"/>
      <c r="IOU102" s="19"/>
      <c r="IOV102" s="19"/>
      <c r="IOW102" s="19"/>
      <c r="IOX102" s="19"/>
      <c r="IOY102" s="19"/>
      <c r="IOZ102" s="19"/>
      <c r="IPA102" s="19"/>
      <c r="IPB102" s="19"/>
      <c r="IPC102" s="19"/>
      <c r="IPD102" s="19"/>
      <c r="IPE102" s="19"/>
      <c r="IPF102" s="19"/>
      <c r="IPG102" s="19"/>
      <c r="IPH102" s="19"/>
      <c r="IPI102" s="19"/>
      <c r="IPJ102" s="19"/>
      <c r="IPK102" s="19"/>
      <c r="IPL102" s="19"/>
      <c r="IPM102" s="19"/>
      <c r="IPN102" s="19"/>
      <c r="IPO102" s="19"/>
      <c r="IPP102" s="19"/>
      <c r="IPQ102" s="19"/>
      <c r="IPR102" s="19"/>
      <c r="IPS102" s="19"/>
      <c r="IPT102" s="19"/>
      <c r="IPU102" s="19"/>
      <c r="IPV102" s="19"/>
      <c r="IPW102" s="19"/>
      <c r="IPX102" s="19"/>
      <c r="IPY102" s="19"/>
      <c r="IPZ102" s="19"/>
      <c r="IQA102" s="19"/>
      <c r="IQB102" s="19"/>
      <c r="IQC102" s="19"/>
      <c r="IQD102" s="19"/>
      <c r="IQE102" s="19"/>
      <c r="IQF102" s="19"/>
      <c r="IQG102" s="19"/>
      <c r="IQH102" s="19"/>
      <c r="IQI102" s="19"/>
      <c r="IQJ102" s="19"/>
      <c r="IQK102" s="19"/>
      <c r="IQL102" s="19"/>
      <c r="IQM102" s="19"/>
      <c r="IQN102" s="19"/>
      <c r="IQO102" s="19"/>
      <c r="IQP102" s="19"/>
      <c r="IQQ102" s="19"/>
      <c r="IQR102" s="19"/>
      <c r="IQS102" s="19"/>
      <c r="IQT102" s="19"/>
      <c r="IQU102" s="19"/>
      <c r="IQV102" s="19"/>
      <c r="IQW102" s="19"/>
      <c r="IQX102" s="19"/>
      <c r="IQY102" s="19"/>
      <c r="IQZ102" s="19"/>
      <c r="IRA102" s="19"/>
      <c r="IRB102" s="19"/>
      <c r="IRC102" s="19"/>
      <c r="IRD102" s="19"/>
      <c r="IRE102" s="19"/>
      <c r="IRF102" s="19"/>
      <c r="IRG102" s="19"/>
      <c r="IRH102" s="19"/>
      <c r="IRI102" s="19"/>
      <c r="IRJ102" s="19"/>
      <c r="IRK102" s="19"/>
      <c r="IRL102" s="19"/>
      <c r="IRM102" s="19"/>
      <c r="IRN102" s="19"/>
      <c r="IRO102" s="19"/>
      <c r="IRP102" s="19"/>
      <c r="IRQ102" s="19"/>
      <c r="IRR102" s="19"/>
      <c r="IRS102" s="19"/>
      <c r="IRT102" s="19"/>
      <c r="IRU102" s="19"/>
      <c r="IRV102" s="19"/>
      <c r="IRW102" s="19"/>
      <c r="IRX102" s="19"/>
      <c r="IRY102" s="19"/>
      <c r="IRZ102" s="19"/>
      <c r="ISA102" s="19"/>
      <c r="ISB102" s="19"/>
      <c r="ISC102" s="19"/>
      <c r="ISD102" s="19"/>
      <c r="ISE102" s="19"/>
      <c r="ISF102" s="19"/>
      <c r="ISG102" s="19"/>
      <c r="ISH102" s="19"/>
      <c r="ISI102" s="19"/>
      <c r="ISJ102" s="19"/>
      <c r="ISK102" s="19"/>
      <c r="ISL102" s="19"/>
      <c r="ISM102" s="19"/>
      <c r="ISN102" s="19"/>
      <c r="ISO102" s="19"/>
      <c r="ISP102" s="19"/>
      <c r="ISQ102" s="19"/>
      <c r="ISR102" s="19"/>
      <c r="ISS102" s="19"/>
      <c r="IST102" s="19"/>
      <c r="ISU102" s="19"/>
      <c r="ISV102" s="19"/>
      <c r="ISW102" s="19"/>
      <c r="ISX102" s="19"/>
      <c r="ISY102" s="19"/>
      <c r="ISZ102" s="19"/>
      <c r="ITA102" s="19"/>
      <c r="ITB102" s="19"/>
      <c r="ITC102" s="19"/>
      <c r="ITD102" s="19"/>
      <c r="ITE102" s="19"/>
      <c r="ITF102" s="19"/>
      <c r="ITG102" s="19"/>
      <c r="ITH102" s="19"/>
      <c r="ITI102" s="19"/>
      <c r="ITJ102" s="19"/>
      <c r="ITK102" s="19"/>
      <c r="ITL102" s="19"/>
      <c r="ITM102" s="19"/>
      <c r="ITN102" s="19"/>
      <c r="ITO102" s="19"/>
      <c r="ITP102" s="19"/>
      <c r="ITQ102" s="19"/>
      <c r="ITR102" s="19"/>
      <c r="ITS102" s="19"/>
      <c r="ITT102" s="19"/>
      <c r="ITU102" s="19"/>
      <c r="ITV102" s="19"/>
      <c r="ITW102" s="19"/>
      <c r="ITX102" s="19"/>
      <c r="ITY102" s="19"/>
      <c r="ITZ102" s="19"/>
      <c r="IUA102" s="19"/>
      <c r="IUB102" s="19"/>
      <c r="IUC102" s="19"/>
      <c r="IUD102" s="19"/>
      <c r="IUE102" s="19"/>
      <c r="IUF102" s="19"/>
      <c r="IUG102" s="19"/>
      <c r="IUH102" s="19"/>
      <c r="IUI102" s="19"/>
      <c r="IUJ102" s="19"/>
      <c r="IUK102" s="19"/>
      <c r="IUL102" s="19"/>
      <c r="IUM102" s="19"/>
      <c r="IUN102" s="19"/>
      <c r="IUO102" s="19"/>
      <c r="IUP102" s="19"/>
      <c r="IUQ102" s="19"/>
      <c r="IUR102" s="19"/>
      <c r="IUS102" s="19"/>
      <c r="IUT102" s="19"/>
      <c r="IUU102" s="19"/>
      <c r="IUV102" s="19"/>
      <c r="IUW102" s="19"/>
      <c r="IUX102" s="19"/>
      <c r="IUY102" s="19"/>
      <c r="IUZ102" s="19"/>
      <c r="IVA102" s="19"/>
      <c r="IVB102" s="19"/>
      <c r="IVC102" s="19"/>
      <c r="IVD102" s="19"/>
      <c r="IVE102" s="19"/>
      <c r="IVF102" s="19"/>
      <c r="IVG102" s="19"/>
      <c r="IVH102" s="19"/>
      <c r="IVI102" s="19"/>
      <c r="IVJ102" s="19"/>
      <c r="IVK102" s="19"/>
      <c r="IVL102" s="19"/>
      <c r="IVM102" s="19"/>
      <c r="IVN102" s="19"/>
      <c r="IVO102" s="19"/>
      <c r="IVP102" s="19"/>
      <c r="IVQ102" s="19"/>
      <c r="IVR102" s="19"/>
      <c r="IVS102" s="19"/>
      <c r="IVT102" s="19"/>
      <c r="IVU102" s="19"/>
      <c r="IVV102" s="19"/>
      <c r="IVW102" s="19"/>
      <c r="IVX102" s="19"/>
      <c r="IVY102" s="19"/>
      <c r="IVZ102" s="19"/>
      <c r="IWA102" s="19"/>
      <c r="IWB102" s="19"/>
      <c r="IWC102" s="19"/>
      <c r="IWD102" s="19"/>
      <c r="IWE102" s="19"/>
      <c r="IWF102" s="19"/>
      <c r="IWG102" s="19"/>
      <c r="IWH102" s="19"/>
      <c r="IWI102" s="19"/>
      <c r="IWJ102" s="19"/>
      <c r="IWK102" s="19"/>
      <c r="IWL102" s="19"/>
      <c r="IWM102" s="19"/>
      <c r="IWN102" s="19"/>
      <c r="IWO102" s="19"/>
      <c r="IWP102" s="19"/>
      <c r="IWQ102" s="19"/>
      <c r="IWR102" s="19"/>
      <c r="IWS102" s="19"/>
      <c r="IWT102" s="19"/>
      <c r="IWU102" s="19"/>
      <c r="IWV102" s="19"/>
      <c r="IWW102" s="19"/>
      <c r="IWX102" s="19"/>
      <c r="IWY102" s="19"/>
      <c r="IWZ102" s="19"/>
      <c r="IXA102" s="19"/>
      <c r="IXB102" s="19"/>
      <c r="IXC102" s="19"/>
      <c r="IXD102" s="19"/>
      <c r="IXE102" s="19"/>
      <c r="IXF102" s="19"/>
      <c r="IXG102" s="19"/>
      <c r="IXH102" s="19"/>
      <c r="IXI102" s="19"/>
      <c r="IXJ102" s="19"/>
      <c r="IXK102" s="19"/>
      <c r="IXL102" s="19"/>
      <c r="IXM102" s="19"/>
      <c r="IXN102" s="19"/>
      <c r="IXO102" s="19"/>
      <c r="IXP102" s="19"/>
      <c r="IXQ102" s="19"/>
      <c r="IXR102" s="19"/>
      <c r="IXS102" s="19"/>
      <c r="IXT102" s="19"/>
      <c r="IXU102" s="19"/>
      <c r="IXV102" s="19"/>
      <c r="IXW102" s="19"/>
      <c r="IXX102" s="19"/>
      <c r="IXY102" s="19"/>
      <c r="IXZ102" s="19"/>
      <c r="IYA102" s="19"/>
      <c r="IYB102" s="19"/>
      <c r="IYC102" s="19"/>
      <c r="IYD102" s="19"/>
      <c r="IYE102" s="19"/>
      <c r="IYF102" s="19"/>
      <c r="IYG102" s="19"/>
      <c r="IYH102" s="19"/>
      <c r="IYI102" s="19"/>
      <c r="IYJ102" s="19"/>
      <c r="IYK102" s="19"/>
      <c r="IYL102" s="19"/>
      <c r="IYM102" s="19"/>
      <c r="IYN102" s="19"/>
      <c r="IYO102" s="19"/>
      <c r="IYP102" s="19"/>
      <c r="IYQ102" s="19"/>
      <c r="IYR102" s="19"/>
      <c r="IYS102" s="19"/>
      <c r="IYT102" s="19"/>
      <c r="IYU102" s="19"/>
      <c r="IYV102" s="19"/>
      <c r="IYW102" s="19"/>
      <c r="IYX102" s="19"/>
      <c r="IYY102" s="19"/>
      <c r="IYZ102" s="19"/>
      <c r="IZA102" s="19"/>
      <c r="IZB102" s="19"/>
      <c r="IZC102" s="19"/>
      <c r="IZD102" s="19"/>
      <c r="IZE102" s="19"/>
      <c r="IZF102" s="19"/>
      <c r="IZG102" s="19"/>
      <c r="IZH102" s="19"/>
      <c r="IZI102" s="19"/>
      <c r="IZJ102" s="19"/>
      <c r="IZK102" s="19"/>
      <c r="IZL102" s="19"/>
      <c r="IZM102" s="19"/>
      <c r="IZN102" s="19"/>
      <c r="IZO102" s="19"/>
      <c r="IZP102" s="19"/>
      <c r="IZQ102" s="19"/>
      <c r="IZR102" s="19"/>
      <c r="IZS102" s="19"/>
      <c r="IZT102" s="19"/>
      <c r="IZU102" s="19"/>
      <c r="IZV102" s="19"/>
      <c r="IZW102" s="19"/>
      <c r="IZX102" s="19"/>
      <c r="IZY102" s="19"/>
      <c r="IZZ102" s="19"/>
      <c r="JAA102" s="19"/>
      <c r="JAB102" s="19"/>
      <c r="JAC102" s="19"/>
      <c r="JAD102" s="19"/>
      <c r="JAE102" s="19"/>
      <c r="JAF102" s="19"/>
      <c r="JAG102" s="19"/>
      <c r="JAH102" s="19"/>
      <c r="JAI102" s="19"/>
      <c r="JAJ102" s="19"/>
      <c r="JAK102" s="19"/>
      <c r="JAL102" s="19"/>
      <c r="JAM102" s="19"/>
      <c r="JAN102" s="19"/>
      <c r="JAO102" s="19"/>
      <c r="JAP102" s="19"/>
      <c r="JAQ102" s="19"/>
      <c r="JAR102" s="19"/>
      <c r="JAS102" s="19"/>
      <c r="JAT102" s="19"/>
      <c r="JAU102" s="19"/>
      <c r="JAV102" s="19"/>
      <c r="JAW102" s="19"/>
      <c r="JAX102" s="19"/>
      <c r="JAY102" s="19"/>
      <c r="JAZ102" s="19"/>
      <c r="JBA102" s="19"/>
      <c r="JBB102" s="19"/>
      <c r="JBC102" s="19"/>
      <c r="JBD102" s="19"/>
      <c r="JBE102" s="19"/>
      <c r="JBF102" s="19"/>
      <c r="JBG102" s="19"/>
      <c r="JBH102" s="19"/>
      <c r="JBI102" s="19"/>
      <c r="JBJ102" s="19"/>
      <c r="JBK102" s="19"/>
      <c r="JBL102" s="19"/>
      <c r="JBM102" s="19"/>
      <c r="JBN102" s="19"/>
      <c r="JBO102" s="19"/>
      <c r="JBP102" s="19"/>
      <c r="JBQ102" s="19"/>
      <c r="JBR102" s="19"/>
      <c r="JBS102" s="19"/>
      <c r="JBT102" s="19"/>
      <c r="JBU102" s="19"/>
      <c r="JBV102" s="19"/>
      <c r="JBW102" s="19"/>
      <c r="JBX102" s="19"/>
      <c r="JBY102" s="19"/>
      <c r="JBZ102" s="19"/>
      <c r="JCA102" s="19"/>
      <c r="JCB102" s="19"/>
      <c r="JCC102" s="19"/>
      <c r="JCD102" s="19"/>
      <c r="JCE102" s="19"/>
      <c r="JCF102" s="19"/>
      <c r="JCG102" s="19"/>
      <c r="JCH102" s="19"/>
      <c r="JCI102" s="19"/>
      <c r="JCJ102" s="19"/>
      <c r="JCK102" s="19"/>
      <c r="JCL102" s="19"/>
      <c r="JCM102" s="19"/>
      <c r="JCN102" s="19"/>
      <c r="JCO102" s="19"/>
      <c r="JCP102" s="19"/>
      <c r="JCQ102" s="19"/>
      <c r="JCR102" s="19"/>
      <c r="JCS102" s="19"/>
      <c r="JCT102" s="19"/>
      <c r="JCU102" s="19"/>
      <c r="JCV102" s="19"/>
      <c r="JCW102" s="19"/>
      <c r="JCX102" s="19"/>
      <c r="JCY102" s="19"/>
      <c r="JCZ102" s="19"/>
      <c r="JDA102" s="19"/>
      <c r="JDB102" s="19"/>
      <c r="JDC102" s="19"/>
      <c r="JDD102" s="19"/>
      <c r="JDE102" s="19"/>
      <c r="JDF102" s="19"/>
      <c r="JDG102" s="19"/>
      <c r="JDH102" s="19"/>
      <c r="JDI102" s="19"/>
      <c r="JDJ102" s="19"/>
      <c r="JDK102" s="19"/>
      <c r="JDL102" s="19"/>
      <c r="JDM102" s="19"/>
      <c r="JDN102" s="19"/>
      <c r="JDO102" s="19"/>
      <c r="JDP102" s="19"/>
      <c r="JDQ102" s="19"/>
      <c r="JDR102" s="19"/>
      <c r="JDS102" s="19"/>
      <c r="JDT102" s="19"/>
      <c r="JDU102" s="19"/>
      <c r="JDV102" s="19"/>
      <c r="JDW102" s="19"/>
      <c r="JDX102" s="19"/>
      <c r="JDY102" s="19"/>
      <c r="JDZ102" s="19"/>
      <c r="JEA102" s="19"/>
      <c r="JEB102" s="19"/>
      <c r="JEC102" s="19"/>
      <c r="JED102" s="19"/>
      <c r="JEE102" s="19"/>
      <c r="JEF102" s="19"/>
      <c r="JEG102" s="19"/>
      <c r="JEH102" s="19"/>
      <c r="JEI102" s="19"/>
      <c r="JEJ102" s="19"/>
      <c r="JEK102" s="19"/>
      <c r="JEL102" s="19"/>
      <c r="JEM102" s="19"/>
      <c r="JEN102" s="19"/>
      <c r="JEO102" s="19"/>
      <c r="JEP102" s="19"/>
      <c r="JEQ102" s="19"/>
      <c r="JER102" s="19"/>
      <c r="JES102" s="19"/>
      <c r="JET102" s="19"/>
      <c r="JEU102" s="19"/>
      <c r="JEV102" s="19"/>
      <c r="JEW102" s="19"/>
      <c r="JEX102" s="19"/>
      <c r="JEY102" s="19"/>
      <c r="JEZ102" s="19"/>
      <c r="JFA102" s="19"/>
      <c r="JFB102" s="19"/>
      <c r="JFC102" s="19"/>
      <c r="JFD102" s="19"/>
      <c r="JFE102" s="19"/>
      <c r="JFF102" s="19"/>
      <c r="JFG102" s="19"/>
      <c r="JFH102" s="19"/>
      <c r="JFI102" s="19"/>
      <c r="JFJ102" s="19"/>
      <c r="JFK102" s="19"/>
      <c r="JFL102" s="19"/>
      <c r="JFM102" s="19"/>
      <c r="JFN102" s="19"/>
      <c r="JFO102" s="19"/>
      <c r="JFP102" s="19"/>
      <c r="JFQ102" s="19"/>
      <c r="JFR102" s="19"/>
      <c r="JFS102" s="19"/>
      <c r="JFT102" s="19"/>
      <c r="JFU102" s="19"/>
      <c r="JFV102" s="19"/>
      <c r="JFW102" s="19"/>
      <c r="JFX102" s="19"/>
      <c r="JFY102" s="19"/>
      <c r="JFZ102" s="19"/>
      <c r="JGA102" s="19"/>
      <c r="JGB102" s="19"/>
      <c r="JGC102" s="19"/>
      <c r="JGD102" s="19"/>
      <c r="JGE102" s="19"/>
      <c r="JGF102" s="19"/>
      <c r="JGG102" s="19"/>
      <c r="JGH102" s="19"/>
      <c r="JGI102" s="19"/>
      <c r="JGJ102" s="19"/>
      <c r="JGK102" s="19"/>
      <c r="JGL102" s="19"/>
      <c r="JGM102" s="19"/>
      <c r="JGN102" s="19"/>
      <c r="JGO102" s="19"/>
      <c r="JGP102" s="19"/>
      <c r="JGQ102" s="19"/>
      <c r="JGR102" s="19"/>
      <c r="JGS102" s="19"/>
      <c r="JGT102" s="19"/>
      <c r="JGU102" s="19"/>
      <c r="JGV102" s="19"/>
      <c r="JGW102" s="19"/>
      <c r="JGX102" s="19"/>
      <c r="JGY102" s="19"/>
      <c r="JGZ102" s="19"/>
      <c r="JHA102" s="19"/>
      <c r="JHB102" s="19"/>
      <c r="JHC102" s="19"/>
      <c r="JHD102" s="19"/>
      <c r="JHE102" s="19"/>
      <c r="JHF102" s="19"/>
      <c r="JHG102" s="19"/>
      <c r="JHH102" s="19"/>
      <c r="JHI102" s="19"/>
      <c r="JHJ102" s="19"/>
      <c r="JHK102" s="19"/>
      <c r="JHL102" s="19"/>
      <c r="JHM102" s="19"/>
      <c r="JHN102" s="19"/>
      <c r="JHO102" s="19"/>
      <c r="JHP102" s="19"/>
      <c r="JHQ102" s="19"/>
      <c r="JHR102" s="19"/>
      <c r="JHS102" s="19"/>
      <c r="JHT102" s="19"/>
      <c r="JHU102" s="19"/>
      <c r="JHV102" s="19"/>
      <c r="JHW102" s="19"/>
      <c r="JHX102" s="19"/>
      <c r="JHY102" s="19"/>
      <c r="JHZ102" s="19"/>
      <c r="JIA102" s="19"/>
      <c r="JIB102" s="19"/>
      <c r="JIC102" s="19"/>
      <c r="JID102" s="19"/>
      <c r="JIE102" s="19"/>
      <c r="JIF102" s="19"/>
      <c r="JIG102" s="19"/>
      <c r="JIH102" s="19"/>
      <c r="JII102" s="19"/>
      <c r="JIJ102" s="19"/>
      <c r="JIK102" s="19"/>
      <c r="JIL102" s="19"/>
      <c r="JIM102" s="19"/>
      <c r="JIN102" s="19"/>
      <c r="JIO102" s="19"/>
      <c r="JIP102" s="19"/>
      <c r="JIQ102" s="19"/>
      <c r="JIR102" s="19"/>
      <c r="JIS102" s="19"/>
      <c r="JIT102" s="19"/>
      <c r="JIU102" s="19"/>
      <c r="JIV102" s="19"/>
      <c r="JIW102" s="19"/>
      <c r="JIX102" s="19"/>
      <c r="JIY102" s="19"/>
      <c r="JIZ102" s="19"/>
      <c r="JJA102" s="19"/>
      <c r="JJB102" s="19"/>
      <c r="JJC102" s="19"/>
      <c r="JJD102" s="19"/>
      <c r="JJE102" s="19"/>
      <c r="JJF102" s="19"/>
      <c r="JJG102" s="19"/>
      <c r="JJH102" s="19"/>
      <c r="JJI102" s="19"/>
      <c r="JJJ102" s="19"/>
      <c r="JJK102" s="19"/>
      <c r="JJL102" s="19"/>
      <c r="JJM102" s="19"/>
      <c r="JJN102" s="19"/>
      <c r="JJO102" s="19"/>
      <c r="JJP102" s="19"/>
      <c r="JJQ102" s="19"/>
      <c r="JJR102" s="19"/>
      <c r="JJS102" s="19"/>
      <c r="JJT102" s="19"/>
      <c r="JJU102" s="19"/>
      <c r="JJV102" s="19"/>
      <c r="JJW102" s="19"/>
      <c r="JJX102" s="19"/>
      <c r="JJY102" s="19"/>
      <c r="JJZ102" s="19"/>
      <c r="JKA102" s="19"/>
      <c r="JKB102" s="19"/>
      <c r="JKC102" s="19"/>
      <c r="JKD102" s="19"/>
      <c r="JKE102" s="19"/>
      <c r="JKF102" s="19"/>
      <c r="JKG102" s="19"/>
      <c r="JKH102" s="19"/>
      <c r="JKI102" s="19"/>
      <c r="JKJ102" s="19"/>
      <c r="JKK102" s="19"/>
      <c r="JKL102" s="19"/>
      <c r="JKM102" s="19"/>
      <c r="JKN102" s="19"/>
      <c r="JKO102" s="19"/>
      <c r="JKP102" s="19"/>
      <c r="JKQ102" s="19"/>
      <c r="JKR102" s="19"/>
      <c r="JKS102" s="19"/>
      <c r="JKT102" s="19"/>
      <c r="JKU102" s="19"/>
      <c r="JKV102" s="19"/>
      <c r="JKW102" s="19"/>
      <c r="JKX102" s="19"/>
      <c r="JKY102" s="19"/>
      <c r="JKZ102" s="19"/>
      <c r="JLA102" s="19"/>
      <c r="JLB102" s="19"/>
      <c r="JLC102" s="19"/>
      <c r="JLD102" s="19"/>
      <c r="JLE102" s="19"/>
      <c r="JLF102" s="19"/>
      <c r="JLG102" s="19"/>
      <c r="JLH102" s="19"/>
      <c r="JLI102" s="19"/>
      <c r="JLJ102" s="19"/>
      <c r="JLK102" s="19"/>
      <c r="JLL102" s="19"/>
      <c r="JLM102" s="19"/>
      <c r="JLN102" s="19"/>
      <c r="JLO102" s="19"/>
      <c r="JLP102" s="19"/>
      <c r="JLQ102" s="19"/>
      <c r="JLR102" s="19"/>
      <c r="JLS102" s="19"/>
      <c r="JLT102" s="19"/>
      <c r="JLU102" s="19"/>
      <c r="JLV102" s="19"/>
      <c r="JLW102" s="19"/>
      <c r="JLX102" s="19"/>
      <c r="JLY102" s="19"/>
      <c r="JLZ102" s="19"/>
      <c r="JMA102" s="19"/>
      <c r="JMB102" s="19"/>
      <c r="JMC102" s="19"/>
      <c r="JMD102" s="19"/>
      <c r="JME102" s="19"/>
      <c r="JMF102" s="19"/>
      <c r="JMG102" s="19"/>
      <c r="JMH102" s="19"/>
      <c r="JMI102" s="19"/>
      <c r="JMJ102" s="19"/>
      <c r="JMK102" s="19"/>
      <c r="JML102" s="19"/>
      <c r="JMM102" s="19"/>
      <c r="JMN102" s="19"/>
      <c r="JMO102" s="19"/>
      <c r="JMP102" s="19"/>
      <c r="JMQ102" s="19"/>
      <c r="JMR102" s="19"/>
      <c r="JMS102" s="19"/>
      <c r="JMT102" s="19"/>
      <c r="JMU102" s="19"/>
      <c r="JMV102" s="19"/>
      <c r="JMW102" s="19"/>
      <c r="JMX102" s="19"/>
      <c r="JMY102" s="19"/>
      <c r="JMZ102" s="19"/>
      <c r="JNA102" s="19"/>
      <c r="JNB102" s="19"/>
      <c r="JNC102" s="19"/>
      <c r="JND102" s="19"/>
      <c r="JNE102" s="19"/>
      <c r="JNF102" s="19"/>
      <c r="JNG102" s="19"/>
      <c r="JNH102" s="19"/>
      <c r="JNI102" s="19"/>
      <c r="JNJ102" s="19"/>
      <c r="JNK102" s="19"/>
      <c r="JNL102" s="19"/>
      <c r="JNM102" s="19"/>
      <c r="JNN102" s="19"/>
      <c r="JNO102" s="19"/>
      <c r="JNP102" s="19"/>
      <c r="JNQ102" s="19"/>
      <c r="JNR102" s="19"/>
      <c r="JNS102" s="19"/>
      <c r="JNT102" s="19"/>
      <c r="JNU102" s="19"/>
      <c r="JNV102" s="19"/>
      <c r="JNW102" s="19"/>
      <c r="JNX102" s="19"/>
      <c r="JNY102" s="19"/>
      <c r="JNZ102" s="19"/>
      <c r="JOA102" s="19"/>
      <c r="JOB102" s="19"/>
      <c r="JOC102" s="19"/>
      <c r="JOD102" s="19"/>
      <c r="JOE102" s="19"/>
      <c r="JOF102" s="19"/>
      <c r="JOG102" s="19"/>
      <c r="JOH102" s="19"/>
      <c r="JOI102" s="19"/>
      <c r="JOJ102" s="19"/>
      <c r="JOK102" s="19"/>
      <c r="JOL102" s="19"/>
      <c r="JOM102" s="19"/>
      <c r="JON102" s="19"/>
      <c r="JOO102" s="19"/>
      <c r="JOP102" s="19"/>
      <c r="JOQ102" s="19"/>
      <c r="JOR102" s="19"/>
      <c r="JOS102" s="19"/>
      <c r="JOT102" s="19"/>
      <c r="JOU102" s="19"/>
      <c r="JOV102" s="19"/>
      <c r="JOW102" s="19"/>
      <c r="JOX102" s="19"/>
      <c r="JOY102" s="19"/>
      <c r="JOZ102" s="19"/>
      <c r="JPA102" s="19"/>
      <c r="JPB102" s="19"/>
      <c r="JPC102" s="19"/>
      <c r="JPD102" s="19"/>
      <c r="JPE102" s="19"/>
      <c r="JPF102" s="19"/>
      <c r="JPG102" s="19"/>
      <c r="JPH102" s="19"/>
      <c r="JPI102" s="19"/>
      <c r="JPJ102" s="19"/>
      <c r="JPK102" s="19"/>
      <c r="JPL102" s="19"/>
      <c r="JPM102" s="19"/>
      <c r="JPN102" s="19"/>
      <c r="JPO102" s="19"/>
      <c r="JPP102" s="19"/>
      <c r="JPQ102" s="19"/>
      <c r="JPR102" s="19"/>
      <c r="JPS102" s="19"/>
      <c r="JPT102" s="19"/>
      <c r="JPU102" s="19"/>
      <c r="JPV102" s="19"/>
      <c r="JPW102" s="19"/>
      <c r="JPX102" s="19"/>
      <c r="JPY102" s="19"/>
      <c r="JPZ102" s="19"/>
      <c r="JQA102" s="19"/>
      <c r="JQB102" s="19"/>
      <c r="JQC102" s="19"/>
      <c r="JQD102" s="19"/>
      <c r="JQE102" s="19"/>
      <c r="JQF102" s="19"/>
      <c r="JQG102" s="19"/>
      <c r="JQH102" s="19"/>
      <c r="JQI102" s="19"/>
      <c r="JQJ102" s="19"/>
      <c r="JQK102" s="19"/>
      <c r="JQL102" s="19"/>
      <c r="JQM102" s="19"/>
      <c r="JQN102" s="19"/>
      <c r="JQO102" s="19"/>
      <c r="JQP102" s="19"/>
      <c r="JQQ102" s="19"/>
      <c r="JQR102" s="19"/>
      <c r="JQS102" s="19"/>
      <c r="JQT102" s="19"/>
      <c r="JQU102" s="19"/>
      <c r="JQV102" s="19"/>
      <c r="JQW102" s="19"/>
      <c r="JQX102" s="19"/>
      <c r="JQY102" s="19"/>
      <c r="JQZ102" s="19"/>
      <c r="JRA102" s="19"/>
      <c r="JRB102" s="19"/>
      <c r="JRC102" s="19"/>
      <c r="JRD102" s="19"/>
      <c r="JRE102" s="19"/>
      <c r="JRF102" s="19"/>
      <c r="JRG102" s="19"/>
      <c r="JRH102" s="19"/>
      <c r="JRI102" s="19"/>
      <c r="JRJ102" s="19"/>
      <c r="JRK102" s="19"/>
      <c r="JRL102" s="19"/>
      <c r="JRM102" s="19"/>
      <c r="JRN102" s="19"/>
      <c r="JRO102" s="19"/>
      <c r="JRP102" s="19"/>
      <c r="JRQ102" s="19"/>
      <c r="JRR102" s="19"/>
      <c r="JRS102" s="19"/>
      <c r="JRT102" s="19"/>
      <c r="JRU102" s="19"/>
      <c r="JRV102" s="19"/>
      <c r="JRW102" s="19"/>
      <c r="JRX102" s="19"/>
      <c r="JRY102" s="19"/>
      <c r="JRZ102" s="19"/>
      <c r="JSA102" s="19"/>
      <c r="JSB102" s="19"/>
      <c r="JSC102" s="19"/>
      <c r="JSD102" s="19"/>
      <c r="JSE102" s="19"/>
      <c r="JSF102" s="19"/>
      <c r="JSG102" s="19"/>
      <c r="JSH102" s="19"/>
      <c r="JSI102" s="19"/>
      <c r="JSJ102" s="19"/>
      <c r="JSK102" s="19"/>
      <c r="JSL102" s="19"/>
      <c r="JSM102" s="19"/>
      <c r="JSN102" s="19"/>
      <c r="JSO102" s="19"/>
      <c r="JSP102" s="19"/>
      <c r="JSQ102" s="19"/>
      <c r="JSR102" s="19"/>
      <c r="JSS102" s="19"/>
      <c r="JST102" s="19"/>
      <c r="JSU102" s="19"/>
      <c r="JSV102" s="19"/>
      <c r="JSW102" s="19"/>
      <c r="JSX102" s="19"/>
      <c r="JSY102" s="19"/>
      <c r="JSZ102" s="19"/>
      <c r="JTA102" s="19"/>
      <c r="JTB102" s="19"/>
      <c r="JTC102" s="19"/>
      <c r="JTD102" s="19"/>
      <c r="JTE102" s="19"/>
      <c r="JTF102" s="19"/>
      <c r="JTG102" s="19"/>
      <c r="JTH102" s="19"/>
      <c r="JTI102" s="19"/>
      <c r="JTJ102" s="19"/>
      <c r="JTK102" s="19"/>
      <c r="JTL102" s="19"/>
      <c r="JTM102" s="19"/>
      <c r="JTN102" s="19"/>
      <c r="JTO102" s="19"/>
      <c r="JTP102" s="19"/>
      <c r="JTQ102" s="19"/>
      <c r="JTR102" s="19"/>
      <c r="JTS102" s="19"/>
      <c r="JTT102" s="19"/>
      <c r="JTU102" s="19"/>
      <c r="JTV102" s="19"/>
      <c r="JTW102" s="19"/>
      <c r="JTX102" s="19"/>
      <c r="JTY102" s="19"/>
      <c r="JTZ102" s="19"/>
      <c r="JUA102" s="19"/>
      <c r="JUB102" s="19"/>
      <c r="JUC102" s="19"/>
      <c r="JUD102" s="19"/>
      <c r="JUE102" s="19"/>
      <c r="JUF102" s="19"/>
      <c r="JUG102" s="19"/>
      <c r="JUH102" s="19"/>
      <c r="JUI102" s="19"/>
      <c r="JUJ102" s="19"/>
      <c r="JUK102" s="19"/>
      <c r="JUL102" s="19"/>
      <c r="JUM102" s="19"/>
      <c r="JUN102" s="19"/>
      <c r="JUO102" s="19"/>
      <c r="JUP102" s="19"/>
      <c r="JUQ102" s="19"/>
      <c r="JUR102" s="19"/>
      <c r="JUS102" s="19"/>
      <c r="JUT102" s="19"/>
      <c r="JUU102" s="19"/>
      <c r="JUV102" s="19"/>
      <c r="JUW102" s="19"/>
      <c r="JUX102" s="19"/>
      <c r="JUY102" s="19"/>
      <c r="JUZ102" s="19"/>
      <c r="JVA102" s="19"/>
      <c r="JVB102" s="19"/>
      <c r="JVC102" s="19"/>
      <c r="JVD102" s="19"/>
      <c r="JVE102" s="19"/>
      <c r="JVF102" s="19"/>
      <c r="JVG102" s="19"/>
      <c r="JVH102" s="19"/>
      <c r="JVI102" s="19"/>
      <c r="JVJ102" s="19"/>
      <c r="JVK102" s="19"/>
      <c r="JVL102" s="19"/>
      <c r="JVM102" s="19"/>
      <c r="JVN102" s="19"/>
      <c r="JVO102" s="19"/>
      <c r="JVP102" s="19"/>
      <c r="JVQ102" s="19"/>
      <c r="JVR102" s="19"/>
      <c r="JVS102" s="19"/>
      <c r="JVT102" s="19"/>
      <c r="JVU102" s="19"/>
      <c r="JVV102" s="19"/>
      <c r="JVW102" s="19"/>
      <c r="JVX102" s="19"/>
      <c r="JVY102" s="19"/>
      <c r="JVZ102" s="19"/>
      <c r="JWA102" s="19"/>
      <c r="JWB102" s="19"/>
      <c r="JWC102" s="19"/>
      <c r="JWD102" s="19"/>
      <c r="JWE102" s="19"/>
      <c r="JWF102" s="19"/>
      <c r="JWG102" s="19"/>
      <c r="JWH102" s="19"/>
      <c r="JWI102" s="19"/>
      <c r="JWJ102" s="19"/>
      <c r="JWK102" s="19"/>
      <c r="JWL102" s="19"/>
      <c r="JWM102" s="19"/>
      <c r="JWN102" s="19"/>
      <c r="JWO102" s="19"/>
      <c r="JWP102" s="19"/>
      <c r="JWQ102" s="19"/>
      <c r="JWR102" s="19"/>
      <c r="JWS102" s="19"/>
      <c r="JWT102" s="19"/>
      <c r="JWU102" s="19"/>
      <c r="JWV102" s="19"/>
      <c r="JWW102" s="19"/>
      <c r="JWX102" s="19"/>
      <c r="JWY102" s="19"/>
      <c r="JWZ102" s="19"/>
      <c r="JXA102" s="19"/>
      <c r="JXB102" s="19"/>
      <c r="JXC102" s="19"/>
      <c r="JXD102" s="19"/>
      <c r="JXE102" s="19"/>
      <c r="JXF102" s="19"/>
      <c r="JXG102" s="19"/>
      <c r="JXH102" s="19"/>
      <c r="JXI102" s="19"/>
      <c r="JXJ102" s="19"/>
      <c r="JXK102" s="19"/>
      <c r="JXL102" s="19"/>
      <c r="JXM102" s="19"/>
      <c r="JXN102" s="19"/>
      <c r="JXO102" s="19"/>
      <c r="JXP102" s="19"/>
      <c r="JXQ102" s="19"/>
      <c r="JXR102" s="19"/>
      <c r="JXS102" s="19"/>
      <c r="JXT102" s="19"/>
      <c r="JXU102" s="19"/>
      <c r="JXV102" s="19"/>
      <c r="JXW102" s="19"/>
      <c r="JXX102" s="19"/>
      <c r="JXY102" s="19"/>
      <c r="JXZ102" s="19"/>
      <c r="JYA102" s="19"/>
      <c r="JYB102" s="19"/>
      <c r="JYC102" s="19"/>
      <c r="JYD102" s="19"/>
      <c r="JYE102" s="19"/>
      <c r="JYF102" s="19"/>
      <c r="JYG102" s="19"/>
      <c r="JYH102" s="19"/>
      <c r="JYI102" s="19"/>
      <c r="JYJ102" s="19"/>
      <c r="JYK102" s="19"/>
      <c r="JYL102" s="19"/>
      <c r="JYM102" s="19"/>
      <c r="JYN102" s="19"/>
      <c r="JYO102" s="19"/>
      <c r="JYP102" s="19"/>
      <c r="JYQ102" s="19"/>
      <c r="JYR102" s="19"/>
      <c r="JYS102" s="19"/>
      <c r="JYT102" s="19"/>
      <c r="JYU102" s="19"/>
      <c r="JYV102" s="19"/>
      <c r="JYW102" s="19"/>
      <c r="JYX102" s="19"/>
      <c r="JYY102" s="19"/>
      <c r="JYZ102" s="19"/>
      <c r="JZA102" s="19"/>
      <c r="JZB102" s="19"/>
      <c r="JZC102" s="19"/>
      <c r="JZD102" s="19"/>
      <c r="JZE102" s="19"/>
      <c r="JZF102" s="19"/>
      <c r="JZG102" s="19"/>
      <c r="JZH102" s="19"/>
      <c r="JZI102" s="19"/>
      <c r="JZJ102" s="19"/>
      <c r="JZK102" s="19"/>
      <c r="JZL102" s="19"/>
      <c r="JZM102" s="19"/>
      <c r="JZN102" s="19"/>
      <c r="JZO102" s="19"/>
      <c r="JZP102" s="19"/>
      <c r="JZQ102" s="19"/>
      <c r="JZR102" s="19"/>
      <c r="JZS102" s="19"/>
      <c r="JZT102" s="19"/>
      <c r="JZU102" s="19"/>
      <c r="JZV102" s="19"/>
      <c r="JZW102" s="19"/>
      <c r="JZX102" s="19"/>
      <c r="JZY102" s="19"/>
      <c r="JZZ102" s="19"/>
      <c r="KAA102" s="19"/>
      <c r="KAB102" s="19"/>
      <c r="KAC102" s="19"/>
      <c r="KAD102" s="19"/>
      <c r="KAE102" s="19"/>
      <c r="KAF102" s="19"/>
      <c r="KAG102" s="19"/>
      <c r="KAH102" s="19"/>
      <c r="KAI102" s="19"/>
      <c r="KAJ102" s="19"/>
      <c r="KAK102" s="19"/>
      <c r="KAL102" s="19"/>
      <c r="KAM102" s="19"/>
      <c r="KAN102" s="19"/>
      <c r="KAO102" s="19"/>
      <c r="KAP102" s="19"/>
      <c r="KAQ102" s="19"/>
      <c r="KAR102" s="19"/>
      <c r="KAS102" s="19"/>
      <c r="KAT102" s="19"/>
      <c r="KAU102" s="19"/>
      <c r="KAV102" s="19"/>
      <c r="KAW102" s="19"/>
      <c r="KAX102" s="19"/>
      <c r="KAY102" s="19"/>
      <c r="KAZ102" s="19"/>
      <c r="KBA102" s="19"/>
      <c r="KBB102" s="19"/>
      <c r="KBC102" s="19"/>
      <c r="KBD102" s="19"/>
      <c r="KBE102" s="19"/>
      <c r="KBF102" s="19"/>
      <c r="KBG102" s="19"/>
      <c r="KBH102" s="19"/>
      <c r="KBI102" s="19"/>
      <c r="KBJ102" s="19"/>
      <c r="KBK102" s="19"/>
      <c r="KBL102" s="19"/>
      <c r="KBM102" s="19"/>
      <c r="KBN102" s="19"/>
      <c r="KBO102" s="19"/>
      <c r="KBP102" s="19"/>
      <c r="KBQ102" s="19"/>
      <c r="KBR102" s="19"/>
      <c r="KBS102" s="19"/>
      <c r="KBT102" s="19"/>
      <c r="KBU102" s="19"/>
      <c r="KBV102" s="19"/>
      <c r="KBW102" s="19"/>
      <c r="KBX102" s="19"/>
      <c r="KBY102" s="19"/>
      <c r="KBZ102" s="19"/>
      <c r="KCA102" s="19"/>
      <c r="KCB102" s="19"/>
      <c r="KCC102" s="19"/>
      <c r="KCD102" s="19"/>
      <c r="KCE102" s="19"/>
      <c r="KCF102" s="19"/>
      <c r="KCG102" s="19"/>
      <c r="KCH102" s="19"/>
      <c r="KCI102" s="19"/>
      <c r="KCJ102" s="19"/>
      <c r="KCK102" s="19"/>
      <c r="KCL102" s="19"/>
      <c r="KCM102" s="19"/>
      <c r="KCN102" s="19"/>
      <c r="KCO102" s="19"/>
      <c r="KCP102" s="19"/>
      <c r="KCQ102" s="19"/>
      <c r="KCR102" s="19"/>
      <c r="KCS102" s="19"/>
      <c r="KCT102" s="19"/>
      <c r="KCU102" s="19"/>
      <c r="KCV102" s="19"/>
      <c r="KCW102" s="19"/>
      <c r="KCX102" s="19"/>
      <c r="KCY102" s="19"/>
      <c r="KCZ102" s="19"/>
      <c r="KDA102" s="19"/>
      <c r="KDB102" s="19"/>
      <c r="KDC102" s="19"/>
      <c r="KDD102" s="19"/>
      <c r="KDE102" s="19"/>
      <c r="KDF102" s="19"/>
      <c r="KDG102" s="19"/>
      <c r="KDH102" s="19"/>
      <c r="KDI102" s="19"/>
      <c r="KDJ102" s="19"/>
      <c r="KDK102" s="19"/>
      <c r="KDL102" s="19"/>
      <c r="KDM102" s="19"/>
      <c r="KDN102" s="19"/>
      <c r="KDO102" s="19"/>
      <c r="KDP102" s="19"/>
      <c r="KDQ102" s="19"/>
      <c r="KDR102" s="19"/>
      <c r="KDS102" s="19"/>
      <c r="KDT102" s="19"/>
      <c r="KDU102" s="19"/>
      <c r="KDV102" s="19"/>
      <c r="KDW102" s="19"/>
      <c r="KDX102" s="19"/>
      <c r="KDY102" s="19"/>
      <c r="KDZ102" s="19"/>
      <c r="KEA102" s="19"/>
      <c r="KEB102" s="19"/>
      <c r="KEC102" s="19"/>
      <c r="KED102" s="19"/>
      <c r="KEE102" s="19"/>
      <c r="KEF102" s="19"/>
      <c r="KEG102" s="19"/>
      <c r="KEH102" s="19"/>
      <c r="KEI102" s="19"/>
      <c r="KEJ102" s="19"/>
      <c r="KEK102" s="19"/>
      <c r="KEL102" s="19"/>
      <c r="KEM102" s="19"/>
      <c r="KEN102" s="19"/>
      <c r="KEO102" s="19"/>
      <c r="KEP102" s="19"/>
      <c r="KEQ102" s="19"/>
      <c r="KER102" s="19"/>
      <c r="KES102" s="19"/>
      <c r="KET102" s="19"/>
      <c r="KEU102" s="19"/>
      <c r="KEV102" s="19"/>
      <c r="KEW102" s="19"/>
      <c r="KEX102" s="19"/>
      <c r="KEY102" s="19"/>
      <c r="KEZ102" s="19"/>
      <c r="KFA102" s="19"/>
      <c r="KFB102" s="19"/>
      <c r="KFC102" s="19"/>
      <c r="KFD102" s="19"/>
      <c r="KFE102" s="19"/>
      <c r="KFF102" s="19"/>
      <c r="KFG102" s="19"/>
      <c r="KFH102" s="19"/>
      <c r="KFI102" s="19"/>
      <c r="KFJ102" s="19"/>
      <c r="KFK102" s="19"/>
      <c r="KFL102" s="19"/>
      <c r="KFM102" s="19"/>
      <c r="KFN102" s="19"/>
      <c r="KFO102" s="19"/>
      <c r="KFP102" s="19"/>
      <c r="KFQ102" s="19"/>
      <c r="KFR102" s="19"/>
      <c r="KFS102" s="19"/>
      <c r="KFT102" s="19"/>
      <c r="KFU102" s="19"/>
      <c r="KFV102" s="19"/>
      <c r="KFW102" s="19"/>
      <c r="KFX102" s="19"/>
      <c r="KFY102" s="19"/>
      <c r="KFZ102" s="19"/>
      <c r="KGA102" s="19"/>
      <c r="KGB102" s="19"/>
      <c r="KGC102" s="19"/>
      <c r="KGD102" s="19"/>
      <c r="KGE102" s="19"/>
      <c r="KGF102" s="19"/>
      <c r="KGG102" s="19"/>
      <c r="KGH102" s="19"/>
      <c r="KGI102" s="19"/>
      <c r="KGJ102" s="19"/>
      <c r="KGK102" s="19"/>
      <c r="KGL102" s="19"/>
      <c r="KGM102" s="19"/>
      <c r="KGN102" s="19"/>
      <c r="KGO102" s="19"/>
      <c r="KGP102" s="19"/>
      <c r="KGQ102" s="19"/>
      <c r="KGR102" s="19"/>
      <c r="KGS102" s="19"/>
      <c r="KGT102" s="19"/>
      <c r="KGU102" s="19"/>
      <c r="KGV102" s="19"/>
      <c r="KGW102" s="19"/>
      <c r="KGX102" s="19"/>
      <c r="KGY102" s="19"/>
      <c r="KGZ102" s="19"/>
      <c r="KHA102" s="19"/>
      <c r="KHB102" s="19"/>
      <c r="KHC102" s="19"/>
      <c r="KHD102" s="19"/>
      <c r="KHE102" s="19"/>
      <c r="KHF102" s="19"/>
      <c r="KHG102" s="19"/>
      <c r="KHH102" s="19"/>
      <c r="KHI102" s="19"/>
      <c r="KHJ102" s="19"/>
      <c r="KHK102" s="19"/>
      <c r="KHL102" s="19"/>
      <c r="KHM102" s="19"/>
      <c r="KHN102" s="19"/>
      <c r="KHO102" s="19"/>
      <c r="KHP102" s="19"/>
      <c r="KHQ102" s="19"/>
      <c r="KHR102" s="19"/>
      <c r="KHS102" s="19"/>
      <c r="KHT102" s="19"/>
      <c r="KHU102" s="19"/>
      <c r="KHV102" s="19"/>
      <c r="KHW102" s="19"/>
      <c r="KHX102" s="19"/>
      <c r="KHY102" s="19"/>
      <c r="KHZ102" s="19"/>
      <c r="KIA102" s="19"/>
      <c r="KIB102" s="19"/>
      <c r="KIC102" s="19"/>
      <c r="KID102" s="19"/>
      <c r="KIE102" s="19"/>
      <c r="KIF102" s="19"/>
      <c r="KIG102" s="19"/>
      <c r="KIH102" s="19"/>
      <c r="KII102" s="19"/>
      <c r="KIJ102" s="19"/>
      <c r="KIK102" s="19"/>
      <c r="KIL102" s="19"/>
      <c r="KIM102" s="19"/>
      <c r="KIN102" s="19"/>
      <c r="KIO102" s="19"/>
      <c r="KIP102" s="19"/>
      <c r="KIQ102" s="19"/>
      <c r="KIR102" s="19"/>
      <c r="KIS102" s="19"/>
      <c r="KIT102" s="19"/>
      <c r="KIU102" s="19"/>
      <c r="KIV102" s="19"/>
      <c r="KIW102" s="19"/>
      <c r="KIX102" s="19"/>
      <c r="KIY102" s="19"/>
      <c r="KIZ102" s="19"/>
      <c r="KJA102" s="19"/>
      <c r="KJB102" s="19"/>
      <c r="KJC102" s="19"/>
      <c r="KJD102" s="19"/>
      <c r="KJE102" s="19"/>
      <c r="KJF102" s="19"/>
      <c r="KJG102" s="19"/>
      <c r="KJH102" s="19"/>
      <c r="KJI102" s="19"/>
      <c r="KJJ102" s="19"/>
      <c r="KJK102" s="19"/>
      <c r="KJL102" s="19"/>
      <c r="KJM102" s="19"/>
      <c r="KJN102" s="19"/>
      <c r="KJO102" s="19"/>
      <c r="KJP102" s="19"/>
      <c r="KJQ102" s="19"/>
      <c r="KJR102" s="19"/>
      <c r="KJS102" s="19"/>
      <c r="KJT102" s="19"/>
      <c r="KJU102" s="19"/>
      <c r="KJV102" s="19"/>
      <c r="KJW102" s="19"/>
      <c r="KJX102" s="19"/>
      <c r="KJY102" s="19"/>
      <c r="KJZ102" s="19"/>
      <c r="KKA102" s="19"/>
      <c r="KKB102" s="19"/>
      <c r="KKC102" s="19"/>
      <c r="KKD102" s="19"/>
      <c r="KKE102" s="19"/>
      <c r="KKF102" s="19"/>
      <c r="KKG102" s="19"/>
      <c r="KKH102" s="19"/>
      <c r="KKI102" s="19"/>
      <c r="KKJ102" s="19"/>
      <c r="KKK102" s="19"/>
      <c r="KKL102" s="19"/>
      <c r="KKM102" s="19"/>
      <c r="KKN102" s="19"/>
      <c r="KKO102" s="19"/>
      <c r="KKP102" s="19"/>
      <c r="KKQ102" s="19"/>
      <c r="KKR102" s="19"/>
      <c r="KKS102" s="19"/>
      <c r="KKT102" s="19"/>
      <c r="KKU102" s="19"/>
      <c r="KKV102" s="19"/>
      <c r="KKW102" s="19"/>
      <c r="KKX102" s="19"/>
      <c r="KKY102" s="19"/>
      <c r="KKZ102" s="19"/>
      <c r="KLA102" s="19"/>
      <c r="KLB102" s="19"/>
      <c r="KLC102" s="19"/>
      <c r="KLD102" s="19"/>
      <c r="KLE102" s="19"/>
      <c r="KLF102" s="19"/>
      <c r="KLG102" s="19"/>
      <c r="KLH102" s="19"/>
      <c r="KLI102" s="19"/>
      <c r="KLJ102" s="19"/>
      <c r="KLK102" s="19"/>
      <c r="KLL102" s="19"/>
      <c r="KLM102" s="19"/>
      <c r="KLN102" s="19"/>
      <c r="KLO102" s="19"/>
      <c r="KLP102" s="19"/>
      <c r="KLQ102" s="19"/>
      <c r="KLR102" s="19"/>
      <c r="KLS102" s="19"/>
      <c r="KLT102" s="19"/>
      <c r="KLU102" s="19"/>
      <c r="KLV102" s="19"/>
      <c r="KLW102" s="19"/>
      <c r="KLX102" s="19"/>
      <c r="KLY102" s="19"/>
      <c r="KLZ102" s="19"/>
      <c r="KMA102" s="19"/>
      <c r="KMB102" s="19"/>
      <c r="KMC102" s="19"/>
      <c r="KMD102" s="19"/>
      <c r="KME102" s="19"/>
      <c r="KMF102" s="19"/>
      <c r="KMG102" s="19"/>
      <c r="KMH102" s="19"/>
      <c r="KMI102" s="19"/>
      <c r="KMJ102" s="19"/>
      <c r="KMK102" s="19"/>
      <c r="KML102" s="19"/>
      <c r="KMM102" s="19"/>
      <c r="KMN102" s="19"/>
      <c r="KMO102" s="19"/>
      <c r="KMP102" s="19"/>
      <c r="KMQ102" s="19"/>
      <c r="KMR102" s="19"/>
      <c r="KMS102" s="19"/>
      <c r="KMT102" s="19"/>
      <c r="KMU102" s="19"/>
      <c r="KMV102" s="19"/>
      <c r="KMW102" s="19"/>
      <c r="KMX102" s="19"/>
      <c r="KMY102" s="19"/>
      <c r="KMZ102" s="19"/>
      <c r="KNA102" s="19"/>
      <c r="KNB102" s="19"/>
      <c r="KNC102" s="19"/>
      <c r="KND102" s="19"/>
      <c r="KNE102" s="19"/>
      <c r="KNF102" s="19"/>
      <c r="KNG102" s="19"/>
      <c r="KNH102" s="19"/>
      <c r="KNI102" s="19"/>
      <c r="KNJ102" s="19"/>
      <c r="KNK102" s="19"/>
      <c r="KNL102" s="19"/>
      <c r="KNM102" s="19"/>
      <c r="KNN102" s="19"/>
      <c r="KNO102" s="19"/>
      <c r="KNP102" s="19"/>
      <c r="KNQ102" s="19"/>
      <c r="KNR102" s="19"/>
      <c r="KNS102" s="19"/>
      <c r="KNT102" s="19"/>
      <c r="KNU102" s="19"/>
      <c r="KNV102" s="19"/>
      <c r="KNW102" s="19"/>
      <c r="KNX102" s="19"/>
      <c r="KNY102" s="19"/>
      <c r="KNZ102" s="19"/>
      <c r="KOA102" s="19"/>
      <c r="KOB102" s="19"/>
      <c r="KOC102" s="19"/>
      <c r="KOD102" s="19"/>
      <c r="KOE102" s="19"/>
      <c r="KOF102" s="19"/>
      <c r="KOG102" s="19"/>
      <c r="KOH102" s="19"/>
      <c r="KOI102" s="19"/>
      <c r="KOJ102" s="19"/>
      <c r="KOK102" s="19"/>
      <c r="KOL102" s="19"/>
      <c r="KOM102" s="19"/>
      <c r="KON102" s="19"/>
      <c r="KOO102" s="19"/>
      <c r="KOP102" s="19"/>
      <c r="KOQ102" s="19"/>
      <c r="KOR102" s="19"/>
      <c r="KOS102" s="19"/>
      <c r="KOT102" s="19"/>
      <c r="KOU102" s="19"/>
      <c r="KOV102" s="19"/>
      <c r="KOW102" s="19"/>
      <c r="KOX102" s="19"/>
      <c r="KOY102" s="19"/>
      <c r="KOZ102" s="19"/>
      <c r="KPA102" s="19"/>
      <c r="KPB102" s="19"/>
      <c r="KPC102" s="19"/>
      <c r="KPD102" s="19"/>
      <c r="KPE102" s="19"/>
      <c r="KPF102" s="19"/>
      <c r="KPG102" s="19"/>
      <c r="KPH102" s="19"/>
      <c r="KPI102" s="19"/>
      <c r="KPJ102" s="19"/>
      <c r="KPK102" s="19"/>
      <c r="KPL102" s="19"/>
      <c r="KPM102" s="19"/>
      <c r="KPN102" s="19"/>
      <c r="KPO102" s="19"/>
      <c r="KPP102" s="19"/>
      <c r="KPQ102" s="19"/>
      <c r="KPR102" s="19"/>
      <c r="KPS102" s="19"/>
      <c r="KPT102" s="19"/>
      <c r="KPU102" s="19"/>
      <c r="KPV102" s="19"/>
      <c r="KPW102" s="19"/>
      <c r="KPX102" s="19"/>
      <c r="KPY102" s="19"/>
      <c r="KPZ102" s="19"/>
      <c r="KQA102" s="19"/>
      <c r="KQB102" s="19"/>
      <c r="KQC102" s="19"/>
      <c r="KQD102" s="19"/>
      <c r="KQE102" s="19"/>
      <c r="KQF102" s="19"/>
      <c r="KQG102" s="19"/>
      <c r="KQH102" s="19"/>
      <c r="KQI102" s="19"/>
      <c r="KQJ102" s="19"/>
      <c r="KQK102" s="19"/>
      <c r="KQL102" s="19"/>
      <c r="KQM102" s="19"/>
      <c r="KQN102" s="19"/>
      <c r="KQO102" s="19"/>
      <c r="KQP102" s="19"/>
      <c r="KQQ102" s="19"/>
      <c r="KQR102" s="19"/>
      <c r="KQS102" s="19"/>
      <c r="KQT102" s="19"/>
      <c r="KQU102" s="19"/>
      <c r="KQV102" s="19"/>
      <c r="KQW102" s="19"/>
      <c r="KQX102" s="19"/>
      <c r="KQY102" s="19"/>
      <c r="KQZ102" s="19"/>
      <c r="KRA102" s="19"/>
      <c r="KRB102" s="19"/>
      <c r="KRC102" s="19"/>
      <c r="KRD102" s="19"/>
      <c r="KRE102" s="19"/>
      <c r="KRF102" s="19"/>
      <c r="KRG102" s="19"/>
      <c r="KRH102" s="19"/>
      <c r="KRI102" s="19"/>
      <c r="KRJ102" s="19"/>
      <c r="KRK102" s="19"/>
      <c r="KRL102" s="19"/>
      <c r="KRM102" s="19"/>
      <c r="KRN102" s="19"/>
      <c r="KRO102" s="19"/>
      <c r="KRP102" s="19"/>
      <c r="KRQ102" s="19"/>
      <c r="KRR102" s="19"/>
      <c r="KRS102" s="19"/>
      <c r="KRT102" s="19"/>
      <c r="KRU102" s="19"/>
      <c r="KRV102" s="19"/>
      <c r="KRW102" s="19"/>
      <c r="KRX102" s="19"/>
      <c r="KRY102" s="19"/>
      <c r="KRZ102" s="19"/>
      <c r="KSA102" s="19"/>
      <c r="KSB102" s="19"/>
      <c r="KSC102" s="19"/>
      <c r="KSD102" s="19"/>
      <c r="KSE102" s="19"/>
      <c r="KSF102" s="19"/>
      <c r="KSG102" s="19"/>
      <c r="KSH102" s="19"/>
      <c r="KSI102" s="19"/>
      <c r="KSJ102" s="19"/>
      <c r="KSK102" s="19"/>
      <c r="KSL102" s="19"/>
      <c r="KSM102" s="19"/>
      <c r="KSN102" s="19"/>
      <c r="KSO102" s="19"/>
      <c r="KSP102" s="19"/>
      <c r="KSQ102" s="19"/>
      <c r="KSR102" s="19"/>
      <c r="KSS102" s="19"/>
      <c r="KST102" s="19"/>
      <c r="KSU102" s="19"/>
      <c r="KSV102" s="19"/>
      <c r="KSW102" s="19"/>
      <c r="KSX102" s="19"/>
      <c r="KSY102" s="19"/>
      <c r="KSZ102" s="19"/>
      <c r="KTA102" s="19"/>
      <c r="KTB102" s="19"/>
      <c r="KTC102" s="19"/>
      <c r="KTD102" s="19"/>
      <c r="KTE102" s="19"/>
      <c r="KTF102" s="19"/>
      <c r="KTG102" s="19"/>
      <c r="KTH102" s="19"/>
      <c r="KTI102" s="19"/>
      <c r="KTJ102" s="19"/>
      <c r="KTK102" s="19"/>
      <c r="KTL102" s="19"/>
      <c r="KTM102" s="19"/>
      <c r="KTN102" s="19"/>
      <c r="KTO102" s="19"/>
      <c r="KTP102" s="19"/>
      <c r="KTQ102" s="19"/>
      <c r="KTR102" s="19"/>
      <c r="KTS102" s="19"/>
      <c r="KTT102" s="19"/>
      <c r="KTU102" s="19"/>
      <c r="KTV102" s="19"/>
      <c r="KTW102" s="19"/>
      <c r="KTX102" s="19"/>
      <c r="KTY102" s="19"/>
      <c r="KTZ102" s="19"/>
      <c r="KUA102" s="19"/>
      <c r="KUB102" s="19"/>
      <c r="KUC102" s="19"/>
      <c r="KUD102" s="19"/>
      <c r="KUE102" s="19"/>
      <c r="KUF102" s="19"/>
      <c r="KUG102" s="19"/>
      <c r="KUH102" s="19"/>
      <c r="KUI102" s="19"/>
      <c r="KUJ102" s="19"/>
      <c r="KUK102" s="19"/>
      <c r="KUL102" s="19"/>
      <c r="KUM102" s="19"/>
      <c r="KUN102" s="19"/>
      <c r="KUO102" s="19"/>
      <c r="KUP102" s="19"/>
      <c r="KUQ102" s="19"/>
      <c r="KUR102" s="19"/>
      <c r="KUS102" s="19"/>
      <c r="KUT102" s="19"/>
      <c r="KUU102" s="19"/>
      <c r="KUV102" s="19"/>
      <c r="KUW102" s="19"/>
      <c r="KUX102" s="19"/>
      <c r="KUY102" s="19"/>
      <c r="KUZ102" s="19"/>
      <c r="KVA102" s="19"/>
      <c r="KVB102" s="19"/>
      <c r="KVC102" s="19"/>
      <c r="KVD102" s="19"/>
      <c r="KVE102" s="19"/>
      <c r="KVF102" s="19"/>
      <c r="KVG102" s="19"/>
      <c r="KVH102" s="19"/>
      <c r="KVI102" s="19"/>
      <c r="KVJ102" s="19"/>
      <c r="KVK102" s="19"/>
      <c r="KVL102" s="19"/>
      <c r="KVM102" s="19"/>
      <c r="KVN102" s="19"/>
      <c r="KVO102" s="19"/>
      <c r="KVP102" s="19"/>
      <c r="KVQ102" s="19"/>
      <c r="KVR102" s="19"/>
      <c r="KVS102" s="19"/>
      <c r="KVT102" s="19"/>
      <c r="KVU102" s="19"/>
      <c r="KVV102" s="19"/>
      <c r="KVW102" s="19"/>
      <c r="KVX102" s="19"/>
      <c r="KVY102" s="19"/>
      <c r="KVZ102" s="19"/>
      <c r="KWA102" s="19"/>
      <c r="KWB102" s="19"/>
      <c r="KWC102" s="19"/>
      <c r="KWD102" s="19"/>
      <c r="KWE102" s="19"/>
      <c r="KWF102" s="19"/>
      <c r="KWG102" s="19"/>
      <c r="KWH102" s="19"/>
      <c r="KWI102" s="19"/>
      <c r="KWJ102" s="19"/>
      <c r="KWK102" s="19"/>
      <c r="KWL102" s="19"/>
      <c r="KWM102" s="19"/>
      <c r="KWN102" s="19"/>
      <c r="KWO102" s="19"/>
      <c r="KWP102" s="19"/>
      <c r="KWQ102" s="19"/>
      <c r="KWR102" s="19"/>
      <c r="KWS102" s="19"/>
      <c r="KWT102" s="19"/>
      <c r="KWU102" s="19"/>
      <c r="KWV102" s="19"/>
      <c r="KWW102" s="19"/>
      <c r="KWX102" s="19"/>
      <c r="KWY102" s="19"/>
      <c r="KWZ102" s="19"/>
      <c r="KXA102" s="19"/>
      <c r="KXB102" s="19"/>
      <c r="KXC102" s="19"/>
      <c r="KXD102" s="19"/>
      <c r="KXE102" s="19"/>
      <c r="KXF102" s="19"/>
      <c r="KXG102" s="19"/>
      <c r="KXH102" s="19"/>
      <c r="KXI102" s="19"/>
      <c r="KXJ102" s="19"/>
      <c r="KXK102" s="19"/>
      <c r="KXL102" s="19"/>
      <c r="KXM102" s="19"/>
      <c r="KXN102" s="19"/>
      <c r="KXO102" s="19"/>
      <c r="KXP102" s="19"/>
      <c r="KXQ102" s="19"/>
      <c r="KXR102" s="19"/>
      <c r="KXS102" s="19"/>
      <c r="KXT102" s="19"/>
      <c r="KXU102" s="19"/>
      <c r="KXV102" s="19"/>
      <c r="KXW102" s="19"/>
      <c r="KXX102" s="19"/>
      <c r="KXY102" s="19"/>
      <c r="KXZ102" s="19"/>
      <c r="KYA102" s="19"/>
      <c r="KYB102" s="19"/>
      <c r="KYC102" s="19"/>
      <c r="KYD102" s="19"/>
      <c r="KYE102" s="19"/>
      <c r="KYF102" s="19"/>
      <c r="KYG102" s="19"/>
      <c r="KYH102" s="19"/>
      <c r="KYI102" s="19"/>
      <c r="KYJ102" s="19"/>
      <c r="KYK102" s="19"/>
      <c r="KYL102" s="19"/>
      <c r="KYM102" s="19"/>
      <c r="KYN102" s="19"/>
      <c r="KYO102" s="19"/>
      <c r="KYP102" s="19"/>
      <c r="KYQ102" s="19"/>
      <c r="KYR102" s="19"/>
      <c r="KYS102" s="19"/>
      <c r="KYT102" s="19"/>
      <c r="KYU102" s="19"/>
      <c r="KYV102" s="19"/>
      <c r="KYW102" s="19"/>
      <c r="KYX102" s="19"/>
      <c r="KYY102" s="19"/>
      <c r="KYZ102" s="19"/>
      <c r="KZA102" s="19"/>
      <c r="KZB102" s="19"/>
      <c r="KZC102" s="19"/>
      <c r="KZD102" s="19"/>
      <c r="KZE102" s="19"/>
      <c r="KZF102" s="19"/>
      <c r="KZG102" s="19"/>
      <c r="KZH102" s="19"/>
      <c r="KZI102" s="19"/>
      <c r="KZJ102" s="19"/>
      <c r="KZK102" s="19"/>
      <c r="KZL102" s="19"/>
      <c r="KZM102" s="19"/>
      <c r="KZN102" s="19"/>
      <c r="KZO102" s="19"/>
      <c r="KZP102" s="19"/>
      <c r="KZQ102" s="19"/>
      <c r="KZR102" s="19"/>
      <c r="KZS102" s="19"/>
      <c r="KZT102" s="19"/>
      <c r="KZU102" s="19"/>
      <c r="KZV102" s="19"/>
      <c r="KZW102" s="19"/>
      <c r="KZX102" s="19"/>
      <c r="KZY102" s="19"/>
      <c r="KZZ102" s="19"/>
      <c r="LAA102" s="19"/>
      <c r="LAB102" s="19"/>
      <c r="LAC102" s="19"/>
      <c r="LAD102" s="19"/>
      <c r="LAE102" s="19"/>
      <c r="LAF102" s="19"/>
      <c r="LAG102" s="19"/>
      <c r="LAH102" s="19"/>
      <c r="LAI102" s="19"/>
      <c r="LAJ102" s="19"/>
      <c r="LAK102" s="19"/>
      <c r="LAL102" s="19"/>
      <c r="LAM102" s="19"/>
      <c r="LAN102" s="19"/>
      <c r="LAO102" s="19"/>
      <c r="LAP102" s="19"/>
      <c r="LAQ102" s="19"/>
      <c r="LAR102" s="19"/>
      <c r="LAS102" s="19"/>
      <c r="LAT102" s="19"/>
      <c r="LAU102" s="19"/>
      <c r="LAV102" s="19"/>
      <c r="LAW102" s="19"/>
      <c r="LAX102" s="19"/>
      <c r="LAY102" s="19"/>
      <c r="LAZ102" s="19"/>
      <c r="LBA102" s="19"/>
      <c r="LBB102" s="19"/>
      <c r="LBC102" s="19"/>
      <c r="LBD102" s="19"/>
      <c r="LBE102" s="19"/>
      <c r="LBF102" s="19"/>
      <c r="LBG102" s="19"/>
      <c r="LBH102" s="19"/>
      <c r="LBI102" s="19"/>
      <c r="LBJ102" s="19"/>
      <c r="LBK102" s="19"/>
      <c r="LBL102" s="19"/>
      <c r="LBM102" s="19"/>
      <c r="LBN102" s="19"/>
      <c r="LBO102" s="19"/>
      <c r="LBP102" s="19"/>
      <c r="LBQ102" s="19"/>
      <c r="LBR102" s="19"/>
      <c r="LBS102" s="19"/>
      <c r="LBT102" s="19"/>
      <c r="LBU102" s="19"/>
      <c r="LBV102" s="19"/>
      <c r="LBW102" s="19"/>
      <c r="LBX102" s="19"/>
      <c r="LBY102" s="19"/>
      <c r="LBZ102" s="19"/>
      <c r="LCA102" s="19"/>
      <c r="LCB102" s="19"/>
      <c r="LCC102" s="19"/>
      <c r="LCD102" s="19"/>
      <c r="LCE102" s="19"/>
      <c r="LCF102" s="19"/>
      <c r="LCG102" s="19"/>
      <c r="LCH102" s="19"/>
      <c r="LCI102" s="19"/>
      <c r="LCJ102" s="19"/>
      <c r="LCK102" s="19"/>
      <c r="LCL102" s="19"/>
      <c r="LCM102" s="19"/>
      <c r="LCN102" s="19"/>
      <c r="LCO102" s="19"/>
      <c r="LCP102" s="19"/>
      <c r="LCQ102" s="19"/>
      <c r="LCR102" s="19"/>
      <c r="LCS102" s="19"/>
      <c r="LCT102" s="19"/>
      <c r="LCU102" s="19"/>
      <c r="LCV102" s="19"/>
      <c r="LCW102" s="19"/>
      <c r="LCX102" s="19"/>
      <c r="LCY102" s="19"/>
      <c r="LCZ102" s="19"/>
      <c r="LDA102" s="19"/>
      <c r="LDB102" s="19"/>
      <c r="LDC102" s="19"/>
      <c r="LDD102" s="19"/>
      <c r="LDE102" s="19"/>
      <c r="LDF102" s="19"/>
      <c r="LDG102" s="19"/>
      <c r="LDH102" s="19"/>
      <c r="LDI102" s="19"/>
      <c r="LDJ102" s="19"/>
      <c r="LDK102" s="19"/>
      <c r="LDL102" s="19"/>
      <c r="LDM102" s="19"/>
      <c r="LDN102" s="19"/>
      <c r="LDO102" s="19"/>
      <c r="LDP102" s="19"/>
      <c r="LDQ102" s="19"/>
      <c r="LDR102" s="19"/>
      <c r="LDS102" s="19"/>
      <c r="LDT102" s="19"/>
      <c r="LDU102" s="19"/>
      <c r="LDV102" s="19"/>
      <c r="LDW102" s="19"/>
      <c r="LDX102" s="19"/>
      <c r="LDY102" s="19"/>
      <c r="LDZ102" s="19"/>
      <c r="LEA102" s="19"/>
      <c r="LEB102" s="19"/>
      <c r="LEC102" s="19"/>
      <c r="LED102" s="19"/>
      <c r="LEE102" s="19"/>
      <c r="LEF102" s="19"/>
      <c r="LEG102" s="19"/>
      <c r="LEH102" s="19"/>
      <c r="LEI102" s="19"/>
      <c r="LEJ102" s="19"/>
      <c r="LEK102" s="19"/>
      <c r="LEL102" s="19"/>
      <c r="LEM102" s="19"/>
      <c r="LEN102" s="19"/>
      <c r="LEO102" s="19"/>
      <c r="LEP102" s="19"/>
      <c r="LEQ102" s="19"/>
      <c r="LER102" s="19"/>
      <c r="LES102" s="19"/>
      <c r="LET102" s="19"/>
      <c r="LEU102" s="19"/>
      <c r="LEV102" s="19"/>
      <c r="LEW102" s="19"/>
      <c r="LEX102" s="19"/>
      <c r="LEY102" s="19"/>
      <c r="LEZ102" s="19"/>
      <c r="LFA102" s="19"/>
      <c r="LFB102" s="19"/>
      <c r="LFC102" s="19"/>
      <c r="LFD102" s="19"/>
      <c r="LFE102" s="19"/>
      <c r="LFF102" s="19"/>
      <c r="LFG102" s="19"/>
      <c r="LFH102" s="19"/>
      <c r="LFI102" s="19"/>
      <c r="LFJ102" s="19"/>
      <c r="LFK102" s="19"/>
      <c r="LFL102" s="19"/>
      <c r="LFM102" s="19"/>
      <c r="LFN102" s="19"/>
      <c r="LFO102" s="19"/>
      <c r="LFP102" s="19"/>
      <c r="LFQ102" s="19"/>
      <c r="LFR102" s="19"/>
      <c r="LFS102" s="19"/>
      <c r="LFT102" s="19"/>
      <c r="LFU102" s="19"/>
      <c r="LFV102" s="19"/>
      <c r="LFW102" s="19"/>
      <c r="LFX102" s="19"/>
      <c r="LFY102" s="19"/>
      <c r="LFZ102" s="19"/>
      <c r="LGA102" s="19"/>
      <c r="LGB102" s="19"/>
      <c r="LGC102" s="19"/>
      <c r="LGD102" s="19"/>
      <c r="LGE102" s="19"/>
      <c r="LGF102" s="19"/>
      <c r="LGG102" s="19"/>
      <c r="LGH102" s="19"/>
      <c r="LGI102" s="19"/>
      <c r="LGJ102" s="19"/>
      <c r="LGK102" s="19"/>
      <c r="LGL102" s="19"/>
      <c r="LGM102" s="19"/>
      <c r="LGN102" s="19"/>
      <c r="LGO102" s="19"/>
      <c r="LGP102" s="19"/>
      <c r="LGQ102" s="19"/>
      <c r="LGR102" s="19"/>
      <c r="LGS102" s="19"/>
      <c r="LGT102" s="19"/>
      <c r="LGU102" s="19"/>
      <c r="LGV102" s="19"/>
      <c r="LGW102" s="19"/>
      <c r="LGX102" s="19"/>
      <c r="LGY102" s="19"/>
      <c r="LGZ102" s="19"/>
      <c r="LHA102" s="19"/>
      <c r="LHB102" s="19"/>
      <c r="LHC102" s="19"/>
      <c r="LHD102" s="19"/>
      <c r="LHE102" s="19"/>
      <c r="LHF102" s="19"/>
      <c r="LHG102" s="19"/>
      <c r="LHH102" s="19"/>
      <c r="LHI102" s="19"/>
      <c r="LHJ102" s="19"/>
      <c r="LHK102" s="19"/>
      <c r="LHL102" s="19"/>
      <c r="LHM102" s="19"/>
      <c r="LHN102" s="19"/>
      <c r="LHO102" s="19"/>
      <c r="LHP102" s="19"/>
      <c r="LHQ102" s="19"/>
      <c r="LHR102" s="19"/>
      <c r="LHS102" s="19"/>
      <c r="LHT102" s="19"/>
      <c r="LHU102" s="19"/>
      <c r="LHV102" s="19"/>
      <c r="LHW102" s="19"/>
      <c r="LHX102" s="19"/>
      <c r="LHY102" s="19"/>
      <c r="LHZ102" s="19"/>
      <c r="LIA102" s="19"/>
      <c r="LIB102" s="19"/>
      <c r="LIC102" s="19"/>
      <c r="LID102" s="19"/>
      <c r="LIE102" s="19"/>
      <c r="LIF102" s="19"/>
      <c r="LIG102" s="19"/>
      <c r="LIH102" s="19"/>
      <c r="LII102" s="19"/>
      <c r="LIJ102" s="19"/>
      <c r="LIK102" s="19"/>
      <c r="LIL102" s="19"/>
      <c r="LIM102" s="19"/>
      <c r="LIN102" s="19"/>
      <c r="LIO102" s="19"/>
      <c r="LIP102" s="19"/>
      <c r="LIQ102" s="19"/>
      <c r="LIR102" s="19"/>
      <c r="LIS102" s="19"/>
      <c r="LIT102" s="19"/>
      <c r="LIU102" s="19"/>
      <c r="LIV102" s="19"/>
      <c r="LIW102" s="19"/>
      <c r="LIX102" s="19"/>
      <c r="LIY102" s="19"/>
      <c r="LIZ102" s="19"/>
      <c r="LJA102" s="19"/>
      <c r="LJB102" s="19"/>
      <c r="LJC102" s="19"/>
      <c r="LJD102" s="19"/>
      <c r="LJE102" s="19"/>
      <c r="LJF102" s="19"/>
      <c r="LJG102" s="19"/>
      <c r="LJH102" s="19"/>
      <c r="LJI102" s="19"/>
      <c r="LJJ102" s="19"/>
      <c r="LJK102" s="19"/>
      <c r="LJL102" s="19"/>
      <c r="LJM102" s="19"/>
      <c r="LJN102" s="19"/>
      <c r="LJO102" s="19"/>
      <c r="LJP102" s="19"/>
      <c r="LJQ102" s="19"/>
      <c r="LJR102" s="19"/>
      <c r="LJS102" s="19"/>
      <c r="LJT102" s="19"/>
      <c r="LJU102" s="19"/>
      <c r="LJV102" s="19"/>
      <c r="LJW102" s="19"/>
      <c r="LJX102" s="19"/>
      <c r="LJY102" s="19"/>
      <c r="LJZ102" s="19"/>
      <c r="LKA102" s="19"/>
      <c r="LKB102" s="19"/>
      <c r="LKC102" s="19"/>
      <c r="LKD102" s="19"/>
      <c r="LKE102" s="19"/>
      <c r="LKF102" s="19"/>
      <c r="LKG102" s="19"/>
      <c r="LKH102" s="19"/>
      <c r="LKI102" s="19"/>
      <c r="LKJ102" s="19"/>
      <c r="LKK102" s="19"/>
      <c r="LKL102" s="19"/>
      <c r="LKM102" s="19"/>
      <c r="LKN102" s="19"/>
      <c r="LKO102" s="19"/>
      <c r="LKP102" s="19"/>
      <c r="LKQ102" s="19"/>
      <c r="LKR102" s="19"/>
      <c r="LKS102" s="19"/>
      <c r="LKT102" s="19"/>
      <c r="LKU102" s="19"/>
      <c r="LKV102" s="19"/>
      <c r="LKW102" s="19"/>
      <c r="LKX102" s="19"/>
      <c r="LKY102" s="19"/>
      <c r="LKZ102" s="19"/>
      <c r="LLA102" s="19"/>
      <c r="LLB102" s="19"/>
      <c r="LLC102" s="19"/>
      <c r="LLD102" s="19"/>
      <c r="LLE102" s="19"/>
      <c r="LLF102" s="19"/>
      <c r="LLG102" s="19"/>
      <c r="LLH102" s="19"/>
      <c r="LLI102" s="19"/>
      <c r="LLJ102" s="19"/>
      <c r="LLK102" s="19"/>
      <c r="LLL102" s="19"/>
      <c r="LLM102" s="19"/>
      <c r="LLN102" s="19"/>
      <c r="LLO102" s="19"/>
      <c r="LLP102" s="19"/>
      <c r="LLQ102" s="19"/>
      <c r="LLR102" s="19"/>
      <c r="LLS102" s="19"/>
      <c r="LLT102" s="19"/>
      <c r="LLU102" s="19"/>
      <c r="LLV102" s="19"/>
      <c r="LLW102" s="19"/>
      <c r="LLX102" s="19"/>
      <c r="LLY102" s="19"/>
      <c r="LLZ102" s="19"/>
      <c r="LMA102" s="19"/>
      <c r="LMB102" s="19"/>
      <c r="LMC102" s="19"/>
      <c r="LMD102" s="19"/>
      <c r="LME102" s="19"/>
      <c r="LMF102" s="19"/>
      <c r="LMG102" s="19"/>
      <c r="LMH102" s="19"/>
      <c r="LMI102" s="19"/>
      <c r="LMJ102" s="19"/>
      <c r="LMK102" s="19"/>
      <c r="LML102" s="19"/>
      <c r="LMM102" s="19"/>
      <c r="LMN102" s="19"/>
      <c r="LMO102" s="19"/>
      <c r="LMP102" s="19"/>
      <c r="LMQ102" s="19"/>
      <c r="LMR102" s="19"/>
      <c r="LMS102" s="19"/>
      <c r="LMT102" s="19"/>
      <c r="LMU102" s="19"/>
      <c r="LMV102" s="19"/>
      <c r="LMW102" s="19"/>
      <c r="LMX102" s="19"/>
      <c r="LMY102" s="19"/>
      <c r="LMZ102" s="19"/>
      <c r="LNA102" s="19"/>
      <c r="LNB102" s="19"/>
      <c r="LNC102" s="19"/>
      <c r="LND102" s="19"/>
      <c r="LNE102" s="19"/>
      <c r="LNF102" s="19"/>
      <c r="LNG102" s="19"/>
      <c r="LNH102" s="19"/>
      <c r="LNI102" s="19"/>
      <c r="LNJ102" s="19"/>
      <c r="LNK102" s="19"/>
      <c r="LNL102" s="19"/>
      <c r="LNM102" s="19"/>
      <c r="LNN102" s="19"/>
      <c r="LNO102" s="19"/>
      <c r="LNP102" s="19"/>
      <c r="LNQ102" s="19"/>
      <c r="LNR102" s="19"/>
      <c r="LNS102" s="19"/>
      <c r="LNT102" s="19"/>
      <c r="LNU102" s="19"/>
      <c r="LNV102" s="19"/>
      <c r="LNW102" s="19"/>
      <c r="LNX102" s="19"/>
      <c r="LNY102" s="19"/>
      <c r="LNZ102" s="19"/>
      <c r="LOA102" s="19"/>
      <c r="LOB102" s="19"/>
      <c r="LOC102" s="19"/>
      <c r="LOD102" s="19"/>
      <c r="LOE102" s="19"/>
      <c r="LOF102" s="19"/>
      <c r="LOG102" s="19"/>
      <c r="LOH102" s="19"/>
      <c r="LOI102" s="19"/>
      <c r="LOJ102" s="19"/>
      <c r="LOK102" s="19"/>
      <c r="LOL102" s="19"/>
      <c r="LOM102" s="19"/>
      <c r="LON102" s="19"/>
      <c r="LOO102" s="19"/>
      <c r="LOP102" s="19"/>
      <c r="LOQ102" s="19"/>
      <c r="LOR102" s="19"/>
      <c r="LOS102" s="19"/>
      <c r="LOT102" s="19"/>
      <c r="LOU102" s="19"/>
      <c r="LOV102" s="19"/>
      <c r="LOW102" s="19"/>
      <c r="LOX102" s="19"/>
      <c r="LOY102" s="19"/>
      <c r="LOZ102" s="19"/>
      <c r="LPA102" s="19"/>
      <c r="LPB102" s="19"/>
      <c r="LPC102" s="19"/>
      <c r="LPD102" s="19"/>
      <c r="LPE102" s="19"/>
      <c r="LPF102" s="19"/>
      <c r="LPG102" s="19"/>
      <c r="LPH102" s="19"/>
      <c r="LPI102" s="19"/>
      <c r="LPJ102" s="19"/>
      <c r="LPK102" s="19"/>
      <c r="LPL102" s="19"/>
      <c r="LPM102" s="19"/>
      <c r="LPN102" s="19"/>
      <c r="LPO102" s="19"/>
      <c r="LPP102" s="19"/>
      <c r="LPQ102" s="19"/>
      <c r="LPR102" s="19"/>
      <c r="LPS102" s="19"/>
      <c r="LPT102" s="19"/>
      <c r="LPU102" s="19"/>
      <c r="LPV102" s="19"/>
      <c r="LPW102" s="19"/>
      <c r="LPX102" s="19"/>
      <c r="LPY102" s="19"/>
      <c r="LPZ102" s="19"/>
      <c r="LQA102" s="19"/>
      <c r="LQB102" s="19"/>
      <c r="LQC102" s="19"/>
      <c r="LQD102" s="19"/>
      <c r="LQE102" s="19"/>
      <c r="LQF102" s="19"/>
      <c r="LQG102" s="19"/>
      <c r="LQH102" s="19"/>
      <c r="LQI102" s="19"/>
      <c r="LQJ102" s="19"/>
      <c r="LQK102" s="19"/>
      <c r="LQL102" s="19"/>
      <c r="LQM102" s="19"/>
      <c r="LQN102" s="19"/>
      <c r="LQO102" s="19"/>
      <c r="LQP102" s="19"/>
      <c r="LQQ102" s="19"/>
      <c r="LQR102" s="19"/>
      <c r="LQS102" s="19"/>
      <c r="LQT102" s="19"/>
      <c r="LQU102" s="19"/>
      <c r="LQV102" s="19"/>
      <c r="LQW102" s="19"/>
      <c r="LQX102" s="19"/>
      <c r="LQY102" s="19"/>
      <c r="LQZ102" s="19"/>
      <c r="LRA102" s="19"/>
      <c r="LRB102" s="19"/>
      <c r="LRC102" s="19"/>
      <c r="LRD102" s="19"/>
      <c r="LRE102" s="19"/>
      <c r="LRF102" s="19"/>
      <c r="LRG102" s="19"/>
      <c r="LRH102" s="19"/>
      <c r="LRI102" s="19"/>
      <c r="LRJ102" s="19"/>
      <c r="LRK102" s="19"/>
      <c r="LRL102" s="19"/>
      <c r="LRM102" s="19"/>
      <c r="LRN102" s="19"/>
      <c r="LRO102" s="19"/>
      <c r="LRP102" s="19"/>
      <c r="LRQ102" s="19"/>
      <c r="LRR102" s="19"/>
      <c r="LRS102" s="19"/>
      <c r="LRT102" s="19"/>
      <c r="LRU102" s="19"/>
      <c r="LRV102" s="19"/>
      <c r="LRW102" s="19"/>
      <c r="LRX102" s="19"/>
      <c r="LRY102" s="19"/>
      <c r="LRZ102" s="19"/>
      <c r="LSA102" s="19"/>
      <c r="LSB102" s="19"/>
      <c r="LSC102" s="19"/>
      <c r="LSD102" s="19"/>
      <c r="LSE102" s="19"/>
      <c r="LSF102" s="19"/>
      <c r="LSG102" s="19"/>
      <c r="LSH102" s="19"/>
      <c r="LSI102" s="19"/>
      <c r="LSJ102" s="19"/>
      <c r="LSK102" s="19"/>
      <c r="LSL102" s="19"/>
      <c r="LSM102" s="19"/>
      <c r="LSN102" s="19"/>
      <c r="LSO102" s="19"/>
      <c r="LSP102" s="19"/>
      <c r="LSQ102" s="19"/>
      <c r="LSR102" s="19"/>
      <c r="LSS102" s="19"/>
      <c r="LST102" s="19"/>
      <c r="LSU102" s="19"/>
      <c r="LSV102" s="19"/>
      <c r="LSW102" s="19"/>
      <c r="LSX102" s="19"/>
      <c r="LSY102" s="19"/>
      <c r="LSZ102" s="19"/>
      <c r="LTA102" s="19"/>
      <c r="LTB102" s="19"/>
      <c r="LTC102" s="19"/>
      <c r="LTD102" s="19"/>
      <c r="LTE102" s="19"/>
      <c r="LTF102" s="19"/>
      <c r="LTG102" s="19"/>
      <c r="LTH102" s="19"/>
      <c r="LTI102" s="19"/>
      <c r="LTJ102" s="19"/>
      <c r="LTK102" s="19"/>
      <c r="LTL102" s="19"/>
      <c r="LTM102" s="19"/>
      <c r="LTN102" s="19"/>
      <c r="LTO102" s="19"/>
      <c r="LTP102" s="19"/>
      <c r="LTQ102" s="19"/>
      <c r="LTR102" s="19"/>
      <c r="LTS102" s="19"/>
      <c r="LTT102" s="19"/>
      <c r="LTU102" s="19"/>
      <c r="LTV102" s="19"/>
      <c r="LTW102" s="19"/>
      <c r="LTX102" s="19"/>
      <c r="LTY102" s="19"/>
      <c r="LTZ102" s="19"/>
      <c r="LUA102" s="19"/>
      <c r="LUB102" s="19"/>
      <c r="LUC102" s="19"/>
      <c r="LUD102" s="19"/>
      <c r="LUE102" s="19"/>
      <c r="LUF102" s="19"/>
      <c r="LUG102" s="19"/>
      <c r="LUH102" s="19"/>
      <c r="LUI102" s="19"/>
      <c r="LUJ102" s="19"/>
      <c r="LUK102" s="19"/>
      <c r="LUL102" s="19"/>
      <c r="LUM102" s="19"/>
      <c r="LUN102" s="19"/>
      <c r="LUO102" s="19"/>
      <c r="LUP102" s="19"/>
      <c r="LUQ102" s="19"/>
      <c r="LUR102" s="19"/>
      <c r="LUS102" s="19"/>
      <c r="LUT102" s="19"/>
      <c r="LUU102" s="19"/>
      <c r="LUV102" s="19"/>
      <c r="LUW102" s="19"/>
      <c r="LUX102" s="19"/>
      <c r="LUY102" s="19"/>
      <c r="LUZ102" s="19"/>
      <c r="LVA102" s="19"/>
      <c r="LVB102" s="19"/>
      <c r="LVC102" s="19"/>
      <c r="LVD102" s="19"/>
      <c r="LVE102" s="19"/>
      <c r="LVF102" s="19"/>
      <c r="LVG102" s="19"/>
      <c r="LVH102" s="19"/>
      <c r="LVI102" s="19"/>
      <c r="LVJ102" s="19"/>
      <c r="LVK102" s="19"/>
      <c r="LVL102" s="19"/>
      <c r="LVM102" s="19"/>
      <c r="LVN102" s="19"/>
      <c r="LVO102" s="19"/>
      <c r="LVP102" s="19"/>
      <c r="LVQ102" s="19"/>
      <c r="LVR102" s="19"/>
      <c r="LVS102" s="19"/>
      <c r="LVT102" s="19"/>
      <c r="LVU102" s="19"/>
      <c r="LVV102" s="19"/>
      <c r="LVW102" s="19"/>
      <c r="LVX102" s="19"/>
      <c r="LVY102" s="19"/>
      <c r="LVZ102" s="19"/>
      <c r="LWA102" s="19"/>
      <c r="LWB102" s="19"/>
      <c r="LWC102" s="19"/>
      <c r="LWD102" s="19"/>
      <c r="LWE102" s="19"/>
      <c r="LWF102" s="19"/>
      <c r="LWG102" s="19"/>
      <c r="LWH102" s="19"/>
      <c r="LWI102" s="19"/>
      <c r="LWJ102" s="19"/>
      <c r="LWK102" s="19"/>
      <c r="LWL102" s="19"/>
      <c r="LWM102" s="19"/>
      <c r="LWN102" s="19"/>
      <c r="LWO102" s="19"/>
      <c r="LWP102" s="19"/>
      <c r="LWQ102" s="19"/>
      <c r="LWR102" s="19"/>
      <c r="LWS102" s="19"/>
      <c r="LWT102" s="19"/>
      <c r="LWU102" s="19"/>
      <c r="LWV102" s="19"/>
      <c r="LWW102" s="19"/>
      <c r="LWX102" s="19"/>
      <c r="LWY102" s="19"/>
      <c r="LWZ102" s="19"/>
      <c r="LXA102" s="19"/>
      <c r="LXB102" s="19"/>
      <c r="LXC102" s="19"/>
      <c r="LXD102" s="19"/>
      <c r="LXE102" s="19"/>
      <c r="LXF102" s="19"/>
      <c r="LXG102" s="19"/>
      <c r="LXH102" s="19"/>
      <c r="LXI102" s="19"/>
      <c r="LXJ102" s="19"/>
      <c r="LXK102" s="19"/>
      <c r="LXL102" s="19"/>
      <c r="LXM102" s="19"/>
      <c r="LXN102" s="19"/>
      <c r="LXO102" s="19"/>
      <c r="LXP102" s="19"/>
      <c r="LXQ102" s="19"/>
      <c r="LXR102" s="19"/>
      <c r="LXS102" s="19"/>
      <c r="LXT102" s="19"/>
      <c r="LXU102" s="19"/>
      <c r="LXV102" s="19"/>
      <c r="LXW102" s="19"/>
      <c r="LXX102" s="19"/>
      <c r="LXY102" s="19"/>
      <c r="LXZ102" s="19"/>
      <c r="LYA102" s="19"/>
      <c r="LYB102" s="19"/>
      <c r="LYC102" s="19"/>
      <c r="LYD102" s="19"/>
      <c r="LYE102" s="19"/>
      <c r="LYF102" s="19"/>
      <c r="LYG102" s="19"/>
      <c r="LYH102" s="19"/>
      <c r="LYI102" s="19"/>
      <c r="LYJ102" s="19"/>
      <c r="LYK102" s="19"/>
      <c r="LYL102" s="19"/>
      <c r="LYM102" s="19"/>
      <c r="LYN102" s="19"/>
      <c r="LYO102" s="19"/>
      <c r="LYP102" s="19"/>
      <c r="LYQ102" s="19"/>
      <c r="LYR102" s="19"/>
      <c r="LYS102" s="19"/>
      <c r="LYT102" s="19"/>
      <c r="LYU102" s="19"/>
      <c r="LYV102" s="19"/>
      <c r="LYW102" s="19"/>
      <c r="LYX102" s="19"/>
      <c r="LYY102" s="19"/>
      <c r="LYZ102" s="19"/>
      <c r="LZA102" s="19"/>
      <c r="LZB102" s="19"/>
      <c r="LZC102" s="19"/>
      <c r="LZD102" s="19"/>
      <c r="LZE102" s="19"/>
      <c r="LZF102" s="19"/>
      <c r="LZG102" s="19"/>
      <c r="LZH102" s="19"/>
      <c r="LZI102" s="19"/>
      <c r="LZJ102" s="19"/>
      <c r="LZK102" s="19"/>
      <c r="LZL102" s="19"/>
      <c r="LZM102" s="19"/>
      <c r="LZN102" s="19"/>
      <c r="LZO102" s="19"/>
      <c r="LZP102" s="19"/>
      <c r="LZQ102" s="19"/>
      <c r="LZR102" s="19"/>
      <c r="LZS102" s="19"/>
      <c r="LZT102" s="19"/>
      <c r="LZU102" s="19"/>
      <c r="LZV102" s="19"/>
      <c r="LZW102" s="19"/>
      <c r="LZX102" s="19"/>
      <c r="LZY102" s="19"/>
      <c r="LZZ102" s="19"/>
      <c r="MAA102" s="19"/>
      <c r="MAB102" s="19"/>
      <c r="MAC102" s="19"/>
      <c r="MAD102" s="19"/>
      <c r="MAE102" s="19"/>
      <c r="MAF102" s="19"/>
      <c r="MAG102" s="19"/>
      <c r="MAH102" s="19"/>
      <c r="MAI102" s="19"/>
      <c r="MAJ102" s="19"/>
      <c r="MAK102" s="19"/>
      <c r="MAL102" s="19"/>
      <c r="MAM102" s="19"/>
      <c r="MAN102" s="19"/>
      <c r="MAO102" s="19"/>
      <c r="MAP102" s="19"/>
      <c r="MAQ102" s="19"/>
      <c r="MAR102" s="19"/>
      <c r="MAS102" s="19"/>
      <c r="MAT102" s="19"/>
      <c r="MAU102" s="19"/>
      <c r="MAV102" s="19"/>
      <c r="MAW102" s="19"/>
      <c r="MAX102" s="19"/>
      <c r="MAY102" s="19"/>
      <c r="MAZ102" s="19"/>
      <c r="MBA102" s="19"/>
      <c r="MBB102" s="19"/>
      <c r="MBC102" s="19"/>
      <c r="MBD102" s="19"/>
      <c r="MBE102" s="19"/>
      <c r="MBF102" s="19"/>
      <c r="MBG102" s="19"/>
      <c r="MBH102" s="19"/>
      <c r="MBI102" s="19"/>
      <c r="MBJ102" s="19"/>
      <c r="MBK102" s="19"/>
      <c r="MBL102" s="19"/>
      <c r="MBM102" s="19"/>
      <c r="MBN102" s="19"/>
      <c r="MBO102" s="19"/>
      <c r="MBP102" s="19"/>
      <c r="MBQ102" s="19"/>
      <c r="MBR102" s="19"/>
      <c r="MBS102" s="19"/>
      <c r="MBT102" s="19"/>
      <c r="MBU102" s="19"/>
      <c r="MBV102" s="19"/>
      <c r="MBW102" s="19"/>
      <c r="MBX102" s="19"/>
      <c r="MBY102" s="19"/>
      <c r="MBZ102" s="19"/>
      <c r="MCA102" s="19"/>
      <c r="MCB102" s="19"/>
      <c r="MCC102" s="19"/>
      <c r="MCD102" s="19"/>
      <c r="MCE102" s="19"/>
      <c r="MCF102" s="19"/>
      <c r="MCG102" s="19"/>
      <c r="MCH102" s="19"/>
      <c r="MCI102" s="19"/>
      <c r="MCJ102" s="19"/>
      <c r="MCK102" s="19"/>
      <c r="MCL102" s="19"/>
      <c r="MCM102" s="19"/>
      <c r="MCN102" s="19"/>
      <c r="MCO102" s="19"/>
      <c r="MCP102" s="19"/>
      <c r="MCQ102" s="19"/>
      <c r="MCR102" s="19"/>
      <c r="MCS102" s="19"/>
      <c r="MCT102" s="19"/>
      <c r="MCU102" s="19"/>
      <c r="MCV102" s="19"/>
      <c r="MCW102" s="19"/>
      <c r="MCX102" s="19"/>
      <c r="MCY102" s="19"/>
      <c r="MCZ102" s="19"/>
      <c r="MDA102" s="19"/>
      <c r="MDB102" s="19"/>
      <c r="MDC102" s="19"/>
      <c r="MDD102" s="19"/>
      <c r="MDE102" s="19"/>
      <c r="MDF102" s="19"/>
      <c r="MDG102" s="19"/>
      <c r="MDH102" s="19"/>
      <c r="MDI102" s="19"/>
      <c r="MDJ102" s="19"/>
      <c r="MDK102" s="19"/>
      <c r="MDL102" s="19"/>
      <c r="MDM102" s="19"/>
      <c r="MDN102" s="19"/>
      <c r="MDO102" s="19"/>
      <c r="MDP102" s="19"/>
      <c r="MDQ102" s="19"/>
      <c r="MDR102" s="19"/>
      <c r="MDS102" s="19"/>
      <c r="MDT102" s="19"/>
      <c r="MDU102" s="19"/>
      <c r="MDV102" s="19"/>
      <c r="MDW102" s="19"/>
      <c r="MDX102" s="19"/>
      <c r="MDY102" s="19"/>
      <c r="MDZ102" s="19"/>
      <c r="MEA102" s="19"/>
      <c r="MEB102" s="19"/>
      <c r="MEC102" s="19"/>
      <c r="MED102" s="19"/>
      <c r="MEE102" s="19"/>
      <c r="MEF102" s="19"/>
      <c r="MEG102" s="19"/>
      <c r="MEH102" s="19"/>
      <c r="MEI102" s="19"/>
      <c r="MEJ102" s="19"/>
      <c r="MEK102" s="19"/>
      <c r="MEL102" s="19"/>
      <c r="MEM102" s="19"/>
      <c r="MEN102" s="19"/>
      <c r="MEO102" s="19"/>
      <c r="MEP102" s="19"/>
      <c r="MEQ102" s="19"/>
      <c r="MER102" s="19"/>
      <c r="MES102" s="19"/>
      <c r="MET102" s="19"/>
      <c r="MEU102" s="19"/>
      <c r="MEV102" s="19"/>
      <c r="MEW102" s="19"/>
      <c r="MEX102" s="19"/>
      <c r="MEY102" s="19"/>
      <c r="MEZ102" s="19"/>
      <c r="MFA102" s="19"/>
      <c r="MFB102" s="19"/>
      <c r="MFC102" s="19"/>
      <c r="MFD102" s="19"/>
      <c r="MFE102" s="19"/>
      <c r="MFF102" s="19"/>
      <c r="MFG102" s="19"/>
      <c r="MFH102" s="19"/>
      <c r="MFI102" s="19"/>
      <c r="MFJ102" s="19"/>
      <c r="MFK102" s="19"/>
      <c r="MFL102" s="19"/>
      <c r="MFM102" s="19"/>
      <c r="MFN102" s="19"/>
      <c r="MFO102" s="19"/>
      <c r="MFP102" s="19"/>
      <c r="MFQ102" s="19"/>
      <c r="MFR102" s="19"/>
      <c r="MFS102" s="19"/>
      <c r="MFT102" s="19"/>
      <c r="MFU102" s="19"/>
      <c r="MFV102" s="19"/>
      <c r="MFW102" s="19"/>
      <c r="MFX102" s="19"/>
      <c r="MFY102" s="19"/>
      <c r="MFZ102" s="19"/>
      <c r="MGA102" s="19"/>
      <c r="MGB102" s="19"/>
      <c r="MGC102" s="19"/>
      <c r="MGD102" s="19"/>
      <c r="MGE102" s="19"/>
      <c r="MGF102" s="19"/>
      <c r="MGG102" s="19"/>
      <c r="MGH102" s="19"/>
      <c r="MGI102" s="19"/>
      <c r="MGJ102" s="19"/>
      <c r="MGK102" s="19"/>
      <c r="MGL102" s="19"/>
      <c r="MGM102" s="19"/>
      <c r="MGN102" s="19"/>
      <c r="MGO102" s="19"/>
      <c r="MGP102" s="19"/>
      <c r="MGQ102" s="19"/>
      <c r="MGR102" s="19"/>
      <c r="MGS102" s="19"/>
      <c r="MGT102" s="19"/>
      <c r="MGU102" s="19"/>
      <c r="MGV102" s="19"/>
      <c r="MGW102" s="19"/>
      <c r="MGX102" s="19"/>
      <c r="MGY102" s="19"/>
      <c r="MGZ102" s="19"/>
      <c r="MHA102" s="19"/>
      <c r="MHB102" s="19"/>
      <c r="MHC102" s="19"/>
      <c r="MHD102" s="19"/>
      <c r="MHE102" s="19"/>
      <c r="MHF102" s="19"/>
      <c r="MHG102" s="19"/>
      <c r="MHH102" s="19"/>
      <c r="MHI102" s="19"/>
      <c r="MHJ102" s="19"/>
      <c r="MHK102" s="19"/>
      <c r="MHL102" s="19"/>
      <c r="MHM102" s="19"/>
      <c r="MHN102" s="19"/>
      <c r="MHO102" s="19"/>
      <c r="MHP102" s="19"/>
      <c r="MHQ102" s="19"/>
      <c r="MHR102" s="19"/>
      <c r="MHS102" s="19"/>
      <c r="MHT102" s="19"/>
      <c r="MHU102" s="19"/>
      <c r="MHV102" s="19"/>
      <c r="MHW102" s="19"/>
      <c r="MHX102" s="19"/>
      <c r="MHY102" s="19"/>
      <c r="MHZ102" s="19"/>
      <c r="MIA102" s="19"/>
      <c r="MIB102" s="19"/>
      <c r="MIC102" s="19"/>
      <c r="MID102" s="19"/>
      <c r="MIE102" s="19"/>
      <c r="MIF102" s="19"/>
      <c r="MIG102" s="19"/>
      <c r="MIH102" s="19"/>
      <c r="MII102" s="19"/>
      <c r="MIJ102" s="19"/>
      <c r="MIK102" s="19"/>
      <c r="MIL102" s="19"/>
      <c r="MIM102" s="19"/>
      <c r="MIN102" s="19"/>
      <c r="MIO102" s="19"/>
      <c r="MIP102" s="19"/>
      <c r="MIQ102" s="19"/>
      <c r="MIR102" s="19"/>
      <c r="MIS102" s="19"/>
      <c r="MIT102" s="19"/>
      <c r="MIU102" s="19"/>
      <c r="MIV102" s="19"/>
      <c r="MIW102" s="19"/>
      <c r="MIX102" s="19"/>
      <c r="MIY102" s="19"/>
      <c r="MIZ102" s="19"/>
      <c r="MJA102" s="19"/>
      <c r="MJB102" s="19"/>
      <c r="MJC102" s="19"/>
      <c r="MJD102" s="19"/>
      <c r="MJE102" s="19"/>
      <c r="MJF102" s="19"/>
      <c r="MJG102" s="19"/>
      <c r="MJH102" s="19"/>
      <c r="MJI102" s="19"/>
      <c r="MJJ102" s="19"/>
      <c r="MJK102" s="19"/>
      <c r="MJL102" s="19"/>
      <c r="MJM102" s="19"/>
      <c r="MJN102" s="19"/>
      <c r="MJO102" s="19"/>
      <c r="MJP102" s="19"/>
      <c r="MJQ102" s="19"/>
      <c r="MJR102" s="19"/>
      <c r="MJS102" s="19"/>
      <c r="MJT102" s="19"/>
      <c r="MJU102" s="19"/>
      <c r="MJV102" s="19"/>
      <c r="MJW102" s="19"/>
      <c r="MJX102" s="19"/>
      <c r="MJY102" s="19"/>
      <c r="MJZ102" s="19"/>
      <c r="MKA102" s="19"/>
      <c r="MKB102" s="19"/>
      <c r="MKC102" s="19"/>
      <c r="MKD102" s="19"/>
      <c r="MKE102" s="19"/>
      <c r="MKF102" s="19"/>
      <c r="MKG102" s="19"/>
      <c r="MKH102" s="19"/>
      <c r="MKI102" s="19"/>
      <c r="MKJ102" s="19"/>
      <c r="MKK102" s="19"/>
      <c r="MKL102" s="19"/>
      <c r="MKM102" s="19"/>
      <c r="MKN102" s="19"/>
      <c r="MKO102" s="19"/>
      <c r="MKP102" s="19"/>
      <c r="MKQ102" s="19"/>
      <c r="MKR102" s="19"/>
      <c r="MKS102" s="19"/>
      <c r="MKT102" s="19"/>
      <c r="MKU102" s="19"/>
      <c r="MKV102" s="19"/>
      <c r="MKW102" s="19"/>
      <c r="MKX102" s="19"/>
      <c r="MKY102" s="19"/>
      <c r="MKZ102" s="19"/>
      <c r="MLA102" s="19"/>
      <c r="MLB102" s="19"/>
      <c r="MLC102" s="19"/>
      <c r="MLD102" s="19"/>
      <c r="MLE102" s="19"/>
      <c r="MLF102" s="19"/>
      <c r="MLG102" s="19"/>
      <c r="MLH102" s="19"/>
      <c r="MLI102" s="19"/>
      <c r="MLJ102" s="19"/>
      <c r="MLK102" s="19"/>
      <c r="MLL102" s="19"/>
      <c r="MLM102" s="19"/>
      <c r="MLN102" s="19"/>
      <c r="MLO102" s="19"/>
      <c r="MLP102" s="19"/>
      <c r="MLQ102" s="19"/>
      <c r="MLR102" s="19"/>
      <c r="MLS102" s="19"/>
      <c r="MLT102" s="19"/>
      <c r="MLU102" s="19"/>
      <c r="MLV102" s="19"/>
      <c r="MLW102" s="19"/>
      <c r="MLX102" s="19"/>
      <c r="MLY102" s="19"/>
      <c r="MLZ102" s="19"/>
      <c r="MMA102" s="19"/>
      <c r="MMB102" s="19"/>
      <c r="MMC102" s="19"/>
      <c r="MMD102" s="19"/>
      <c r="MME102" s="19"/>
      <c r="MMF102" s="19"/>
      <c r="MMG102" s="19"/>
      <c r="MMH102" s="19"/>
      <c r="MMI102" s="19"/>
      <c r="MMJ102" s="19"/>
      <c r="MMK102" s="19"/>
      <c r="MML102" s="19"/>
      <c r="MMM102" s="19"/>
      <c r="MMN102" s="19"/>
      <c r="MMO102" s="19"/>
      <c r="MMP102" s="19"/>
      <c r="MMQ102" s="19"/>
      <c r="MMR102" s="19"/>
      <c r="MMS102" s="19"/>
      <c r="MMT102" s="19"/>
      <c r="MMU102" s="19"/>
      <c r="MMV102" s="19"/>
      <c r="MMW102" s="19"/>
      <c r="MMX102" s="19"/>
      <c r="MMY102" s="19"/>
      <c r="MMZ102" s="19"/>
      <c r="MNA102" s="19"/>
      <c r="MNB102" s="19"/>
      <c r="MNC102" s="19"/>
      <c r="MND102" s="19"/>
      <c r="MNE102" s="19"/>
      <c r="MNF102" s="19"/>
      <c r="MNG102" s="19"/>
      <c r="MNH102" s="19"/>
      <c r="MNI102" s="19"/>
      <c r="MNJ102" s="19"/>
      <c r="MNK102" s="19"/>
      <c r="MNL102" s="19"/>
      <c r="MNM102" s="19"/>
      <c r="MNN102" s="19"/>
      <c r="MNO102" s="19"/>
      <c r="MNP102" s="19"/>
      <c r="MNQ102" s="19"/>
      <c r="MNR102" s="19"/>
      <c r="MNS102" s="19"/>
      <c r="MNT102" s="19"/>
      <c r="MNU102" s="19"/>
      <c r="MNV102" s="19"/>
      <c r="MNW102" s="19"/>
      <c r="MNX102" s="19"/>
      <c r="MNY102" s="19"/>
      <c r="MNZ102" s="19"/>
      <c r="MOA102" s="19"/>
      <c r="MOB102" s="19"/>
      <c r="MOC102" s="19"/>
      <c r="MOD102" s="19"/>
      <c r="MOE102" s="19"/>
      <c r="MOF102" s="19"/>
      <c r="MOG102" s="19"/>
      <c r="MOH102" s="19"/>
      <c r="MOI102" s="19"/>
      <c r="MOJ102" s="19"/>
      <c r="MOK102" s="19"/>
      <c r="MOL102" s="19"/>
      <c r="MOM102" s="19"/>
      <c r="MON102" s="19"/>
      <c r="MOO102" s="19"/>
      <c r="MOP102" s="19"/>
      <c r="MOQ102" s="19"/>
      <c r="MOR102" s="19"/>
      <c r="MOS102" s="19"/>
      <c r="MOT102" s="19"/>
      <c r="MOU102" s="19"/>
      <c r="MOV102" s="19"/>
      <c r="MOW102" s="19"/>
      <c r="MOX102" s="19"/>
      <c r="MOY102" s="19"/>
      <c r="MOZ102" s="19"/>
      <c r="MPA102" s="19"/>
      <c r="MPB102" s="19"/>
      <c r="MPC102" s="19"/>
      <c r="MPD102" s="19"/>
      <c r="MPE102" s="19"/>
      <c r="MPF102" s="19"/>
      <c r="MPG102" s="19"/>
      <c r="MPH102" s="19"/>
      <c r="MPI102" s="19"/>
      <c r="MPJ102" s="19"/>
      <c r="MPK102" s="19"/>
      <c r="MPL102" s="19"/>
      <c r="MPM102" s="19"/>
      <c r="MPN102" s="19"/>
      <c r="MPO102" s="19"/>
      <c r="MPP102" s="19"/>
      <c r="MPQ102" s="19"/>
      <c r="MPR102" s="19"/>
      <c r="MPS102" s="19"/>
      <c r="MPT102" s="19"/>
      <c r="MPU102" s="19"/>
      <c r="MPV102" s="19"/>
      <c r="MPW102" s="19"/>
      <c r="MPX102" s="19"/>
      <c r="MPY102" s="19"/>
      <c r="MPZ102" s="19"/>
      <c r="MQA102" s="19"/>
      <c r="MQB102" s="19"/>
      <c r="MQC102" s="19"/>
      <c r="MQD102" s="19"/>
      <c r="MQE102" s="19"/>
      <c r="MQF102" s="19"/>
      <c r="MQG102" s="19"/>
      <c r="MQH102" s="19"/>
      <c r="MQI102" s="19"/>
      <c r="MQJ102" s="19"/>
      <c r="MQK102" s="19"/>
      <c r="MQL102" s="19"/>
      <c r="MQM102" s="19"/>
      <c r="MQN102" s="19"/>
      <c r="MQO102" s="19"/>
      <c r="MQP102" s="19"/>
      <c r="MQQ102" s="19"/>
      <c r="MQR102" s="19"/>
      <c r="MQS102" s="19"/>
      <c r="MQT102" s="19"/>
      <c r="MQU102" s="19"/>
      <c r="MQV102" s="19"/>
      <c r="MQW102" s="19"/>
      <c r="MQX102" s="19"/>
      <c r="MQY102" s="19"/>
      <c r="MQZ102" s="19"/>
      <c r="MRA102" s="19"/>
      <c r="MRB102" s="19"/>
      <c r="MRC102" s="19"/>
      <c r="MRD102" s="19"/>
      <c r="MRE102" s="19"/>
      <c r="MRF102" s="19"/>
      <c r="MRG102" s="19"/>
      <c r="MRH102" s="19"/>
      <c r="MRI102" s="19"/>
      <c r="MRJ102" s="19"/>
      <c r="MRK102" s="19"/>
      <c r="MRL102" s="19"/>
      <c r="MRM102" s="19"/>
      <c r="MRN102" s="19"/>
      <c r="MRO102" s="19"/>
      <c r="MRP102" s="19"/>
      <c r="MRQ102" s="19"/>
      <c r="MRR102" s="19"/>
      <c r="MRS102" s="19"/>
      <c r="MRT102" s="19"/>
      <c r="MRU102" s="19"/>
      <c r="MRV102" s="19"/>
      <c r="MRW102" s="19"/>
      <c r="MRX102" s="19"/>
      <c r="MRY102" s="19"/>
      <c r="MRZ102" s="19"/>
      <c r="MSA102" s="19"/>
      <c r="MSB102" s="19"/>
      <c r="MSC102" s="19"/>
      <c r="MSD102" s="19"/>
      <c r="MSE102" s="19"/>
      <c r="MSF102" s="19"/>
      <c r="MSG102" s="19"/>
      <c r="MSH102" s="19"/>
      <c r="MSI102" s="19"/>
      <c r="MSJ102" s="19"/>
      <c r="MSK102" s="19"/>
      <c r="MSL102" s="19"/>
      <c r="MSM102" s="19"/>
      <c r="MSN102" s="19"/>
      <c r="MSO102" s="19"/>
      <c r="MSP102" s="19"/>
      <c r="MSQ102" s="19"/>
      <c r="MSR102" s="19"/>
      <c r="MSS102" s="19"/>
      <c r="MST102" s="19"/>
      <c r="MSU102" s="19"/>
      <c r="MSV102" s="19"/>
      <c r="MSW102" s="19"/>
      <c r="MSX102" s="19"/>
      <c r="MSY102" s="19"/>
      <c r="MSZ102" s="19"/>
      <c r="MTA102" s="19"/>
      <c r="MTB102" s="19"/>
      <c r="MTC102" s="19"/>
      <c r="MTD102" s="19"/>
      <c r="MTE102" s="19"/>
      <c r="MTF102" s="19"/>
      <c r="MTG102" s="19"/>
      <c r="MTH102" s="19"/>
      <c r="MTI102" s="19"/>
      <c r="MTJ102" s="19"/>
      <c r="MTK102" s="19"/>
      <c r="MTL102" s="19"/>
      <c r="MTM102" s="19"/>
      <c r="MTN102" s="19"/>
      <c r="MTO102" s="19"/>
      <c r="MTP102" s="19"/>
      <c r="MTQ102" s="19"/>
      <c r="MTR102" s="19"/>
      <c r="MTS102" s="19"/>
      <c r="MTT102" s="19"/>
      <c r="MTU102" s="19"/>
      <c r="MTV102" s="19"/>
      <c r="MTW102" s="19"/>
      <c r="MTX102" s="19"/>
      <c r="MTY102" s="19"/>
      <c r="MTZ102" s="19"/>
      <c r="MUA102" s="19"/>
      <c r="MUB102" s="19"/>
      <c r="MUC102" s="19"/>
      <c r="MUD102" s="19"/>
      <c r="MUE102" s="19"/>
      <c r="MUF102" s="19"/>
      <c r="MUG102" s="19"/>
      <c r="MUH102" s="19"/>
      <c r="MUI102" s="19"/>
      <c r="MUJ102" s="19"/>
      <c r="MUK102" s="19"/>
      <c r="MUL102" s="19"/>
      <c r="MUM102" s="19"/>
      <c r="MUN102" s="19"/>
      <c r="MUO102" s="19"/>
      <c r="MUP102" s="19"/>
      <c r="MUQ102" s="19"/>
      <c r="MUR102" s="19"/>
      <c r="MUS102" s="19"/>
      <c r="MUT102" s="19"/>
      <c r="MUU102" s="19"/>
      <c r="MUV102" s="19"/>
      <c r="MUW102" s="19"/>
      <c r="MUX102" s="19"/>
      <c r="MUY102" s="19"/>
      <c r="MUZ102" s="19"/>
      <c r="MVA102" s="19"/>
      <c r="MVB102" s="19"/>
      <c r="MVC102" s="19"/>
      <c r="MVD102" s="19"/>
      <c r="MVE102" s="19"/>
      <c r="MVF102" s="19"/>
      <c r="MVG102" s="19"/>
      <c r="MVH102" s="19"/>
      <c r="MVI102" s="19"/>
      <c r="MVJ102" s="19"/>
      <c r="MVK102" s="19"/>
      <c r="MVL102" s="19"/>
      <c r="MVM102" s="19"/>
      <c r="MVN102" s="19"/>
      <c r="MVO102" s="19"/>
      <c r="MVP102" s="19"/>
      <c r="MVQ102" s="19"/>
      <c r="MVR102" s="19"/>
      <c r="MVS102" s="19"/>
      <c r="MVT102" s="19"/>
      <c r="MVU102" s="19"/>
      <c r="MVV102" s="19"/>
      <c r="MVW102" s="19"/>
      <c r="MVX102" s="19"/>
      <c r="MVY102" s="19"/>
      <c r="MVZ102" s="19"/>
      <c r="MWA102" s="19"/>
      <c r="MWB102" s="19"/>
      <c r="MWC102" s="19"/>
      <c r="MWD102" s="19"/>
      <c r="MWE102" s="19"/>
      <c r="MWF102" s="19"/>
      <c r="MWG102" s="19"/>
      <c r="MWH102" s="19"/>
      <c r="MWI102" s="19"/>
      <c r="MWJ102" s="19"/>
      <c r="MWK102" s="19"/>
      <c r="MWL102" s="19"/>
      <c r="MWM102" s="19"/>
      <c r="MWN102" s="19"/>
      <c r="MWO102" s="19"/>
      <c r="MWP102" s="19"/>
      <c r="MWQ102" s="19"/>
      <c r="MWR102" s="19"/>
      <c r="MWS102" s="19"/>
      <c r="MWT102" s="19"/>
      <c r="MWU102" s="19"/>
      <c r="MWV102" s="19"/>
      <c r="MWW102" s="19"/>
      <c r="MWX102" s="19"/>
      <c r="MWY102" s="19"/>
      <c r="MWZ102" s="19"/>
      <c r="MXA102" s="19"/>
      <c r="MXB102" s="19"/>
      <c r="MXC102" s="19"/>
      <c r="MXD102" s="19"/>
      <c r="MXE102" s="19"/>
      <c r="MXF102" s="19"/>
      <c r="MXG102" s="19"/>
      <c r="MXH102" s="19"/>
      <c r="MXI102" s="19"/>
      <c r="MXJ102" s="19"/>
      <c r="MXK102" s="19"/>
      <c r="MXL102" s="19"/>
      <c r="MXM102" s="19"/>
      <c r="MXN102" s="19"/>
      <c r="MXO102" s="19"/>
      <c r="MXP102" s="19"/>
      <c r="MXQ102" s="19"/>
      <c r="MXR102" s="19"/>
      <c r="MXS102" s="19"/>
      <c r="MXT102" s="19"/>
      <c r="MXU102" s="19"/>
      <c r="MXV102" s="19"/>
      <c r="MXW102" s="19"/>
      <c r="MXX102" s="19"/>
      <c r="MXY102" s="19"/>
      <c r="MXZ102" s="19"/>
      <c r="MYA102" s="19"/>
      <c r="MYB102" s="19"/>
      <c r="MYC102" s="19"/>
      <c r="MYD102" s="19"/>
      <c r="MYE102" s="19"/>
      <c r="MYF102" s="19"/>
      <c r="MYG102" s="19"/>
      <c r="MYH102" s="19"/>
      <c r="MYI102" s="19"/>
      <c r="MYJ102" s="19"/>
      <c r="MYK102" s="19"/>
      <c r="MYL102" s="19"/>
      <c r="MYM102" s="19"/>
      <c r="MYN102" s="19"/>
      <c r="MYO102" s="19"/>
      <c r="MYP102" s="19"/>
      <c r="MYQ102" s="19"/>
      <c r="MYR102" s="19"/>
      <c r="MYS102" s="19"/>
      <c r="MYT102" s="19"/>
      <c r="MYU102" s="19"/>
      <c r="MYV102" s="19"/>
      <c r="MYW102" s="19"/>
      <c r="MYX102" s="19"/>
      <c r="MYY102" s="19"/>
      <c r="MYZ102" s="19"/>
      <c r="MZA102" s="19"/>
      <c r="MZB102" s="19"/>
      <c r="MZC102" s="19"/>
      <c r="MZD102" s="19"/>
      <c r="MZE102" s="19"/>
      <c r="MZF102" s="19"/>
      <c r="MZG102" s="19"/>
      <c r="MZH102" s="19"/>
      <c r="MZI102" s="19"/>
      <c r="MZJ102" s="19"/>
      <c r="MZK102" s="19"/>
      <c r="MZL102" s="19"/>
      <c r="MZM102" s="19"/>
      <c r="MZN102" s="19"/>
      <c r="MZO102" s="19"/>
      <c r="MZP102" s="19"/>
      <c r="MZQ102" s="19"/>
      <c r="MZR102" s="19"/>
      <c r="MZS102" s="19"/>
      <c r="MZT102" s="19"/>
      <c r="MZU102" s="19"/>
      <c r="MZV102" s="19"/>
      <c r="MZW102" s="19"/>
      <c r="MZX102" s="19"/>
      <c r="MZY102" s="19"/>
      <c r="MZZ102" s="19"/>
      <c r="NAA102" s="19"/>
      <c r="NAB102" s="19"/>
      <c r="NAC102" s="19"/>
      <c r="NAD102" s="19"/>
      <c r="NAE102" s="19"/>
      <c r="NAF102" s="19"/>
      <c r="NAG102" s="19"/>
      <c r="NAH102" s="19"/>
      <c r="NAI102" s="19"/>
      <c r="NAJ102" s="19"/>
      <c r="NAK102" s="19"/>
      <c r="NAL102" s="19"/>
      <c r="NAM102" s="19"/>
      <c r="NAN102" s="19"/>
      <c r="NAO102" s="19"/>
      <c r="NAP102" s="19"/>
      <c r="NAQ102" s="19"/>
      <c r="NAR102" s="19"/>
      <c r="NAS102" s="19"/>
      <c r="NAT102" s="19"/>
      <c r="NAU102" s="19"/>
      <c r="NAV102" s="19"/>
      <c r="NAW102" s="19"/>
      <c r="NAX102" s="19"/>
      <c r="NAY102" s="19"/>
      <c r="NAZ102" s="19"/>
      <c r="NBA102" s="19"/>
      <c r="NBB102" s="19"/>
      <c r="NBC102" s="19"/>
      <c r="NBD102" s="19"/>
      <c r="NBE102" s="19"/>
      <c r="NBF102" s="19"/>
      <c r="NBG102" s="19"/>
      <c r="NBH102" s="19"/>
      <c r="NBI102" s="19"/>
      <c r="NBJ102" s="19"/>
      <c r="NBK102" s="19"/>
      <c r="NBL102" s="19"/>
      <c r="NBM102" s="19"/>
      <c r="NBN102" s="19"/>
      <c r="NBO102" s="19"/>
      <c r="NBP102" s="19"/>
      <c r="NBQ102" s="19"/>
      <c r="NBR102" s="19"/>
      <c r="NBS102" s="19"/>
      <c r="NBT102" s="19"/>
      <c r="NBU102" s="19"/>
      <c r="NBV102" s="19"/>
      <c r="NBW102" s="19"/>
      <c r="NBX102" s="19"/>
      <c r="NBY102" s="19"/>
      <c r="NBZ102" s="19"/>
      <c r="NCA102" s="19"/>
      <c r="NCB102" s="19"/>
      <c r="NCC102" s="19"/>
      <c r="NCD102" s="19"/>
      <c r="NCE102" s="19"/>
      <c r="NCF102" s="19"/>
      <c r="NCG102" s="19"/>
      <c r="NCH102" s="19"/>
      <c r="NCI102" s="19"/>
      <c r="NCJ102" s="19"/>
      <c r="NCK102" s="19"/>
      <c r="NCL102" s="19"/>
      <c r="NCM102" s="19"/>
      <c r="NCN102" s="19"/>
      <c r="NCO102" s="19"/>
      <c r="NCP102" s="19"/>
      <c r="NCQ102" s="19"/>
      <c r="NCR102" s="19"/>
      <c r="NCS102" s="19"/>
      <c r="NCT102" s="19"/>
      <c r="NCU102" s="19"/>
      <c r="NCV102" s="19"/>
      <c r="NCW102" s="19"/>
      <c r="NCX102" s="19"/>
      <c r="NCY102" s="19"/>
      <c r="NCZ102" s="19"/>
      <c r="NDA102" s="19"/>
      <c r="NDB102" s="19"/>
      <c r="NDC102" s="19"/>
      <c r="NDD102" s="19"/>
      <c r="NDE102" s="19"/>
      <c r="NDF102" s="19"/>
      <c r="NDG102" s="19"/>
      <c r="NDH102" s="19"/>
      <c r="NDI102" s="19"/>
      <c r="NDJ102" s="19"/>
      <c r="NDK102" s="19"/>
      <c r="NDL102" s="19"/>
      <c r="NDM102" s="19"/>
      <c r="NDN102" s="19"/>
      <c r="NDO102" s="19"/>
      <c r="NDP102" s="19"/>
      <c r="NDQ102" s="19"/>
      <c r="NDR102" s="19"/>
      <c r="NDS102" s="19"/>
      <c r="NDT102" s="19"/>
      <c r="NDU102" s="19"/>
      <c r="NDV102" s="19"/>
      <c r="NDW102" s="19"/>
      <c r="NDX102" s="19"/>
      <c r="NDY102" s="19"/>
      <c r="NDZ102" s="19"/>
      <c r="NEA102" s="19"/>
      <c r="NEB102" s="19"/>
      <c r="NEC102" s="19"/>
      <c r="NED102" s="19"/>
      <c r="NEE102" s="19"/>
      <c r="NEF102" s="19"/>
      <c r="NEG102" s="19"/>
      <c r="NEH102" s="19"/>
      <c r="NEI102" s="19"/>
      <c r="NEJ102" s="19"/>
      <c r="NEK102" s="19"/>
      <c r="NEL102" s="19"/>
      <c r="NEM102" s="19"/>
      <c r="NEN102" s="19"/>
      <c r="NEO102" s="19"/>
      <c r="NEP102" s="19"/>
      <c r="NEQ102" s="19"/>
      <c r="NER102" s="19"/>
      <c r="NES102" s="19"/>
      <c r="NET102" s="19"/>
      <c r="NEU102" s="19"/>
      <c r="NEV102" s="19"/>
      <c r="NEW102" s="19"/>
      <c r="NEX102" s="19"/>
      <c r="NEY102" s="19"/>
      <c r="NEZ102" s="19"/>
      <c r="NFA102" s="19"/>
      <c r="NFB102" s="19"/>
      <c r="NFC102" s="19"/>
      <c r="NFD102" s="19"/>
      <c r="NFE102" s="19"/>
      <c r="NFF102" s="19"/>
      <c r="NFG102" s="19"/>
      <c r="NFH102" s="19"/>
      <c r="NFI102" s="19"/>
      <c r="NFJ102" s="19"/>
      <c r="NFK102" s="19"/>
      <c r="NFL102" s="19"/>
      <c r="NFM102" s="19"/>
      <c r="NFN102" s="19"/>
      <c r="NFO102" s="19"/>
      <c r="NFP102" s="19"/>
      <c r="NFQ102" s="19"/>
      <c r="NFR102" s="19"/>
      <c r="NFS102" s="19"/>
      <c r="NFT102" s="19"/>
      <c r="NFU102" s="19"/>
      <c r="NFV102" s="19"/>
      <c r="NFW102" s="19"/>
      <c r="NFX102" s="19"/>
      <c r="NFY102" s="19"/>
      <c r="NFZ102" s="19"/>
      <c r="NGA102" s="19"/>
      <c r="NGB102" s="19"/>
      <c r="NGC102" s="19"/>
      <c r="NGD102" s="19"/>
      <c r="NGE102" s="19"/>
      <c r="NGF102" s="19"/>
      <c r="NGG102" s="19"/>
      <c r="NGH102" s="19"/>
      <c r="NGI102" s="19"/>
      <c r="NGJ102" s="19"/>
      <c r="NGK102" s="19"/>
      <c r="NGL102" s="19"/>
      <c r="NGM102" s="19"/>
      <c r="NGN102" s="19"/>
      <c r="NGO102" s="19"/>
      <c r="NGP102" s="19"/>
      <c r="NGQ102" s="19"/>
      <c r="NGR102" s="19"/>
      <c r="NGS102" s="19"/>
      <c r="NGT102" s="19"/>
      <c r="NGU102" s="19"/>
      <c r="NGV102" s="19"/>
      <c r="NGW102" s="19"/>
      <c r="NGX102" s="19"/>
      <c r="NGY102" s="19"/>
      <c r="NGZ102" s="19"/>
      <c r="NHA102" s="19"/>
      <c r="NHB102" s="19"/>
      <c r="NHC102" s="19"/>
      <c r="NHD102" s="19"/>
      <c r="NHE102" s="19"/>
      <c r="NHF102" s="19"/>
      <c r="NHG102" s="19"/>
      <c r="NHH102" s="19"/>
      <c r="NHI102" s="19"/>
      <c r="NHJ102" s="19"/>
      <c r="NHK102" s="19"/>
      <c r="NHL102" s="19"/>
      <c r="NHM102" s="19"/>
      <c r="NHN102" s="19"/>
      <c r="NHO102" s="19"/>
      <c r="NHP102" s="19"/>
      <c r="NHQ102" s="19"/>
      <c r="NHR102" s="19"/>
      <c r="NHS102" s="19"/>
      <c r="NHT102" s="19"/>
      <c r="NHU102" s="19"/>
      <c r="NHV102" s="19"/>
      <c r="NHW102" s="19"/>
      <c r="NHX102" s="19"/>
      <c r="NHY102" s="19"/>
      <c r="NHZ102" s="19"/>
      <c r="NIA102" s="19"/>
      <c r="NIB102" s="19"/>
      <c r="NIC102" s="19"/>
      <c r="NID102" s="19"/>
      <c r="NIE102" s="19"/>
      <c r="NIF102" s="19"/>
      <c r="NIG102" s="19"/>
      <c r="NIH102" s="19"/>
      <c r="NII102" s="19"/>
      <c r="NIJ102" s="19"/>
      <c r="NIK102" s="19"/>
      <c r="NIL102" s="19"/>
      <c r="NIM102" s="19"/>
      <c r="NIN102" s="19"/>
      <c r="NIO102" s="19"/>
      <c r="NIP102" s="19"/>
      <c r="NIQ102" s="19"/>
      <c r="NIR102" s="19"/>
      <c r="NIS102" s="19"/>
      <c r="NIT102" s="19"/>
      <c r="NIU102" s="19"/>
      <c r="NIV102" s="19"/>
      <c r="NIW102" s="19"/>
      <c r="NIX102" s="19"/>
      <c r="NIY102" s="19"/>
      <c r="NIZ102" s="19"/>
      <c r="NJA102" s="19"/>
      <c r="NJB102" s="19"/>
      <c r="NJC102" s="19"/>
      <c r="NJD102" s="19"/>
      <c r="NJE102" s="19"/>
      <c r="NJF102" s="19"/>
      <c r="NJG102" s="19"/>
      <c r="NJH102" s="19"/>
      <c r="NJI102" s="19"/>
      <c r="NJJ102" s="19"/>
      <c r="NJK102" s="19"/>
      <c r="NJL102" s="19"/>
      <c r="NJM102" s="19"/>
      <c r="NJN102" s="19"/>
      <c r="NJO102" s="19"/>
      <c r="NJP102" s="19"/>
      <c r="NJQ102" s="19"/>
      <c r="NJR102" s="19"/>
      <c r="NJS102" s="19"/>
      <c r="NJT102" s="19"/>
      <c r="NJU102" s="19"/>
      <c r="NJV102" s="19"/>
      <c r="NJW102" s="19"/>
      <c r="NJX102" s="19"/>
      <c r="NJY102" s="19"/>
      <c r="NJZ102" s="19"/>
      <c r="NKA102" s="19"/>
      <c r="NKB102" s="19"/>
      <c r="NKC102" s="19"/>
      <c r="NKD102" s="19"/>
      <c r="NKE102" s="19"/>
      <c r="NKF102" s="19"/>
      <c r="NKG102" s="19"/>
      <c r="NKH102" s="19"/>
      <c r="NKI102" s="19"/>
      <c r="NKJ102" s="19"/>
      <c r="NKK102" s="19"/>
      <c r="NKL102" s="19"/>
      <c r="NKM102" s="19"/>
      <c r="NKN102" s="19"/>
      <c r="NKO102" s="19"/>
      <c r="NKP102" s="19"/>
      <c r="NKQ102" s="19"/>
      <c r="NKR102" s="19"/>
      <c r="NKS102" s="19"/>
      <c r="NKT102" s="19"/>
      <c r="NKU102" s="19"/>
      <c r="NKV102" s="19"/>
      <c r="NKW102" s="19"/>
      <c r="NKX102" s="19"/>
      <c r="NKY102" s="19"/>
      <c r="NKZ102" s="19"/>
      <c r="NLA102" s="19"/>
      <c r="NLB102" s="19"/>
      <c r="NLC102" s="19"/>
      <c r="NLD102" s="19"/>
      <c r="NLE102" s="19"/>
      <c r="NLF102" s="19"/>
      <c r="NLG102" s="19"/>
      <c r="NLH102" s="19"/>
      <c r="NLI102" s="19"/>
      <c r="NLJ102" s="19"/>
      <c r="NLK102" s="19"/>
      <c r="NLL102" s="19"/>
      <c r="NLM102" s="19"/>
      <c r="NLN102" s="19"/>
      <c r="NLO102" s="19"/>
      <c r="NLP102" s="19"/>
      <c r="NLQ102" s="19"/>
      <c r="NLR102" s="19"/>
      <c r="NLS102" s="19"/>
      <c r="NLT102" s="19"/>
      <c r="NLU102" s="19"/>
      <c r="NLV102" s="19"/>
      <c r="NLW102" s="19"/>
      <c r="NLX102" s="19"/>
      <c r="NLY102" s="19"/>
      <c r="NLZ102" s="19"/>
      <c r="NMA102" s="19"/>
      <c r="NMB102" s="19"/>
      <c r="NMC102" s="19"/>
      <c r="NMD102" s="19"/>
      <c r="NME102" s="19"/>
      <c r="NMF102" s="19"/>
      <c r="NMG102" s="19"/>
      <c r="NMH102" s="19"/>
      <c r="NMI102" s="19"/>
      <c r="NMJ102" s="19"/>
      <c r="NMK102" s="19"/>
      <c r="NML102" s="19"/>
      <c r="NMM102" s="19"/>
      <c r="NMN102" s="19"/>
      <c r="NMO102" s="19"/>
      <c r="NMP102" s="19"/>
      <c r="NMQ102" s="19"/>
      <c r="NMR102" s="19"/>
      <c r="NMS102" s="19"/>
      <c r="NMT102" s="19"/>
      <c r="NMU102" s="19"/>
      <c r="NMV102" s="19"/>
      <c r="NMW102" s="19"/>
      <c r="NMX102" s="19"/>
      <c r="NMY102" s="19"/>
      <c r="NMZ102" s="19"/>
      <c r="NNA102" s="19"/>
      <c r="NNB102" s="19"/>
      <c r="NNC102" s="19"/>
      <c r="NND102" s="19"/>
      <c r="NNE102" s="19"/>
      <c r="NNF102" s="19"/>
      <c r="NNG102" s="19"/>
      <c r="NNH102" s="19"/>
      <c r="NNI102" s="19"/>
      <c r="NNJ102" s="19"/>
      <c r="NNK102" s="19"/>
      <c r="NNL102" s="19"/>
      <c r="NNM102" s="19"/>
      <c r="NNN102" s="19"/>
      <c r="NNO102" s="19"/>
      <c r="NNP102" s="19"/>
      <c r="NNQ102" s="19"/>
      <c r="NNR102" s="19"/>
      <c r="NNS102" s="19"/>
      <c r="NNT102" s="19"/>
      <c r="NNU102" s="19"/>
      <c r="NNV102" s="19"/>
      <c r="NNW102" s="19"/>
      <c r="NNX102" s="19"/>
      <c r="NNY102" s="19"/>
      <c r="NNZ102" s="19"/>
      <c r="NOA102" s="19"/>
      <c r="NOB102" s="19"/>
      <c r="NOC102" s="19"/>
      <c r="NOD102" s="19"/>
      <c r="NOE102" s="19"/>
      <c r="NOF102" s="19"/>
      <c r="NOG102" s="19"/>
      <c r="NOH102" s="19"/>
      <c r="NOI102" s="19"/>
      <c r="NOJ102" s="19"/>
      <c r="NOK102" s="19"/>
      <c r="NOL102" s="19"/>
      <c r="NOM102" s="19"/>
      <c r="NON102" s="19"/>
      <c r="NOO102" s="19"/>
      <c r="NOP102" s="19"/>
      <c r="NOQ102" s="19"/>
      <c r="NOR102" s="19"/>
      <c r="NOS102" s="19"/>
      <c r="NOT102" s="19"/>
      <c r="NOU102" s="19"/>
      <c r="NOV102" s="19"/>
      <c r="NOW102" s="19"/>
      <c r="NOX102" s="19"/>
      <c r="NOY102" s="19"/>
      <c r="NOZ102" s="19"/>
      <c r="NPA102" s="19"/>
      <c r="NPB102" s="19"/>
      <c r="NPC102" s="19"/>
      <c r="NPD102" s="19"/>
      <c r="NPE102" s="19"/>
      <c r="NPF102" s="19"/>
      <c r="NPG102" s="19"/>
      <c r="NPH102" s="19"/>
      <c r="NPI102" s="19"/>
      <c r="NPJ102" s="19"/>
      <c r="NPK102" s="19"/>
      <c r="NPL102" s="19"/>
      <c r="NPM102" s="19"/>
      <c r="NPN102" s="19"/>
      <c r="NPO102" s="19"/>
      <c r="NPP102" s="19"/>
      <c r="NPQ102" s="19"/>
      <c r="NPR102" s="19"/>
      <c r="NPS102" s="19"/>
      <c r="NPT102" s="19"/>
      <c r="NPU102" s="19"/>
      <c r="NPV102" s="19"/>
      <c r="NPW102" s="19"/>
      <c r="NPX102" s="19"/>
      <c r="NPY102" s="19"/>
      <c r="NPZ102" s="19"/>
      <c r="NQA102" s="19"/>
      <c r="NQB102" s="19"/>
      <c r="NQC102" s="19"/>
      <c r="NQD102" s="19"/>
      <c r="NQE102" s="19"/>
      <c r="NQF102" s="19"/>
      <c r="NQG102" s="19"/>
      <c r="NQH102" s="19"/>
      <c r="NQI102" s="19"/>
      <c r="NQJ102" s="19"/>
      <c r="NQK102" s="19"/>
      <c r="NQL102" s="19"/>
      <c r="NQM102" s="19"/>
      <c r="NQN102" s="19"/>
      <c r="NQO102" s="19"/>
      <c r="NQP102" s="19"/>
      <c r="NQQ102" s="19"/>
      <c r="NQR102" s="19"/>
      <c r="NQS102" s="19"/>
      <c r="NQT102" s="19"/>
      <c r="NQU102" s="19"/>
      <c r="NQV102" s="19"/>
      <c r="NQW102" s="19"/>
      <c r="NQX102" s="19"/>
      <c r="NQY102" s="19"/>
      <c r="NQZ102" s="19"/>
      <c r="NRA102" s="19"/>
      <c r="NRB102" s="19"/>
      <c r="NRC102" s="19"/>
      <c r="NRD102" s="19"/>
      <c r="NRE102" s="19"/>
      <c r="NRF102" s="19"/>
      <c r="NRG102" s="19"/>
      <c r="NRH102" s="19"/>
      <c r="NRI102" s="19"/>
      <c r="NRJ102" s="19"/>
      <c r="NRK102" s="19"/>
      <c r="NRL102" s="19"/>
      <c r="NRM102" s="19"/>
      <c r="NRN102" s="19"/>
      <c r="NRO102" s="19"/>
      <c r="NRP102" s="19"/>
      <c r="NRQ102" s="19"/>
      <c r="NRR102" s="19"/>
      <c r="NRS102" s="19"/>
      <c r="NRT102" s="19"/>
      <c r="NRU102" s="19"/>
      <c r="NRV102" s="19"/>
      <c r="NRW102" s="19"/>
      <c r="NRX102" s="19"/>
      <c r="NRY102" s="19"/>
      <c r="NRZ102" s="19"/>
      <c r="NSA102" s="19"/>
      <c r="NSB102" s="19"/>
      <c r="NSC102" s="19"/>
      <c r="NSD102" s="19"/>
      <c r="NSE102" s="19"/>
      <c r="NSF102" s="19"/>
      <c r="NSG102" s="19"/>
      <c r="NSH102" s="19"/>
      <c r="NSI102" s="19"/>
      <c r="NSJ102" s="19"/>
      <c r="NSK102" s="19"/>
      <c r="NSL102" s="19"/>
      <c r="NSM102" s="19"/>
      <c r="NSN102" s="19"/>
      <c r="NSO102" s="19"/>
      <c r="NSP102" s="19"/>
      <c r="NSQ102" s="19"/>
      <c r="NSR102" s="19"/>
      <c r="NSS102" s="19"/>
      <c r="NST102" s="19"/>
      <c r="NSU102" s="19"/>
      <c r="NSV102" s="19"/>
      <c r="NSW102" s="19"/>
      <c r="NSX102" s="19"/>
      <c r="NSY102" s="19"/>
      <c r="NSZ102" s="19"/>
      <c r="NTA102" s="19"/>
      <c r="NTB102" s="19"/>
      <c r="NTC102" s="19"/>
      <c r="NTD102" s="19"/>
      <c r="NTE102" s="19"/>
      <c r="NTF102" s="19"/>
      <c r="NTG102" s="19"/>
      <c r="NTH102" s="19"/>
      <c r="NTI102" s="19"/>
      <c r="NTJ102" s="19"/>
      <c r="NTK102" s="19"/>
      <c r="NTL102" s="19"/>
      <c r="NTM102" s="19"/>
      <c r="NTN102" s="19"/>
      <c r="NTO102" s="19"/>
      <c r="NTP102" s="19"/>
      <c r="NTQ102" s="19"/>
      <c r="NTR102" s="19"/>
      <c r="NTS102" s="19"/>
      <c r="NTT102" s="19"/>
      <c r="NTU102" s="19"/>
      <c r="NTV102" s="19"/>
      <c r="NTW102" s="19"/>
      <c r="NTX102" s="19"/>
      <c r="NTY102" s="19"/>
      <c r="NTZ102" s="19"/>
      <c r="NUA102" s="19"/>
      <c r="NUB102" s="19"/>
      <c r="NUC102" s="19"/>
      <c r="NUD102" s="19"/>
      <c r="NUE102" s="19"/>
      <c r="NUF102" s="19"/>
      <c r="NUG102" s="19"/>
      <c r="NUH102" s="19"/>
      <c r="NUI102" s="19"/>
      <c r="NUJ102" s="19"/>
      <c r="NUK102" s="19"/>
      <c r="NUL102" s="19"/>
      <c r="NUM102" s="19"/>
      <c r="NUN102" s="19"/>
      <c r="NUO102" s="19"/>
      <c r="NUP102" s="19"/>
      <c r="NUQ102" s="19"/>
      <c r="NUR102" s="19"/>
      <c r="NUS102" s="19"/>
      <c r="NUT102" s="19"/>
      <c r="NUU102" s="19"/>
      <c r="NUV102" s="19"/>
      <c r="NUW102" s="19"/>
      <c r="NUX102" s="19"/>
      <c r="NUY102" s="19"/>
      <c r="NUZ102" s="19"/>
      <c r="NVA102" s="19"/>
      <c r="NVB102" s="19"/>
      <c r="NVC102" s="19"/>
      <c r="NVD102" s="19"/>
      <c r="NVE102" s="19"/>
      <c r="NVF102" s="19"/>
      <c r="NVG102" s="19"/>
      <c r="NVH102" s="19"/>
      <c r="NVI102" s="19"/>
      <c r="NVJ102" s="19"/>
      <c r="NVK102" s="19"/>
      <c r="NVL102" s="19"/>
      <c r="NVM102" s="19"/>
      <c r="NVN102" s="19"/>
      <c r="NVO102" s="19"/>
      <c r="NVP102" s="19"/>
      <c r="NVQ102" s="19"/>
      <c r="NVR102" s="19"/>
      <c r="NVS102" s="19"/>
      <c r="NVT102" s="19"/>
      <c r="NVU102" s="19"/>
      <c r="NVV102" s="19"/>
      <c r="NVW102" s="19"/>
      <c r="NVX102" s="19"/>
      <c r="NVY102" s="19"/>
      <c r="NVZ102" s="19"/>
      <c r="NWA102" s="19"/>
      <c r="NWB102" s="19"/>
      <c r="NWC102" s="19"/>
      <c r="NWD102" s="19"/>
      <c r="NWE102" s="19"/>
      <c r="NWF102" s="19"/>
      <c r="NWG102" s="19"/>
      <c r="NWH102" s="19"/>
      <c r="NWI102" s="19"/>
      <c r="NWJ102" s="19"/>
      <c r="NWK102" s="19"/>
      <c r="NWL102" s="19"/>
      <c r="NWM102" s="19"/>
      <c r="NWN102" s="19"/>
      <c r="NWO102" s="19"/>
      <c r="NWP102" s="19"/>
      <c r="NWQ102" s="19"/>
      <c r="NWR102" s="19"/>
      <c r="NWS102" s="19"/>
      <c r="NWT102" s="19"/>
      <c r="NWU102" s="19"/>
      <c r="NWV102" s="19"/>
      <c r="NWW102" s="19"/>
      <c r="NWX102" s="19"/>
      <c r="NWY102" s="19"/>
      <c r="NWZ102" s="19"/>
      <c r="NXA102" s="19"/>
      <c r="NXB102" s="19"/>
      <c r="NXC102" s="19"/>
      <c r="NXD102" s="19"/>
      <c r="NXE102" s="19"/>
      <c r="NXF102" s="19"/>
      <c r="NXG102" s="19"/>
      <c r="NXH102" s="19"/>
      <c r="NXI102" s="19"/>
      <c r="NXJ102" s="19"/>
      <c r="NXK102" s="19"/>
      <c r="NXL102" s="19"/>
      <c r="NXM102" s="19"/>
      <c r="NXN102" s="19"/>
      <c r="NXO102" s="19"/>
      <c r="NXP102" s="19"/>
      <c r="NXQ102" s="19"/>
      <c r="NXR102" s="19"/>
      <c r="NXS102" s="19"/>
      <c r="NXT102" s="19"/>
      <c r="NXU102" s="19"/>
      <c r="NXV102" s="19"/>
      <c r="NXW102" s="19"/>
      <c r="NXX102" s="19"/>
      <c r="NXY102" s="19"/>
      <c r="NXZ102" s="19"/>
      <c r="NYA102" s="19"/>
      <c r="NYB102" s="19"/>
      <c r="NYC102" s="19"/>
      <c r="NYD102" s="19"/>
      <c r="NYE102" s="19"/>
      <c r="NYF102" s="19"/>
      <c r="NYG102" s="19"/>
      <c r="NYH102" s="19"/>
      <c r="NYI102" s="19"/>
      <c r="NYJ102" s="19"/>
      <c r="NYK102" s="19"/>
      <c r="NYL102" s="19"/>
      <c r="NYM102" s="19"/>
      <c r="NYN102" s="19"/>
      <c r="NYO102" s="19"/>
      <c r="NYP102" s="19"/>
      <c r="NYQ102" s="19"/>
      <c r="NYR102" s="19"/>
      <c r="NYS102" s="19"/>
      <c r="NYT102" s="19"/>
      <c r="NYU102" s="19"/>
      <c r="NYV102" s="19"/>
      <c r="NYW102" s="19"/>
      <c r="NYX102" s="19"/>
      <c r="NYY102" s="19"/>
      <c r="NYZ102" s="19"/>
      <c r="NZA102" s="19"/>
      <c r="NZB102" s="19"/>
      <c r="NZC102" s="19"/>
      <c r="NZD102" s="19"/>
      <c r="NZE102" s="19"/>
      <c r="NZF102" s="19"/>
      <c r="NZG102" s="19"/>
      <c r="NZH102" s="19"/>
      <c r="NZI102" s="19"/>
      <c r="NZJ102" s="19"/>
      <c r="NZK102" s="19"/>
      <c r="NZL102" s="19"/>
      <c r="NZM102" s="19"/>
      <c r="NZN102" s="19"/>
      <c r="NZO102" s="19"/>
      <c r="NZP102" s="19"/>
      <c r="NZQ102" s="19"/>
      <c r="NZR102" s="19"/>
      <c r="NZS102" s="19"/>
      <c r="NZT102" s="19"/>
      <c r="NZU102" s="19"/>
      <c r="NZV102" s="19"/>
      <c r="NZW102" s="19"/>
      <c r="NZX102" s="19"/>
      <c r="NZY102" s="19"/>
      <c r="NZZ102" s="19"/>
      <c r="OAA102" s="19"/>
      <c r="OAB102" s="19"/>
      <c r="OAC102" s="19"/>
      <c r="OAD102" s="19"/>
      <c r="OAE102" s="19"/>
      <c r="OAF102" s="19"/>
      <c r="OAG102" s="19"/>
      <c r="OAH102" s="19"/>
      <c r="OAI102" s="19"/>
      <c r="OAJ102" s="19"/>
      <c r="OAK102" s="19"/>
      <c r="OAL102" s="19"/>
      <c r="OAM102" s="19"/>
      <c r="OAN102" s="19"/>
      <c r="OAO102" s="19"/>
      <c r="OAP102" s="19"/>
      <c r="OAQ102" s="19"/>
      <c r="OAR102" s="19"/>
      <c r="OAS102" s="19"/>
      <c r="OAT102" s="19"/>
      <c r="OAU102" s="19"/>
      <c r="OAV102" s="19"/>
      <c r="OAW102" s="19"/>
      <c r="OAX102" s="19"/>
      <c r="OAY102" s="19"/>
      <c r="OAZ102" s="19"/>
      <c r="OBA102" s="19"/>
      <c r="OBB102" s="19"/>
      <c r="OBC102" s="19"/>
      <c r="OBD102" s="19"/>
      <c r="OBE102" s="19"/>
      <c r="OBF102" s="19"/>
      <c r="OBG102" s="19"/>
      <c r="OBH102" s="19"/>
      <c r="OBI102" s="19"/>
      <c r="OBJ102" s="19"/>
      <c r="OBK102" s="19"/>
      <c r="OBL102" s="19"/>
      <c r="OBM102" s="19"/>
      <c r="OBN102" s="19"/>
      <c r="OBO102" s="19"/>
      <c r="OBP102" s="19"/>
      <c r="OBQ102" s="19"/>
      <c r="OBR102" s="19"/>
      <c r="OBS102" s="19"/>
      <c r="OBT102" s="19"/>
      <c r="OBU102" s="19"/>
      <c r="OBV102" s="19"/>
      <c r="OBW102" s="19"/>
      <c r="OBX102" s="19"/>
      <c r="OBY102" s="19"/>
      <c r="OBZ102" s="19"/>
      <c r="OCA102" s="19"/>
      <c r="OCB102" s="19"/>
      <c r="OCC102" s="19"/>
      <c r="OCD102" s="19"/>
      <c r="OCE102" s="19"/>
      <c r="OCF102" s="19"/>
      <c r="OCG102" s="19"/>
      <c r="OCH102" s="19"/>
      <c r="OCI102" s="19"/>
      <c r="OCJ102" s="19"/>
      <c r="OCK102" s="19"/>
      <c r="OCL102" s="19"/>
      <c r="OCM102" s="19"/>
      <c r="OCN102" s="19"/>
      <c r="OCO102" s="19"/>
      <c r="OCP102" s="19"/>
      <c r="OCQ102" s="19"/>
      <c r="OCR102" s="19"/>
      <c r="OCS102" s="19"/>
      <c r="OCT102" s="19"/>
      <c r="OCU102" s="19"/>
      <c r="OCV102" s="19"/>
      <c r="OCW102" s="19"/>
      <c r="OCX102" s="19"/>
      <c r="OCY102" s="19"/>
      <c r="OCZ102" s="19"/>
      <c r="ODA102" s="19"/>
      <c r="ODB102" s="19"/>
      <c r="ODC102" s="19"/>
      <c r="ODD102" s="19"/>
      <c r="ODE102" s="19"/>
      <c r="ODF102" s="19"/>
      <c r="ODG102" s="19"/>
      <c r="ODH102" s="19"/>
      <c r="ODI102" s="19"/>
      <c r="ODJ102" s="19"/>
      <c r="ODK102" s="19"/>
      <c r="ODL102" s="19"/>
      <c r="ODM102" s="19"/>
      <c r="ODN102" s="19"/>
      <c r="ODO102" s="19"/>
      <c r="ODP102" s="19"/>
      <c r="ODQ102" s="19"/>
      <c r="ODR102" s="19"/>
      <c r="ODS102" s="19"/>
      <c r="ODT102" s="19"/>
      <c r="ODU102" s="19"/>
      <c r="ODV102" s="19"/>
      <c r="ODW102" s="19"/>
      <c r="ODX102" s="19"/>
      <c r="ODY102" s="19"/>
      <c r="ODZ102" s="19"/>
      <c r="OEA102" s="19"/>
      <c r="OEB102" s="19"/>
      <c r="OEC102" s="19"/>
      <c r="OED102" s="19"/>
      <c r="OEE102" s="19"/>
      <c r="OEF102" s="19"/>
      <c r="OEG102" s="19"/>
      <c r="OEH102" s="19"/>
      <c r="OEI102" s="19"/>
      <c r="OEJ102" s="19"/>
      <c r="OEK102" s="19"/>
      <c r="OEL102" s="19"/>
      <c r="OEM102" s="19"/>
      <c r="OEN102" s="19"/>
      <c r="OEO102" s="19"/>
      <c r="OEP102" s="19"/>
      <c r="OEQ102" s="19"/>
      <c r="OER102" s="19"/>
      <c r="OES102" s="19"/>
      <c r="OET102" s="19"/>
      <c r="OEU102" s="19"/>
      <c r="OEV102" s="19"/>
      <c r="OEW102" s="19"/>
      <c r="OEX102" s="19"/>
      <c r="OEY102" s="19"/>
      <c r="OEZ102" s="19"/>
      <c r="OFA102" s="19"/>
      <c r="OFB102" s="19"/>
      <c r="OFC102" s="19"/>
      <c r="OFD102" s="19"/>
      <c r="OFE102" s="19"/>
      <c r="OFF102" s="19"/>
      <c r="OFG102" s="19"/>
      <c r="OFH102" s="19"/>
      <c r="OFI102" s="19"/>
      <c r="OFJ102" s="19"/>
      <c r="OFK102" s="19"/>
      <c r="OFL102" s="19"/>
      <c r="OFM102" s="19"/>
      <c r="OFN102" s="19"/>
      <c r="OFO102" s="19"/>
      <c r="OFP102" s="19"/>
      <c r="OFQ102" s="19"/>
      <c r="OFR102" s="19"/>
      <c r="OFS102" s="19"/>
      <c r="OFT102" s="19"/>
      <c r="OFU102" s="19"/>
      <c r="OFV102" s="19"/>
      <c r="OFW102" s="19"/>
      <c r="OFX102" s="19"/>
      <c r="OFY102" s="19"/>
      <c r="OFZ102" s="19"/>
      <c r="OGA102" s="19"/>
      <c r="OGB102" s="19"/>
      <c r="OGC102" s="19"/>
      <c r="OGD102" s="19"/>
      <c r="OGE102" s="19"/>
      <c r="OGF102" s="19"/>
      <c r="OGG102" s="19"/>
      <c r="OGH102" s="19"/>
      <c r="OGI102" s="19"/>
      <c r="OGJ102" s="19"/>
      <c r="OGK102" s="19"/>
      <c r="OGL102" s="19"/>
      <c r="OGM102" s="19"/>
      <c r="OGN102" s="19"/>
      <c r="OGO102" s="19"/>
      <c r="OGP102" s="19"/>
      <c r="OGQ102" s="19"/>
      <c r="OGR102" s="19"/>
      <c r="OGS102" s="19"/>
      <c r="OGT102" s="19"/>
      <c r="OGU102" s="19"/>
      <c r="OGV102" s="19"/>
      <c r="OGW102" s="19"/>
      <c r="OGX102" s="19"/>
      <c r="OGY102" s="19"/>
      <c r="OGZ102" s="19"/>
      <c r="OHA102" s="19"/>
      <c r="OHB102" s="19"/>
      <c r="OHC102" s="19"/>
      <c r="OHD102" s="19"/>
      <c r="OHE102" s="19"/>
      <c r="OHF102" s="19"/>
      <c r="OHG102" s="19"/>
      <c r="OHH102" s="19"/>
      <c r="OHI102" s="19"/>
      <c r="OHJ102" s="19"/>
      <c r="OHK102" s="19"/>
      <c r="OHL102" s="19"/>
      <c r="OHM102" s="19"/>
      <c r="OHN102" s="19"/>
      <c r="OHO102" s="19"/>
      <c r="OHP102" s="19"/>
      <c r="OHQ102" s="19"/>
      <c r="OHR102" s="19"/>
      <c r="OHS102" s="19"/>
      <c r="OHT102" s="19"/>
      <c r="OHU102" s="19"/>
      <c r="OHV102" s="19"/>
      <c r="OHW102" s="19"/>
      <c r="OHX102" s="19"/>
      <c r="OHY102" s="19"/>
      <c r="OHZ102" s="19"/>
      <c r="OIA102" s="19"/>
      <c r="OIB102" s="19"/>
      <c r="OIC102" s="19"/>
      <c r="OID102" s="19"/>
      <c r="OIE102" s="19"/>
      <c r="OIF102" s="19"/>
      <c r="OIG102" s="19"/>
      <c r="OIH102" s="19"/>
      <c r="OII102" s="19"/>
      <c r="OIJ102" s="19"/>
      <c r="OIK102" s="19"/>
      <c r="OIL102" s="19"/>
      <c r="OIM102" s="19"/>
      <c r="OIN102" s="19"/>
      <c r="OIO102" s="19"/>
      <c r="OIP102" s="19"/>
      <c r="OIQ102" s="19"/>
      <c r="OIR102" s="19"/>
      <c r="OIS102" s="19"/>
      <c r="OIT102" s="19"/>
      <c r="OIU102" s="19"/>
      <c r="OIV102" s="19"/>
      <c r="OIW102" s="19"/>
      <c r="OIX102" s="19"/>
      <c r="OIY102" s="19"/>
      <c r="OIZ102" s="19"/>
      <c r="OJA102" s="19"/>
      <c r="OJB102" s="19"/>
      <c r="OJC102" s="19"/>
      <c r="OJD102" s="19"/>
      <c r="OJE102" s="19"/>
      <c r="OJF102" s="19"/>
      <c r="OJG102" s="19"/>
      <c r="OJH102" s="19"/>
      <c r="OJI102" s="19"/>
      <c r="OJJ102" s="19"/>
      <c r="OJK102" s="19"/>
      <c r="OJL102" s="19"/>
      <c r="OJM102" s="19"/>
      <c r="OJN102" s="19"/>
      <c r="OJO102" s="19"/>
      <c r="OJP102" s="19"/>
      <c r="OJQ102" s="19"/>
      <c r="OJR102" s="19"/>
      <c r="OJS102" s="19"/>
      <c r="OJT102" s="19"/>
      <c r="OJU102" s="19"/>
      <c r="OJV102" s="19"/>
      <c r="OJW102" s="19"/>
      <c r="OJX102" s="19"/>
      <c r="OJY102" s="19"/>
      <c r="OJZ102" s="19"/>
      <c r="OKA102" s="19"/>
      <c r="OKB102" s="19"/>
      <c r="OKC102" s="19"/>
      <c r="OKD102" s="19"/>
      <c r="OKE102" s="19"/>
      <c r="OKF102" s="19"/>
      <c r="OKG102" s="19"/>
      <c r="OKH102" s="19"/>
      <c r="OKI102" s="19"/>
      <c r="OKJ102" s="19"/>
      <c r="OKK102" s="19"/>
      <c r="OKL102" s="19"/>
      <c r="OKM102" s="19"/>
      <c r="OKN102" s="19"/>
      <c r="OKO102" s="19"/>
      <c r="OKP102" s="19"/>
      <c r="OKQ102" s="19"/>
      <c r="OKR102" s="19"/>
      <c r="OKS102" s="19"/>
      <c r="OKT102" s="19"/>
      <c r="OKU102" s="19"/>
      <c r="OKV102" s="19"/>
      <c r="OKW102" s="19"/>
      <c r="OKX102" s="19"/>
      <c r="OKY102" s="19"/>
      <c r="OKZ102" s="19"/>
      <c r="OLA102" s="19"/>
      <c r="OLB102" s="19"/>
      <c r="OLC102" s="19"/>
      <c r="OLD102" s="19"/>
      <c r="OLE102" s="19"/>
      <c r="OLF102" s="19"/>
      <c r="OLG102" s="19"/>
      <c r="OLH102" s="19"/>
      <c r="OLI102" s="19"/>
      <c r="OLJ102" s="19"/>
      <c r="OLK102" s="19"/>
      <c r="OLL102" s="19"/>
      <c r="OLM102" s="19"/>
      <c r="OLN102" s="19"/>
      <c r="OLO102" s="19"/>
      <c r="OLP102" s="19"/>
      <c r="OLQ102" s="19"/>
      <c r="OLR102" s="19"/>
      <c r="OLS102" s="19"/>
      <c r="OLT102" s="19"/>
      <c r="OLU102" s="19"/>
      <c r="OLV102" s="19"/>
      <c r="OLW102" s="19"/>
      <c r="OLX102" s="19"/>
      <c r="OLY102" s="19"/>
      <c r="OLZ102" s="19"/>
      <c r="OMA102" s="19"/>
      <c r="OMB102" s="19"/>
      <c r="OMC102" s="19"/>
      <c r="OMD102" s="19"/>
      <c r="OME102" s="19"/>
      <c r="OMF102" s="19"/>
      <c r="OMG102" s="19"/>
      <c r="OMH102" s="19"/>
      <c r="OMI102" s="19"/>
      <c r="OMJ102" s="19"/>
      <c r="OMK102" s="19"/>
      <c r="OML102" s="19"/>
      <c r="OMM102" s="19"/>
      <c r="OMN102" s="19"/>
      <c r="OMO102" s="19"/>
      <c r="OMP102" s="19"/>
      <c r="OMQ102" s="19"/>
      <c r="OMR102" s="19"/>
      <c r="OMS102" s="19"/>
      <c r="OMT102" s="19"/>
      <c r="OMU102" s="19"/>
      <c r="OMV102" s="19"/>
      <c r="OMW102" s="19"/>
      <c r="OMX102" s="19"/>
      <c r="OMY102" s="19"/>
      <c r="OMZ102" s="19"/>
      <c r="ONA102" s="19"/>
      <c r="ONB102" s="19"/>
      <c r="ONC102" s="19"/>
      <c r="OND102" s="19"/>
      <c r="ONE102" s="19"/>
      <c r="ONF102" s="19"/>
      <c r="ONG102" s="19"/>
      <c r="ONH102" s="19"/>
      <c r="ONI102" s="19"/>
      <c r="ONJ102" s="19"/>
      <c r="ONK102" s="19"/>
      <c r="ONL102" s="19"/>
      <c r="ONM102" s="19"/>
      <c r="ONN102" s="19"/>
      <c r="ONO102" s="19"/>
      <c r="ONP102" s="19"/>
      <c r="ONQ102" s="19"/>
      <c r="ONR102" s="19"/>
      <c r="ONS102" s="19"/>
      <c r="ONT102" s="19"/>
      <c r="ONU102" s="19"/>
      <c r="ONV102" s="19"/>
      <c r="ONW102" s="19"/>
      <c r="ONX102" s="19"/>
      <c r="ONY102" s="19"/>
      <c r="ONZ102" s="19"/>
      <c r="OOA102" s="19"/>
      <c r="OOB102" s="19"/>
      <c r="OOC102" s="19"/>
      <c r="OOD102" s="19"/>
      <c r="OOE102" s="19"/>
      <c r="OOF102" s="19"/>
      <c r="OOG102" s="19"/>
      <c r="OOH102" s="19"/>
      <c r="OOI102" s="19"/>
      <c r="OOJ102" s="19"/>
      <c r="OOK102" s="19"/>
      <c r="OOL102" s="19"/>
      <c r="OOM102" s="19"/>
      <c r="OON102" s="19"/>
      <c r="OOO102" s="19"/>
      <c r="OOP102" s="19"/>
      <c r="OOQ102" s="19"/>
      <c r="OOR102" s="19"/>
      <c r="OOS102" s="19"/>
      <c r="OOT102" s="19"/>
      <c r="OOU102" s="19"/>
      <c r="OOV102" s="19"/>
      <c r="OOW102" s="19"/>
      <c r="OOX102" s="19"/>
      <c r="OOY102" s="19"/>
      <c r="OOZ102" s="19"/>
      <c r="OPA102" s="19"/>
      <c r="OPB102" s="19"/>
      <c r="OPC102" s="19"/>
      <c r="OPD102" s="19"/>
      <c r="OPE102" s="19"/>
      <c r="OPF102" s="19"/>
      <c r="OPG102" s="19"/>
      <c r="OPH102" s="19"/>
      <c r="OPI102" s="19"/>
      <c r="OPJ102" s="19"/>
      <c r="OPK102" s="19"/>
      <c r="OPL102" s="19"/>
      <c r="OPM102" s="19"/>
      <c r="OPN102" s="19"/>
      <c r="OPO102" s="19"/>
      <c r="OPP102" s="19"/>
      <c r="OPQ102" s="19"/>
      <c r="OPR102" s="19"/>
      <c r="OPS102" s="19"/>
      <c r="OPT102" s="19"/>
      <c r="OPU102" s="19"/>
      <c r="OPV102" s="19"/>
      <c r="OPW102" s="19"/>
      <c r="OPX102" s="19"/>
      <c r="OPY102" s="19"/>
      <c r="OPZ102" s="19"/>
      <c r="OQA102" s="19"/>
      <c r="OQB102" s="19"/>
      <c r="OQC102" s="19"/>
      <c r="OQD102" s="19"/>
      <c r="OQE102" s="19"/>
      <c r="OQF102" s="19"/>
      <c r="OQG102" s="19"/>
      <c r="OQH102" s="19"/>
      <c r="OQI102" s="19"/>
      <c r="OQJ102" s="19"/>
      <c r="OQK102" s="19"/>
      <c r="OQL102" s="19"/>
      <c r="OQM102" s="19"/>
      <c r="OQN102" s="19"/>
      <c r="OQO102" s="19"/>
      <c r="OQP102" s="19"/>
      <c r="OQQ102" s="19"/>
      <c r="OQR102" s="19"/>
      <c r="OQS102" s="19"/>
      <c r="OQT102" s="19"/>
      <c r="OQU102" s="19"/>
      <c r="OQV102" s="19"/>
      <c r="OQW102" s="19"/>
      <c r="OQX102" s="19"/>
      <c r="OQY102" s="19"/>
      <c r="OQZ102" s="19"/>
      <c r="ORA102" s="19"/>
      <c r="ORB102" s="19"/>
      <c r="ORC102" s="19"/>
      <c r="ORD102" s="19"/>
      <c r="ORE102" s="19"/>
      <c r="ORF102" s="19"/>
      <c r="ORG102" s="19"/>
      <c r="ORH102" s="19"/>
      <c r="ORI102" s="19"/>
      <c r="ORJ102" s="19"/>
      <c r="ORK102" s="19"/>
      <c r="ORL102" s="19"/>
      <c r="ORM102" s="19"/>
      <c r="ORN102" s="19"/>
      <c r="ORO102" s="19"/>
      <c r="ORP102" s="19"/>
      <c r="ORQ102" s="19"/>
      <c r="ORR102" s="19"/>
      <c r="ORS102" s="19"/>
      <c r="ORT102" s="19"/>
      <c r="ORU102" s="19"/>
      <c r="ORV102" s="19"/>
      <c r="ORW102" s="19"/>
      <c r="ORX102" s="19"/>
      <c r="ORY102" s="19"/>
      <c r="ORZ102" s="19"/>
      <c r="OSA102" s="19"/>
      <c r="OSB102" s="19"/>
      <c r="OSC102" s="19"/>
      <c r="OSD102" s="19"/>
      <c r="OSE102" s="19"/>
      <c r="OSF102" s="19"/>
      <c r="OSG102" s="19"/>
      <c r="OSH102" s="19"/>
      <c r="OSI102" s="19"/>
      <c r="OSJ102" s="19"/>
      <c r="OSK102" s="19"/>
      <c r="OSL102" s="19"/>
      <c r="OSM102" s="19"/>
      <c r="OSN102" s="19"/>
      <c r="OSO102" s="19"/>
      <c r="OSP102" s="19"/>
      <c r="OSQ102" s="19"/>
      <c r="OSR102" s="19"/>
      <c r="OSS102" s="19"/>
      <c r="OST102" s="19"/>
      <c r="OSU102" s="19"/>
      <c r="OSV102" s="19"/>
      <c r="OSW102" s="19"/>
      <c r="OSX102" s="19"/>
      <c r="OSY102" s="19"/>
      <c r="OSZ102" s="19"/>
      <c r="OTA102" s="19"/>
      <c r="OTB102" s="19"/>
      <c r="OTC102" s="19"/>
      <c r="OTD102" s="19"/>
      <c r="OTE102" s="19"/>
      <c r="OTF102" s="19"/>
      <c r="OTG102" s="19"/>
      <c r="OTH102" s="19"/>
      <c r="OTI102" s="19"/>
      <c r="OTJ102" s="19"/>
      <c r="OTK102" s="19"/>
      <c r="OTL102" s="19"/>
      <c r="OTM102" s="19"/>
      <c r="OTN102" s="19"/>
      <c r="OTO102" s="19"/>
      <c r="OTP102" s="19"/>
      <c r="OTQ102" s="19"/>
      <c r="OTR102" s="19"/>
      <c r="OTS102" s="19"/>
      <c r="OTT102" s="19"/>
      <c r="OTU102" s="19"/>
      <c r="OTV102" s="19"/>
      <c r="OTW102" s="19"/>
      <c r="OTX102" s="19"/>
      <c r="OTY102" s="19"/>
      <c r="OTZ102" s="19"/>
      <c r="OUA102" s="19"/>
      <c r="OUB102" s="19"/>
      <c r="OUC102" s="19"/>
      <c r="OUD102" s="19"/>
      <c r="OUE102" s="19"/>
      <c r="OUF102" s="19"/>
      <c r="OUG102" s="19"/>
      <c r="OUH102" s="19"/>
      <c r="OUI102" s="19"/>
      <c r="OUJ102" s="19"/>
      <c r="OUK102" s="19"/>
      <c r="OUL102" s="19"/>
      <c r="OUM102" s="19"/>
      <c r="OUN102" s="19"/>
      <c r="OUO102" s="19"/>
      <c r="OUP102" s="19"/>
      <c r="OUQ102" s="19"/>
      <c r="OUR102" s="19"/>
      <c r="OUS102" s="19"/>
      <c r="OUT102" s="19"/>
      <c r="OUU102" s="19"/>
      <c r="OUV102" s="19"/>
      <c r="OUW102" s="19"/>
      <c r="OUX102" s="19"/>
      <c r="OUY102" s="19"/>
      <c r="OUZ102" s="19"/>
      <c r="OVA102" s="19"/>
      <c r="OVB102" s="19"/>
      <c r="OVC102" s="19"/>
      <c r="OVD102" s="19"/>
      <c r="OVE102" s="19"/>
      <c r="OVF102" s="19"/>
      <c r="OVG102" s="19"/>
      <c r="OVH102" s="19"/>
      <c r="OVI102" s="19"/>
      <c r="OVJ102" s="19"/>
      <c r="OVK102" s="19"/>
      <c r="OVL102" s="19"/>
      <c r="OVM102" s="19"/>
      <c r="OVN102" s="19"/>
      <c r="OVO102" s="19"/>
      <c r="OVP102" s="19"/>
      <c r="OVQ102" s="19"/>
      <c r="OVR102" s="19"/>
      <c r="OVS102" s="19"/>
      <c r="OVT102" s="19"/>
      <c r="OVU102" s="19"/>
      <c r="OVV102" s="19"/>
      <c r="OVW102" s="19"/>
      <c r="OVX102" s="19"/>
      <c r="OVY102" s="19"/>
      <c r="OVZ102" s="19"/>
      <c r="OWA102" s="19"/>
      <c r="OWB102" s="19"/>
      <c r="OWC102" s="19"/>
      <c r="OWD102" s="19"/>
      <c r="OWE102" s="19"/>
      <c r="OWF102" s="19"/>
      <c r="OWG102" s="19"/>
      <c r="OWH102" s="19"/>
      <c r="OWI102" s="19"/>
      <c r="OWJ102" s="19"/>
      <c r="OWK102" s="19"/>
      <c r="OWL102" s="19"/>
      <c r="OWM102" s="19"/>
      <c r="OWN102" s="19"/>
      <c r="OWO102" s="19"/>
      <c r="OWP102" s="19"/>
      <c r="OWQ102" s="19"/>
      <c r="OWR102" s="19"/>
      <c r="OWS102" s="19"/>
      <c r="OWT102" s="19"/>
      <c r="OWU102" s="19"/>
      <c r="OWV102" s="19"/>
      <c r="OWW102" s="19"/>
      <c r="OWX102" s="19"/>
      <c r="OWY102" s="19"/>
      <c r="OWZ102" s="19"/>
      <c r="OXA102" s="19"/>
      <c r="OXB102" s="19"/>
      <c r="OXC102" s="19"/>
      <c r="OXD102" s="19"/>
      <c r="OXE102" s="19"/>
      <c r="OXF102" s="19"/>
      <c r="OXG102" s="19"/>
      <c r="OXH102" s="19"/>
      <c r="OXI102" s="19"/>
      <c r="OXJ102" s="19"/>
      <c r="OXK102" s="19"/>
      <c r="OXL102" s="19"/>
      <c r="OXM102" s="19"/>
      <c r="OXN102" s="19"/>
      <c r="OXO102" s="19"/>
      <c r="OXP102" s="19"/>
      <c r="OXQ102" s="19"/>
      <c r="OXR102" s="19"/>
      <c r="OXS102" s="19"/>
      <c r="OXT102" s="19"/>
      <c r="OXU102" s="19"/>
      <c r="OXV102" s="19"/>
      <c r="OXW102" s="19"/>
      <c r="OXX102" s="19"/>
      <c r="OXY102" s="19"/>
      <c r="OXZ102" s="19"/>
      <c r="OYA102" s="19"/>
      <c r="OYB102" s="19"/>
      <c r="OYC102" s="19"/>
      <c r="OYD102" s="19"/>
      <c r="OYE102" s="19"/>
      <c r="OYF102" s="19"/>
      <c r="OYG102" s="19"/>
      <c r="OYH102" s="19"/>
      <c r="OYI102" s="19"/>
      <c r="OYJ102" s="19"/>
      <c r="OYK102" s="19"/>
      <c r="OYL102" s="19"/>
      <c r="OYM102" s="19"/>
      <c r="OYN102" s="19"/>
      <c r="OYO102" s="19"/>
      <c r="OYP102" s="19"/>
      <c r="OYQ102" s="19"/>
      <c r="OYR102" s="19"/>
      <c r="OYS102" s="19"/>
      <c r="OYT102" s="19"/>
      <c r="OYU102" s="19"/>
      <c r="OYV102" s="19"/>
      <c r="OYW102" s="19"/>
      <c r="OYX102" s="19"/>
      <c r="OYY102" s="19"/>
      <c r="OYZ102" s="19"/>
      <c r="OZA102" s="19"/>
      <c r="OZB102" s="19"/>
      <c r="OZC102" s="19"/>
      <c r="OZD102" s="19"/>
      <c r="OZE102" s="19"/>
      <c r="OZF102" s="19"/>
      <c r="OZG102" s="19"/>
      <c r="OZH102" s="19"/>
      <c r="OZI102" s="19"/>
      <c r="OZJ102" s="19"/>
      <c r="OZK102" s="19"/>
      <c r="OZL102" s="19"/>
      <c r="OZM102" s="19"/>
      <c r="OZN102" s="19"/>
      <c r="OZO102" s="19"/>
      <c r="OZP102" s="19"/>
      <c r="OZQ102" s="19"/>
      <c r="OZR102" s="19"/>
      <c r="OZS102" s="19"/>
      <c r="OZT102" s="19"/>
      <c r="OZU102" s="19"/>
      <c r="OZV102" s="19"/>
      <c r="OZW102" s="19"/>
      <c r="OZX102" s="19"/>
      <c r="OZY102" s="19"/>
      <c r="OZZ102" s="19"/>
      <c r="PAA102" s="19"/>
      <c r="PAB102" s="19"/>
      <c r="PAC102" s="19"/>
      <c r="PAD102" s="19"/>
      <c r="PAE102" s="19"/>
      <c r="PAF102" s="19"/>
      <c r="PAG102" s="19"/>
      <c r="PAH102" s="19"/>
      <c r="PAI102" s="19"/>
      <c r="PAJ102" s="19"/>
      <c r="PAK102" s="19"/>
      <c r="PAL102" s="19"/>
      <c r="PAM102" s="19"/>
      <c r="PAN102" s="19"/>
      <c r="PAO102" s="19"/>
      <c r="PAP102" s="19"/>
      <c r="PAQ102" s="19"/>
      <c r="PAR102" s="19"/>
      <c r="PAS102" s="19"/>
      <c r="PAT102" s="19"/>
      <c r="PAU102" s="19"/>
      <c r="PAV102" s="19"/>
      <c r="PAW102" s="19"/>
      <c r="PAX102" s="19"/>
      <c r="PAY102" s="19"/>
      <c r="PAZ102" s="19"/>
      <c r="PBA102" s="19"/>
      <c r="PBB102" s="19"/>
      <c r="PBC102" s="19"/>
      <c r="PBD102" s="19"/>
      <c r="PBE102" s="19"/>
      <c r="PBF102" s="19"/>
      <c r="PBG102" s="19"/>
      <c r="PBH102" s="19"/>
      <c r="PBI102" s="19"/>
      <c r="PBJ102" s="19"/>
      <c r="PBK102" s="19"/>
      <c r="PBL102" s="19"/>
      <c r="PBM102" s="19"/>
      <c r="PBN102" s="19"/>
      <c r="PBO102" s="19"/>
      <c r="PBP102" s="19"/>
      <c r="PBQ102" s="19"/>
      <c r="PBR102" s="19"/>
      <c r="PBS102" s="19"/>
      <c r="PBT102" s="19"/>
      <c r="PBU102" s="19"/>
      <c r="PBV102" s="19"/>
      <c r="PBW102" s="19"/>
      <c r="PBX102" s="19"/>
      <c r="PBY102" s="19"/>
      <c r="PBZ102" s="19"/>
      <c r="PCA102" s="19"/>
      <c r="PCB102" s="19"/>
      <c r="PCC102" s="19"/>
      <c r="PCD102" s="19"/>
      <c r="PCE102" s="19"/>
      <c r="PCF102" s="19"/>
      <c r="PCG102" s="19"/>
      <c r="PCH102" s="19"/>
      <c r="PCI102" s="19"/>
      <c r="PCJ102" s="19"/>
      <c r="PCK102" s="19"/>
      <c r="PCL102" s="19"/>
      <c r="PCM102" s="19"/>
      <c r="PCN102" s="19"/>
      <c r="PCO102" s="19"/>
      <c r="PCP102" s="19"/>
      <c r="PCQ102" s="19"/>
      <c r="PCR102" s="19"/>
      <c r="PCS102" s="19"/>
      <c r="PCT102" s="19"/>
      <c r="PCU102" s="19"/>
      <c r="PCV102" s="19"/>
      <c r="PCW102" s="19"/>
      <c r="PCX102" s="19"/>
      <c r="PCY102" s="19"/>
      <c r="PCZ102" s="19"/>
      <c r="PDA102" s="19"/>
      <c r="PDB102" s="19"/>
      <c r="PDC102" s="19"/>
      <c r="PDD102" s="19"/>
      <c r="PDE102" s="19"/>
      <c r="PDF102" s="19"/>
      <c r="PDG102" s="19"/>
      <c r="PDH102" s="19"/>
      <c r="PDI102" s="19"/>
      <c r="PDJ102" s="19"/>
      <c r="PDK102" s="19"/>
      <c r="PDL102" s="19"/>
      <c r="PDM102" s="19"/>
      <c r="PDN102" s="19"/>
      <c r="PDO102" s="19"/>
      <c r="PDP102" s="19"/>
      <c r="PDQ102" s="19"/>
      <c r="PDR102" s="19"/>
      <c r="PDS102" s="19"/>
      <c r="PDT102" s="19"/>
      <c r="PDU102" s="19"/>
      <c r="PDV102" s="19"/>
      <c r="PDW102" s="19"/>
      <c r="PDX102" s="19"/>
      <c r="PDY102" s="19"/>
      <c r="PDZ102" s="19"/>
      <c r="PEA102" s="19"/>
      <c r="PEB102" s="19"/>
      <c r="PEC102" s="19"/>
      <c r="PED102" s="19"/>
      <c r="PEE102" s="19"/>
      <c r="PEF102" s="19"/>
      <c r="PEG102" s="19"/>
      <c r="PEH102" s="19"/>
      <c r="PEI102" s="19"/>
      <c r="PEJ102" s="19"/>
      <c r="PEK102" s="19"/>
      <c r="PEL102" s="19"/>
      <c r="PEM102" s="19"/>
      <c r="PEN102" s="19"/>
      <c r="PEO102" s="19"/>
      <c r="PEP102" s="19"/>
      <c r="PEQ102" s="19"/>
      <c r="PER102" s="19"/>
      <c r="PES102" s="19"/>
      <c r="PET102" s="19"/>
      <c r="PEU102" s="19"/>
      <c r="PEV102" s="19"/>
      <c r="PEW102" s="19"/>
      <c r="PEX102" s="19"/>
      <c r="PEY102" s="19"/>
      <c r="PEZ102" s="19"/>
      <c r="PFA102" s="19"/>
      <c r="PFB102" s="19"/>
      <c r="PFC102" s="19"/>
      <c r="PFD102" s="19"/>
      <c r="PFE102" s="19"/>
      <c r="PFF102" s="19"/>
      <c r="PFG102" s="19"/>
      <c r="PFH102" s="19"/>
      <c r="PFI102" s="19"/>
      <c r="PFJ102" s="19"/>
      <c r="PFK102" s="19"/>
      <c r="PFL102" s="19"/>
      <c r="PFM102" s="19"/>
      <c r="PFN102" s="19"/>
      <c r="PFO102" s="19"/>
      <c r="PFP102" s="19"/>
      <c r="PFQ102" s="19"/>
      <c r="PFR102" s="19"/>
      <c r="PFS102" s="19"/>
      <c r="PFT102" s="19"/>
      <c r="PFU102" s="19"/>
      <c r="PFV102" s="19"/>
      <c r="PFW102" s="19"/>
      <c r="PFX102" s="19"/>
      <c r="PFY102" s="19"/>
      <c r="PFZ102" s="19"/>
      <c r="PGA102" s="19"/>
      <c r="PGB102" s="19"/>
      <c r="PGC102" s="19"/>
      <c r="PGD102" s="19"/>
      <c r="PGE102" s="19"/>
      <c r="PGF102" s="19"/>
      <c r="PGG102" s="19"/>
      <c r="PGH102" s="19"/>
      <c r="PGI102" s="19"/>
      <c r="PGJ102" s="19"/>
      <c r="PGK102" s="19"/>
      <c r="PGL102" s="19"/>
      <c r="PGM102" s="19"/>
      <c r="PGN102" s="19"/>
      <c r="PGO102" s="19"/>
      <c r="PGP102" s="19"/>
      <c r="PGQ102" s="19"/>
      <c r="PGR102" s="19"/>
      <c r="PGS102" s="19"/>
      <c r="PGT102" s="19"/>
      <c r="PGU102" s="19"/>
      <c r="PGV102" s="19"/>
      <c r="PGW102" s="19"/>
      <c r="PGX102" s="19"/>
      <c r="PGY102" s="19"/>
      <c r="PGZ102" s="19"/>
      <c r="PHA102" s="19"/>
      <c r="PHB102" s="19"/>
      <c r="PHC102" s="19"/>
      <c r="PHD102" s="19"/>
      <c r="PHE102" s="19"/>
      <c r="PHF102" s="19"/>
      <c r="PHG102" s="19"/>
      <c r="PHH102" s="19"/>
      <c r="PHI102" s="19"/>
      <c r="PHJ102" s="19"/>
      <c r="PHK102" s="19"/>
      <c r="PHL102" s="19"/>
      <c r="PHM102" s="19"/>
      <c r="PHN102" s="19"/>
      <c r="PHO102" s="19"/>
      <c r="PHP102" s="19"/>
      <c r="PHQ102" s="19"/>
      <c r="PHR102" s="19"/>
      <c r="PHS102" s="19"/>
      <c r="PHT102" s="19"/>
      <c r="PHU102" s="19"/>
      <c r="PHV102" s="19"/>
      <c r="PHW102" s="19"/>
      <c r="PHX102" s="19"/>
      <c r="PHY102" s="19"/>
      <c r="PHZ102" s="19"/>
      <c r="PIA102" s="19"/>
      <c r="PIB102" s="19"/>
      <c r="PIC102" s="19"/>
      <c r="PID102" s="19"/>
      <c r="PIE102" s="19"/>
      <c r="PIF102" s="19"/>
      <c r="PIG102" s="19"/>
      <c r="PIH102" s="19"/>
      <c r="PII102" s="19"/>
      <c r="PIJ102" s="19"/>
      <c r="PIK102" s="19"/>
      <c r="PIL102" s="19"/>
      <c r="PIM102" s="19"/>
      <c r="PIN102" s="19"/>
      <c r="PIO102" s="19"/>
      <c r="PIP102" s="19"/>
      <c r="PIQ102" s="19"/>
      <c r="PIR102" s="19"/>
      <c r="PIS102" s="19"/>
      <c r="PIT102" s="19"/>
      <c r="PIU102" s="19"/>
      <c r="PIV102" s="19"/>
      <c r="PIW102" s="19"/>
      <c r="PIX102" s="19"/>
      <c r="PIY102" s="19"/>
      <c r="PIZ102" s="19"/>
      <c r="PJA102" s="19"/>
      <c r="PJB102" s="19"/>
      <c r="PJC102" s="19"/>
      <c r="PJD102" s="19"/>
      <c r="PJE102" s="19"/>
      <c r="PJF102" s="19"/>
      <c r="PJG102" s="19"/>
      <c r="PJH102" s="19"/>
      <c r="PJI102" s="19"/>
      <c r="PJJ102" s="19"/>
      <c r="PJK102" s="19"/>
      <c r="PJL102" s="19"/>
      <c r="PJM102" s="19"/>
      <c r="PJN102" s="19"/>
      <c r="PJO102" s="19"/>
      <c r="PJP102" s="19"/>
      <c r="PJQ102" s="19"/>
      <c r="PJR102" s="19"/>
      <c r="PJS102" s="19"/>
      <c r="PJT102" s="19"/>
      <c r="PJU102" s="19"/>
      <c r="PJV102" s="19"/>
      <c r="PJW102" s="19"/>
      <c r="PJX102" s="19"/>
      <c r="PJY102" s="19"/>
      <c r="PJZ102" s="19"/>
      <c r="PKA102" s="19"/>
      <c r="PKB102" s="19"/>
      <c r="PKC102" s="19"/>
      <c r="PKD102" s="19"/>
      <c r="PKE102" s="19"/>
      <c r="PKF102" s="19"/>
      <c r="PKG102" s="19"/>
      <c r="PKH102" s="19"/>
      <c r="PKI102" s="19"/>
      <c r="PKJ102" s="19"/>
      <c r="PKK102" s="19"/>
      <c r="PKL102" s="19"/>
      <c r="PKM102" s="19"/>
      <c r="PKN102" s="19"/>
      <c r="PKO102" s="19"/>
      <c r="PKP102" s="19"/>
      <c r="PKQ102" s="19"/>
      <c r="PKR102" s="19"/>
      <c r="PKS102" s="19"/>
      <c r="PKT102" s="19"/>
      <c r="PKU102" s="19"/>
      <c r="PKV102" s="19"/>
      <c r="PKW102" s="19"/>
      <c r="PKX102" s="19"/>
      <c r="PKY102" s="19"/>
      <c r="PKZ102" s="19"/>
      <c r="PLA102" s="19"/>
      <c r="PLB102" s="19"/>
      <c r="PLC102" s="19"/>
      <c r="PLD102" s="19"/>
      <c r="PLE102" s="19"/>
      <c r="PLF102" s="19"/>
      <c r="PLG102" s="19"/>
      <c r="PLH102" s="19"/>
      <c r="PLI102" s="19"/>
      <c r="PLJ102" s="19"/>
      <c r="PLK102" s="19"/>
      <c r="PLL102" s="19"/>
      <c r="PLM102" s="19"/>
      <c r="PLN102" s="19"/>
      <c r="PLO102" s="19"/>
      <c r="PLP102" s="19"/>
      <c r="PLQ102" s="19"/>
      <c r="PLR102" s="19"/>
      <c r="PLS102" s="19"/>
      <c r="PLT102" s="19"/>
      <c r="PLU102" s="19"/>
      <c r="PLV102" s="19"/>
      <c r="PLW102" s="19"/>
      <c r="PLX102" s="19"/>
      <c r="PLY102" s="19"/>
      <c r="PLZ102" s="19"/>
      <c r="PMA102" s="19"/>
      <c r="PMB102" s="19"/>
      <c r="PMC102" s="19"/>
      <c r="PMD102" s="19"/>
      <c r="PME102" s="19"/>
      <c r="PMF102" s="19"/>
      <c r="PMG102" s="19"/>
      <c r="PMH102" s="19"/>
      <c r="PMI102" s="19"/>
      <c r="PMJ102" s="19"/>
      <c r="PMK102" s="19"/>
      <c r="PML102" s="19"/>
      <c r="PMM102" s="19"/>
      <c r="PMN102" s="19"/>
      <c r="PMO102" s="19"/>
      <c r="PMP102" s="19"/>
      <c r="PMQ102" s="19"/>
      <c r="PMR102" s="19"/>
      <c r="PMS102" s="19"/>
      <c r="PMT102" s="19"/>
      <c r="PMU102" s="19"/>
      <c r="PMV102" s="19"/>
      <c r="PMW102" s="19"/>
      <c r="PMX102" s="19"/>
      <c r="PMY102" s="19"/>
      <c r="PMZ102" s="19"/>
      <c r="PNA102" s="19"/>
      <c r="PNB102" s="19"/>
      <c r="PNC102" s="19"/>
      <c r="PND102" s="19"/>
      <c r="PNE102" s="19"/>
      <c r="PNF102" s="19"/>
      <c r="PNG102" s="19"/>
      <c r="PNH102" s="19"/>
      <c r="PNI102" s="19"/>
      <c r="PNJ102" s="19"/>
      <c r="PNK102" s="19"/>
      <c r="PNL102" s="19"/>
      <c r="PNM102" s="19"/>
      <c r="PNN102" s="19"/>
      <c r="PNO102" s="19"/>
      <c r="PNP102" s="19"/>
      <c r="PNQ102" s="19"/>
      <c r="PNR102" s="19"/>
      <c r="PNS102" s="19"/>
      <c r="PNT102" s="19"/>
      <c r="PNU102" s="19"/>
      <c r="PNV102" s="19"/>
      <c r="PNW102" s="19"/>
      <c r="PNX102" s="19"/>
      <c r="PNY102" s="19"/>
      <c r="PNZ102" s="19"/>
      <c r="POA102" s="19"/>
      <c r="POB102" s="19"/>
      <c r="POC102" s="19"/>
      <c r="POD102" s="19"/>
      <c r="POE102" s="19"/>
      <c r="POF102" s="19"/>
      <c r="POG102" s="19"/>
      <c r="POH102" s="19"/>
      <c r="POI102" s="19"/>
      <c r="POJ102" s="19"/>
      <c r="POK102" s="19"/>
      <c r="POL102" s="19"/>
      <c r="POM102" s="19"/>
      <c r="PON102" s="19"/>
      <c r="POO102" s="19"/>
      <c r="POP102" s="19"/>
      <c r="POQ102" s="19"/>
      <c r="POR102" s="19"/>
      <c r="POS102" s="19"/>
      <c r="POT102" s="19"/>
      <c r="POU102" s="19"/>
      <c r="POV102" s="19"/>
      <c r="POW102" s="19"/>
      <c r="POX102" s="19"/>
      <c r="POY102" s="19"/>
      <c r="POZ102" s="19"/>
      <c r="PPA102" s="19"/>
      <c r="PPB102" s="19"/>
      <c r="PPC102" s="19"/>
      <c r="PPD102" s="19"/>
      <c r="PPE102" s="19"/>
      <c r="PPF102" s="19"/>
      <c r="PPG102" s="19"/>
      <c r="PPH102" s="19"/>
      <c r="PPI102" s="19"/>
      <c r="PPJ102" s="19"/>
      <c r="PPK102" s="19"/>
      <c r="PPL102" s="19"/>
      <c r="PPM102" s="19"/>
      <c r="PPN102" s="19"/>
      <c r="PPO102" s="19"/>
      <c r="PPP102" s="19"/>
      <c r="PPQ102" s="19"/>
      <c r="PPR102" s="19"/>
      <c r="PPS102" s="19"/>
      <c r="PPT102" s="19"/>
      <c r="PPU102" s="19"/>
      <c r="PPV102" s="19"/>
      <c r="PPW102" s="19"/>
      <c r="PPX102" s="19"/>
      <c r="PPY102" s="19"/>
      <c r="PPZ102" s="19"/>
      <c r="PQA102" s="19"/>
      <c r="PQB102" s="19"/>
      <c r="PQC102" s="19"/>
      <c r="PQD102" s="19"/>
      <c r="PQE102" s="19"/>
      <c r="PQF102" s="19"/>
      <c r="PQG102" s="19"/>
      <c r="PQH102" s="19"/>
      <c r="PQI102" s="19"/>
      <c r="PQJ102" s="19"/>
      <c r="PQK102" s="19"/>
      <c r="PQL102" s="19"/>
      <c r="PQM102" s="19"/>
      <c r="PQN102" s="19"/>
      <c r="PQO102" s="19"/>
      <c r="PQP102" s="19"/>
      <c r="PQQ102" s="19"/>
      <c r="PQR102" s="19"/>
      <c r="PQS102" s="19"/>
      <c r="PQT102" s="19"/>
      <c r="PQU102" s="19"/>
      <c r="PQV102" s="19"/>
      <c r="PQW102" s="19"/>
      <c r="PQX102" s="19"/>
      <c r="PQY102" s="19"/>
      <c r="PQZ102" s="19"/>
      <c r="PRA102" s="19"/>
      <c r="PRB102" s="19"/>
      <c r="PRC102" s="19"/>
      <c r="PRD102" s="19"/>
      <c r="PRE102" s="19"/>
      <c r="PRF102" s="19"/>
      <c r="PRG102" s="19"/>
      <c r="PRH102" s="19"/>
      <c r="PRI102" s="19"/>
      <c r="PRJ102" s="19"/>
      <c r="PRK102" s="19"/>
      <c r="PRL102" s="19"/>
      <c r="PRM102" s="19"/>
      <c r="PRN102" s="19"/>
      <c r="PRO102" s="19"/>
      <c r="PRP102" s="19"/>
      <c r="PRQ102" s="19"/>
      <c r="PRR102" s="19"/>
      <c r="PRS102" s="19"/>
      <c r="PRT102" s="19"/>
      <c r="PRU102" s="19"/>
      <c r="PRV102" s="19"/>
      <c r="PRW102" s="19"/>
      <c r="PRX102" s="19"/>
      <c r="PRY102" s="19"/>
      <c r="PRZ102" s="19"/>
      <c r="PSA102" s="19"/>
      <c r="PSB102" s="19"/>
      <c r="PSC102" s="19"/>
      <c r="PSD102" s="19"/>
      <c r="PSE102" s="19"/>
      <c r="PSF102" s="19"/>
      <c r="PSG102" s="19"/>
      <c r="PSH102" s="19"/>
      <c r="PSI102" s="19"/>
      <c r="PSJ102" s="19"/>
      <c r="PSK102" s="19"/>
      <c r="PSL102" s="19"/>
      <c r="PSM102" s="19"/>
      <c r="PSN102" s="19"/>
      <c r="PSO102" s="19"/>
      <c r="PSP102" s="19"/>
      <c r="PSQ102" s="19"/>
      <c r="PSR102" s="19"/>
      <c r="PSS102" s="19"/>
      <c r="PST102" s="19"/>
      <c r="PSU102" s="19"/>
      <c r="PSV102" s="19"/>
      <c r="PSW102" s="19"/>
      <c r="PSX102" s="19"/>
      <c r="PSY102" s="19"/>
      <c r="PSZ102" s="19"/>
      <c r="PTA102" s="19"/>
      <c r="PTB102" s="19"/>
      <c r="PTC102" s="19"/>
      <c r="PTD102" s="19"/>
      <c r="PTE102" s="19"/>
      <c r="PTF102" s="19"/>
      <c r="PTG102" s="19"/>
      <c r="PTH102" s="19"/>
      <c r="PTI102" s="19"/>
      <c r="PTJ102" s="19"/>
      <c r="PTK102" s="19"/>
      <c r="PTL102" s="19"/>
      <c r="PTM102" s="19"/>
      <c r="PTN102" s="19"/>
      <c r="PTO102" s="19"/>
      <c r="PTP102" s="19"/>
      <c r="PTQ102" s="19"/>
      <c r="PTR102" s="19"/>
      <c r="PTS102" s="19"/>
      <c r="PTT102" s="19"/>
      <c r="PTU102" s="19"/>
      <c r="PTV102" s="19"/>
      <c r="PTW102" s="19"/>
      <c r="PTX102" s="19"/>
      <c r="PTY102" s="19"/>
      <c r="PTZ102" s="19"/>
      <c r="PUA102" s="19"/>
      <c r="PUB102" s="19"/>
      <c r="PUC102" s="19"/>
      <c r="PUD102" s="19"/>
      <c r="PUE102" s="19"/>
      <c r="PUF102" s="19"/>
      <c r="PUG102" s="19"/>
      <c r="PUH102" s="19"/>
      <c r="PUI102" s="19"/>
      <c r="PUJ102" s="19"/>
      <c r="PUK102" s="19"/>
      <c r="PUL102" s="19"/>
      <c r="PUM102" s="19"/>
      <c r="PUN102" s="19"/>
      <c r="PUO102" s="19"/>
      <c r="PUP102" s="19"/>
      <c r="PUQ102" s="19"/>
      <c r="PUR102" s="19"/>
      <c r="PUS102" s="19"/>
      <c r="PUT102" s="19"/>
      <c r="PUU102" s="19"/>
      <c r="PUV102" s="19"/>
      <c r="PUW102" s="19"/>
      <c r="PUX102" s="19"/>
      <c r="PUY102" s="19"/>
      <c r="PUZ102" s="19"/>
      <c r="PVA102" s="19"/>
      <c r="PVB102" s="19"/>
      <c r="PVC102" s="19"/>
      <c r="PVD102" s="19"/>
      <c r="PVE102" s="19"/>
      <c r="PVF102" s="19"/>
      <c r="PVG102" s="19"/>
      <c r="PVH102" s="19"/>
      <c r="PVI102" s="19"/>
      <c r="PVJ102" s="19"/>
      <c r="PVK102" s="19"/>
      <c r="PVL102" s="19"/>
      <c r="PVM102" s="19"/>
      <c r="PVN102" s="19"/>
      <c r="PVO102" s="19"/>
      <c r="PVP102" s="19"/>
      <c r="PVQ102" s="19"/>
      <c r="PVR102" s="19"/>
      <c r="PVS102" s="19"/>
      <c r="PVT102" s="19"/>
      <c r="PVU102" s="19"/>
      <c r="PVV102" s="19"/>
      <c r="PVW102" s="19"/>
      <c r="PVX102" s="19"/>
      <c r="PVY102" s="19"/>
      <c r="PVZ102" s="19"/>
      <c r="PWA102" s="19"/>
      <c r="PWB102" s="19"/>
      <c r="PWC102" s="19"/>
      <c r="PWD102" s="19"/>
      <c r="PWE102" s="19"/>
      <c r="PWF102" s="19"/>
      <c r="PWG102" s="19"/>
      <c r="PWH102" s="19"/>
      <c r="PWI102" s="19"/>
      <c r="PWJ102" s="19"/>
      <c r="PWK102" s="19"/>
      <c r="PWL102" s="19"/>
      <c r="PWM102" s="19"/>
      <c r="PWN102" s="19"/>
      <c r="PWO102" s="19"/>
      <c r="PWP102" s="19"/>
      <c r="PWQ102" s="19"/>
      <c r="PWR102" s="19"/>
      <c r="PWS102" s="19"/>
      <c r="PWT102" s="19"/>
      <c r="PWU102" s="19"/>
      <c r="PWV102" s="19"/>
      <c r="PWW102" s="19"/>
      <c r="PWX102" s="19"/>
      <c r="PWY102" s="19"/>
      <c r="PWZ102" s="19"/>
      <c r="PXA102" s="19"/>
      <c r="PXB102" s="19"/>
      <c r="PXC102" s="19"/>
      <c r="PXD102" s="19"/>
      <c r="PXE102" s="19"/>
      <c r="PXF102" s="19"/>
      <c r="PXG102" s="19"/>
      <c r="PXH102" s="19"/>
      <c r="PXI102" s="19"/>
      <c r="PXJ102" s="19"/>
      <c r="PXK102" s="19"/>
      <c r="PXL102" s="19"/>
      <c r="PXM102" s="19"/>
      <c r="PXN102" s="19"/>
      <c r="PXO102" s="19"/>
      <c r="PXP102" s="19"/>
      <c r="PXQ102" s="19"/>
      <c r="PXR102" s="19"/>
      <c r="PXS102" s="19"/>
      <c r="PXT102" s="19"/>
      <c r="PXU102" s="19"/>
      <c r="PXV102" s="19"/>
      <c r="PXW102" s="19"/>
      <c r="PXX102" s="19"/>
      <c r="PXY102" s="19"/>
      <c r="PXZ102" s="19"/>
      <c r="PYA102" s="19"/>
      <c r="PYB102" s="19"/>
      <c r="PYC102" s="19"/>
      <c r="PYD102" s="19"/>
      <c r="PYE102" s="19"/>
      <c r="PYF102" s="19"/>
      <c r="PYG102" s="19"/>
      <c r="PYH102" s="19"/>
      <c r="PYI102" s="19"/>
      <c r="PYJ102" s="19"/>
      <c r="PYK102" s="19"/>
      <c r="PYL102" s="19"/>
      <c r="PYM102" s="19"/>
      <c r="PYN102" s="19"/>
      <c r="PYO102" s="19"/>
      <c r="PYP102" s="19"/>
      <c r="PYQ102" s="19"/>
      <c r="PYR102" s="19"/>
      <c r="PYS102" s="19"/>
      <c r="PYT102" s="19"/>
      <c r="PYU102" s="19"/>
      <c r="PYV102" s="19"/>
      <c r="PYW102" s="19"/>
      <c r="PYX102" s="19"/>
      <c r="PYY102" s="19"/>
      <c r="PYZ102" s="19"/>
      <c r="PZA102" s="19"/>
      <c r="PZB102" s="19"/>
      <c r="PZC102" s="19"/>
      <c r="PZD102" s="19"/>
      <c r="PZE102" s="19"/>
      <c r="PZF102" s="19"/>
      <c r="PZG102" s="19"/>
      <c r="PZH102" s="19"/>
      <c r="PZI102" s="19"/>
      <c r="PZJ102" s="19"/>
      <c r="PZK102" s="19"/>
      <c r="PZL102" s="19"/>
      <c r="PZM102" s="19"/>
      <c r="PZN102" s="19"/>
      <c r="PZO102" s="19"/>
      <c r="PZP102" s="19"/>
      <c r="PZQ102" s="19"/>
      <c r="PZR102" s="19"/>
      <c r="PZS102" s="19"/>
      <c r="PZT102" s="19"/>
      <c r="PZU102" s="19"/>
      <c r="PZV102" s="19"/>
      <c r="PZW102" s="19"/>
      <c r="PZX102" s="19"/>
      <c r="PZY102" s="19"/>
      <c r="PZZ102" s="19"/>
      <c r="QAA102" s="19"/>
      <c r="QAB102" s="19"/>
      <c r="QAC102" s="19"/>
      <c r="QAD102" s="19"/>
      <c r="QAE102" s="19"/>
      <c r="QAF102" s="19"/>
      <c r="QAG102" s="19"/>
      <c r="QAH102" s="19"/>
      <c r="QAI102" s="19"/>
      <c r="QAJ102" s="19"/>
      <c r="QAK102" s="19"/>
      <c r="QAL102" s="19"/>
      <c r="QAM102" s="19"/>
      <c r="QAN102" s="19"/>
      <c r="QAO102" s="19"/>
      <c r="QAP102" s="19"/>
      <c r="QAQ102" s="19"/>
      <c r="QAR102" s="19"/>
      <c r="QAS102" s="19"/>
      <c r="QAT102" s="19"/>
      <c r="QAU102" s="19"/>
      <c r="QAV102" s="19"/>
      <c r="QAW102" s="19"/>
      <c r="QAX102" s="19"/>
      <c r="QAY102" s="19"/>
      <c r="QAZ102" s="19"/>
      <c r="QBA102" s="19"/>
      <c r="QBB102" s="19"/>
      <c r="QBC102" s="19"/>
      <c r="QBD102" s="19"/>
      <c r="QBE102" s="19"/>
      <c r="QBF102" s="19"/>
      <c r="QBG102" s="19"/>
      <c r="QBH102" s="19"/>
      <c r="QBI102" s="19"/>
      <c r="QBJ102" s="19"/>
      <c r="QBK102" s="19"/>
      <c r="QBL102" s="19"/>
      <c r="QBM102" s="19"/>
      <c r="QBN102" s="19"/>
      <c r="QBO102" s="19"/>
      <c r="QBP102" s="19"/>
      <c r="QBQ102" s="19"/>
      <c r="QBR102" s="19"/>
      <c r="QBS102" s="19"/>
      <c r="QBT102" s="19"/>
      <c r="QBU102" s="19"/>
      <c r="QBV102" s="19"/>
      <c r="QBW102" s="19"/>
      <c r="QBX102" s="19"/>
      <c r="QBY102" s="19"/>
      <c r="QBZ102" s="19"/>
      <c r="QCA102" s="19"/>
      <c r="QCB102" s="19"/>
      <c r="QCC102" s="19"/>
      <c r="QCD102" s="19"/>
      <c r="QCE102" s="19"/>
      <c r="QCF102" s="19"/>
      <c r="QCG102" s="19"/>
      <c r="QCH102" s="19"/>
      <c r="QCI102" s="19"/>
      <c r="QCJ102" s="19"/>
      <c r="QCK102" s="19"/>
      <c r="QCL102" s="19"/>
      <c r="QCM102" s="19"/>
      <c r="QCN102" s="19"/>
      <c r="QCO102" s="19"/>
      <c r="QCP102" s="19"/>
      <c r="QCQ102" s="19"/>
      <c r="QCR102" s="19"/>
      <c r="QCS102" s="19"/>
      <c r="QCT102" s="19"/>
      <c r="QCU102" s="19"/>
      <c r="QCV102" s="19"/>
      <c r="QCW102" s="19"/>
      <c r="QCX102" s="19"/>
      <c r="QCY102" s="19"/>
      <c r="QCZ102" s="19"/>
      <c r="QDA102" s="19"/>
      <c r="QDB102" s="19"/>
      <c r="QDC102" s="19"/>
      <c r="QDD102" s="19"/>
      <c r="QDE102" s="19"/>
      <c r="QDF102" s="19"/>
      <c r="QDG102" s="19"/>
      <c r="QDH102" s="19"/>
      <c r="QDI102" s="19"/>
      <c r="QDJ102" s="19"/>
      <c r="QDK102" s="19"/>
      <c r="QDL102" s="19"/>
      <c r="QDM102" s="19"/>
      <c r="QDN102" s="19"/>
      <c r="QDO102" s="19"/>
      <c r="QDP102" s="19"/>
      <c r="QDQ102" s="19"/>
      <c r="QDR102" s="19"/>
      <c r="QDS102" s="19"/>
      <c r="QDT102" s="19"/>
      <c r="QDU102" s="19"/>
      <c r="QDV102" s="19"/>
      <c r="QDW102" s="19"/>
      <c r="QDX102" s="19"/>
      <c r="QDY102" s="19"/>
      <c r="QDZ102" s="19"/>
      <c r="QEA102" s="19"/>
      <c r="QEB102" s="19"/>
      <c r="QEC102" s="19"/>
      <c r="QED102" s="19"/>
      <c r="QEE102" s="19"/>
      <c r="QEF102" s="19"/>
      <c r="QEG102" s="19"/>
      <c r="QEH102" s="19"/>
      <c r="QEI102" s="19"/>
      <c r="QEJ102" s="19"/>
      <c r="QEK102" s="19"/>
      <c r="QEL102" s="19"/>
      <c r="QEM102" s="19"/>
      <c r="QEN102" s="19"/>
      <c r="QEO102" s="19"/>
      <c r="QEP102" s="19"/>
      <c r="QEQ102" s="19"/>
      <c r="QER102" s="19"/>
      <c r="QES102" s="19"/>
      <c r="QET102" s="19"/>
      <c r="QEU102" s="19"/>
      <c r="QEV102" s="19"/>
      <c r="QEW102" s="19"/>
      <c r="QEX102" s="19"/>
      <c r="QEY102" s="19"/>
      <c r="QEZ102" s="19"/>
      <c r="QFA102" s="19"/>
      <c r="QFB102" s="19"/>
      <c r="QFC102" s="19"/>
      <c r="QFD102" s="19"/>
      <c r="QFE102" s="19"/>
      <c r="QFF102" s="19"/>
      <c r="QFG102" s="19"/>
      <c r="QFH102" s="19"/>
      <c r="QFI102" s="19"/>
      <c r="QFJ102" s="19"/>
      <c r="QFK102" s="19"/>
      <c r="QFL102" s="19"/>
      <c r="QFM102" s="19"/>
      <c r="QFN102" s="19"/>
      <c r="QFO102" s="19"/>
      <c r="QFP102" s="19"/>
      <c r="QFQ102" s="19"/>
      <c r="QFR102" s="19"/>
      <c r="QFS102" s="19"/>
      <c r="QFT102" s="19"/>
      <c r="QFU102" s="19"/>
      <c r="QFV102" s="19"/>
      <c r="QFW102" s="19"/>
      <c r="QFX102" s="19"/>
      <c r="QFY102" s="19"/>
      <c r="QFZ102" s="19"/>
      <c r="QGA102" s="19"/>
      <c r="QGB102" s="19"/>
      <c r="QGC102" s="19"/>
      <c r="QGD102" s="19"/>
      <c r="QGE102" s="19"/>
      <c r="QGF102" s="19"/>
      <c r="QGG102" s="19"/>
      <c r="QGH102" s="19"/>
      <c r="QGI102" s="19"/>
      <c r="QGJ102" s="19"/>
      <c r="QGK102" s="19"/>
      <c r="QGL102" s="19"/>
      <c r="QGM102" s="19"/>
      <c r="QGN102" s="19"/>
      <c r="QGO102" s="19"/>
      <c r="QGP102" s="19"/>
      <c r="QGQ102" s="19"/>
      <c r="QGR102" s="19"/>
      <c r="QGS102" s="19"/>
      <c r="QGT102" s="19"/>
      <c r="QGU102" s="19"/>
      <c r="QGV102" s="19"/>
      <c r="QGW102" s="19"/>
      <c r="QGX102" s="19"/>
      <c r="QGY102" s="19"/>
      <c r="QGZ102" s="19"/>
      <c r="QHA102" s="19"/>
      <c r="QHB102" s="19"/>
      <c r="QHC102" s="19"/>
      <c r="QHD102" s="19"/>
      <c r="QHE102" s="19"/>
      <c r="QHF102" s="19"/>
      <c r="QHG102" s="19"/>
      <c r="QHH102" s="19"/>
      <c r="QHI102" s="19"/>
      <c r="QHJ102" s="19"/>
      <c r="QHK102" s="19"/>
      <c r="QHL102" s="19"/>
      <c r="QHM102" s="19"/>
      <c r="QHN102" s="19"/>
      <c r="QHO102" s="19"/>
      <c r="QHP102" s="19"/>
      <c r="QHQ102" s="19"/>
      <c r="QHR102" s="19"/>
      <c r="QHS102" s="19"/>
      <c r="QHT102" s="19"/>
      <c r="QHU102" s="19"/>
      <c r="QHV102" s="19"/>
      <c r="QHW102" s="19"/>
      <c r="QHX102" s="19"/>
      <c r="QHY102" s="19"/>
      <c r="QHZ102" s="19"/>
      <c r="QIA102" s="19"/>
      <c r="QIB102" s="19"/>
      <c r="QIC102" s="19"/>
      <c r="QID102" s="19"/>
      <c r="QIE102" s="19"/>
      <c r="QIF102" s="19"/>
      <c r="QIG102" s="19"/>
      <c r="QIH102" s="19"/>
      <c r="QII102" s="19"/>
      <c r="QIJ102" s="19"/>
      <c r="QIK102" s="19"/>
      <c r="QIL102" s="19"/>
      <c r="QIM102" s="19"/>
      <c r="QIN102" s="19"/>
      <c r="QIO102" s="19"/>
      <c r="QIP102" s="19"/>
      <c r="QIQ102" s="19"/>
      <c r="QIR102" s="19"/>
      <c r="QIS102" s="19"/>
      <c r="QIT102" s="19"/>
      <c r="QIU102" s="19"/>
      <c r="QIV102" s="19"/>
      <c r="QIW102" s="19"/>
      <c r="QIX102" s="19"/>
      <c r="QIY102" s="19"/>
      <c r="QIZ102" s="19"/>
      <c r="QJA102" s="19"/>
      <c r="QJB102" s="19"/>
      <c r="QJC102" s="19"/>
      <c r="QJD102" s="19"/>
      <c r="QJE102" s="19"/>
      <c r="QJF102" s="19"/>
      <c r="QJG102" s="19"/>
      <c r="QJH102" s="19"/>
      <c r="QJI102" s="19"/>
      <c r="QJJ102" s="19"/>
      <c r="QJK102" s="19"/>
      <c r="QJL102" s="19"/>
      <c r="QJM102" s="19"/>
      <c r="QJN102" s="19"/>
      <c r="QJO102" s="19"/>
      <c r="QJP102" s="19"/>
      <c r="QJQ102" s="19"/>
      <c r="QJR102" s="19"/>
      <c r="QJS102" s="19"/>
      <c r="QJT102" s="19"/>
      <c r="QJU102" s="19"/>
      <c r="QJV102" s="19"/>
      <c r="QJW102" s="19"/>
      <c r="QJX102" s="19"/>
      <c r="QJY102" s="19"/>
      <c r="QJZ102" s="19"/>
      <c r="QKA102" s="19"/>
      <c r="QKB102" s="19"/>
      <c r="QKC102" s="19"/>
      <c r="QKD102" s="19"/>
      <c r="QKE102" s="19"/>
      <c r="QKF102" s="19"/>
      <c r="QKG102" s="19"/>
      <c r="QKH102" s="19"/>
      <c r="QKI102" s="19"/>
      <c r="QKJ102" s="19"/>
      <c r="QKK102" s="19"/>
      <c r="QKL102" s="19"/>
      <c r="QKM102" s="19"/>
      <c r="QKN102" s="19"/>
      <c r="QKO102" s="19"/>
      <c r="QKP102" s="19"/>
      <c r="QKQ102" s="19"/>
      <c r="QKR102" s="19"/>
      <c r="QKS102" s="19"/>
      <c r="QKT102" s="19"/>
      <c r="QKU102" s="19"/>
      <c r="QKV102" s="19"/>
      <c r="QKW102" s="19"/>
      <c r="QKX102" s="19"/>
      <c r="QKY102" s="19"/>
      <c r="QKZ102" s="19"/>
      <c r="QLA102" s="19"/>
      <c r="QLB102" s="19"/>
      <c r="QLC102" s="19"/>
      <c r="QLD102" s="19"/>
      <c r="QLE102" s="19"/>
      <c r="QLF102" s="19"/>
      <c r="QLG102" s="19"/>
      <c r="QLH102" s="19"/>
      <c r="QLI102" s="19"/>
      <c r="QLJ102" s="19"/>
      <c r="QLK102" s="19"/>
      <c r="QLL102" s="19"/>
      <c r="QLM102" s="19"/>
      <c r="QLN102" s="19"/>
      <c r="QLO102" s="19"/>
      <c r="QLP102" s="19"/>
      <c r="QLQ102" s="19"/>
      <c r="QLR102" s="19"/>
      <c r="QLS102" s="19"/>
      <c r="QLT102" s="19"/>
      <c r="QLU102" s="19"/>
      <c r="QLV102" s="19"/>
      <c r="QLW102" s="19"/>
      <c r="QLX102" s="19"/>
      <c r="QLY102" s="19"/>
      <c r="QLZ102" s="19"/>
      <c r="QMA102" s="19"/>
      <c r="QMB102" s="19"/>
      <c r="QMC102" s="19"/>
      <c r="QMD102" s="19"/>
      <c r="QME102" s="19"/>
      <c r="QMF102" s="19"/>
      <c r="QMG102" s="19"/>
      <c r="QMH102" s="19"/>
      <c r="QMI102" s="19"/>
      <c r="QMJ102" s="19"/>
      <c r="QMK102" s="19"/>
      <c r="QML102" s="19"/>
      <c r="QMM102" s="19"/>
      <c r="QMN102" s="19"/>
      <c r="QMO102" s="19"/>
      <c r="QMP102" s="19"/>
      <c r="QMQ102" s="19"/>
      <c r="QMR102" s="19"/>
      <c r="QMS102" s="19"/>
      <c r="QMT102" s="19"/>
      <c r="QMU102" s="19"/>
      <c r="QMV102" s="19"/>
      <c r="QMW102" s="19"/>
      <c r="QMX102" s="19"/>
      <c r="QMY102" s="19"/>
      <c r="QMZ102" s="19"/>
      <c r="QNA102" s="19"/>
      <c r="QNB102" s="19"/>
      <c r="QNC102" s="19"/>
      <c r="QND102" s="19"/>
      <c r="QNE102" s="19"/>
      <c r="QNF102" s="19"/>
      <c r="QNG102" s="19"/>
      <c r="QNH102" s="19"/>
      <c r="QNI102" s="19"/>
      <c r="QNJ102" s="19"/>
      <c r="QNK102" s="19"/>
      <c r="QNL102" s="19"/>
      <c r="QNM102" s="19"/>
      <c r="QNN102" s="19"/>
      <c r="QNO102" s="19"/>
      <c r="QNP102" s="19"/>
      <c r="QNQ102" s="19"/>
      <c r="QNR102" s="19"/>
      <c r="QNS102" s="19"/>
      <c r="QNT102" s="19"/>
      <c r="QNU102" s="19"/>
      <c r="QNV102" s="19"/>
      <c r="QNW102" s="19"/>
      <c r="QNX102" s="19"/>
      <c r="QNY102" s="19"/>
      <c r="QNZ102" s="19"/>
      <c r="QOA102" s="19"/>
      <c r="QOB102" s="19"/>
      <c r="QOC102" s="19"/>
      <c r="QOD102" s="19"/>
      <c r="QOE102" s="19"/>
      <c r="QOF102" s="19"/>
      <c r="QOG102" s="19"/>
      <c r="QOH102" s="19"/>
      <c r="QOI102" s="19"/>
      <c r="QOJ102" s="19"/>
      <c r="QOK102" s="19"/>
      <c r="QOL102" s="19"/>
      <c r="QOM102" s="19"/>
      <c r="QON102" s="19"/>
      <c r="QOO102" s="19"/>
      <c r="QOP102" s="19"/>
      <c r="QOQ102" s="19"/>
      <c r="QOR102" s="19"/>
      <c r="QOS102" s="19"/>
      <c r="QOT102" s="19"/>
      <c r="QOU102" s="19"/>
      <c r="QOV102" s="19"/>
      <c r="QOW102" s="19"/>
      <c r="QOX102" s="19"/>
      <c r="QOY102" s="19"/>
      <c r="QOZ102" s="19"/>
      <c r="QPA102" s="19"/>
      <c r="QPB102" s="19"/>
      <c r="QPC102" s="19"/>
      <c r="QPD102" s="19"/>
      <c r="QPE102" s="19"/>
      <c r="QPF102" s="19"/>
      <c r="QPG102" s="19"/>
      <c r="QPH102" s="19"/>
      <c r="QPI102" s="19"/>
      <c r="QPJ102" s="19"/>
      <c r="QPK102" s="19"/>
      <c r="QPL102" s="19"/>
      <c r="QPM102" s="19"/>
      <c r="QPN102" s="19"/>
      <c r="QPO102" s="19"/>
      <c r="QPP102" s="19"/>
      <c r="QPQ102" s="19"/>
      <c r="QPR102" s="19"/>
      <c r="QPS102" s="19"/>
      <c r="QPT102" s="19"/>
      <c r="QPU102" s="19"/>
      <c r="QPV102" s="19"/>
      <c r="QPW102" s="19"/>
      <c r="QPX102" s="19"/>
      <c r="QPY102" s="19"/>
      <c r="QPZ102" s="19"/>
      <c r="QQA102" s="19"/>
      <c r="QQB102" s="19"/>
      <c r="QQC102" s="19"/>
      <c r="QQD102" s="19"/>
      <c r="QQE102" s="19"/>
      <c r="QQF102" s="19"/>
      <c r="QQG102" s="19"/>
      <c r="QQH102" s="19"/>
      <c r="QQI102" s="19"/>
      <c r="QQJ102" s="19"/>
      <c r="QQK102" s="19"/>
      <c r="QQL102" s="19"/>
      <c r="QQM102" s="19"/>
      <c r="QQN102" s="19"/>
      <c r="QQO102" s="19"/>
      <c r="QQP102" s="19"/>
      <c r="QQQ102" s="19"/>
      <c r="QQR102" s="19"/>
      <c r="QQS102" s="19"/>
      <c r="QQT102" s="19"/>
      <c r="QQU102" s="19"/>
      <c r="QQV102" s="19"/>
      <c r="QQW102" s="19"/>
      <c r="QQX102" s="19"/>
      <c r="QQY102" s="19"/>
      <c r="QQZ102" s="19"/>
      <c r="QRA102" s="19"/>
      <c r="QRB102" s="19"/>
      <c r="QRC102" s="19"/>
      <c r="QRD102" s="19"/>
      <c r="QRE102" s="19"/>
      <c r="QRF102" s="19"/>
      <c r="QRG102" s="19"/>
      <c r="QRH102" s="19"/>
      <c r="QRI102" s="19"/>
      <c r="QRJ102" s="19"/>
      <c r="QRK102" s="19"/>
      <c r="QRL102" s="19"/>
      <c r="QRM102" s="19"/>
      <c r="QRN102" s="19"/>
      <c r="QRO102" s="19"/>
      <c r="QRP102" s="19"/>
      <c r="QRQ102" s="19"/>
      <c r="QRR102" s="19"/>
      <c r="QRS102" s="19"/>
      <c r="QRT102" s="19"/>
      <c r="QRU102" s="19"/>
      <c r="QRV102" s="19"/>
      <c r="QRW102" s="19"/>
      <c r="QRX102" s="19"/>
      <c r="QRY102" s="19"/>
      <c r="QRZ102" s="19"/>
      <c r="QSA102" s="19"/>
      <c r="QSB102" s="19"/>
      <c r="QSC102" s="19"/>
      <c r="QSD102" s="19"/>
      <c r="QSE102" s="19"/>
      <c r="QSF102" s="19"/>
      <c r="QSG102" s="19"/>
      <c r="QSH102" s="19"/>
      <c r="QSI102" s="19"/>
      <c r="QSJ102" s="19"/>
      <c r="QSK102" s="19"/>
      <c r="QSL102" s="19"/>
      <c r="QSM102" s="19"/>
      <c r="QSN102" s="19"/>
      <c r="QSO102" s="19"/>
      <c r="QSP102" s="19"/>
      <c r="QSQ102" s="19"/>
      <c r="QSR102" s="19"/>
      <c r="QSS102" s="19"/>
      <c r="QST102" s="19"/>
      <c r="QSU102" s="19"/>
      <c r="QSV102" s="19"/>
      <c r="QSW102" s="19"/>
      <c r="QSX102" s="19"/>
      <c r="QSY102" s="19"/>
      <c r="QSZ102" s="19"/>
      <c r="QTA102" s="19"/>
      <c r="QTB102" s="19"/>
      <c r="QTC102" s="19"/>
      <c r="QTD102" s="19"/>
      <c r="QTE102" s="19"/>
      <c r="QTF102" s="19"/>
      <c r="QTG102" s="19"/>
      <c r="QTH102" s="19"/>
      <c r="QTI102" s="19"/>
      <c r="QTJ102" s="19"/>
      <c r="QTK102" s="19"/>
      <c r="QTL102" s="19"/>
      <c r="QTM102" s="19"/>
      <c r="QTN102" s="19"/>
      <c r="QTO102" s="19"/>
      <c r="QTP102" s="19"/>
      <c r="QTQ102" s="19"/>
      <c r="QTR102" s="19"/>
      <c r="QTS102" s="19"/>
      <c r="QTT102" s="19"/>
      <c r="QTU102" s="19"/>
      <c r="QTV102" s="19"/>
      <c r="QTW102" s="19"/>
      <c r="QTX102" s="19"/>
      <c r="QTY102" s="19"/>
      <c r="QTZ102" s="19"/>
      <c r="QUA102" s="19"/>
      <c r="QUB102" s="19"/>
      <c r="QUC102" s="19"/>
      <c r="QUD102" s="19"/>
      <c r="QUE102" s="19"/>
      <c r="QUF102" s="19"/>
      <c r="QUG102" s="19"/>
      <c r="QUH102" s="19"/>
      <c r="QUI102" s="19"/>
      <c r="QUJ102" s="19"/>
      <c r="QUK102" s="19"/>
      <c r="QUL102" s="19"/>
      <c r="QUM102" s="19"/>
      <c r="QUN102" s="19"/>
      <c r="QUO102" s="19"/>
      <c r="QUP102" s="19"/>
      <c r="QUQ102" s="19"/>
      <c r="QUR102" s="19"/>
      <c r="QUS102" s="19"/>
      <c r="QUT102" s="19"/>
      <c r="QUU102" s="19"/>
      <c r="QUV102" s="19"/>
      <c r="QUW102" s="19"/>
      <c r="QUX102" s="19"/>
      <c r="QUY102" s="19"/>
      <c r="QUZ102" s="19"/>
      <c r="QVA102" s="19"/>
      <c r="QVB102" s="19"/>
      <c r="QVC102" s="19"/>
      <c r="QVD102" s="19"/>
      <c r="QVE102" s="19"/>
      <c r="QVF102" s="19"/>
      <c r="QVG102" s="19"/>
      <c r="QVH102" s="19"/>
      <c r="QVI102" s="19"/>
      <c r="QVJ102" s="19"/>
      <c r="QVK102" s="19"/>
      <c r="QVL102" s="19"/>
      <c r="QVM102" s="19"/>
      <c r="QVN102" s="19"/>
      <c r="QVO102" s="19"/>
      <c r="QVP102" s="19"/>
      <c r="QVQ102" s="19"/>
      <c r="QVR102" s="19"/>
      <c r="QVS102" s="19"/>
      <c r="QVT102" s="19"/>
      <c r="QVU102" s="19"/>
      <c r="QVV102" s="19"/>
      <c r="QVW102" s="19"/>
      <c r="QVX102" s="19"/>
      <c r="QVY102" s="19"/>
      <c r="QVZ102" s="19"/>
      <c r="QWA102" s="19"/>
      <c r="QWB102" s="19"/>
      <c r="QWC102" s="19"/>
      <c r="QWD102" s="19"/>
      <c r="QWE102" s="19"/>
      <c r="QWF102" s="19"/>
      <c r="QWG102" s="19"/>
      <c r="QWH102" s="19"/>
      <c r="QWI102" s="19"/>
      <c r="QWJ102" s="19"/>
      <c r="QWK102" s="19"/>
      <c r="QWL102" s="19"/>
      <c r="QWM102" s="19"/>
      <c r="QWN102" s="19"/>
      <c r="QWO102" s="19"/>
      <c r="QWP102" s="19"/>
      <c r="QWQ102" s="19"/>
      <c r="QWR102" s="19"/>
      <c r="QWS102" s="19"/>
      <c r="QWT102" s="19"/>
      <c r="QWU102" s="19"/>
      <c r="QWV102" s="19"/>
      <c r="QWW102" s="19"/>
      <c r="QWX102" s="19"/>
      <c r="QWY102" s="19"/>
      <c r="QWZ102" s="19"/>
      <c r="QXA102" s="19"/>
      <c r="QXB102" s="19"/>
      <c r="QXC102" s="19"/>
      <c r="QXD102" s="19"/>
      <c r="QXE102" s="19"/>
      <c r="QXF102" s="19"/>
      <c r="QXG102" s="19"/>
      <c r="QXH102" s="19"/>
      <c r="QXI102" s="19"/>
      <c r="QXJ102" s="19"/>
      <c r="QXK102" s="19"/>
      <c r="QXL102" s="19"/>
      <c r="QXM102" s="19"/>
      <c r="QXN102" s="19"/>
      <c r="QXO102" s="19"/>
      <c r="QXP102" s="19"/>
      <c r="QXQ102" s="19"/>
      <c r="QXR102" s="19"/>
      <c r="QXS102" s="19"/>
      <c r="QXT102" s="19"/>
      <c r="QXU102" s="19"/>
      <c r="QXV102" s="19"/>
      <c r="QXW102" s="19"/>
      <c r="QXX102" s="19"/>
      <c r="QXY102" s="19"/>
      <c r="QXZ102" s="19"/>
      <c r="QYA102" s="19"/>
      <c r="QYB102" s="19"/>
      <c r="QYC102" s="19"/>
      <c r="QYD102" s="19"/>
      <c r="QYE102" s="19"/>
      <c r="QYF102" s="19"/>
      <c r="QYG102" s="19"/>
      <c r="QYH102" s="19"/>
      <c r="QYI102" s="19"/>
      <c r="QYJ102" s="19"/>
      <c r="QYK102" s="19"/>
      <c r="QYL102" s="19"/>
      <c r="QYM102" s="19"/>
      <c r="QYN102" s="19"/>
      <c r="QYO102" s="19"/>
      <c r="QYP102" s="19"/>
      <c r="QYQ102" s="19"/>
      <c r="QYR102" s="19"/>
      <c r="QYS102" s="19"/>
      <c r="QYT102" s="19"/>
      <c r="QYU102" s="19"/>
      <c r="QYV102" s="19"/>
      <c r="QYW102" s="19"/>
      <c r="QYX102" s="19"/>
      <c r="QYY102" s="19"/>
      <c r="QYZ102" s="19"/>
      <c r="QZA102" s="19"/>
      <c r="QZB102" s="19"/>
      <c r="QZC102" s="19"/>
      <c r="QZD102" s="19"/>
      <c r="QZE102" s="19"/>
      <c r="QZF102" s="19"/>
      <c r="QZG102" s="19"/>
      <c r="QZH102" s="19"/>
      <c r="QZI102" s="19"/>
      <c r="QZJ102" s="19"/>
      <c r="QZK102" s="19"/>
      <c r="QZL102" s="19"/>
      <c r="QZM102" s="19"/>
      <c r="QZN102" s="19"/>
      <c r="QZO102" s="19"/>
      <c r="QZP102" s="19"/>
      <c r="QZQ102" s="19"/>
      <c r="QZR102" s="19"/>
      <c r="QZS102" s="19"/>
      <c r="QZT102" s="19"/>
      <c r="QZU102" s="19"/>
      <c r="QZV102" s="19"/>
      <c r="QZW102" s="19"/>
      <c r="QZX102" s="19"/>
      <c r="QZY102" s="19"/>
      <c r="QZZ102" s="19"/>
      <c r="RAA102" s="19"/>
      <c r="RAB102" s="19"/>
      <c r="RAC102" s="19"/>
      <c r="RAD102" s="19"/>
      <c r="RAE102" s="19"/>
      <c r="RAF102" s="19"/>
      <c r="RAG102" s="19"/>
      <c r="RAH102" s="19"/>
      <c r="RAI102" s="19"/>
      <c r="RAJ102" s="19"/>
      <c r="RAK102" s="19"/>
      <c r="RAL102" s="19"/>
      <c r="RAM102" s="19"/>
      <c r="RAN102" s="19"/>
      <c r="RAO102" s="19"/>
      <c r="RAP102" s="19"/>
      <c r="RAQ102" s="19"/>
      <c r="RAR102" s="19"/>
      <c r="RAS102" s="19"/>
      <c r="RAT102" s="19"/>
      <c r="RAU102" s="19"/>
      <c r="RAV102" s="19"/>
      <c r="RAW102" s="19"/>
      <c r="RAX102" s="19"/>
      <c r="RAY102" s="19"/>
      <c r="RAZ102" s="19"/>
      <c r="RBA102" s="19"/>
      <c r="RBB102" s="19"/>
      <c r="RBC102" s="19"/>
      <c r="RBD102" s="19"/>
      <c r="RBE102" s="19"/>
      <c r="RBF102" s="19"/>
      <c r="RBG102" s="19"/>
      <c r="RBH102" s="19"/>
      <c r="RBI102" s="19"/>
      <c r="RBJ102" s="19"/>
      <c r="RBK102" s="19"/>
      <c r="RBL102" s="19"/>
      <c r="RBM102" s="19"/>
      <c r="RBN102" s="19"/>
      <c r="RBO102" s="19"/>
      <c r="RBP102" s="19"/>
      <c r="RBQ102" s="19"/>
      <c r="RBR102" s="19"/>
      <c r="RBS102" s="19"/>
      <c r="RBT102" s="19"/>
      <c r="RBU102" s="19"/>
      <c r="RBV102" s="19"/>
      <c r="RBW102" s="19"/>
      <c r="RBX102" s="19"/>
      <c r="RBY102" s="19"/>
      <c r="RBZ102" s="19"/>
      <c r="RCA102" s="19"/>
      <c r="RCB102" s="19"/>
      <c r="RCC102" s="19"/>
      <c r="RCD102" s="19"/>
      <c r="RCE102" s="19"/>
      <c r="RCF102" s="19"/>
      <c r="RCG102" s="19"/>
      <c r="RCH102" s="19"/>
      <c r="RCI102" s="19"/>
      <c r="RCJ102" s="19"/>
      <c r="RCK102" s="19"/>
      <c r="RCL102" s="19"/>
      <c r="RCM102" s="19"/>
      <c r="RCN102" s="19"/>
      <c r="RCO102" s="19"/>
      <c r="RCP102" s="19"/>
      <c r="RCQ102" s="19"/>
      <c r="RCR102" s="19"/>
      <c r="RCS102" s="19"/>
      <c r="RCT102" s="19"/>
      <c r="RCU102" s="19"/>
      <c r="RCV102" s="19"/>
      <c r="RCW102" s="19"/>
      <c r="RCX102" s="19"/>
      <c r="RCY102" s="19"/>
      <c r="RCZ102" s="19"/>
      <c r="RDA102" s="19"/>
      <c r="RDB102" s="19"/>
      <c r="RDC102" s="19"/>
      <c r="RDD102" s="19"/>
      <c r="RDE102" s="19"/>
      <c r="RDF102" s="19"/>
      <c r="RDG102" s="19"/>
      <c r="RDH102" s="19"/>
      <c r="RDI102" s="19"/>
      <c r="RDJ102" s="19"/>
      <c r="RDK102" s="19"/>
      <c r="RDL102" s="19"/>
      <c r="RDM102" s="19"/>
      <c r="RDN102" s="19"/>
      <c r="RDO102" s="19"/>
      <c r="RDP102" s="19"/>
      <c r="RDQ102" s="19"/>
      <c r="RDR102" s="19"/>
      <c r="RDS102" s="19"/>
      <c r="RDT102" s="19"/>
      <c r="RDU102" s="19"/>
      <c r="RDV102" s="19"/>
      <c r="RDW102" s="19"/>
      <c r="RDX102" s="19"/>
      <c r="RDY102" s="19"/>
      <c r="RDZ102" s="19"/>
      <c r="REA102" s="19"/>
      <c r="REB102" s="19"/>
      <c r="REC102" s="19"/>
      <c r="RED102" s="19"/>
      <c r="REE102" s="19"/>
      <c r="REF102" s="19"/>
      <c r="REG102" s="19"/>
      <c r="REH102" s="19"/>
      <c r="REI102" s="19"/>
      <c r="REJ102" s="19"/>
      <c r="REK102" s="19"/>
      <c r="REL102" s="19"/>
      <c r="REM102" s="19"/>
      <c r="REN102" s="19"/>
      <c r="REO102" s="19"/>
      <c r="REP102" s="19"/>
      <c r="REQ102" s="19"/>
      <c r="RER102" s="19"/>
      <c r="RES102" s="19"/>
      <c r="RET102" s="19"/>
      <c r="REU102" s="19"/>
      <c r="REV102" s="19"/>
      <c r="REW102" s="19"/>
      <c r="REX102" s="19"/>
      <c r="REY102" s="19"/>
      <c r="REZ102" s="19"/>
      <c r="RFA102" s="19"/>
      <c r="RFB102" s="19"/>
      <c r="RFC102" s="19"/>
      <c r="RFD102" s="19"/>
      <c r="RFE102" s="19"/>
      <c r="RFF102" s="19"/>
      <c r="RFG102" s="19"/>
      <c r="RFH102" s="19"/>
      <c r="RFI102" s="19"/>
      <c r="RFJ102" s="19"/>
      <c r="RFK102" s="19"/>
      <c r="RFL102" s="19"/>
      <c r="RFM102" s="19"/>
      <c r="RFN102" s="19"/>
      <c r="RFO102" s="19"/>
      <c r="RFP102" s="19"/>
      <c r="RFQ102" s="19"/>
      <c r="RFR102" s="19"/>
      <c r="RFS102" s="19"/>
      <c r="RFT102" s="19"/>
      <c r="RFU102" s="19"/>
      <c r="RFV102" s="19"/>
      <c r="RFW102" s="19"/>
      <c r="RFX102" s="19"/>
      <c r="RFY102" s="19"/>
      <c r="RFZ102" s="19"/>
      <c r="RGA102" s="19"/>
      <c r="RGB102" s="19"/>
      <c r="RGC102" s="19"/>
      <c r="RGD102" s="19"/>
      <c r="RGE102" s="19"/>
      <c r="RGF102" s="19"/>
      <c r="RGG102" s="19"/>
      <c r="RGH102" s="19"/>
      <c r="RGI102" s="19"/>
      <c r="RGJ102" s="19"/>
      <c r="RGK102" s="19"/>
      <c r="RGL102" s="19"/>
      <c r="RGM102" s="19"/>
      <c r="RGN102" s="19"/>
      <c r="RGO102" s="19"/>
      <c r="RGP102" s="19"/>
      <c r="RGQ102" s="19"/>
      <c r="RGR102" s="19"/>
      <c r="RGS102" s="19"/>
      <c r="RGT102" s="19"/>
      <c r="RGU102" s="19"/>
      <c r="RGV102" s="19"/>
      <c r="RGW102" s="19"/>
      <c r="RGX102" s="19"/>
      <c r="RGY102" s="19"/>
      <c r="RGZ102" s="19"/>
      <c r="RHA102" s="19"/>
      <c r="RHB102" s="19"/>
      <c r="RHC102" s="19"/>
      <c r="RHD102" s="19"/>
      <c r="RHE102" s="19"/>
      <c r="RHF102" s="19"/>
      <c r="RHG102" s="19"/>
      <c r="RHH102" s="19"/>
      <c r="RHI102" s="19"/>
      <c r="RHJ102" s="19"/>
      <c r="RHK102" s="19"/>
      <c r="RHL102" s="19"/>
      <c r="RHM102" s="19"/>
      <c r="RHN102" s="19"/>
      <c r="RHO102" s="19"/>
      <c r="RHP102" s="19"/>
      <c r="RHQ102" s="19"/>
      <c r="RHR102" s="19"/>
      <c r="RHS102" s="19"/>
      <c r="RHT102" s="19"/>
      <c r="RHU102" s="19"/>
      <c r="RHV102" s="19"/>
      <c r="RHW102" s="19"/>
      <c r="RHX102" s="19"/>
      <c r="RHY102" s="19"/>
      <c r="RHZ102" s="19"/>
      <c r="RIA102" s="19"/>
      <c r="RIB102" s="19"/>
      <c r="RIC102" s="19"/>
      <c r="RID102" s="19"/>
      <c r="RIE102" s="19"/>
      <c r="RIF102" s="19"/>
      <c r="RIG102" s="19"/>
      <c r="RIH102" s="19"/>
      <c r="RII102" s="19"/>
      <c r="RIJ102" s="19"/>
      <c r="RIK102" s="19"/>
      <c r="RIL102" s="19"/>
      <c r="RIM102" s="19"/>
      <c r="RIN102" s="19"/>
      <c r="RIO102" s="19"/>
      <c r="RIP102" s="19"/>
      <c r="RIQ102" s="19"/>
      <c r="RIR102" s="19"/>
      <c r="RIS102" s="19"/>
      <c r="RIT102" s="19"/>
      <c r="RIU102" s="19"/>
      <c r="RIV102" s="19"/>
      <c r="RIW102" s="19"/>
      <c r="RIX102" s="19"/>
      <c r="RIY102" s="19"/>
      <c r="RIZ102" s="19"/>
      <c r="RJA102" s="19"/>
      <c r="RJB102" s="19"/>
      <c r="RJC102" s="19"/>
      <c r="RJD102" s="19"/>
      <c r="RJE102" s="19"/>
      <c r="RJF102" s="19"/>
      <c r="RJG102" s="19"/>
      <c r="RJH102" s="19"/>
      <c r="RJI102" s="19"/>
      <c r="RJJ102" s="19"/>
      <c r="RJK102" s="19"/>
      <c r="RJL102" s="19"/>
      <c r="RJM102" s="19"/>
      <c r="RJN102" s="19"/>
      <c r="RJO102" s="19"/>
      <c r="RJP102" s="19"/>
      <c r="RJQ102" s="19"/>
      <c r="RJR102" s="19"/>
      <c r="RJS102" s="19"/>
      <c r="RJT102" s="19"/>
      <c r="RJU102" s="19"/>
      <c r="RJV102" s="19"/>
      <c r="RJW102" s="19"/>
      <c r="RJX102" s="19"/>
      <c r="RJY102" s="19"/>
      <c r="RJZ102" s="19"/>
      <c r="RKA102" s="19"/>
      <c r="RKB102" s="19"/>
      <c r="RKC102" s="19"/>
      <c r="RKD102" s="19"/>
      <c r="RKE102" s="19"/>
      <c r="RKF102" s="19"/>
      <c r="RKG102" s="19"/>
      <c r="RKH102" s="19"/>
      <c r="RKI102" s="19"/>
      <c r="RKJ102" s="19"/>
      <c r="RKK102" s="19"/>
      <c r="RKL102" s="19"/>
      <c r="RKM102" s="19"/>
      <c r="RKN102" s="19"/>
      <c r="RKO102" s="19"/>
      <c r="RKP102" s="19"/>
      <c r="RKQ102" s="19"/>
      <c r="RKR102" s="19"/>
      <c r="RKS102" s="19"/>
      <c r="RKT102" s="19"/>
      <c r="RKU102" s="19"/>
      <c r="RKV102" s="19"/>
      <c r="RKW102" s="19"/>
      <c r="RKX102" s="19"/>
      <c r="RKY102" s="19"/>
      <c r="RKZ102" s="19"/>
      <c r="RLA102" s="19"/>
      <c r="RLB102" s="19"/>
      <c r="RLC102" s="19"/>
      <c r="RLD102" s="19"/>
      <c r="RLE102" s="19"/>
      <c r="RLF102" s="19"/>
      <c r="RLG102" s="19"/>
      <c r="RLH102" s="19"/>
      <c r="RLI102" s="19"/>
      <c r="RLJ102" s="19"/>
      <c r="RLK102" s="19"/>
      <c r="RLL102" s="19"/>
      <c r="RLM102" s="19"/>
      <c r="RLN102" s="19"/>
      <c r="RLO102" s="19"/>
      <c r="RLP102" s="19"/>
      <c r="RLQ102" s="19"/>
      <c r="RLR102" s="19"/>
      <c r="RLS102" s="19"/>
      <c r="RLT102" s="19"/>
      <c r="RLU102" s="19"/>
      <c r="RLV102" s="19"/>
      <c r="RLW102" s="19"/>
      <c r="RLX102" s="19"/>
      <c r="RLY102" s="19"/>
      <c r="RLZ102" s="19"/>
      <c r="RMA102" s="19"/>
      <c r="RMB102" s="19"/>
      <c r="RMC102" s="19"/>
      <c r="RMD102" s="19"/>
      <c r="RME102" s="19"/>
      <c r="RMF102" s="19"/>
      <c r="RMG102" s="19"/>
      <c r="RMH102" s="19"/>
      <c r="RMI102" s="19"/>
      <c r="RMJ102" s="19"/>
      <c r="RMK102" s="19"/>
      <c r="RML102" s="19"/>
      <c r="RMM102" s="19"/>
      <c r="RMN102" s="19"/>
      <c r="RMO102" s="19"/>
      <c r="RMP102" s="19"/>
      <c r="RMQ102" s="19"/>
      <c r="RMR102" s="19"/>
      <c r="RMS102" s="19"/>
      <c r="RMT102" s="19"/>
      <c r="RMU102" s="19"/>
      <c r="RMV102" s="19"/>
      <c r="RMW102" s="19"/>
      <c r="RMX102" s="19"/>
      <c r="RMY102" s="19"/>
      <c r="RMZ102" s="19"/>
      <c r="RNA102" s="19"/>
      <c r="RNB102" s="19"/>
      <c r="RNC102" s="19"/>
      <c r="RND102" s="19"/>
      <c r="RNE102" s="19"/>
      <c r="RNF102" s="19"/>
      <c r="RNG102" s="19"/>
      <c r="RNH102" s="19"/>
      <c r="RNI102" s="19"/>
      <c r="RNJ102" s="19"/>
      <c r="RNK102" s="19"/>
      <c r="RNL102" s="19"/>
      <c r="RNM102" s="19"/>
      <c r="RNN102" s="19"/>
      <c r="RNO102" s="19"/>
      <c r="RNP102" s="19"/>
      <c r="RNQ102" s="19"/>
      <c r="RNR102" s="19"/>
      <c r="RNS102" s="19"/>
      <c r="RNT102" s="19"/>
      <c r="RNU102" s="19"/>
      <c r="RNV102" s="19"/>
      <c r="RNW102" s="19"/>
      <c r="RNX102" s="19"/>
      <c r="RNY102" s="19"/>
      <c r="RNZ102" s="19"/>
      <c r="ROA102" s="19"/>
      <c r="ROB102" s="19"/>
      <c r="ROC102" s="19"/>
      <c r="ROD102" s="19"/>
      <c r="ROE102" s="19"/>
      <c r="ROF102" s="19"/>
      <c r="ROG102" s="19"/>
      <c r="ROH102" s="19"/>
      <c r="ROI102" s="19"/>
      <c r="ROJ102" s="19"/>
      <c r="ROK102" s="19"/>
      <c r="ROL102" s="19"/>
      <c r="ROM102" s="19"/>
      <c r="RON102" s="19"/>
      <c r="ROO102" s="19"/>
      <c r="ROP102" s="19"/>
      <c r="ROQ102" s="19"/>
      <c r="ROR102" s="19"/>
      <c r="ROS102" s="19"/>
      <c r="ROT102" s="19"/>
      <c r="ROU102" s="19"/>
      <c r="ROV102" s="19"/>
      <c r="ROW102" s="19"/>
      <c r="ROX102" s="19"/>
      <c r="ROY102" s="19"/>
      <c r="ROZ102" s="19"/>
      <c r="RPA102" s="19"/>
      <c r="RPB102" s="19"/>
      <c r="RPC102" s="19"/>
      <c r="RPD102" s="19"/>
      <c r="RPE102" s="19"/>
      <c r="RPF102" s="19"/>
      <c r="RPG102" s="19"/>
      <c r="RPH102" s="19"/>
      <c r="RPI102" s="19"/>
      <c r="RPJ102" s="19"/>
      <c r="RPK102" s="19"/>
      <c r="RPL102" s="19"/>
      <c r="RPM102" s="19"/>
      <c r="RPN102" s="19"/>
      <c r="RPO102" s="19"/>
      <c r="RPP102" s="19"/>
      <c r="RPQ102" s="19"/>
      <c r="RPR102" s="19"/>
      <c r="RPS102" s="19"/>
      <c r="RPT102" s="19"/>
      <c r="RPU102" s="19"/>
      <c r="RPV102" s="19"/>
      <c r="RPW102" s="19"/>
      <c r="RPX102" s="19"/>
      <c r="RPY102" s="19"/>
      <c r="RPZ102" s="19"/>
      <c r="RQA102" s="19"/>
      <c r="RQB102" s="19"/>
      <c r="RQC102" s="19"/>
      <c r="RQD102" s="19"/>
      <c r="RQE102" s="19"/>
      <c r="RQF102" s="19"/>
      <c r="RQG102" s="19"/>
      <c r="RQH102" s="19"/>
      <c r="RQI102" s="19"/>
      <c r="RQJ102" s="19"/>
      <c r="RQK102" s="19"/>
      <c r="RQL102" s="19"/>
      <c r="RQM102" s="19"/>
      <c r="RQN102" s="19"/>
      <c r="RQO102" s="19"/>
      <c r="RQP102" s="19"/>
      <c r="RQQ102" s="19"/>
      <c r="RQR102" s="19"/>
      <c r="RQS102" s="19"/>
      <c r="RQT102" s="19"/>
      <c r="RQU102" s="19"/>
      <c r="RQV102" s="19"/>
      <c r="RQW102" s="19"/>
      <c r="RQX102" s="19"/>
      <c r="RQY102" s="19"/>
      <c r="RQZ102" s="19"/>
      <c r="RRA102" s="19"/>
      <c r="RRB102" s="19"/>
      <c r="RRC102" s="19"/>
      <c r="RRD102" s="19"/>
      <c r="RRE102" s="19"/>
      <c r="RRF102" s="19"/>
      <c r="RRG102" s="19"/>
      <c r="RRH102" s="19"/>
      <c r="RRI102" s="19"/>
      <c r="RRJ102" s="19"/>
      <c r="RRK102" s="19"/>
      <c r="RRL102" s="19"/>
      <c r="RRM102" s="19"/>
      <c r="RRN102" s="19"/>
      <c r="RRO102" s="19"/>
      <c r="RRP102" s="19"/>
      <c r="RRQ102" s="19"/>
      <c r="RRR102" s="19"/>
      <c r="RRS102" s="19"/>
      <c r="RRT102" s="19"/>
      <c r="RRU102" s="19"/>
      <c r="RRV102" s="19"/>
      <c r="RRW102" s="19"/>
      <c r="RRX102" s="19"/>
      <c r="RRY102" s="19"/>
      <c r="RRZ102" s="19"/>
      <c r="RSA102" s="19"/>
      <c r="RSB102" s="19"/>
      <c r="RSC102" s="19"/>
      <c r="RSD102" s="19"/>
      <c r="RSE102" s="19"/>
      <c r="RSF102" s="19"/>
      <c r="RSG102" s="19"/>
      <c r="RSH102" s="19"/>
      <c r="RSI102" s="19"/>
      <c r="RSJ102" s="19"/>
      <c r="RSK102" s="19"/>
      <c r="RSL102" s="19"/>
      <c r="RSM102" s="19"/>
      <c r="RSN102" s="19"/>
      <c r="RSO102" s="19"/>
      <c r="RSP102" s="19"/>
      <c r="RSQ102" s="19"/>
      <c r="RSR102" s="19"/>
      <c r="RSS102" s="19"/>
      <c r="RST102" s="19"/>
      <c r="RSU102" s="19"/>
      <c r="RSV102" s="19"/>
      <c r="RSW102" s="19"/>
      <c r="RSX102" s="19"/>
      <c r="RSY102" s="19"/>
      <c r="RSZ102" s="19"/>
      <c r="RTA102" s="19"/>
      <c r="RTB102" s="19"/>
      <c r="RTC102" s="19"/>
      <c r="RTD102" s="19"/>
      <c r="RTE102" s="19"/>
      <c r="RTF102" s="19"/>
      <c r="RTG102" s="19"/>
      <c r="RTH102" s="19"/>
      <c r="RTI102" s="19"/>
      <c r="RTJ102" s="19"/>
      <c r="RTK102" s="19"/>
      <c r="RTL102" s="19"/>
      <c r="RTM102" s="19"/>
      <c r="RTN102" s="19"/>
      <c r="RTO102" s="19"/>
      <c r="RTP102" s="19"/>
      <c r="RTQ102" s="19"/>
      <c r="RTR102" s="19"/>
      <c r="RTS102" s="19"/>
      <c r="RTT102" s="19"/>
      <c r="RTU102" s="19"/>
      <c r="RTV102" s="19"/>
      <c r="RTW102" s="19"/>
      <c r="RTX102" s="19"/>
      <c r="RTY102" s="19"/>
      <c r="RTZ102" s="19"/>
      <c r="RUA102" s="19"/>
      <c r="RUB102" s="19"/>
      <c r="RUC102" s="19"/>
      <c r="RUD102" s="19"/>
      <c r="RUE102" s="19"/>
      <c r="RUF102" s="19"/>
      <c r="RUG102" s="19"/>
      <c r="RUH102" s="19"/>
      <c r="RUI102" s="19"/>
      <c r="RUJ102" s="19"/>
      <c r="RUK102" s="19"/>
      <c r="RUL102" s="19"/>
      <c r="RUM102" s="19"/>
      <c r="RUN102" s="19"/>
      <c r="RUO102" s="19"/>
      <c r="RUP102" s="19"/>
      <c r="RUQ102" s="19"/>
      <c r="RUR102" s="19"/>
      <c r="RUS102" s="19"/>
      <c r="RUT102" s="19"/>
      <c r="RUU102" s="19"/>
      <c r="RUV102" s="19"/>
      <c r="RUW102" s="19"/>
      <c r="RUX102" s="19"/>
      <c r="RUY102" s="19"/>
      <c r="RUZ102" s="19"/>
      <c r="RVA102" s="19"/>
      <c r="RVB102" s="19"/>
      <c r="RVC102" s="19"/>
      <c r="RVD102" s="19"/>
      <c r="RVE102" s="19"/>
      <c r="RVF102" s="19"/>
      <c r="RVG102" s="19"/>
      <c r="RVH102" s="19"/>
      <c r="RVI102" s="19"/>
      <c r="RVJ102" s="19"/>
      <c r="RVK102" s="19"/>
      <c r="RVL102" s="19"/>
      <c r="RVM102" s="19"/>
      <c r="RVN102" s="19"/>
      <c r="RVO102" s="19"/>
      <c r="RVP102" s="19"/>
      <c r="RVQ102" s="19"/>
      <c r="RVR102" s="19"/>
      <c r="RVS102" s="19"/>
      <c r="RVT102" s="19"/>
      <c r="RVU102" s="19"/>
      <c r="RVV102" s="19"/>
      <c r="RVW102" s="19"/>
      <c r="RVX102" s="19"/>
      <c r="RVY102" s="19"/>
      <c r="RVZ102" s="19"/>
      <c r="RWA102" s="19"/>
      <c r="RWB102" s="19"/>
      <c r="RWC102" s="19"/>
      <c r="RWD102" s="19"/>
      <c r="RWE102" s="19"/>
      <c r="RWF102" s="19"/>
      <c r="RWG102" s="19"/>
      <c r="RWH102" s="19"/>
      <c r="RWI102" s="19"/>
      <c r="RWJ102" s="19"/>
      <c r="RWK102" s="19"/>
      <c r="RWL102" s="19"/>
      <c r="RWM102" s="19"/>
      <c r="RWN102" s="19"/>
      <c r="RWO102" s="19"/>
      <c r="RWP102" s="19"/>
      <c r="RWQ102" s="19"/>
      <c r="RWR102" s="19"/>
      <c r="RWS102" s="19"/>
      <c r="RWT102" s="19"/>
      <c r="RWU102" s="19"/>
      <c r="RWV102" s="19"/>
      <c r="RWW102" s="19"/>
      <c r="RWX102" s="19"/>
      <c r="RWY102" s="19"/>
      <c r="RWZ102" s="19"/>
      <c r="RXA102" s="19"/>
      <c r="RXB102" s="19"/>
      <c r="RXC102" s="19"/>
      <c r="RXD102" s="19"/>
      <c r="RXE102" s="19"/>
      <c r="RXF102" s="19"/>
      <c r="RXG102" s="19"/>
      <c r="RXH102" s="19"/>
      <c r="RXI102" s="19"/>
      <c r="RXJ102" s="19"/>
      <c r="RXK102" s="19"/>
      <c r="RXL102" s="19"/>
      <c r="RXM102" s="19"/>
      <c r="RXN102" s="19"/>
      <c r="RXO102" s="19"/>
      <c r="RXP102" s="19"/>
      <c r="RXQ102" s="19"/>
      <c r="RXR102" s="19"/>
      <c r="RXS102" s="19"/>
      <c r="RXT102" s="19"/>
      <c r="RXU102" s="19"/>
      <c r="RXV102" s="19"/>
      <c r="RXW102" s="19"/>
      <c r="RXX102" s="19"/>
      <c r="RXY102" s="19"/>
      <c r="RXZ102" s="19"/>
      <c r="RYA102" s="19"/>
      <c r="RYB102" s="19"/>
      <c r="RYC102" s="19"/>
      <c r="RYD102" s="19"/>
      <c r="RYE102" s="19"/>
      <c r="RYF102" s="19"/>
      <c r="RYG102" s="19"/>
      <c r="RYH102" s="19"/>
      <c r="RYI102" s="19"/>
      <c r="RYJ102" s="19"/>
      <c r="RYK102" s="19"/>
      <c r="RYL102" s="19"/>
      <c r="RYM102" s="19"/>
      <c r="RYN102" s="19"/>
      <c r="RYO102" s="19"/>
      <c r="RYP102" s="19"/>
      <c r="RYQ102" s="19"/>
      <c r="RYR102" s="19"/>
      <c r="RYS102" s="19"/>
      <c r="RYT102" s="19"/>
      <c r="RYU102" s="19"/>
      <c r="RYV102" s="19"/>
      <c r="RYW102" s="19"/>
      <c r="RYX102" s="19"/>
      <c r="RYY102" s="19"/>
      <c r="RYZ102" s="19"/>
      <c r="RZA102" s="19"/>
      <c r="RZB102" s="19"/>
      <c r="RZC102" s="19"/>
      <c r="RZD102" s="19"/>
      <c r="RZE102" s="19"/>
      <c r="RZF102" s="19"/>
      <c r="RZG102" s="19"/>
      <c r="RZH102" s="19"/>
      <c r="RZI102" s="19"/>
      <c r="RZJ102" s="19"/>
      <c r="RZK102" s="19"/>
      <c r="RZL102" s="19"/>
      <c r="RZM102" s="19"/>
      <c r="RZN102" s="19"/>
      <c r="RZO102" s="19"/>
      <c r="RZP102" s="19"/>
      <c r="RZQ102" s="19"/>
      <c r="RZR102" s="19"/>
      <c r="RZS102" s="19"/>
      <c r="RZT102" s="19"/>
      <c r="RZU102" s="19"/>
      <c r="RZV102" s="19"/>
      <c r="RZW102" s="19"/>
      <c r="RZX102" s="19"/>
      <c r="RZY102" s="19"/>
      <c r="RZZ102" s="19"/>
      <c r="SAA102" s="19"/>
      <c r="SAB102" s="19"/>
      <c r="SAC102" s="19"/>
      <c r="SAD102" s="19"/>
      <c r="SAE102" s="19"/>
      <c r="SAF102" s="19"/>
      <c r="SAG102" s="19"/>
      <c r="SAH102" s="19"/>
      <c r="SAI102" s="19"/>
      <c r="SAJ102" s="19"/>
      <c r="SAK102" s="19"/>
      <c r="SAL102" s="19"/>
      <c r="SAM102" s="19"/>
      <c r="SAN102" s="19"/>
      <c r="SAO102" s="19"/>
      <c r="SAP102" s="19"/>
      <c r="SAQ102" s="19"/>
      <c r="SAR102" s="19"/>
      <c r="SAS102" s="19"/>
      <c r="SAT102" s="19"/>
      <c r="SAU102" s="19"/>
      <c r="SAV102" s="19"/>
      <c r="SAW102" s="19"/>
      <c r="SAX102" s="19"/>
      <c r="SAY102" s="19"/>
      <c r="SAZ102" s="19"/>
      <c r="SBA102" s="19"/>
      <c r="SBB102" s="19"/>
      <c r="SBC102" s="19"/>
      <c r="SBD102" s="19"/>
      <c r="SBE102" s="19"/>
      <c r="SBF102" s="19"/>
      <c r="SBG102" s="19"/>
      <c r="SBH102" s="19"/>
      <c r="SBI102" s="19"/>
      <c r="SBJ102" s="19"/>
      <c r="SBK102" s="19"/>
      <c r="SBL102" s="19"/>
      <c r="SBM102" s="19"/>
      <c r="SBN102" s="19"/>
      <c r="SBO102" s="19"/>
      <c r="SBP102" s="19"/>
      <c r="SBQ102" s="19"/>
      <c r="SBR102" s="19"/>
      <c r="SBS102" s="19"/>
      <c r="SBT102" s="19"/>
      <c r="SBU102" s="19"/>
      <c r="SBV102" s="19"/>
      <c r="SBW102" s="19"/>
      <c r="SBX102" s="19"/>
      <c r="SBY102" s="19"/>
      <c r="SBZ102" s="19"/>
      <c r="SCA102" s="19"/>
      <c r="SCB102" s="19"/>
      <c r="SCC102" s="19"/>
      <c r="SCD102" s="19"/>
      <c r="SCE102" s="19"/>
      <c r="SCF102" s="19"/>
      <c r="SCG102" s="19"/>
      <c r="SCH102" s="19"/>
      <c r="SCI102" s="19"/>
      <c r="SCJ102" s="19"/>
      <c r="SCK102" s="19"/>
      <c r="SCL102" s="19"/>
      <c r="SCM102" s="19"/>
      <c r="SCN102" s="19"/>
      <c r="SCO102" s="19"/>
      <c r="SCP102" s="19"/>
      <c r="SCQ102" s="19"/>
      <c r="SCR102" s="19"/>
      <c r="SCS102" s="19"/>
      <c r="SCT102" s="19"/>
      <c r="SCU102" s="19"/>
      <c r="SCV102" s="19"/>
      <c r="SCW102" s="19"/>
      <c r="SCX102" s="19"/>
      <c r="SCY102" s="19"/>
      <c r="SCZ102" s="19"/>
      <c r="SDA102" s="19"/>
      <c r="SDB102" s="19"/>
      <c r="SDC102" s="19"/>
      <c r="SDD102" s="19"/>
      <c r="SDE102" s="19"/>
      <c r="SDF102" s="19"/>
      <c r="SDG102" s="19"/>
      <c r="SDH102" s="19"/>
      <c r="SDI102" s="19"/>
      <c r="SDJ102" s="19"/>
      <c r="SDK102" s="19"/>
      <c r="SDL102" s="19"/>
      <c r="SDM102" s="19"/>
      <c r="SDN102" s="19"/>
      <c r="SDO102" s="19"/>
      <c r="SDP102" s="19"/>
      <c r="SDQ102" s="19"/>
      <c r="SDR102" s="19"/>
      <c r="SDS102" s="19"/>
      <c r="SDT102" s="19"/>
      <c r="SDU102" s="19"/>
      <c r="SDV102" s="19"/>
      <c r="SDW102" s="19"/>
      <c r="SDX102" s="19"/>
      <c r="SDY102" s="19"/>
      <c r="SDZ102" s="19"/>
      <c r="SEA102" s="19"/>
      <c r="SEB102" s="19"/>
      <c r="SEC102" s="19"/>
      <c r="SED102" s="19"/>
      <c r="SEE102" s="19"/>
      <c r="SEF102" s="19"/>
      <c r="SEG102" s="19"/>
      <c r="SEH102" s="19"/>
      <c r="SEI102" s="19"/>
      <c r="SEJ102" s="19"/>
      <c r="SEK102" s="19"/>
      <c r="SEL102" s="19"/>
      <c r="SEM102" s="19"/>
      <c r="SEN102" s="19"/>
      <c r="SEO102" s="19"/>
      <c r="SEP102" s="19"/>
      <c r="SEQ102" s="19"/>
      <c r="SER102" s="19"/>
      <c r="SES102" s="19"/>
      <c r="SET102" s="19"/>
      <c r="SEU102" s="19"/>
      <c r="SEV102" s="19"/>
      <c r="SEW102" s="19"/>
      <c r="SEX102" s="19"/>
      <c r="SEY102" s="19"/>
      <c r="SEZ102" s="19"/>
      <c r="SFA102" s="19"/>
      <c r="SFB102" s="19"/>
      <c r="SFC102" s="19"/>
      <c r="SFD102" s="19"/>
      <c r="SFE102" s="19"/>
      <c r="SFF102" s="19"/>
      <c r="SFG102" s="19"/>
      <c r="SFH102" s="19"/>
      <c r="SFI102" s="19"/>
      <c r="SFJ102" s="19"/>
      <c r="SFK102" s="19"/>
      <c r="SFL102" s="19"/>
      <c r="SFM102" s="19"/>
      <c r="SFN102" s="19"/>
      <c r="SFO102" s="19"/>
      <c r="SFP102" s="19"/>
      <c r="SFQ102" s="19"/>
      <c r="SFR102" s="19"/>
      <c r="SFS102" s="19"/>
      <c r="SFT102" s="19"/>
      <c r="SFU102" s="19"/>
      <c r="SFV102" s="19"/>
      <c r="SFW102" s="19"/>
      <c r="SFX102" s="19"/>
      <c r="SFY102" s="19"/>
      <c r="SFZ102" s="19"/>
      <c r="SGA102" s="19"/>
      <c r="SGB102" s="19"/>
      <c r="SGC102" s="19"/>
      <c r="SGD102" s="19"/>
      <c r="SGE102" s="19"/>
      <c r="SGF102" s="19"/>
      <c r="SGG102" s="19"/>
      <c r="SGH102" s="19"/>
      <c r="SGI102" s="19"/>
      <c r="SGJ102" s="19"/>
      <c r="SGK102" s="19"/>
      <c r="SGL102" s="19"/>
      <c r="SGM102" s="19"/>
      <c r="SGN102" s="19"/>
      <c r="SGO102" s="19"/>
      <c r="SGP102" s="19"/>
      <c r="SGQ102" s="19"/>
      <c r="SGR102" s="19"/>
      <c r="SGS102" s="19"/>
      <c r="SGT102" s="19"/>
      <c r="SGU102" s="19"/>
      <c r="SGV102" s="19"/>
      <c r="SGW102" s="19"/>
      <c r="SGX102" s="19"/>
      <c r="SGY102" s="19"/>
      <c r="SGZ102" s="19"/>
      <c r="SHA102" s="19"/>
      <c r="SHB102" s="19"/>
      <c r="SHC102" s="19"/>
      <c r="SHD102" s="19"/>
      <c r="SHE102" s="19"/>
      <c r="SHF102" s="19"/>
      <c r="SHG102" s="19"/>
      <c r="SHH102" s="19"/>
      <c r="SHI102" s="19"/>
      <c r="SHJ102" s="19"/>
      <c r="SHK102" s="19"/>
      <c r="SHL102" s="19"/>
      <c r="SHM102" s="19"/>
      <c r="SHN102" s="19"/>
      <c r="SHO102" s="19"/>
      <c r="SHP102" s="19"/>
      <c r="SHQ102" s="19"/>
      <c r="SHR102" s="19"/>
      <c r="SHS102" s="19"/>
      <c r="SHT102" s="19"/>
      <c r="SHU102" s="19"/>
      <c r="SHV102" s="19"/>
      <c r="SHW102" s="19"/>
      <c r="SHX102" s="19"/>
      <c r="SHY102" s="19"/>
      <c r="SHZ102" s="19"/>
      <c r="SIA102" s="19"/>
      <c r="SIB102" s="19"/>
      <c r="SIC102" s="19"/>
      <c r="SID102" s="19"/>
      <c r="SIE102" s="19"/>
      <c r="SIF102" s="19"/>
      <c r="SIG102" s="19"/>
      <c r="SIH102" s="19"/>
      <c r="SII102" s="19"/>
      <c r="SIJ102" s="19"/>
      <c r="SIK102" s="19"/>
      <c r="SIL102" s="19"/>
      <c r="SIM102" s="19"/>
      <c r="SIN102" s="19"/>
      <c r="SIO102" s="19"/>
      <c r="SIP102" s="19"/>
      <c r="SIQ102" s="19"/>
      <c r="SIR102" s="19"/>
      <c r="SIS102" s="19"/>
      <c r="SIT102" s="19"/>
      <c r="SIU102" s="19"/>
      <c r="SIV102" s="19"/>
      <c r="SIW102" s="19"/>
      <c r="SIX102" s="19"/>
      <c r="SIY102" s="19"/>
      <c r="SIZ102" s="19"/>
      <c r="SJA102" s="19"/>
      <c r="SJB102" s="19"/>
      <c r="SJC102" s="19"/>
      <c r="SJD102" s="19"/>
      <c r="SJE102" s="19"/>
      <c r="SJF102" s="19"/>
      <c r="SJG102" s="19"/>
      <c r="SJH102" s="19"/>
      <c r="SJI102" s="19"/>
      <c r="SJJ102" s="19"/>
      <c r="SJK102" s="19"/>
      <c r="SJL102" s="19"/>
      <c r="SJM102" s="19"/>
      <c r="SJN102" s="19"/>
      <c r="SJO102" s="19"/>
      <c r="SJP102" s="19"/>
      <c r="SJQ102" s="19"/>
      <c r="SJR102" s="19"/>
      <c r="SJS102" s="19"/>
      <c r="SJT102" s="19"/>
      <c r="SJU102" s="19"/>
      <c r="SJV102" s="19"/>
      <c r="SJW102" s="19"/>
      <c r="SJX102" s="19"/>
      <c r="SJY102" s="19"/>
      <c r="SJZ102" s="19"/>
      <c r="SKA102" s="19"/>
      <c r="SKB102" s="19"/>
      <c r="SKC102" s="19"/>
      <c r="SKD102" s="19"/>
      <c r="SKE102" s="19"/>
      <c r="SKF102" s="19"/>
      <c r="SKG102" s="19"/>
      <c r="SKH102" s="19"/>
      <c r="SKI102" s="19"/>
      <c r="SKJ102" s="19"/>
      <c r="SKK102" s="19"/>
      <c r="SKL102" s="19"/>
      <c r="SKM102" s="19"/>
      <c r="SKN102" s="19"/>
      <c r="SKO102" s="19"/>
      <c r="SKP102" s="19"/>
      <c r="SKQ102" s="19"/>
      <c r="SKR102" s="19"/>
      <c r="SKS102" s="19"/>
      <c r="SKT102" s="19"/>
      <c r="SKU102" s="19"/>
      <c r="SKV102" s="19"/>
      <c r="SKW102" s="19"/>
      <c r="SKX102" s="19"/>
      <c r="SKY102" s="19"/>
      <c r="SKZ102" s="19"/>
      <c r="SLA102" s="19"/>
      <c r="SLB102" s="19"/>
      <c r="SLC102" s="19"/>
      <c r="SLD102" s="19"/>
      <c r="SLE102" s="19"/>
      <c r="SLF102" s="19"/>
      <c r="SLG102" s="19"/>
      <c r="SLH102" s="19"/>
      <c r="SLI102" s="19"/>
      <c r="SLJ102" s="19"/>
      <c r="SLK102" s="19"/>
      <c r="SLL102" s="19"/>
      <c r="SLM102" s="19"/>
      <c r="SLN102" s="19"/>
      <c r="SLO102" s="19"/>
      <c r="SLP102" s="19"/>
      <c r="SLQ102" s="19"/>
      <c r="SLR102" s="19"/>
      <c r="SLS102" s="19"/>
      <c r="SLT102" s="19"/>
      <c r="SLU102" s="19"/>
      <c r="SLV102" s="19"/>
      <c r="SLW102" s="19"/>
      <c r="SLX102" s="19"/>
      <c r="SLY102" s="19"/>
      <c r="SLZ102" s="19"/>
      <c r="SMA102" s="19"/>
      <c r="SMB102" s="19"/>
      <c r="SMC102" s="19"/>
      <c r="SMD102" s="19"/>
      <c r="SME102" s="19"/>
      <c r="SMF102" s="19"/>
      <c r="SMG102" s="19"/>
      <c r="SMH102" s="19"/>
      <c r="SMI102" s="19"/>
      <c r="SMJ102" s="19"/>
      <c r="SMK102" s="19"/>
      <c r="SML102" s="19"/>
      <c r="SMM102" s="19"/>
      <c r="SMN102" s="19"/>
      <c r="SMO102" s="19"/>
      <c r="SMP102" s="19"/>
      <c r="SMQ102" s="19"/>
      <c r="SMR102" s="19"/>
      <c r="SMS102" s="19"/>
      <c r="SMT102" s="19"/>
      <c r="SMU102" s="19"/>
      <c r="SMV102" s="19"/>
      <c r="SMW102" s="19"/>
      <c r="SMX102" s="19"/>
      <c r="SMY102" s="19"/>
      <c r="SMZ102" s="19"/>
      <c r="SNA102" s="19"/>
      <c r="SNB102" s="19"/>
      <c r="SNC102" s="19"/>
      <c r="SND102" s="19"/>
      <c r="SNE102" s="19"/>
      <c r="SNF102" s="19"/>
      <c r="SNG102" s="19"/>
      <c r="SNH102" s="19"/>
      <c r="SNI102" s="19"/>
      <c r="SNJ102" s="19"/>
      <c r="SNK102" s="19"/>
      <c r="SNL102" s="19"/>
      <c r="SNM102" s="19"/>
      <c r="SNN102" s="19"/>
      <c r="SNO102" s="19"/>
      <c r="SNP102" s="19"/>
      <c r="SNQ102" s="19"/>
      <c r="SNR102" s="19"/>
      <c r="SNS102" s="19"/>
      <c r="SNT102" s="19"/>
      <c r="SNU102" s="19"/>
      <c r="SNV102" s="19"/>
      <c r="SNW102" s="19"/>
      <c r="SNX102" s="19"/>
      <c r="SNY102" s="19"/>
      <c r="SNZ102" s="19"/>
      <c r="SOA102" s="19"/>
      <c r="SOB102" s="19"/>
      <c r="SOC102" s="19"/>
      <c r="SOD102" s="19"/>
      <c r="SOE102" s="19"/>
      <c r="SOF102" s="19"/>
      <c r="SOG102" s="19"/>
      <c r="SOH102" s="19"/>
      <c r="SOI102" s="19"/>
      <c r="SOJ102" s="19"/>
      <c r="SOK102" s="19"/>
      <c r="SOL102" s="19"/>
      <c r="SOM102" s="19"/>
      <c r="SON102" s="19"/>
      <c r="SOO102" s="19"/>
      <c r="SOP102" s="19"/>
      <c r="SOQ102" s="19"/>
      <c r="SOR102" s="19"/>
      <c r="SOS102" s="19"/>
      <c r="SOT102" s="19"/>
      <c r="SOU102" s="19"/>
      <c r="SOV102" s="19"/>
      <c r="SOW102" s="19"/>
      <c r="SOX102" s="19"/>
      <c r="SOY102" s="19"/>
      <c r="SOZ102" s="19"/>
      <c r="SPA102" s="19"/>
      <c r="SPB102" s="19"/>
      <c r="SPC102" s="19"/>
      <c r="SPD102" s="19"/>
      <c r="SPE102" s="19"/>
      <c r="SPF102" s="19"/>
      <c r="SPG102" s="19"/>
      <c r="SPH102" s="19"/>
      <c r="SPI102" s="19"/>
      <c r="SPJ102" s="19"/>
      <c r="SPK102" s="19"/>
      <c r="SPL102" s="19"/>
      <c r="SPM102" s="19"/>
      <c r="SPN102" s="19"/>
      <c r="SPO102" s="19"/>
      <c r="SPP102" s="19"/>
      <c r="SPQ102" s="19"/>
      <c r="SPR102" s="19"/>
      <c r="SPS102" s="19"/>
      <c r="SPT102" s="19"/>
      <c r="SPU102" s="19"/>
      <c r="SPV102" s="19"/>
      <c r="SPW102" s="19"/>
      <c r="SPX102" s="19"/>
      <c r="SPY102" s="19"/>
      <c r="SPZ102" s="19"/>
      <c r="SQA102" s="19"/>
      <c r="SQB102" s="19"/>
      <c r="SQC102" s="19"/>
      <c r="SQD102" s="19"/>
      <c r="SQE102" s="19"/>
      <c r="SQF102" s="19"/>
      <c r="SQG102" s="19"/>
      <c r="SQH102" s="19"/>
      <c r="SQI102" s="19"/>
      <c r="SQJ102" s="19"/>
      <c r="SQK102" s="19"/>
      <c r="SQL102" s="19"/>
      <c r="SQM102" s="19"/>
      <c r="SQN102" s="19"/>
      <c r="SQO102" s="19"/>
      <c r="SQP102" s="19"/>
      <c r="SQQ102" s="19"/>
      <c r="SQR102" s="19"/>
      <c r="SQS102" s="19"/>
      <c r="SQT102" s="19"/>
      <c r="SQU102" s="19"/>
      <c r="SQV102" s="19"/>
      <c r="SQW102" s="19"/>
      <c r="SQX102" s="19"/>
      <c r="SQY102" s="19"/>
      <c r="SQZ102" s="19"/>
      <c r="SRA102" s="19"/>
      <c r="SRB102" s="19"/>
      <c r="SRC102" s="19"/>
      <c r="SRD102" s="19"/>
      <c r="SRE102" s="19"/>
      <c r="SRF102" s="19"/>
      <c r="SRG102" s="19"/>
      <c r="SRH102" s="19"/>
      <c r="SRI102" s="19"/>
      <c r="SRJ102" s="19"/>
      <c r="SRK102" s="19"/>
      <c r="SRL102" s="19"/>
      <c r="SRM102" s="19"/>
      <c r="SRN102" s="19"/>
      <c r="SRO102" s="19"/>
      <c r="SRP102" s="19"/>
      <c r="SRQ102" s="19"/>
      <c r="SRR102" s="19"/>
      <c r="SRS102" s="19"/>
      <c r="SRT102" s="19"/>
      <c r="SRU102" s="19"/>
      <c r="SRV102" s="19"/>
      <c r="SRW102" s="19"/>
      <c r="SRX102" s="19"/>
      <c r="SRY102" s="19"/>
      <c r="SRZ102" s="19"/>
      <c r="SSA102" s="19"/>
      <c r="SSB102" s="19"/>
      <c r="SSC102" s="19"/>
      <c r="SSD102" s="19"/>
      <c r="SSE102" s="19"/>
      <c r="SSF102" s="19"/>
      <c r="SSG102" s="19"/>
      <c r="SSH102" s="19"/>
      <c r="SSI102" s="19"/>
      <c r="SSJ102" s="19"/>
      <c r="SSK102" s="19"/>
      <c r="SSL102" s="19"/>
      <c r="SSM102" s="19"/>
      <c r="SSN102" s="19"/>
      <c r="SSO102" s="19"/>
      <c r="SSP102" s="19"/>
      <c r="SSQ102" s="19"/>
      <c r="SSR102" s="19"/>
      <c r="SSS102" s="19"/>
      <c r="SST102" s="19"/>
      <c r="SSU102" s="19"/>
      <c r="SSV102" s="19"/>
      <c r="SSW102" s="19"/>
      <c r="SSX102" s="19"/>
      <c r="SSY102" s="19"/>
      <c r="SSZ102" s="19"/>
      <c r="STA102" s="19"/>
      <c r="STB102" s="19"/>
      <c r="STC102" s="19"/>
      <c r="STD102" s="19"/>
      <c r="STE102" s="19"/>
      <c r="STF102" s="19"/>
      <c r="STG102" s="19"/>
      <c r="STH102" s="19"/>
      <c r="STI102" s="19"/>
      <c r="STJ102" s="19"/>
      <c r="STK102" s="19"/>
      <c r="STL102" s="19"/>
      <c r="STM102" s="19"/>
      <c r="STN102" s="19"/>
      <c r="STO102" s="19"/>
      <c r="STP102" s="19"/>
      <c r="STQ102" s="19"/>
      <c r="STR102" s="19"/>
      <c r="STS102" s="19"/>
      <c r="STT102" s="19"/>
      <c r="STU102" s="19"/>
      <c r="STV102" s="19"/>
      <c r="STW102" s="19"/>
      <c r="STX102" s="19"/>
      <c r="STY102" s="19"/>
      <c r="STZ102" s="19"/>
      <c r="SUA102" s="19"/>
      <c r="SUB102" s="19"/>
      <c r="SUC102" s="19"/>
      <c r="SUD102" s="19"/>
      <c r="SUE102" s="19"/>
      <c r="SUF102" s="19"/>
      <c r="SUG102" s="19"/>
      <c r="SUH102" s="19"/>
      <c r="SUI102" s="19"/>
      <c r="SUJ102" s="19"/>
      <c r="SUK102" s="19"/>
      <c r="SUL102" s="19"/>
      <c r="SUM102" s="19"/>
      <c r="SUN102" s="19"/>
      <c r="SUO102" s="19"/>
      <c r="SUP102" s="19"/>
      <c r="SUQ102" s="19"/>
      <c r="SUR102" s="19"/>
      <c r="SUS102" s="19"/>
      <c r="SUT102" s="19"/>
      <c r="SUU102" s="19"/>
      <c r="SUV102" s="19"/>
      <c r="SUW102" s="19"/>
      <c r="SUX102" s="19"/>
      <c r="SUY102" s="19"/>
      <c r="SUZ102" s="19"/>
      <c r="SVA102" s="19"/>
      <c r="SVB102" s="19"/>
      <c r="SVC102" s="19"/>
      <c r="SVD102" s="19"/>
      <c r="SVE102" s="19"/>
      <c r="SVF102" s="19"/>
      <c r="SVG102" s="19"/>
      <c r="SVH102" s="19"/>
      <c r="SVI102" s="19"/>
      <c r="SVJ102" s="19"/>
      <c r="SVK102" s="19"/>
      <c r="SVL102" s="19"/>
      <c r="SVM102" s="19"/>
      <c r="SVN102" s="19"/>
      <c r="SVO102" s="19"/>
      <c r="SVP102" s="19"/>
      <c r="SVQ102" s="19"/>
      <c r="SVR102" s="19"/>
      <c r="SVS102" s="19"/>
      <c r="SVT102" s="19"/>
      <c r="SVU102" s="19"/>
      <c r="SVV102" s="19"/>
      <c r="SVW102" s="19"/>
      <c r="SVX102" s="19"/>
      <c r="SVY102" s="19"/>
      <c r="SVZ102" s="19"/>
      <c r="SWA102" s="19"/>
      <c r="SWB102" s="19"/>
      <c r="SWC102" s="19"/>
      <c r="SWD102" s="19"/>
      <c r="SWE102" s="19"/>
      <c r="SWF102" s="19"/>
      <c r="SWG102" s="19"/>
      <c r="SWH102" s="19"/>
      <c r="SWI102" s="19"/>
      <c r="SWJ102" s="19"/>
      <c r="SWK102" s="19"/>
      <c r="SWL102" s="19"/>
      <c r="SWM102" s="19"/>
      <c r="SWN102" s="19"/>
      <c r="SWO102" s="19"/>
      <c r="SWP102" s="19"/>
      <c r="SWQ102" s="19"/>
      <c r="SWR102" s="19"/>
      <c r="SWS102" s="19"/>
      <c r="SWT102" s="19"/>
      <c r="SWU102" s="19"/>
      <c r="SWV102" s="19"/>
      <c r="SWW102" s="19"/>
      <c r="SWX102" s="19"/>
      <c r="SWY102" s="19"/>
      <c r="SWZ102" s="19"/>
      <c r="SXA102" s="19"/>
      <c r="SXB102" s="19"/>
      <c r="SXC102" s="19"/>
      <c r="SXD102" s="19"/>
      <c r="SXE102" s="19"/>
      <c r="SXF102" s="19"/>
      <c r="SXG102" s="19"/>
      <c r="SXH102" s="19"/>
      <c r="SXI102" s="19"/>
      <c r="SXJ102" s="19"/>
      <c r="SXK102" s="19"/>
      <c r="SXL102" s="19"/>
      <c r="SXM102" s="19"/>
      <c r="SXN102" s="19"/>
      <c r="SXO102" s="19"/>
      <c r="SXP102" s="19"/>
      <c r="SXQ102" s="19"/>
      <c r="SXR102" s="19"/>
      <c r="SXS102" s="19"/>
      <c r="SXT102" s="19"/>
      <c r="SXU102" s="19"/>
      <c r="SXV102" s="19"/>
      <c r="SXW102" s="19"/>
      <c r="SXX102" s="19"/>
      <c r="SXY102" s="19"/>
      <c r="SXZ102" s="19"/>
      <c r="SYA102" s="19"/>
      <c r="SYB102" s="19"/>
      <c r="SYC102" s="19"/>
      <c r="SYD102" s="19"/>
      <c r="SYE102" s="19"/>
      <c r="SYF102" s="19"/>
      <c r="SYG102" s="19"/>
      <c r="SYH102" s="19"/>
      <c r="SYI102" s="19"/>
      <c r="SYJ102" s="19"/>
      <c r="SYK102" s="19"/>
      <c r="SYL102" s="19"/>
      <c r="SYM102" s="19"/>
      <c r="SYN102" s="19"/>
      <c r="SYO102" s="19"/>
      <c r="SYP102" s="19"/>
      <c r="SYQ102" s="19"/>
      <c r="SYR102" s="19"/>
      <c r="SYS102" s="19"/>
      <c r="SYT102" s="19"/>
      <c r="SYU102" s="19"/>
      <c r="SYV102" s="19"/>
      <c r="SYW102" s="19"/>
      <c r="SYX102" s="19"/>
      <c r="SYY102" s="19"/>
      <c r="SYZ102" s="19"/>
      <c r="SZA102" s="19"/>
      <c r="SZB102" s="19"/>
      <c r="SZC102" s="19"/>
      <c r="SZD102" s="19"/>
      <c r="SZE102" s="19"/>
      <c r="SZF102" s="19"/>
      <c r="SZG102" s="19"/>
      <c r="SZH102" s="19"/>
      <c r="SZI102" s="19"/>
      <c r="SZJ102" s="19"/>
      <c r="SZK102" s="19"/>
      <c r="SZL102" s="19"/>
      <c r="SZM102" s="19"/>
      <c r="SZN102" s="19"/>
      <c r="SZO102" s="19"/>
      <c r="SZP102" s="19"/>
      <c r="SZQ102" s="19"/>
      <c r="SZR102" s="19"/>
      <c r="SZS102" s="19"/>
      <c r="SZT102" s="19"/>
      <c r="SZU102" s="19"/>
      <c r="SZV102" s="19"/>
      <c r="SZW102" s="19"/>
      <c r="SZX102" s="19"/>
      <c r="SZY102" s="19"/>
      <c r="SZZ102" s="19"/>
      <c r="TAA102" s="19"/>
      <c r="TAB102" s="19"/>
      <c r="TAC102" s="19"/>
      <c r="TAD102" s="19"/>
      <c r="TAE102" s="19"/>
      <c r="TAF102" s="19"/>
      <c r="TAG102" s="19"/>
      <c r="TAH102" s="19"/>
      <c r="TAI102" s="19"/>
      <c r="TAJ102" s="19"/>
      <c r="TAK102" s="19"/>
      <c r="TAL102" s="19"/>
      <c r="TAM102" s="19"/>
      <c r="TAN102" s="19"/>
      <c r="TAO102" s="19"/>
      <c r="TAP102" s="19"/>
      <c r="TAQ102" s="19"/>
      <c r="TAR102" s="19"/>
      <c r="TAS102" s="19"/>
      <c r="TAT102" s="19"/>
      <c r="TAU102" s="19"/>
      <c r="TAV102" s="19"/>
      <c r="TAW102" s="19"/>
      <c r="TAX102" s="19"/>
      <c r="TAY102" s="19"/>
      <c r="TAZ102" s="19"/>
      <c r="TBA102" s="19"/>
      <c r="TBB102" s="19"/>
      <c r="TBC102" s="19"/>
      <c r="TBD102" s="19"/>
      <c r="TBE102" s="19"/>
      <c r="TBF102" s="19"/>
      <c r="TBG102" s="19"/>
      <c r="TBH102" s="19"/>
      <c r="TBI102" s="19"/>
      <c r="TBJ102" s="19"/>
      <c r="TBK102" s="19"/>
      <c r="TBL102" s="19"/>
      <c r="TBM102" s="19"/>
      <c r="TBN102" s="19"/>
      <c r="TBO102" s="19"/>
      <c r="TBP102" s="19"/>
      <c r="TBQ102" s="19"/>
      <c r="TBR102" s="19"/>
      <c r="TBS102" s="19"/>
      <c r="TBT102" s="19"/>
      <c r="TBU102" s="19"/>
      <c r="TBV102" s="19"/>
      <c r="TBW102" s="19"/>
      <c r="TBX102" s="19"/>
      <c r="TBY102" s="19"/>
      <c r="TBZ102" s="19"/>
      <c r="TCA102" s="19"/>
      <c r="TCB102" s="19"/>
      <c r="TCC102" s="19"/>
      <c r="TCD102" s="19"/>
      <c r="TCE102" s="19"/>
      <c r="TCF102" s="19"/>
      <c r="TCG102" s="19"/>
      <c r="TCH102" s="19"/>
      <c r="TCI102" s="19"/>
      <c r="TCJ102" s="19"/>
      <c r="TCK102" s="19"/>
      <c r="TCL102" s="19"/>
      <c r="TCM102" s="19"/>
      <c r="TCN102" s="19"/>
      <c r="TCO102" s="19"/>
      <c r="TCP102" s="19"/>
      <c r="TCQ102" s="19"/>
      <c r="TCR102" s="19"/>
      <c r="TCS102" s="19"/>
      <c r="TCT102" s="19"/>
      <c r="TCU102" s="19"/>
      <c r="TCV102" s="19"/>
      <c r="TCW102" s="19"/>
      <c r="TCX102" s="19"/>
      <c r="TCY102" s="19"/>
      <c r="TCZ102" s="19"/>
      <c r="TDA102" s="19"/>
      <c r="TDB102" s="19"/>
      <c r="TDC102" s="19"/>
      <c r="TDD102" s="19"/>
      <c r="TDE102" s="19"/>
      <c r="TDF102" s="19"/>
      <c r="TDG102" s="19"/>
      <c r="TDH102" s="19"/>
      <c r="TDI102" s="19"/>
      <c r="TDJ102" s="19"/>
      <c r="TDK102" s="19"/>
      <c r="TDL102" s="19"/>
      <c r="TDM102" s="19"/>
      <c r="TDN102" s="19"/>
      <c r="TDO102" s="19"/>
      <c r="TDP102" s="19"/>
      <c r="TDQ102" s="19"/>
      <c r="TDR102" s="19"/>
      <c r="TDS102" s="19"/>
      <c r="TDT102" s="19"/>
      <c r="TDU102" s="19"/>
      <c r="TDV102" s="19"/>
      <c r="TDW102" s="19"/>
      <c r="TDX102" s="19"/>
      <c r="TDY102" s="19"/>
      <c r="TDZ102" s="19"/>
      <c r="TEA102" s="19"/>
      <c r="TEB102" s="19"/>
      <c r="TEC102" s="19"/>
      <c r="TED102" s="19"/>
      <c r="TEE102" s="19"/>
      <c r="TEF102" s="19"/>
      <c r="TEG102" s="19"/>
      <c r="TEH102" s="19"/>
      <c r="TEI102" s="19"/>
      <c r="TEJ102" s="19"/>
      <c r="TEK102" s="19"/>
      <c r="TEL102" s="19"/>
      <c r="TEM102" s="19"/>
      <c r="TEN102" s="19"/>
      <c r="TEO102" s="19"/>
      <c r="TEP102" s="19"/>
      <c r="TEQ102" s="19"/>
      <c r="TER102" s="19"/>
      <c r="TES102" s="19"/>
      <c r="TET102" s="19"/>
      <c r="TEU102" s="19"/>
      <c r="TEV102" s="19"/>
      <c r="TEW102" s="19"/>
      <c r="TEX102" s="19"/>
      <c r="TEY102" s="19"/>
      <c r="TEZ102" s="19"/>
      <c r="TFA102" s="19"/>
      <c r="TFB102" s="19"/>
      <c r="TFC102" s="19"/>
      <c r="TFD102" s="19"/>
      <c r="TFE102" s="19"/>
      <c r="TFF102" s="19"/>
      <c r="TFG102" s="19"/>
      <c r="TFH102" s="19"/>
      <c r="TFI102" s="19"/>
      <c r="TFJ102" s="19"/>
      <c r="TFK102" s="19"/>
      <c r="TFL102" s="19"/>
      <c r="TFM102" s="19"/>
      <c r="TFN102" s="19"/>
      <c r="TFO102" s="19"/>
      <c r="TFP102" s="19"/>
      <c r="TFQ102" s="19"/>
      <c r="TFR102" s="19"/>
      <c r="TFS102" s="19"/>
      <c r="TFT102" s="19"/>
      <c r="TFU102" s="19"/>
      <c r="TFV102" s="19"/>
      <c r="TFW102" s="19"/>
      <c r="TFX102" s="19"/>
      <c r="TFY102" s="19"/>
      <c r="TFZ102" s="19"/>
      <c r="TGA102" s="19"/>
      <c r="TGB102" s="19"/>
      <c r="TGC102" s="19"/>
      <c r="TGD102" s="19"/>
      <c r="TGE102" s="19"/>
      <c r="TGF102" s="19"/>
      <c r="TGG102" s="19"/>
      <c r="TGH102" s="19"/>
      <c r="TGI102" s="19"/>
      <c r="TGJ102" s="19"/>
      <c r="TGK102" s="19"/>
      <c r="TGL102" s="19"/>
      <c r="TGM102" s="19"/>
      <c r="TGN102" s="19"/>
      <c r="TGO102" s="19"/>
      <c r="TGP102" s="19"/>
      <c r="TGQ102" s="19"/>
      <c r="TGR102" s="19"/>
      <c r="TGS102" s="19"/>
      <c r="TGT102" s="19"/>
      <c r="TGU102" s="19"/>
      <c r="TGV102" s="19"/>
      <c r="TGW102" s="19"/>
      <c r="TGX102" s="19"/>
      <c r="TGY102" s="19"/>
      <c r="TGZ102" s="19"/>
      <c r="THA102" s="19"/>
      <c r="THB102" s="19"/>
      <c r="THC102" s="19"/>
      <c r="THD102" s="19"/>
      <c r="THE102" s="19"/>
      <c r="THF102" s="19"/>
      <c r="THG102" s="19"/>
      <c r="THH102" s="19"/>
      <c r="THI102" s="19"/>
      <c r="THJ102" s="19"/>
      <c r="THK102" s="19"/>
      <c r="THL102" s="19"/>
      <c r="THM102" s="19"/>
      <c r="THN102" s="19"/>
      <c r="THO102" s="19"/>
      <c r="THP102" s="19"/>
      <c r="THQ102" s="19"/>
      <c r="THR102" s="19"/>
      <c r="THS102" s="19"/>
      <c r="THT102" s="19"/>
      <c r="THU102" s="19"/>
      <c r="THV102" s="19"/>
      <c r="THW102" s="19"/>
      <c r="THX102" s="19"/>
      <c r="THY102" s="19"/>
      <c r="THZ102" s="19"/>
      <c r="TIA102" s="19"/>
      <c r="TIB102" s="19"/>
      <c r="TIC102" s="19"/>
      <c r="TID102" s="19"/>
      <c r="TIE102" s="19"/>
      <c r="TIF102" s="19"/>
      <c r="TIG102" s="19"/>
      <c r="TIH102" s="19"/>
      <c r="TII102" s="19"/>
      <c r="TIJ102" s="19"/>
      <c r="TIK102" s="19"/>
      <c r="TIL102" s="19"/>
      <c r="TIM102" s="19"/>
      <c r="TIN102" s="19"/>
      <c r="TIO102" s="19"/>
      <c r="TIP102" s="19"/>
      <c r="TIQ102" s="19"/>
      <c r="TIR102" s="19"/>
      <c r="TIS102" s="19"/>
      <c r="TIT102" s="19"/>
      <c r="TIU102" s="19"/>
      <c r="TIV102" s="19"/>
      <c r="TIW102" s="19"/>
      <c r="TIX102" s="19"/>
      <c r="TIY102" s="19"/>
      <c r="TIZ102" s="19"/>
      <c r="TJA102" s="19"/>
      <c r="TJB102" s="19"/>
      <c r="TJC102" s="19"/>
      <c r="TJD102" s="19"/>
      <c r="TJE102" s="19"/>
      <c r="TJF102" s="19"/>
      <c r="TJG102" s="19"/>
      <c r="TJH102" s="19"/>
      <c r="TJI102" s="19"/>
      <c r="TJJ102" s="19"/>
      <c r="TJK102" s="19"/>
      <c r="TJL102" s="19"/>
      <c r="TJM102" s="19"/>
      <c r="TJN102" s="19"/>
      <c r="TJO102" s="19"/>
      <c r="TJP102" s="19"/>
      <c r="TJQ102" s="19"/>
      <c r="TJR102" s="19"/>
      <c r="TJS102" s="19"/>
      <c r="TJT102" s="19"/>
      <c r="TJU102" s="19"/>
      <c r="TJV102" s="19"/>
      <c r="TJW102" s="19"/>
      <c r="TJX102" s="19"/>
      <c r="TJY102" s="19"/>
      <c r="TJZ102" s="19"/>
      <c r="TKA102" s="19"/>
      <c r="TKB102" s="19"/>
      <c r="TKC102" s="19"/>
      <c r="TKD102" s="19"/>
      <c r="TKE102" s="19"/>
      <c r="TKF102" s="19"/>
      <c r="TKG102" s="19"/>
      <c r="TKH102" s="19"/>
      <c r="TKI102" s="19"/>
      <c r="TKJ102" s="19"/>
      <c r="TKK102" s="19"/>
      <c r="TKL102" s="19"/>
      <c r="TKM102" s="19"/>
      <c r="TKN102" s="19"/>
      <c r="TKO102" s="19"/>
      <c r="TKP102" s="19"/>
      <c r="TKQ102" s="19"/>
      <c r="TKR102" s="19"/>
      <c r="TKS102" s="19"/>
      <c r="TKT102" s="19"/>
      <c r="TKU102" s="19"/>
      <c r="TKV102" s="19"/>
      <c r="TKW102" s="19"/>
      <c r="TKX102" s="19"/>
      <c r="TKY102" s="19"/>
      <c r="TKZ102" s="19"/>
      <c r="TLA102" s="19"/>
      <c r="TLB102" s="19"/>
      <c r="TLC102" s="19"/>
      <c r="TLD102" s="19"/>
      <c r="TLE102" s="19"/>
      <c r="TLF102" s="19"/>
      <c r="TLG102" s="19"/>
      <c r="TLH102" s="19"/>
      <c r="TLI102" s="19"/>
      <c r="TLJ102" s="19"/>
      <c r="TLK102" s="19"/>
      <c r="TLL102" s="19"/>
      <c r="TLM102" s="19"/>
      <c r="TLN102" s="19"/>
      <c r="TLO102" s="19"/>
      <c r="TLP102" s="19"/>
      <c r="TLQ102" s="19"/>
      <c r="TLR102" s="19"/>
      <c r="TLS102" s="19"/>
      <c r="TLT102" s="19"/>
      <c r="TLU102" s="19"/>
      <c r="TLV102" s="19"/>
      <c r="TLW102" s="19"/>
      <c r="TLX102" s="19"/>
      <c r="TLY102" s="19"/>
      <c r="TLZ102" s="19"/>
      <c r="TMA102" s="19"/>
      <c r="TMB102" s="19"/>
      <c r="TMC102" s="19"/>
      <c r="TMD102" s="19"/>
      <c r="TME102" s="19"/>
      <c r="TMF102" s="19"/>
      <c r="TMG102" s="19"/>
      <c r="TMH102" s="19"/>
      <c r="TMI102" s="19"/>
      <c r="TMJ102" s="19"/>
      <c r="TMK102" s="19"/>
      <c r="TML102" s="19"/>
      <c r="TMM102" s="19"/>
      <c r="TMN102" s="19"/>
      <c r="TMO102" s="19"/>
      <c r="TMP102" s="19"/>
      <c r="TMQ102" s="19"/>
      <c r="TMR102" s="19"/>
      <c r="TMS102" s="19"/>
      <c r="TMT102" s="19"/>
      <c r="TMU102" s="19"/>
      <c r="TMV102" s="19"/>
      <c r="TMW102" s="19"/>
      <c r="TMX102" s="19"/>
      <c r="TMY102" s="19"/>
      <c r="TMZ102" s="19"/>
      <c r="TNA102" s="19"/>
      <c r="TNB102" s="19"/>
      <c r="TNC102" s="19"/>
      <c r="TND102" s="19"/>
      <c r="TNE102" s="19"/>
      <c r="TNF102" s="19"/>
      <c r="TNG102" s="19"/>
      <c r="TNH102" s="19"/>
      <c r="TNI102" s="19"/>
      <c r="TNJ102" s="19"/>
      <c r="TNK102" s="19"/>
      <c r="TNL102" s="19"/>
      <c r="TNM102" s="19"/>
      <c r="TNN102" s="19"/>
      <c r="TNO102" s="19"/>
      <c r="TNP102" s="19"/>
      <c r="TNQ102" s="19"/>
      <c r="TNR102" s="19"/>
      <c r="TNS102" s="19"/>
      <c r="TNT102" s="19"/>
      <c r="TNU102" s="19"/>
      <c r="TNV102" s="19"/>
      <c r="TNW102" s="19"/>
      <c r="TNX102" s="19"/>
      <c r="TNY102" s="19"/>
      <c r="TNZ102" s="19"/>
      <c r="TOA102" s="19"/>
      <c r="TOB102" s="19"/>
      <c r="TOC102" s="19"/>
      <c r="TOD102" s="19"/>
      <c r="TOE102" s="19"/>
      <c r="TOF102" s="19"/>
      <c r="TOG102" s="19"/>
      <c r="TOH102" s="19"/>
      <c r="TOI102" s="19"/>
      <c r="TOJ102" s="19"/>
      <c r="TOK102" s="19"/>
      <c r="TOL102" s="19"/>
      <c r="TOM102" s="19"/>
      <c r="TON102" s="19"/>
      <c r="TOO102" s="19"/>
      <c r="TOP102" s="19"/>
      <c r="TOQ102" s="19"/>
      <c r="TOR102" s="19"/>
      <c r="TOS102" s="19"/>
      <c r="TOT102" s="19"/>
      <c r="TOU102" s="19"/>
      <c r="TOV102" s="19"/>
      <c r="TOW102" s="19"/>
      <c r="TOX102" s="19"/>
      <c r="TOY102" s="19"/>
      <c r="TOZ102" s="19"/>
      <c r="TPA102" s="19"/>
      <c r="TPB102" s="19"/>
      <c r="TPC102" s="19"/>
      <c r="TPD102" s="19"/>
      <c r="TPE102" s="19"/>
      <c r="TPF102" s="19"/>
      <c r="TPG102" s="19"/>
      <c r="TPH102" s="19"/>
      <c r="TPI102" s="19"/>
      <c r="TPJ102" s="19"/>
      <c r="TPK102" s="19"/>
      <c r="TPL102" s="19"/>
      <c r="TPM102" s="19"/>
      <c r="TPN102" s="19"/>
      <c r="TPO102" s="19"/>
      <c r="TPP102" s="19"/>
      <c r="TPQ102" s="19"/>
      <c r="TPR102" s="19"/>
      <c r="TPS102" s="19"/>
      <c r="TPT102" s="19"/>
      <c r="TPU102" s="19"/>
      <c r="TPV102" s="19"/>
      <c r="TPW102" s="19"/>
      <c r="TPX102" s="19"/>
      <c r="TPY102" s="19"/>
      <c r="TPZ102" s="19"/>
      <c r="TQA102" s="19"/>
      <c r="TQB102" s="19"/>
      <c r="TQC102" s="19"/>
      <c r="TQD102" s="19"/>
      <c r="TQE102" s="19"/>
      <c r="TQF102" s="19"/>
      <c r="TQG102" s="19"/>
      <c r="TQH102" s="19"/>
      <c r="TQI102" s="19"/>
      <c r="TQJ102" s="19"/>
      <c r="TQK102" s="19"/>
      <c r="TQL102" s="19"/>
      <c r="TQM102" s="19"/>
      <c r="TQN102" s="19"/>
      <c r="TQO102" s="19"/>
      <c r="TQP102" s="19"/>
      <c r="TQQ102" s="19"/>
      <c r="TQR102" s="19"/>
      <c r="TQS102" s="19"/>
      <c r="TQT102" s="19"/>
      <c r="TQU102" s="19"/>
      <c r="TQV102" s="19"/>
      <c r="TQW102" s="19"/>
      <c r="TQX102" s="19"/>
      <c r="TQY102" s="19"/>
      <c r="TQZ102" s="19"/>
      <c r="TRA102" s="19"/>
      <c r="TRB102" s="19"/>
      <c r="TRC102" s="19"/>
      <c r="TRD102" s="19"/>
      <c r="TRE102" s="19"/>
      <c r="TRF102" s="19"/>
      <c r="TRG102" s="19"/>
      <c r="TRH102" s="19"/>
      <c r="TRI102" s="19"/>
      <c r="TRJ102" s="19"/>
      <c r="TRK102" s="19"/>
      <c r="TRL102" s="19"/>
      <c r="TRM102" s="19"/>
      <c r="TRN102" s="19"/>
      <c r="TRO102" s="19"/>
      <c r="TRP102" s="19"/>
      <c r="TRQ102" s="19"/>
      <c r="TRR102" s="19"/>
      <c r="TRS102" s="19"/>
      <c r="TRT102" s="19"/>
      <c r="TRU102" s="19"/>
      <c r="TRV102" s="19"/>
      <c r="TRW102" s="19"/>
      <c r="TRX102" s="19"/>
      <c r="TRY102" s="19"/>
      <c r="TRZ102" s="19"/>
      <c r="TSA102" s="19"/>
      <c r="TSB102" s="19"/>
      <c r="TSC102" s="19"/>
      <c r="TSD102" s="19"/>
      <c r="TSE102" s="19"/>
      <c r="TSF102" s="19"/>
      <c r="TSG102" s="19"/>
      <c r="TSH102" s="19"/>
      <c r="TSI102" s="19"/>
      <c r="TSJ102" s="19"/>
      <c r="TSK102" s="19"/>
      <c r="TSL102" s="19"/>
      <c r="TSM102" s="19"/>
      <c r="TSN102" s="19"/>
      <c r="TSO102" s="19"/>
      <c r="TSP102" s="19"/>
      <c r="TSQ102" s="19"/>
      <c r="TSR102" s="19"/>
      <c r="TSS102" s="19"/>
      <c r="TST102" s="19"/>
      <c r="TSU102" s="19"/>
      <c r="TSV102" s="19"/>
      <c r="TSW102" s="19"/>
      <c r="TSX102" s="19"/>
      <c r="TSY102" s="19"/>
      <c r="TSZ102" s="19"/>
      <c r="TTA102" s="19"/>
      <c r="TTB102" s="19"/>
      <c r="TTC102" s="19"/>
      <c r="TTD102" s="19"/>
      <c r="TTE102" s="19"/>
      <c r="TTF102" s="19"/>
      <c r="TTG102" s="19"/>
      <c r="TTH102" s="19"/>
      <c r="TTI102" s="19"/>
      <c r="TTJ102" s="19"/>
      <c r="TTK102" s="19"/>
      <c r="TTL102" s="19"/>
      <c r="TTM102" s="19"/>
      <c r="TTN102" s="19"/>
      <c r="TTO102" s="19"/>
      <c r="TTP102" s="19"/>
      <c r="TTQ102" s="19"/>
      <c r="TTR102" s="19"/>
      <c r="TTS102" s="19"/>
      <c r="TTT102" s="19"/>
      <c r="TTU102" s="19"/>
      <c r="TTV102" s="19"/>
      <c r="TTW102" s="19"/>
      <c r="TTX102" s="19"/>
      <c r="TTY102" s="19"/>
      <c r="TTZ102" s="19"/>
      <c r="TUA102" s="19"/>
      <c r="TUB102" s="19"/>
      <c r="TUC102" s="19"/>
      <c r="TUD102" s="19"/>
      <c r="TUE102" s="19"/>
      <c r="TUF102" s="19"/>
      <c r="TUG102" s="19"/>
      <c r="TUH102" s="19"/>
      <c r="TUI102" s="19"/>
      <c r="TUJ102" s="19"/>
      <c r="TUK102" s="19"/>
      <c r="TUL102" s="19"/>
      <c r="TUM102" s="19"/>
      <c r="TUN102" s="19"/>
      <c r="TUO102" s="19"/>
      <c r="TUP102" s="19"/>
      <c r="TUQ102" s="19"/>
      <c r="TUR102" s="19"/>
      <c r="TUS102" s="19"/>
      <c r="TUT102" s="19"/>
      <c r="TUU102" s="19"/>
      <c r="TUV102" s="19"/>
      <c r="TUW102" s="19"/>
      <c r="TUX102" s="19"/>
      <c r="TUY102" s="19"/>
      <c r="TUZ102" s="19"/>
      <c r="TVA102" s="19"/>
      <c r="TVB102" s="19"/>
      <c r="TVC102" s="19"/>
      <c r="TVD102" s="19"/>
      <c r="TVE102" s="19"/>
      <c r="TVF102" s="19"/>
      <c r="TVG102" s="19"/>
      <c r="TVH102" s="19"/>
      <c r="TVI102" s="19"/>
      <c r="TVJ102" s="19"/>
      <c r="TVK102" s="19"/>
      <c r="TVL102" s="19"/>
      <c r="TVM102" s="19"/>
      <c r="TVN102" s="19"/>
      <c r="TVO102" s="19"/>
      <c r="TVP102" s="19"/>
      <c r="TVQ102" s="19"/>
      <c r="TVR102" s="19"/>
      <c r="TVS102" s="19"/>
      <c r="TVT102" s="19"/>
      <c r="TVU102" s="19"/>
      <c r="TVV102" s="19"/>
      <c r="TVW102" s="19"/>
      <c r="TVX102" s="19"/>
      <c r="TVY102" s="19"/>
      <c r="TVZ102" s="19"/>
      <c r="TWA102" s="19"/>
      <c r="TWB102" s="19"/>
      <c r="TWC102" s="19"/>
      <c r="TWD102" s="19"/>
      <c r="TWE102" s="19"/>
      <c r="TWF102" s="19"/>
      <c r="TWG102" s="19"/>
      <c r="TWH102" s="19"/>
      <c r="TWI102" s="19"/>
      <c r="TWJ102" s="19"/>
      <c r="TWK102" s="19"/>
      <c r="TWL102" s="19"/>
      <c r="TWM102" s="19"/>
      <c r="TWN102" s="19"/>
      <c r="TWO102" s="19"/>
      <c r="TWP102" s="19"/>
      <c r="TWQ102" s="19"/>
      <c r="TWR102" s="19"/>
      <c r="TWS102" s="19"/>
      <c r="TWT102" s="19"/>
      <c r="TWU102" s="19"/>
      <c r="TWV102" s="19"/>
      <c r="TWW102" s="19"/>
      <c r="TWX102" s="19"/>
      <c r="TWY102" s="19"/>
      <c r="TWZ102" s="19"/>
      <c r="TXA102" s="19"/>
      <c r="TXB102" s="19"/>
      <c r="TXC102" s="19"/>
      <c r="TXD102" s="19"/>
      <c r="TXE102" s="19"/>
      <c r="TXF102" s="19"/>
      <c r="TXG102" s="19"/>
      <c r="TXH102" s="19"/>
      <c r="TXI102" s="19"/>
      <c r="TXJ102" s="19"/>
      <c r="TXK102" s="19"/>
      <c r="TXL102" s="19"/>
      <c r="TXM102" s="19"/>
      <c r="TXN102" s="19"/>
      <c r="TXO102" s="19"/>
      <c r="TXP102" s="19"/>
      <c r="TXQ102" s="19"/>
      <c r="TXR102" s="19"/>
      <c r="TXS102" s="19"/>
      <c r="TXT102" s="19"/>
      <c r="TXU102" s="19"/>
      <c r="TXV102" s="19"/>
      <c r="TXW102" s="19"/>
      <c r="TXX102" s="19"/>
      <c r="TXY102" s="19"/>
      <c r="TXZ102" s="19"/>
      <c r="TYA102" s="19"/>
      <c r="TYB102" s="19"/>
      <c r="TYC102" s="19"/>
      <c r="TYD102" s="19"/>
      <c r="TYE102" s="19"/>
      <c r="TYF102" s="19"/>
      <c r="TYG102" s="19"/>
      <c r="TYH102" s="19"/>
      <c r="TYI102" s="19"/>
      <c r="TYJ102" s="19"/>
      <c r="TYK102" s="19"/>
      <c r="TYL102" s="19"/>
      <c r="TYM102" s="19"/>
      <c r="TYN102" s="19"/>
      <c r="TYO102" s="19"/>
      <c r="TYP102" s="19"/>
      <c r="TYQ102" s="19"/>
      <c r="TYR102" s="19"/>
      <c r="TYS102" s="19"/>
      <c r="TYT102" s="19"/>
      <c r="TYU102" s="19"/>
      <c r="TYV102" s="19"/>
      <c r="TYW102" s="19"/>
      <c r="TYX102" s="19"/>
      <c r="TYY102" s="19"/>
      <c r="TYZ102" s="19"/>
      <c r="TZA102" s="19"/>
      <c r="TZB102" s="19"/>
      <c r="TZC102" s="19"/>
      <c r="TZD102" s="19"/>
      <c r="TZE102" s="19"/>
      <c r="TZF102" s="19"/>
      <c r="TZG102" s="19"/>
      <c r="TZH102" s="19"/>
      <c r="TZI102" s="19"/>
      <c r="TZJ102" s="19"/>
      <c r="TZK102" s="19"/>
      <c r="TZL102" s="19"/>
      <c r="TZM102" s="19"/>
      <c r="TZN102" s="19"/>
      <c r="TZO102" s="19"/>
      <c r="TZP102" s="19"/>
      <c r="TZQ102" s="19"/>
      <c r="TZR102" s="19"/>
      <c r="TZS102" s="19"/>
      <c r="TZT102" s="19"/>
      <c r="TZU102" s="19"/>
      <c r="TZV102" s="19"/>
      <c r="TZW102" s="19"/>
      <c r="TZX102" s="19"/>
      <c r="TZY102" s="19"/>
      <c r="TZZ102" s="19"/>
      <c r="UAA102" s="19"/>
      <c r="UAB102" s="19"/>
      <c r="UAC102" s="19"/>
      <c r="UAD102" s="19"/>
      <c r="UAE102" s="19"/>
      <c r="UAF102" s="19"/>
      <c r="UAG102" s="19"/>
      <c r="UAH102" s="19"/>
      <c r="UAI102" s="19"/>
      <c r="UAJ102" s="19"/>
      <c r="UAK102" s="19"/>
      <c r="UAL102" s="19"/>
      <c r="UAM102" s="19"/>
      <c r="UAN102" s="19"/>
      <c r="UAO102" s="19"/>
      <c r="UAP102" s="19"/>
      <c r="UAQ102" s="19"/>
      <c r="UAR102" s="19"/>
      <c r="UAS102" s="19"/>
      <c r="UAT102" s="19"/>
      <c r="UAU102" s="19"/>
      <c r="UAV102" s="19"/>
      <c r="UAW102" s="19"/>
      <c r="UAX102" s="19"/>
      <c r="UAY102" s="19"/>
      <c r="UAZ102" s="19"/>
      <c r="UBA102" s="19"/>
      <c r="UBB102" s="19"/>
      <c r="UBC102" s="19"/>
      <c r="UBD102" s="19"/>
      <c r="UBE102" s="19"/>
      <c r="UBF102" s="19"/>
      <c r="UBG102" s="19"/>
      <c r="UBH102" s="19"/>
      <c r="UBI102" s="19"/>
      <c r="UBJ102" s="19"/>
      <c r="UBK102" s="19"/>
      <c r="UBL102" s="19"/>
      <c r="UBM102" s="19"/>
      <c r="UBN102" s="19"/>
      <c r="UBO102" s="19"/>
      <c r="UBP102" s="19"/>
      <c r="UBQ102" s="19"/>
      <c r="UBR102" s="19"/>
      <c r="UBS102" s="19"/>
      <c r="UBT102" s="19"/>
      <c r="UBU102" s="19"/>
      <c r="UBV102" s="19"/>
      <c r="UBW102" s="19"/>
      <c r="UBX102" s="19"/>
      <c r="UBY102" s="19"/>
      <c r="UBZ102" s="19"/>
      <c r="UCA102" s="19"/>
      <c r="UCB102" s="19"/>
      <c r="UCC102" s="19"/>
      <c r="UCD102" s="19"/>
      <c r="UCE102" s="19"/>
      <c r="UCF102" s="19"/>
      <c r="UCG102" s="19"/>
      <c r="UCH102" s="19"/>
      <c r="UCI102" s="19"/>
      <c r="UCJ102" s="19"/>
      <c r="UCK102" s="19"/>
      <c r="UCL102" s="19"/>
      <c r="UCM102" s="19"/>
      <c r="UCN102" s="19"/>
      <c r="UCO102" s="19"/>
      <c r="UCP102" s="19"/>
      <c r="UCQ102" s="19"/>
      <c r="UCR102" s="19"/>
      <c r="UCS102" s="19"/>
      <c r="UCT102" s="19"/>
      <c r="UCU102" s="19"/>
      <c r="UCV102" s="19"/>
      <c r="UCW102" s="19"/>
      <c r="UCX102" s="19"/>
      <c r="UCY102" s="19"/>
      <c r="UCZ102" s="19"/>
      <c r="UDA102" s="19"/>
      <c r="UDB102" s="19"/>
      <c r="UDC102" s="19"/>
      <c r="UDD102" s="19"/>
      <c r="UDE102" s="19"/>
      <c r="UDF102" s="19"/>
      <c r="UDG102" s="19"/>
      <c r="UDH102" s="19"/>
      <c r="UDI102" s="19"/>
      <c r="UDJ102" s="19"/>
      <c r="UDK102" s="19"/>
      <c r="UDL102" s="19"/>
      <c r="UDM102" s="19"/>
      <c r="UDN102" s="19"/>
      <c r="UDO102" s="19"/>
      <c r="UDP102" s="19"/>
      <c r="UDQ102" s="19"/>
      <c r="UDR102" s="19"/>
      <c r="UDS102" s="19"/>
      <c r="UDT102" s="19"/>
      <c r="UDU102" s="19"/>
      <c r="UDV102" s="19"/>
      <c r="UDW102" s="19"/>
      <c r="UDX102" s="19"/>
      <c r="UDY102" s="19"/>
      <c r="UDZ102" s="19"/>
      <c r="UEA102" s="19"/>
      <c r="UEB102" s="19"/>
      <c r="UEC102" s="19"/>
      <c r="UED102" s="19"/>
      <c r="UEE102" s="19"/>
      <c r="UEF102" s="19"/>
      <c r="UEG102" s="19"/>
      <c r="UEH102" s="19"/>
      <c r="UEI102" s="19"/>
      <c r="UEJ102" s="19"/>
      <c r="UEK102" s="19"/>
      <c r="UEL102" s="19"/>
      <c r="UEM102" s="19"/>
      <c r="UEN102" s="19"/>
      <c r="UEO102" s="19"/>
      <c r="UEP102" s="19"/>
      <c r="UEQ102" s="19"/>
      <c r="UER102" s="19"/>
      <c r="UES102" s="19"/>
      <c r="UET102" s="19"/>
      <c r="UEU102" s="19"/>
      <c r="UEV102" s="19"/>
      <c r="UEW102" s="19"/>
      <c r="UEX102" s="19"/>
      <c r="UEY102" s="19"/>
      <c r="UEZ102" s="19"/>
      <c r="UFA102" s="19"/>
      <c r="UFB102" s="19"/>
      <c r="UFC102" s="19"/>
      <c r="UFD102" s="19"/>
      <c r="UFE102" s="19"/>
      <c r="UFF102" s="19"/>
      <c r="UFG102" s="19"/>
      <c r="UFH102" s="19"/>
      <c r="UFI102" s="19"/>
      <c r="UFJ102" s="19"/>
      <c r="UFK102" s="19"/>
      <c r="UFL102" s="19"/>
      <c r="UFM102" s="19"/>
      <c r="UFN102" s="19"/>
      <c r="UFO102" s="19"/>
      <c r="UFP102" s="19"/>
      <c r="UFQ102" s="19"/>
      <c r="UFR102" s="19"/>
      <c r="UFS102" s="19"/>
      <c r="UFT102" s="19"/>
      <c r="UFU102" s="19"/>
      <c r="UFV102" s="19"/>
      <c r="UFW102" s="19"/>
      <c r="UFX102" s="19"/>
      <c r="UFY102" s="19"/>
      <c r="UFZ102" s="19"/>
      <c r="UGA102" s="19"/>
      <c r="UGB102" s="19"/>
      <c r="UGC102" s="19"/>
      <c r="UGD102" s="19"/>
      <c r="UGE102" s="19"/>
      <c r="UGF102" s="19"/>
      <c r="UGG102" s="19"/>
      <c r="UGH102" s="19"/>
      <c r="UGI102" s="19"/>
      <c r="UGJ102" s="19"/>
      <c r="UGK102" s="19"/>
      <c r="UGL102" s="19"/>
      <c r="UGM102" s="19"/>
      <c r="UGN102" s="19"/>
      <c r="UGO102" s="19"/>
      <c r="UGP102" s="19"/>
      <c r="UGQ102" s="19"/>
      <c r="UGR102" s="19"/>
      <c r="UGS102" s="19"/>
      <c r="UGT102" s="19"/>
      <c r="UGU102" s="19"/>
      <c r="UGV102" s="19"/>
      <c r="UGW102" s="19"/>
      <c r="UGX102" s="19"/>
      <c r="UGY102" s="19"/>
      <c r="UGZ102" s="19"/>
      <c r="UHA102" s="19"/>
      <c r="UHB102" s="19"/>
      <c r="UHC102" s="19"/>
      <c r="UHD102" s="19"/>
      <c r="UHE102" s="19"/>
      <c r="UHF102" s="19"/>
      <c r="UHG102" s="19"/>
      <c r="UHH102" s="19"/>
      <c r="UHI102" s="19"/>
      <c r="UHJ102" s="19"/>
      <c r="UHK102" s="19"/>
      <c r="UHL102" s="19"/>
      <c r="UHM102" s="19"/>
      <c r="UHN102" s="19"/>
      <c r="UHO102" s="19"/>
      <c r="UHP102" s="19"/>
      <c r="UHQ102" s="19"/>
      <c r="UHR102" s="19"/>
      <c r="UHS102" s="19"/>
      <c r="UHT102" s="19"/>
      <c r="UHU102" s="19"/>
      <c r="UHV102" s="19"/>
      <c r="UHW102" s="19"/>
      <c r="UHX102" s="19"/>
      <c r="UHY102" s="19"/>
      <c r="UHZ102" s="19"/>
      <c r="UIA102" s="19"/>
      <c r="UIB102" s="19"/>
      <c r="UIC102" s="19"/>
      <c r="UID102" s="19"/>
      <c r="UIE102" s="19"/>
      <c r="UIF102" s="19"/>
      <c r="UIG102" s="19"/>
      <c r="UIH102" s="19"/>
      <c r="UII102" s="19"/>
      <c r="UIJ102" s="19"/>
      <c r="UIK102" s="19"/>
      <c r="UIL102" s="19"/>
      <c r="UIM102" s="19"/>
      <c r="UIN102" s="19"/>
      <c r="UIO102" s="19"/>
      <c r="UIP102" s="19"/>
      <c r="UIQ102" s="19"/>
      <c r="UIR102" s="19"/>
      <c r="UIS102" s="19"/>
      <c r="UIT102" s="19"/>
      <c r="UIU102" s="19"/>
      <c r="UIV102" s="19"/>
      <c r="UIW102" s="19"/>
      <c r="UIX102" s="19"/>
      <c r="UIY102" s="19"/>
      <c r="UIZ102" s="19"/>
      <c r="UJA102" s="19"/>
      <c r="UJB102" s="19"/>
      <c r="UJC102" s="19"/>
      <c r="UJD102" s="19"/>
      <c r="UJE102" s="19"/>
      <c r="UJF102" s="19"/>
      <c r="UJG102" s="19"/>
      <c r="UJH102" s="19"/>
      <c r="UJI102" s="19"/>
      <c r="UJJ102" s="19"/>
      <c r="UJK102" s="19"/>
      <c r="UJL102" s="19"/>
      <c r="UJM102" s="19"/>
      <c r="UJN102" s="19"/>
      <c r="UJO102" s="19"/>
      <c r="UJP102" s="19"/>
      <c r="UJQ102" s="19"/>
      <c r="UJR102" s="19"/>
      <c r="UJS102" s="19"/>
      <c r="UJT102" s="19"/>
      <c r="UJU102" s="19"/>
      <c r="UJV102" s="19"/>
      <c r="UJW102" s="19"/>
      <c r="UJX102" s="19"/>
      <c r="UJY102" s="19"/>
      <c r="UJZ102" s="19"/>
      <c r="UKA102" s="19"/>
      <c r="UKB102" s="19"/>
      <c r="UKC102" s="19"/>
      <c r="UKD102" s="19"/>
      <c r="UKE102" s="19"/>
      <c r="UKF102" s="19"/>
      <c r="UKG102" s="19"/>
      <c r="UKH102" s="19"/>
      <c r="UKI102" s="19"/>
      <c r="UKJ102" s="19"/>
      <c r="UKK102" s="19"/>
      <c r="UKL102" s="19"/>
      <c r="UKM102" s="19"/>
      <c r="UKN102" s="19"/>
      <c r="UKO102" s="19"/>
      <c r="UKP102" s="19"/>
      <c r="UKQ102" s="19"/>
      <c r="UKR102" s="19"/>
      <c r="UKS102" s="19"/>
      <c r="UKT102" s="19"/>
      <c r="UKU102" s="19"/>
      <c r="UKV102" s="19"/>
      <c r="UKW102" s="19"/>
      <c r="UKX102" s="19"/>
      <c r="UKY102" s="19"/>
      <c r="UKZ102" s="19"/>
      <c r="ULA102" s="19"/>
      <c r="ULB102" s="19"/>
      <c r="ULC102" s="19"/>
      <c r="ULD102" s="19"/>
      <c r="ULE102" s="19"/>
      <c r="ULF102" s="19"/>
      <c r="ULG102" s="19"/>
      <c r="ULH102" s="19"/>
      <c r="ULI102" s="19"/>
      <c r="ULJ102" s="19"/>
      <c r="ULK102" s="19"/>
      <c r="ULL102" s="19"/>
      <c r="ULM102" s="19"/>
      <c r="ULN102" s="19"/>
      <c r="ULO102" s="19"/>
      <c r="ULP102" s="19"/>
      <c r="ULQ102" s="19"/>
      <c r="ULR102" s="19"/>
      <c r="ULS102" s="19"/>
      <c r="ULT102" s="19"/>
      <c r="ULU102" s="19"/>
      <c r="ULV102" s="19"/>
      <c r="ULW102" s="19"/>
      <c r="ULX102" s="19"/>
      <c r="ULY102" s="19"/>
      <c r="ULZ102" s="19"/>
      <c r="UMA102" s="19"/>
      <c r="UMB102" s="19"/>
      <c r="UMC102" s="19"/>
      <c r="UMD102" s="19"/>
      <c r="UME102" s="19"/>
      <c r="UMF102" s="19"/>
      <c r="UMG102" s="19"/>
      <c r="UMH102" s="19"/>
      <c r="UMI102" s="19"/>
      <c r="UMJ102" s="19"/>
      <c r="UMK102" s="19"/>
      <c r="UML102" s="19"/>
      <c r="UMM102" s="19"/>
      <c r="UMN102" s="19"/>
      <c r="UMO102" s="19"/>
      <c r="UMP102" s="19"/>
      <c r="UMQ102" s="19"/>
      <c r="UMR102" s="19"/>
      <c r="UMS102" s="19"/>
      <c r="UMT102" s="19"/>
      <c r="UMU102" s="19"/>
      <c r="UMV102" s="19"/>
      <c r="UMW102" s="19"/>
      <c r="UMX102" s="19"/>
      <c r="UMY102" s="19"/>
      <c r="UMZ102" s="19"/>
      <c r="UNA102" s="19"/>
      <c r="UNB102" s="19"/>
      <c r="UNC102" s="19"/>
      <c r="UND102" s="19"/>
      <c r="UNE102" s="19"/>
      <c r="UNF102" s="19"/>
      <c r="UNG102" s="19"/>
      <c r="UNH102" s="19"/>
      <c r="UNI102" s="19"/>
      <c r="UNJ102" s="19"/>
      <c r="UNK102" s="19"/>
      <c r="UNL102" s="19"/>
      <c r="UNM102" s="19"/>
      <c r="UNN102" s="19"/>
      <c r="UNO102" s="19"/>
      <c r="UNP102" s="19"/>
      <c r="UNQ102" s="19"/>
      <c r="UNR102" s="19"/>
      <c r="UNS102" s="19"/>
      <c r="UNT102" s="19"/>
      <c r="UNU102" s="19"/>
      <c r="UNV102" s="19"/>
      <c r="UNW102" s="19"/>
      <c r="UNX102" s="19"/>
      <c r="UNY102" s="19"/>
      <c r="UNZ102" s="19"/>
      <c r="UOA102" s="19"/>
      <c r="UOB102" s="19"/>
      <c r="UOC102" s="19"/>
      <c r="UOD102" s="19"/>
      <c r="UOE102" s="19"/>
      <c r="UOF102" s="19"/>
      <c r="UOG102" s="19"/>
      <c r="UOH102" s="19"/>
      <c r="UOI102" s="19"/>
      <c r="UOJ102" s="19"/>
      <c r="UOK102" s="19"/>
      <c r="UOL102" s="19"/>
      <c r="UOM102" s="19"/>
      <c r="UON102" s="19"/>
      <c r="UOO102" s="19"/>
      <c r="UOP102" s="19"/>
      <c r="UOQ102" s="19"/>
      <c r="UOR102" s="19"/>
      <c r="UOS102" s="19"/>
      <c r="UOT102" s="19"/>
      <c r="UOU102" s="19"/>
      <c r="UOV102" s="19"/>
      <c r="UOW102" s="19"/>
      <c r="UOX102" s="19"/>
      <c r="UOY102" s="19"/>
      <c r="UOZ102" s="19"/>
      <c r="UPA102" s="19"/>
      <c r="UPB102" s="19"/>
      <c r="UPC102" s="19"/>
      <c r="UPD102" s="19"/>
      <c r="UPE102" s="19"/>
      <c r="UPF102" s="19"/>
      <c r="UPG102" s="19"/>
      <c r="UPH102" s="19"/>
      <c r="UPI102" s="19"/>
      <c r="UPJ102" s="19"/>
      <c r="UPK102" s="19"/>
      <c r="UPL102" s="19"/>
      <c r="UPM102" s="19"/>
      <c r="UPN102" s="19"/>
      <c r="UPO102" s="19"/>
      <c r="UPP102" s="19"/>
      <c r="UPQ102" s="19"/>
      <c r="UPR102" s="19"/>
      <c r="UPS102" s="19"/>
      <c r="UPT102" s="19"/>
      <c r="UPU102" s="19"/>
      <c r="UPV102" s="19"/>
      <c r="UPW102" s="19"/>
      <c r="UPX102" s="19"/>
      <c r="UPY102" s="19"/>
      <c r="UPZ102" s="19"/>
      <c r="UQA102" s="19"/>
      <c r="UQB102" s="19"/>
      <c r="UQC102" s="19"/>
      <c r="UQD102" s="19"/>
      <c r="UQE102" s="19"/>
      <c r="UQF102" s="19"/>
      <c r="UQG102" s="19"/>
      <c r="UQH102" s="19"/>
      <c r="UQI102" s="19"/>
      <c r="UQJ102" s="19"/>
      <c r="UQK102" s="19"/>
      <c r="UQL102" s="19"/>
      <c r="UQM102" s="19"/>
      <c r="UQN102" s="19"/>
      <c r="UQO102" s="19"/>
      <c r="UQP102" s="19"/>
      <c r="UQQ102" s="19"/>
      <c r="UQR102" s="19"/>
      <c r="UQS102" s="19"/>
      <c r="UQT102" s="19"/>
      <c r="UQU102" s="19"/>
      <c r="UQV102" s="19"/>
      <c r="UQW102" s="19"/>
      <c r="UQX102" s="19"/>
      <c r="UQY102" s="19"/>
      <c r="UQZ102" s="19"/>
      <c r="URA102" s="19"/>
      <c r="URB102" s="19"/>
      <c r="URC102" s="19"/>
      <c r="URD102" s="19"/>
      <c r="URE102" s="19"/>
      <c r="URF102" s="19"/>
      <c r="URG102" s="19"/>
      <c r="URH102" s="19"/>
      <c r="URI102" s="19"/>
      <c r="URJ102" s="19"/>
      <c r="URK102" s="19"/>
      <c r="URL102" s="19"/>
      <c r="URM102" s="19"/>
      <c r="URN102" s="19"/>
      <c r="URO102" s="19"/>
      <c r="URP102" s="19"/>
      <c r="URQ102" s="19"/>
      <c r="URR102" s="19"/>
      <c r="URS102" s="19"/>
      <c r="URT102" s="19"/>
      <c r="URU102" s="19"/>
      <c r="URV102" s="19"/>
      <c r="URW102" s="19"/>
      <c r="URX102" s="19"/>
      <c r="URY102" s="19"/>
      <c r="URZ102" s="19"/>
      <c r="USA102" s="19"/>
      <c r="USB102" s="19"/>
      <c r="USC102" s="19"/>
      <c r="USD102" s="19"/>
      <c r="USE102" s="19"/>
      <c r="USF102" s="19"/>
      <c r="USG102" s="19"/>
      <c r="USH102" s="19"/>
      <c r="USI102" s="19"/>
      <c r="USJ102" s="19"/>
      <c r="USK102" s="19"/>
      <c r="USL102" s="19"/>
      <c r="USM102" s="19"/>
      <c r="USN102" s="19"/>
      <c r="USO102" s="19"/>
      <c r="USP102" s="19"/>
      <c r="USQ102" s="19"/>
      <c r="USR102" s="19"/>
      <c r="USS102" s="19"/>
      <c r="UST102" s="19"/>
      <c r="USU102" s="19"/>
      <c r="USV102" s="19"/>
      <c r="USW102" s="19"/>
      <c r="USX102" s="19"/>
      <c r="USY102" s="19"/>
      <c r="USZ102" s="19"/>
      <c r="UTA102" s="19"/>
      <c r="UTB102" s="19"/>
      <c r="UTC102" s="19"/>
      <c r="UTD102" s="19"/>
      <c r="UTE102" s="19"/>
      <c r="UTF102" s="19"/>
      <c r="UTG102" s="19"/>
      <c r="UTH102" s="19"/>
      <c r="UTI102" s="19"/>
      <c r="UTJ102" s="19"/>
      <c r="UTK102" s="19"/>
      <c r="UTL102" s="19"/>
      <c r="UTM102" s="19"/>
      <c r="UTN102" s="19"/>
      <c r="UTO102" s="19"/>
      <c r="UTP102" s="19"/>
      <c r="UTQ102" s="19"/>
      <c r="UTR102" s="19"/>
      <c r="UTS102" s="19"/>
      <c r="UTT102" s="19"/>
      <c r="UTU102" s="19"/>
      <c r="UTV102" s="19"/>
      <c r="UTW102" s="19"/>
      <c r="UTX102" s="19"/>
      <c r="UTY102" s="19"/>
      <c r="UTZ102" s="19"/>
      <c r="UUA102" s="19"/>
      <c r="UUB102" s="19"/>
      <c r="UUC102" s="19"/>
      <c r="UUD102" s="19"/>
      <c r="UUE102" s="19"/>
      <c r="UUF102" s="19"/>
      <c r="UUG102" s="19"/>
      <c r="UUH102" s="19"/>
      <c r="UUI102" s="19"/>
      <c r="UUJ102" s="19"/>
      <c r="UUK102" s="19"/>
      <c r="UUL102" s="19"/>
      <c r="UUM102" s="19"/>
      <c r="UUN102" s="19"/>
      <c r="UUO102" s="19"/>
      <c r="UUP102" s="19"/>
      <c r="UUQ102" s="19"/>
      <c r="UUR102" s="19"/>
      <c r="UUS102" s="19"/>
      <c r="UUT102" s="19"/>
      <c r="UUU102" s="19"/>
      <c r="UUV102" s="19"/>
      <c r="UUW102" s="19"/>
      <c r="UUX102" s="19"/>
      <c r="UUY102" s="19"/>
      <c r="UUZ102" s="19"/>
      <c r="UVA102" s="19"/>
      <c r="UVB102" s="19"/>
      <c r="UVC102" s="19"/>
      <c r="UVD102" s="19"/>
      <c r="UVE102" s="19"/>
      <c r="UVF102" s="19"/>
      <c r="UVG102" s="19"/>
      <c r="UVH102" s="19"/>
      <c r="UVI102" s="19"/>
      <c r="UVJ102" s="19"/>
      <c r="UVK102" s="19"/>
      <c r="UVL102" s="19"/>
      <c r="UVM102" s="19"/>
      <c r="UVN102" s="19"/>
      <c r="UVO102" s="19"/>
      <c r="UVP102" s="19"/>
      <c r="UVQ102" s="19"/>
      <c r="UVR102" s="19"/>
      <c r="UVS102" s="19"/>
      <c r="UVT102" s="19"/>
      <c r="UVU102" s="19"/>
      <c r="UVV102" s="19"/>
      <c r="UVW102" s="19"/>
      <c r="UVX102" s="19"/>
      <c r="UVY102" s="19"/>
      <c r="UVZ102" s="19"/>
      <c r="UWA102" s="19"/>
      <c r="UWB102" s="19"/>
      <c r="UWC102" s="19"/>
      <c r="UWD102" s="19"/>
      <c r="UWE102" s="19"/>
      <c r="UWF102" s="19"/>
      <c r="UWG102" s="19"/>
      <c r="UWH102" s="19"/>
      <c r="UWI102" s="19"/>
      <c r="UWJ102" s="19"/>
      <c r="UWK102" s="19"/>
      <c r="UWL102" s="19"/>
      <c r="UWM102" s="19"/>
      <c r="UWN102" s="19"/>
      <c r="UWO102" s="19"/>
      <c r="UWP102" s="19"/>
      <c r="UWQ102" s="19"/>
      <c r="UWR102" s="19"/>
      <c r="UWS102" s="19"/>
      <c r="UWT102" s="19"/>
      <c r="UWU102" s="19"/>
      <c r="UWV102" s="19"/>
      <c r="UWW102" s="19"/>
      <c r="UWX102" s="19"/>
      <c r="UWY102" s="19"/>
      <c r="UWZ102" s="19"/>
      <c r="UXA102" s="19"/>
      <c r="UXB102" s="19"/>
      <c r="UXC102" s="19"/>
      <c r="UXD102" s="19"/>
      <c r="UXE102" s="19"/>
      <c r="UXF102" s="19"/>
      <c r="UXG102" s="19"/>
      <c r="UXH102" s="19"/>
      <c r="UXI102" s="19"/>
      <c r="UXJ102" s="19"/>
      <c r="UXK102" s="19"/>
      <c r="UXL102" s="19"/>
      <c r="UXM102" s="19"/>
      <c r="UXN102" s="19"/>
      <c r="UXO102" s="19"/>
      <c r="UXP102" s="19"/>
      <c r="UXQ102" s="19"/>
      <c r="UXR102" s="19"/>
      <c r="UXS102" s="19"/>
      <c r="UXT102" s="19"/>
      <c r="UXU102" s="19"/>
      <c r="UXV102" s="19"/>
      <c r="UXW102" s="19"/>
      <c r="UXX102" s="19"/>
      <c r="UXY102" s="19"/>
      <c r="UXZ102" s="19"/>
      <c r="UYA102" s="19"/>
      <c r="UYB102" s="19"/>
      <c r="UYC102" s="19"/>
      <c r="UYD102" s="19"/>
      <c r="UYE102" s="19"/>
      <c r="UYF102" s="19"/>
      <c r="UYG102" s="19"/>
      <c r="UYH102" s="19"/>
      <c r="UYI102" s="19"/>
      <c r="UYJ102" s="19"/>
      <c r="UYK102" s="19"/>
      <c r="UYL102" s="19"/>
      <c r="UYM102" s="19"/>
      <c r="UYN102" s="19"/>
      <c r="UYO102" s="19"/>
      <c r="UYP102" s="19"/>
      <c r="UYQ102" s="19"/>
      <c r="UYR102" s="19"/>
      <c r="UYS102" s="19"/>
      <c r="UYT102" s="19"/>
      <c r="UYU102" s="19"/>
      <c r="UYV102" s="19"/>
      <c r="UYW102" s="19"/>
      <c r="UYX102" s="19"/>
      <c r="UYY102" s="19"/>
      <c r="UYZ102" s="19"/>
      <c r="UZA102" s="19"/>
      <c r="UZB102" s="19"/>
      <c r="UZC102" s="19"/>
      <c r="UZD102" s="19"/>
      <c r="UZE102" s="19"/>
      <c r="UZF102" s="19"/>
      <c r="UZG102" s="19"/>
      <c r="UZH102" s="19"/>
      <c r="UZI102" s="19"/>
      <c r="UZJ102" s="19"/>
      <c r="UZK102" s="19"/>
      <c r="UZL102" s="19"/>
      <c r="UZM102" s="19"/>
      <c r="UZN102" s="19"/>
      <c r="UZO102" s="19"/>
      <c r="UZP102" s="19"/>
      <c r="UZQ102" s="19"/>
      <c r="UZR102" s="19"/>
      <c r="UZS102" s="19"/>
      <c r="UZT102" s="19"/>
      <c r="UZU102" s="19"/>
      <c r="UZV102" s="19"/>
      <c r="UZW102" s="19"/>
      <c r="UZX102" s="19"/>
      <c r="UZY102" s="19"/>
      <c r="UZZ102" s="19"/>
      <c r="VAA102" s="19"/>
      <c r="VAB102" s="19"/>
      <c r="VAC102" s="19"/>
      <c r="VAD102" s="19"/>
      <c r="VAE102" s="19"/>
      <c r="VAF102" s="19"/>
      <c r="VAG102" s="19"/>
      <c r="VAH102" s="19"/>
      <c r="VAI102" s="19"/>
      <c r="VAJ102" s="19"/>
      <c r="VAK102" s="19"/>
      <c r="VAL102" s="19"/>
      <c r="VAM102" s="19"/>
      <c r="VAN102" s="19"/>
      <c r="VAO102" s="19"/>
      <c r="VAP102" s="19"/>
      <c r="VAQ102" s="19"/>
      <c r="VAR102" s="19"/>
      <c r="VAS102" s="19"/>
      <c r="VAT102" s="19"/>
      <c r="VAU102" s="19"/>
      <c r="VAV102" s="19"/>
      <c r="VAW102" s="19"/>
      <c r="VAX102" s="19"/>
      <c r="VAY102" s="19"/>
      <c r="VAZ102" s="19"/>
      <c r="VBA102" s="19"/>
      <c r="VBB102" s="19"/>
      <c r="VBC102" s="19"/>
      <c r="VBD102" s="19"/>
      <c r="VBE102" s="19"/>
      <c r="VBF102" s="19"/>
      <c r="VBG102" s="19"/>
      <c r="VBH102" s="19"/>
      <c r="VBI102" s="19"/>
      <c r="VBJ102" s="19"/>
      <c r="VBK102" s="19"/>
      <c r="VBL102" s="19"/>
      <c r="VBM102" s="19"/>
      <c r="VBN102" s="19"/>
      <c r="VBO102" s="19"/>
      <c r="VBP102" s="19"/>
      <c r="VBQ102" s="19"/>
      <c r="VBR102" s="19"/>
      <c r="VBS102" s="19"/>
      <c r="VBT102" s="19"/>
      <c r="VBU102" s="19"/>
      <c r="VBV102" s="19"/>
      <c r="VBW102" s="19"/>
      <c r="VBX102" s="19"/>
      <c r="VBY102" s="19"/>
      <c r="VBZ102" s="19"/>
      <c r="VCA102" s="19"/>
      <c r="VCB102" s="19"/>
      <c r="VCC102" s="19"/>
      <c r="VCD102" s="19"/>
      <c r="VCE102" s="19"/>
      <c r="VCF102" s="19"/>
      <c r="VCG102" s="19"/>
      <c r="VCH102" s="19"/>
      <c r="VCI102" s="19"/>
      <c r="VCJ102" s="19"/>
      <c r="VCK102" s="19"/>
      <c r="VCL102" s="19"/>
      <c r="VCM102" s="19"/>
      <c r="VCN102" s="19"/>
      <c r="VCO102" s="19"/>
      <c r="VCP102" s="19"/>
      <c r="VCQ102" s="19"/>
      <c r="VCR102" s="19"/>
      <c r="VCS102" s="19"/>
      <c r="VCT102" s="19"/>
      <c r="VCU102" s="19"/>
      <c r="VCV102" s="19"/>
      <c r="VCW102" s="19"/>
      <c r="VCX102" s="19"/>
      <c r="VCY102" s="19"/>
      <c r="VCZ102" s="19"/>
      <c r="VDA102" s="19"/>
      <c r="VDB102" s="19"/>
      <c r="VDC102" s="19"/>
      <c r="VDD102" s="19"/>
      <c r="VDE102" s="19"/>
      <c r="VDF102" s="19"/>
      <c r="VDG102" s="19"/>
      <c r="VDH102" s="19"/>
      <c r="VDI102" s="19"/>
      <c r="VDJ102" s="19"/>
      <c r="VDK102" s="19"/>
      <c r="VDL102" s="19"/>
      <c r="VDM102" s="19"/>
      <c r="VDN102" s="19"/>
      <c r="VDO102" s="19"/>
      <c r="VDP102" s="19"/>
      <c r="VDQ102" s="19"/>
      <c r="VDR102" s="19"/>
      <c r="VDS102" s="19"/>
      <c r="VDT102" s="19"/>
      <c r="VDU102" s="19"/>
      <c r="VDV102" s="19"/>
      <c r="VDW102" s="19"/>
      <c r="VDX102" s="19"/>
      <c r="VDY102" s="19"/>
      <c r="VDZ102" s="19"/>
      <c r="VEA102" s="19"/>
      <c r="VEB102" s="19"/>
      <c r="VEC102" s="19"/>
      <c r="VED102" s="19"/>
      <c r="VEE102" s="19"/>
      <c r="VEF102" s="19"/>
      <c r="VEG102" s="19"/>
      <c r="VEH102" s="19"/>
      <c r="VEI102" s="19"/>
      <c r="VEJ102" s="19"/>
      <c r="VEK102" s="19"/>
      <c r="VEL102" s="19"/>
      <c r="VEM102" s="19"/>
      <c r="VEN102" s="19"/>
      <c r="VEO102" s="19"/>
      <c r="VEP102" s="19"/>
      <c r="VEQ102" s="19"/>
      <c r="VER102" s="19"/>
      <c r="VES102" s="19"/>
      <c r="VET102" s="19"/>
      <c r="VEU102" s="19"/>
      <c r="VEV102" s="19"/>
      <c r="VEW102" s="19"/>
      <c r="VEX102" s="19"/>
      <c r="VEY102" s="19"/>
      <c r="VEZ102" s="19"/>
      <c r="VFA102" s="19"/>
      <c r="VFB102" s="19"/>
      <c r="VFC102" s="19"/>
      <c r="VFD102" s="19"/>
      <c r="VFE102" s="19"/>
      <c r="VFF102" s="19"/>
      <c r="VFG102" s="19"/>
      <c r="VFH102" s="19"/>
      <c r="VFI102" s="19"/>
      <c r="VFJ102" s="19"/>
      <c r="VFK102" s="19"/>
      <c r="VFL102" s="19"/>
      <c r="VFM102" s="19"/>
      <c r="VFN102" s="19"/>
      <c r="VFO102" s="19"/>
      <c r="VFP102" s="19"/>
      <c r="VFQ102" s="19"/>
      <c r="VFR102" s="19"/>
      <c r="VFS102" s="19"/>
      <c r="VFT102" s="19"/>
      <c r="VFU102" s="19"/>
      <c r="VFV102" s="19"/>
      <c r="VFW102" s="19"/>
      <c r="VFX102" s="19"/>
      <c r="VFY102" s="19"/>
      <c r="VFZ102" s="19"/>
      <c r="VGA102" s="19"/>
      <c r="VGB102" s="19"/>
      <c r="VGC102" s="19"/>
      <c r="VGD102" s="19"/>
      <c r="VGE102" s="19"/>
      <c r="VGF102" s="19"/>
      <c r="VGG102" s="19"/>
      <c r="VGH102" s="19"/>
      <c r="VGI102" s="19"/>
      <c r="VGJ102" s="19"/>
      <c r="VGK102" s="19"/>
      <c r="VGL102" s="19"/>
      <c r="VGM102" s="19"/>
      <c r="VGN102" s="19"/>
      <c r="VGO102" s="19"/>
      <c r="VGP102" s="19"/>
      <c r="VGQ102" s="19"/>
      <c r="VGR102" s="19"/>
      <c r="VGS102" s="19"/>
      <c r="VGT102" s="19"/>
      <c r="VGU102" s="19"/>
      <c r="VGV102" s="19"/>
      <c r="VGW102" s="19"/>
      <c r="VGX102" s="19"/>
      <c r="VGY102" s="19"/>
      <c r="VGZ102" s="19"/>
      <c r="VHA102" s="19"/>
      <c r="VHB102" s="19"/>
      <c r="VHC102" s="19"/>
      <c r="VHD102" s="19"/>
      <c r="VHE102" s="19"/>
      <c r="VHF102" s="19"/>
      <c r="VHG102" s="19"/>
      <c r="VHH102" s="19"/>
      <c r="VHI102" s="19"/>
      <c r="VHJ102" s="19"/>
      <c r="VHK102" s="19"/>
      <c r="VHL102" s="19"/>
      <c r="VHM102" s="19"/>
      <c r="VHN102" s="19"/>
      <c r="VHO102" s="19"/>
      <c r="VHP102" s="19"/>
      <c r="VHQ102" s="19"/>
      <c r="VHR102" s="19"/>
      <c r="VHS102" s="19"/>
      <c r="VHT102" s="19"/>
      <c r="VHU102" s="19"/>
      <c r="VHV102" s="19"/>
      <c r="VHW102" s="19"/>
      <c r="VHX102" s="19"/>
      <c r="VHY102" s="19"/>
      <c r="VHZ102" s="19"/>
      <c r="VIA102" s="19"/>
      <c r="VIB102" s="19"/>
      <c r="VIC102" s="19"/>
      <c r="VID102" s="19"/>
      <c r="VIE102" s="19"/>
      <c r="VIF102" s="19"/>
      <c r="VIG102" s="19"/>
      <c r="VIH102" s="19"/>
      <c r="VII102" s="19"/>
      <c r="VIJ102" s="19"/>
      <c r="VIK102" s="19"/>
      <c r="VIL102" s="19"/>
      <c r="VIM102" s="19"/>
      <c r="VIN102" s="19"/>
      <c r="VIO102" s="19"/>
      <c r="VIP102" s="19"/>
      <c r="VIQ102" s="19"/>
      <c r="VIR102" s="19"/>
      <c r="VIS102" s="19"/>
      <c r="VIT102" s="19"/>
      <c r="VIU102" s="19"/>
      <c r="VIV102" s="19"/>
      <c r="VIW102" s="19"/>
      <c r="VIX102" s="19"/>
      <c r="VIY102" s="19"/>
      <c r="VIZ102" s="19"/>
      <c r="VJA102" s="19"/>
      <c r="VJB102" s="19"/>
      <c r="VJC102" s="19"/>
      <c r="VJD102" s="19"/>
      <c r="VJE102" s="19"/>
      <c r="VJF102" s="19"/>
      <c r="VJG102" s="19"/>
      <c r="VJH102" s="19"/>
      <c r="VJI102" s="19"/>
      <c r="VJJ102" s="19"/>
      <c r="VJK102" s="19"/>
      <c r="VJL102" s="19"/>
      <c r="VJM102" s="19"/>
      <c r="VJN102" s="19"/>
      <c r="VJO102" s="19"/>
      <c r="VJP102" s="19"/>
      <c r="VJQ102" s="19"/>
      <c r="VJR102" s="19"/>
      <c r="VJS102" s="19"/>
      <c r="VJT102" s="19"/>
      <c r="VJU102" s="19"/>
      <c r="VJV102" s="19"/>
      <c r="VJW102" s="19"/>
      <c r="VJX102" s="19"/>
      <c r="VJY102" s="19"/>
      <c r="VJZ102" s="19"/>
      <c r="VKA102" s="19"/>
      <c r="VKB102" s="19"/>
      <c r="VKC102" s="19"/>
      <c r="VKD102" s="19"/>
      <c r="VKE102" s="19"/>
      <c r="VKF102" s="19"/>
      <c r="VKG102" s="19"/>
      <c r="VKH102" s="19"/>
      <c r="VKI102" s="19"/>
      <c r="VKJ102" s="19"/>
      <c r="VKK102" s="19"/>
      <c r="VKL102" s="19"/>
      <c r="VKM102" s="19"/>
      <c r="VKN102" s="19"/>
      <c r="VKO102" s="19"/>
      <c r="VKP102" s="19"/>
      <c r="VKQ102" s="19"/>
      <c r="VKR102" s="19"/>
      <c r="VKS102" s="19"/>
      <c r="VKT102" s="19"/>
      <c r="VKU102" s="19"/>
      <c r="VKV102" s="19"/>
      <c r="VKW102" s="19"/>
      <c r="VKX102" s="19"/>
      <c r="VKY102" s="19"/>
      <c r="VKZ102" s="19"/>
      <c r="VLA102" s="19"/>
      <c r="VLB102" s="19"/>
      <c r="VLC102" s="19"/>
      <c r="VLD102" s="19"/>
      <c r="VLE102" s="19"/>
      <c r="VLF102" s="19"/>
      <c r="VLG102" s="19"/>
      <c r="VLH102" s="19"/>
      <c r="VLI102" s="19"/>
      <c r="VLJ102" s="19"/>
      <c r="VLK102" s="19"/>
      <c r="VLL102" s="19"/>
      <c r="VLM102" s="19"/>
      <c r="VLN102" s="19"/>
      <c r="VLO102" s="19"/>
      <c r="VLP102" s="19"/>
      <c r="VLQ102" s="19"/>
      <c r="VLR102" s="19"/>
      <c r="VLS102" s="19"/>
      <c r="VLT102" s="19"/>
      <c r="VLU102" s="19"/>
      <c r="VLV102" s="19"/>
      <c r="VLW102" s="19"/>
      <c r="VLX102" s="19"/>
      <c r="VLY102" s="19"/>
      <c r="VLZ102" s="19"/>
      <c r="VMA102" s="19"/>
      <c r="VMB102" s="19"/>
      <c r="VMC102" s="19"/>
      <c r="VMD102" s="19"/>
      <c r="VME102" s="19"/>
      <c r="VMF102" s="19"/>
      <c r="VMG102" s="19"/>
      <c r="VMH102" s="19"/>
      <c r="VMI102" s="19"/>
      <c r="VMJ102" s="19"/>
      <c r="VMK102" s="19"/>
      <c r="VML102" s="19"/>
      <c r="VMM102" s="19"/>
      <c r="VMN102" s="19"/>
      <c r="VMO102" s="19"/>
      <c r="VMP102" s="19"/>
      <c r="VMQ102" s="19"/>
      <c r="VMR102" s="19"/>
      <c r="VMS102" s="19"/>
      <c r="VMT102" s="19"/>
      <c r="VMU102" s="19"/>
      <c r="VMV102" s="19"/>
      <c r="VMW102" s="19"/>
      <c r="VMX102" s="19"/>
      <c r="VMY102" s="19"/>
      <c r="VMZ102" s="19"/>
      <c r="VNA102" s="19"/>
      <c r="VNB102" s="19"/>
      <c r="VNC102" s="19"/>
      <c r="VND102" s="19"/>
      <c r="VNE102" s="19"/>
      <c r="VNF102" s="19"/>
      <c r="VNG102" s="19"/>
      <c r="VNH102" s="19"/>
      <c r="VNI102" s="19"/>
      <c r="VNJ102" s="19"/>
      <c r="VNK102" s="19"/>
      <c r="VNL102" s="19"/>
      <c r="VNM102" s="19"/>
      <c r="VNN102" s="19"/>
      <c r="VNO102" s="19"/>
      <c r="VNP102" s="19"/>
      <c r="VNQ102" s="19"/>
      <c r="VNR102" s="19"/>
      <c r="VNS102" s="19"/>
      <c r="VNT102" s="19"/>
      <c r="VNU102" s="19"/>
      <c r="VNV102" s="19"/>
      <c r="VNW102" s="19"/>
      <c r="VNX102" s="19"/>
      <c r="VNY102" s="19"/>
      <c r="VNZ102" s="19"/>
      <c r="VOA102" s="19"/>
      <c r="VOB102" s="19"/>
      <c r="VOC102" s="19"/>
      <c r="VOD102" s="19"/>
      <c r="VOE102" s="19"/>
      <c r="VOF102" s="19"/>
      <c r="VOG102" s="19"/>
      <c r="VOH102" s="19"/>
      <c r="VOI102" s="19"/>
      <c r="VOJ102" s="19"/>
      <c r="VOK102" s="19"/>
      <c r="VOL102" s="19"/>
      <c r="VOM102" s="19"/>
      <c r="VON102" s="19"/>
      <c r="VOO102" s="19"/>
      <c r="VOP102" s="19"/>
      <c r="VOQ102" s="19"/>
      <c r="VOR102" s="19"/>
      <c r="VOS102" s="19"/>
      <c r="VOT102" s="19"/>
      <c r="VOU102" s="19"/>
      <c r="VOV102" s="19"/>
      <c r="VOW102" s="19"/>
      <c r="VOX102" s="19"/>
      <c r="VOY102" s="19"/>
      <c r="VOZ102" s="19"/>
      <c r="VPA102" s="19"/>
      <c r="VPB102" s="19"/>
      <c r="VPC102" s="19"/>
      <c r="VPD102" s="19"/>
      <c r="VPE102" s="19"/>
      <c r="VPF102" s="19"/>
      <c r="VPG102" s="19"/>
      <c r="VPH102" s="19"/>
      <c r="VPI102" s="19"/>
      <c r="VPJ102" s="19"/>
      <c r="VPK102" s="19"/>
      <c r="VPL102" s="19"/>
      <c r="VPM102" s="19"/>
      <c r="VPN102" s="19"/>
      <c r="VPO102" s="19"/>
      <c r="VPP102" s="19"/>
      <c r="VPQ102" s="19"/>
      <c r="VPR102" s="19"/>
      <c r="VPS102" s="19"/>
      <c r="VPT102" s="19"/>
      <c r="VPU102" s="19"/>
      <c r="VPV102" s="19"/>
      <c r="VPW102" s="19"/>
      <c r="VPX102" s="19"/>
      <c r="VPY102" s="19"/>
      <c r="VPZ102" s="19"/>
      <c r="VQA102" s="19"/>
      <c r="VQB102" s="19"/>
      <c r="VQC102" s="19"/>
      <c r="VQD102" s="19"/>
      <c r="VQE102" s="19"/>
      <c r="VQF102" s="19"/>
      <c r="VQG102" s="19"/>
      <c r="VQH102" s="19"/>
      <c r="VQI102" s="19"/>
      <c r="VQJ102" s="19"/>
      <c r="VQK102" s="19"/>
      <c r="VQL102" s="19"/>
      <c r="VQM102" s="19"/>
      <c r="VQN102" s="19"/>
      <c r="VQO102" s="19"/>
      <c r="VQP102" s="19"/>
      <c r="VQQ102" s="19"/>
      <c r="VQR102" s="19"/>
      <c r="VQS102" s="19"/>
      <c r="VQT102" s="19"/>
      <c r="VQU102" s="19"/>
      <c r="VQV102" s="19"/>
      <c r="VQW102" s="19"/>
      <c r="VQX102" s="19"/>
      <c r="VQY102" s="19"/>
      <c r="VQZ102" s="19"/>
      <c r="VRA102" s="19"/>
      <c r="VRB102" s="19"/>
      <c r="VRC102" s="19"/>
      <c r="VRD102" s="19"/>
      <c r="VRE102" s="19"/>
      <c r="VRF102" s="19"/>
      <c r="VRG102" s="19"/>
      <c r="VRH102" s="19"/>
      <c r="VRI102" s="19"/>
      <c r="VRJ102" s="19"/>
      <c r="VRK102" s="19"/>
      <c r="VRL102" s="19"/>
      <c r="VRM102" s="19"/>
      <c r="VRN102" s="19"/>
      <c r="VRO102" s="19"/>
      <c r="VRP102" s="19"/>
      <c r="VRQ102" s="19"/>
      <c r="VRR102" s="19"/>
      <c r="VRS102" s="19"/>
      <c r="VRT102" s="19"/>
      <c r="VRU102" s="19"/>
      <c r="VRV102" s="19"/>
      <c r="VRW102" s="19"/>
      <c r="VRX102" s="19"/>
      <c r="VRY102" s="19"/>
      <c r="VRZ102" s="19"/>
      <c r="VSA102" s="19"/>
      <c r="VSB102" s="19"/>
      <c r="VSC102" s="19"/>
      <c r="VSD102" s="19"/>
      <c r="VSE102" s="19"/>
      <c r="VSF102" s="19"/>
      <c r="VSG102" s="19"/>
      <c r="VSH102" s="19"/>
      <c r="VSI102" s="19"/>
      <c r="VSJ102" s="19"/>
      <c r="VSK102" s="19"/>
      <c r="VSL102" s="19"/>
      <c r="VSM102" s="19"/>
      <c r="VSN102" s="19"/>
      <c r="VSO102" s="19"/>
      <c r="VSP102" s="19"/>
      <c r="VSQ102" s="19"/>
      <c r="VSR102" s="19"/>
      <c r="VSS102" s="19"/>
      <c r="VST102" s="19"/>
      <c r="VSU102" s="19"/>
      <c r="VSV102" s="19"/>
      <c r="VSW102" s="19"/>
      <c r="VSX102" s="19"/>
      <c r="VSY102" s="19"/>
      <c r="VSZ102" s="19"/>
      <c r="VTA102" s="19"/>
      <c r="VTB102" s="19"/>
      <c r="VTC102" s="19"/>
      <c r="VTD102" s="19"/>
      <c r="VTE102" s="19"/>
      <c r="VTF102" s="19"/>
      <c r="VTG102" s="19"/>
      <c r="VTH102" s="19"/>
      <c r="VTI102" s="19"/>
      <c r="VTJ102" s="19"/>
      <c r="VTK102" s="19"/>
      <c r="VTL102" s="19"/>
      <c r="VTM102" s="19"/>
      <c r="VTN102" s="19"/>
      <c r="VTO102" s="19"/>
      <c r="VTP102" s="19"/>
      <c r="VTQ102" s="19"/>
      <c r="VTR102" s="19"/>
      <c r="VTS102" s="19"/>
      <c r="VTT102" s="19"/>
      <c r="VTU102" s="19"/>
      <c r="VTV102" s="19"/>
      <c r="VTW102" s="19"/>
      <c r="VTX102" s="19"/>
      <c r="VTY102" s="19"/>
      <c r="VTZ102" s="19"/>
      <c r="VUA102" s="19"/>
      <c r="VUB102" s="19"/>
      <c r="VUC102" s="19"/>
      <c r="VUD102" s="19"/>
      <c r="VUE102" s="19"/>
      <c r="VUF102" s="19"/>
      <c r="VUG102" s="19"/>
      <c r="VUH102" s="19"/>
      <c r="VUI102" s="19"/>
      <c r="VUJ102" s="19"/>
      <c r="VUK102" s="19"/>
      <c r="VUL102" s="19"/>
      <c r="VUM102" s="19"/>
      <c r="VUN102" s="19"/>
      <c r="VUO102" s="19"/>
      <c r="VUP102" s="19"/>
      <c r="VUQ102" s="19"/>
      <c r="VUR102" s="19"/>
      <c r="VUS102" s="19"/>
      <c r="VUT102" s="19"/>
      <c r="VUU102" s="19"/>
      <c r="VUV102" s="19"/>
      <c r="VUW102" s="19"/>
      <c r="VUX102" s="19"/>
      <c r="VUY102" s="19"/>
      <c r="VUZ102" s="19"/>
      <c r="VVA102" s="19"/>
      <c r="VVB102" s="19"/>
      <c r="VVC102" s="19"/>
      <c r="VVD102" s="19"/>
      <c r="VVE102" s="19"/>
      <c r="VVF102" s="19"/>
      <c r="VVG102" s="19"/>
      <c r="VVH102" s="19"/>
      <c r="VVI102" s="19"/>
      <c r="VVJ102" s="19"/>
      <c r="VVK102" s="19"/>
      <c r="VVL102" s="19"/>
      <c r="VVM102" s="19"/>
      <c r="VVN102" s="19"/>
      <c r="VVO102" s="19"/>
      <c r="VVP102" s="19"/>
      <c r="VVQ102" s="19"/>
      <c r="VVR102" s="19"/>
      <c r="VVS102" s="19"/>
      <c r="VVT102" s="19"/>
      <c r="VVU102" s="19"/>
      <c r="VVV102" s="19"/>
      <c r="VVW102" s="19"/>
      <c r="VVX102" s="19"/>
      <c r="VVY102" s="19"/>
      <c r="VVZ102" s="19"/>
      <c r="VWA102" s="19"/>
      <c r="VWB102" s="19"/>
      <c r="VWC102" s="19"/>
      <c r="VWD102" s="19"/>
      <c r="VWE102" s="19"/>
      <c r="VWF102" s="19"/>
      <c r="VWG102" s="19"/>
      <c r="VWH102" s="19"/>
      <c r="VWI102" s="19"/>
      <c r="VWJ102" s="19"/>
      <c r="VWK102" s="19"/>
      <c r="VWL102" s="19"/>
      <c r="VWM102" s="19"/>
      <c r="VWN102" s="19"/>
      <c r="VWO102" s="19"/>
      <c r="VWP102" s="19"/>
      <c r="VWQ102" s="19"/>
      <c r="VWR102" s="19"/>
      <c r="VWS102" s="19"/>
      <c r="VWT102" s="19"/>
      <c r="VWU102" s="19"/>
      <c r="VWV102" s="19"/>
      <c r="VWW102" s="19"/>
      <c r="VWX102" s="19"/>
      <c r="VWY102" s="19"/>
      <c r="VWZ102" s="19"/>
      <c r="VXA102" s="19"/>
      <c r="VXB102" s="19"/>
      <c r="VXC102" s="19"/>
      <c r="VXD102" s="19"/>
      <c r="VXE102" s="19"/>
      <c r="VXF102" s="19"/>
      <c r="VXG102" s="19"/>
      <c r="VXH102" s="19"/>
      <c r="VXI102" s="19"/>
      <c r="VXJ102" s="19"/>
      <c r="VXK102" s="19"/>
      <c r="VXL102" s="19"/>
      <c r="VXM102" s="19"/>
      <c r="VXN102" s="19"/>
      <c r="VXO102" s="19"/>
      <c r="VXP102" s="19"/>
      <c r="VXQ102" s="19"/>
      <c r="VXR102" s="19"/>
      <c r="VXS102" s="19"/>
      <c r="VXT102" s="19"/>
      <c r="VXU102" s="19"/>
      <c r="VXV102" s="19"/>
      <c r="VXW102" s="19"/>
      <c r="VXX102" s="19"/>
      <c r="VXY102" s="19"/>
      <c r="VXZ102" s="19"/>
      <c r="VYA102" s="19"/>
      <c r="VYB102" s="19"/>
      <c r="VYC102" s="19"/>
      <c r="VYD102" s="19"/>
      <c r="VYE102" s="19"/>
      <c r="VYF102" s="19"/>
      <c r="VYG102" s="19"/>
      <c r="VYH102" s="19"/>
      <c r="VYI102" s="19"/>
      <c r="VYJ102" s="19"/>
      <c r="VYK102" s="19"/>
      <c r="VYL102" s="19"/>
      <c r="VYM102" s="19"/>
      <c r="VYN102" s="19"/>
      <c r="VYO102" s="19"/>
      <c r="VYP102" s="19"/>
      <c r="VYQ102" s="19"/>
      <c r="VYR102" s="19"/>
      <c r="VYS102" s="19"/>
      <c r="VYT102" s="19"/>
      <c r="VYU102" s="19"/>
      <c r="VYV102" s="19"/>
      <c r="VYW102" s="19"/>
      <c r="VYX102" s="19"/>
      <c r="VYY102" s="19"/>
      <c r="VYZ102" s="19"/>
      <c r="VZA102" s="19"/>
      <c r="VZB102" s="19"/>
      <c r="VZC102" s="19"/>
      <c r="VZD102" s="19"/>
      <c r="VZE102" s="19"/>
      <c r="VZF102" s="19"/>
      <c r="VZG102" s="19"/>
      <c r="VZH102" s="19"/>
      <c r="VZI102" s="19"/>
      <c r="VZJ102" s="19"/>
      <c r="VZK102" s="19"/>
      <c r="VZL102" s="19"/>
      <c r="VZM102" s="19"/>
      <c r="VZN102" s="19"/>
      <c r="VZO102" s="19"/>
      <c r="VZP102" s="19"/>
      <c r="VZQ102" s="19"/>
      <c r="VZR102" s="19"/>
      <c r="VZS102" s="19"/>
      <c r="VZT102" s="19"/>
      <c r="VZU102" s="19"/>
      <c r="VZV102" s="19"/>
      <c r="VZW102" s="19"/>
      <c r="VZX102" s="19"/>
      <c r="VZY102" s="19"/>
      <c r="VZZ102" s="19"/>
      <c r="WAA102" s="19"/>
      <c r="WAB102" s="19"/>
      <c r="WAC102" s="19"/>
      <c r="WAD102" s="19"/>
      <c r="WAE102" s="19"/>
      <c r="WAF102" s="19"/>
      <c r="WAG102" s="19"/>
      <c r="WAH102" s="19"/>
      <c r="WAI102" s="19"/>
      <c r="WAJ102" s="19"/>
      <c r="WAK102" s="19"/>
      <c r="WAL102" s="19"/>
      <c r="WAM102" s="19"/>
      <c r="WAN102" s="19"/>
      <c r="WAO102" s="19"/>
      <c r="WAP102" s="19"/>
      <c r="WAQ102" s="19"/>
      <c r="WAR102" s="19"/>
      <c r="WAS102" s="19"/>
      <c r="WAT102" s="19"/>
      <c r="WAU102" s="19"/>
      <c r="WAV102" s="19"/>
      <c r="WAW102" s="19"/>
      <c r="WAX102" s="19"/>
      <c r="WAY102" s="19"/>
      <c r="WAZ102" s="19"/>
      <c r="WBA102" s="19"/>
      <c r="WBB102" s="19"/>
      <c r="WBC102" s="19"/>
      <c r="WBD102" s="19"/>
      <c r="WBE102" s="19"/>
      <c r="WBF102" s="19"/>
      <c r="WBG102" s="19"/>
      <c r="WBH102" s="19"/>
      <c r="WBI102" s="19"/>
      <c r="WBJ102" s="19"/>
      <c r="WBK102" s="19"/>
      <c r="WBL102" s="19"/>
      <c r="WBM102" s="19"/>
      <c r="WBN102" s="19"/>
      <c r="WBO102" s="19"/>
      <c r="WBP102" s="19"/>
      <c r="WBQ102" s="19"/>
      <c r="WBR102" s="19"/>
      <c r="WBS102" s="19"/>
      <c r="WBT102" s="19"/>
      <c r="WBU102" s="19"/>
      <c r="WBV102" s="19"/>
      <c r="WBW102" s="19"/>
      <c r="WBX102" s="19"/>
      <c r="WBY102" s="19"/>
      <c r="WBZ102" s="19"/>
      <c r="WCA102" s="19"/>
      <c r="WCB102" s="19"/>
      <c r="WCC102" s="19"/>
      <c r="WCD102" s="19"/>
      <c r="WCE102" s="19"/>
      <c r="WCF102" s="19"/>
      <c r="WCG102" s="19"/>
      <c r="WCH102" s="19"/>
      <c r="WCI102" s="19"/>
      <c r="WCJ102" s="19"/>
      <c r="WCK102" s="19"/>
      <c r="WCL102" s="19"/>
      <c r="WCM102" s="19"/>
      <c r="WCN102" s="19"/>
      <c r="WCO102" s="19"/>
      <c r="WCP102" s="19"/>
      <c r="WCQ102" s="19"/>
      <c r="WCR102" s="19"/>
      <c r="WCS102" s="19"/>
      <c r="WCT102" s="19"/>
      <c r="WCU102" s="19"/>
      <c r="WCV102" s="19"/>
      <c r="WCW102" s="19"/>
      <c r="WCX102" s="19"/>
      <c r="WCY102" s="19"/>
      <c r="WCZ102" s="19"/>
      <c r="WDA102" s="19"/>
      <c r="WDB102" s="19"/>
      <c r="WDC102" s="19"/>
      <c r="WDD102" s="19"/>
      <c r="WDE102" s="19"/>
      <c r="WDF102" s="19"/>
      <c r="WDG102" s="19"/>
      <c r="WDH102" s="19"/>
      <c r="WDI102" s="19"/>
      <c r="WDJ102" s="19"/>
      <c r="WDK102" s="19"/>
      <c r="WDL102" s="19"/>
      <c r="WDM102" s="19"/>
      <c r="WDN102" s="19"/>
      <c r="WDO102" s="19"/>
      <c r="WDP102" s="19"/>
      <c r="WDQ102" s="19"/>
      <c r="WDR102" s="19"/>
      <c r="WDS102" s="19"/>
      <c r="WDT102" s="19"/>
      <c r="WDU102" s="19"/>
      <c r="WDV102" s="19"/>
      <c r="WDW102" s="19"/>
      <c r="WDX102" s="19"/>
      <c r="WDY102" s="19"/>
      <c r="WDZ102" s="19"/>
      <c r="WEA102" s="19"/>
      <c r="WEB102" s="19"/>
      <c r="WEC102" s="19"/>
      <c r="WED102" s="19"/>
      <c r="WEE102" s="19"/>
      <c r="WEF102" s="19"/>
      <c r="WEG102" s="19"/>
      <c r="WEH102" s="19"/>
      <c r="WEI102" s="19"/>
      <c r="WEJ102" s="19"/>
      <c r="WEK102" s="19"/>
      <c r="WEL102" s="19"/>
      <c r="WEM102" s="19"/>
      <c r="WEN102" s="19"/>
      <c r="WEO102" s="19"/>
      <c r="WEP102" s="19"/>
      <c r="WEQ102" s="19"/>
      <c r="WER102" s="19"/>
      <c r="WES102" s="19"/>
      <c r="WET102" s="19"/>
      <c r="WEU102" s="19"/>
      <c r="WEV102" s="19"/>
      <c r="WEW102" s="19"/>
      <c r="WEX102" s="19"/>
      <c r="WEY102" s="19"/>
      <c r="WEZ102" s="19"/>
      <c r="WFA102" s="19"/>
      <c r="WFB102" s="19"/>
      <c r="WFC102" s="19"/>
      <c r="WFD102" s="19"/>
      <c r="WFE102" s="19"/>
      <c r="WFF102" s="19"/>
      <c r="WFG102" s="19"/>
      <c r="WFH102" s="19"/>
      <c r="WFI102" s="19"/>
      <c r="WFJ102" s="19"/>
      <c r="WFK102" s="19"/>
      <c r="WFL102" s="19"/>
      <c r="WFM102" s="19"/>
      <c r="WFN102" s="19"/>
      <c r="WFO102" s="19"/>
      <c r="WFP102" s="19"/>
      <c r="WFQ102" s="19"/>
      <c r="WFR102" s="19"/>
      <c r="WFS102" s="19"/>
      <c r="WFT102" s="19"/>
      <c r="WFU102" s="19"/>
      <c r="WFV102" s="19"/>
      <c r="WFW102" s="19"/>
      <c r="WFX102" s="19"/>
      <c r="WFY102" s="19"/>
      <c r="WFZ102" s="19"/>
      <c r="WGA102" s="19"/>
      <c r="WGB102" s="19"/>
      <c r="WGC102" s="19"/>
      <c r="WGD102" s="19"/>
      <c r="WGE102" s="19"/>
      <c r="WGF102" s="19"/>
      <c r="WGG102" s="19"/>
      <c r="WGH102" s="19"/>
      <c r="WGI102" s="19"/>
      <c r="WGJ102" s="19"/>
      <c r="WGK102" s="19"/>
      <c r="WGL102" s="19"/>
      <c r="WGM102" s="19"/>
      <c r="WGN102" s="19"/>
      <c r="WGO102" s="19"/>
      <c r="WGP102" s="19"/>
      <c r="WGQ102" s="19"/>
      <c r="WGR102" s="19"/>
      <c r="WGS102" s="19"/>
      <c r="WGT102" s="19"/>
      <c r="WGU102" s="19"/>
      <c r="WGV102" s="19"/>
      <c r="WGW102" s="19"/>
      <c r="WGX102" s="19"/>
      <c r="WGY102" s="19"/>
      <c r="WGZ102" s="19"/>
      <c r="WHA102" s="19"/>
      <c r="WHB102" s="19"/>
      <c r="WHC102" s="19"/>
      <c r="WHD102" s="19"/>
      <c r="WHE102" s="19"/>
      <c r="WHF102" s="19"/>
      <c r="WHG102" s="19"/>
      <c r="WHH102" s="19"/>
      <c r="WHI102" s="19"/>
      <c r="WHJ102" s="19"/>
      <c r="WHK102" s="19"/>
      <c r="WHL102" s="19"/>
      <c r="WHM102" s="19"/>
      <c r="WHN102" s="19"/>
      <c r="WHO102" s="19"/>
      <c r="WHP102" s="19"/>
      <c r="WHQ102" s="19"/>
      <c r="WHR102" s="19"/>
      <c r="WHS102" s="19"/>
      <c r="WHT102" s="19"/>
      <c r="WHU102" s="19"/>
      <c r="WHV102" s="19"/>
      <c r="WHW102" s="19"/>
      <c r="WHX102" s="19"/>
      <c r="WHY102" s="19"/>
      <c r="WHZ102" s="19"/>
      <c r="WIA102" s="19"/>
      <c r="WIB102" s="19"/>
      <c r="WIC102" s="19"/>
      <c r="WID102" s="19"/>
      <c r="WIE102" s="19"/>
      <c r="WIF102" s="19"/>
      <c r="WIG102" s="19"/>
      <c r="WIH102" s="19"/>
      <c r="WII102" s="19"/>
      <c r="WIJ102" s="19"/>
      <c r="WIK102" s="19"/>
      <c r="WIL102" s="19"/>
      <c r="WIM102" s="19"/>
      <c r="WIN102" s="19"/>
      <c r="WIO102" s="19"/>
      <c r="WIP102" s="19"/>
      <c r="WIQ102" s="19"/>
      <c r="WIR102" s="19"/>
      <c r="WIS102" s="19"/>
      <c r="WIT102" s="19"/>
      <c r="WIU102" s="19"/>
      <c r="WIV102" s="19"/>
      <c r="WIW102" s="19"/>
      <c r="WIX102" s="19"/>
      <c r="WIY102" s="19"/>
      <c r="WIZ102" s="19"/>
      <c r="WJA102" s="19"/>
      <c r="WJB102" s="19"/>
      <c r="WJC102" s="19"/>
      <c r="WJD102" s="19"/>
      <c r="WJE102" s="19"/>
      <c r="WJF102" s="19"/>
      <c r="WJG102" s="19"/>
      <c r="WJH102" s="19"/>
      <c r="WJI102" s="19"/>
      <c r="WJJ102" s="19"/>
      <c r="WJK102" s="19"/>
      <c r="WJL102" s="19"/>
      <c r="WJM102" s="19"/>
      <c r="WJN102" s="19"/>
      <c r="WJO102" s="19"/>
      <c r="WJP102" s="19"/>
      <c r="WJQ102" s="19"/>
      <c r="WJR102" s="19"/>
      <c r="WJS102" s="19"/>
      <c r="WJT102" s="19"/>
      <c r="WJU102" s="19"/>
      <c r="WJV102" s="19"/>
      <c r="WJW102" s="19"/>
      <c r="WJX102" s="19"/>
      <c r="WJY102" s="19"/>
      <c r="WJZ102" s="19"/>
      <c r="WKA102" s="19"/>
      <c r="WKB102" s="19"/>
      <c r="WKC102" s="19"/>
      <c r="WKD102" s="19"/>
      <c r="WKE102" s="19"/>
      <c r="WKF102" s="19"/>
      <c r="WKG102" s="19"/>
      <c r="WKH102" s="19"/>
      <c r="WKI102" s="19"/>
      <c r="WKJ102" s="19"/>
      <c r="WKK102" s="19"/>
      <c r="WKL102" s="19"/>
      <c r="WKM102" s="19"/>
      <c r="WKN102" s="19"/>
      <c r="WKO102" s="19"/>
      <c r="WKP102" s="19"/>
      <c r="WKQ102" s="19"/>
      <c r="WKR102" s="19"/>
      <c r="WKS102" s="19"/>
      <c r="WKT102" s="19"/>
      <c r="WKU102" s="19"/>
      <c r="WKV102" s="19"/>
      <c r="WKW102" s="19"/>
      <c r="WKX102" s="19"/>
      <c r="WKY102" s="19"/>
      <c r="WKZ102" s="19"/>
      <c r="WLA102" s="19"/>
      <c r="WLB102" s="19"/>
      <c r="WLC102" s="19"/>
      <c r="WLD102" s="19"/>
      <c r="WLE102" s="19"/>
      <c r="WLF102" s="19"/>
      <c r="WLG102" s="19"/>
      <c r="WLH102" s="19"/>
      <c r="WLI102" s="19"/>
      <c r="WLJ102" s="19"/>
      <c r="WLK102" s="19"/>
      <c r="WLL102" s="19"/>
      <c r="WLM102" s="19"/>
      <c r="WLN102" s="19"/>
      <c r="WLO102" s="19"/>
      <c r="WLP102" s="19"/>
      <c r="WLQ102" s="19"/>
      <c r="WLR102" s="19"/>
      <c r="WLS102" s="19"/>
      <c r="WLT102" s="19"/>
      <c r="WLU102" s="19"/>
      <c r="WLV102" s="19"/>
      <c r="WLW102" s="19"/>
      <c r="WLX102" s="19"/>
      <c r="WLY102" s="19"/>
      <c r="WLZ102" s="19"/>
      <c r="WMA102" s="19"/>
      <c r="WMB102" s="19"/>
      <c r="WMC102" s="19"/>
      <c r="WMD102" s="19"/>
      <c r="WME102" s="19"/>
      <c r="WMF102" s="19"/>
      <c r="WMG102" s="19"/>
      <c r="WMH102" s="19"/>
      <c r="WMI102" s="19"/>
      <c r="WMJ102" s="19"/>
      <c r="WMK102" s="19"/>
      <c r="WML102" s="19"/>
      <c r="WMM102" s="19"/>
      <c r="WMN102" s="19"/>
      <c r="WMO102" s="19"/>
      <c r="WMP102" s="19"/>
      <c r="WMQ102" s="19"/>
      <c r="WMR102" s="19"/>
      <c r="WMS102" s="19"/>
      <c r="WMT102" s="19"/>
      <c r="WMU102" s="19"/>
      <c r="WMV102" s="19"/>
      <c r="WMW102" s="19"/>
      <c r="WMX102" s="19"/>
      <c r="WMY102" s="19"/>
      <c r="WMZ102" s="19"/>
      <c r="WNA102" s="19"/>
      <c r="WNB102" s="19"/>
      <c r="WNC102" s="19"/>
      <c r="WND102" s="19"/>
      <c r="WNE102" s="19"/>
      <c r="WNF102" s="19"/>
      <c r="WNG102" s="19"/>
      <c r="WNH102" s="19"/>
      <c r="WNI102" s="19"/>
      <c r="WNJ102" s="19"/>
      <c r="WNK102" s="19"/>
      <c r="WNL102" s="19"/>
      <c r="WNM102" s="19"/>
      <c r="WNN102" s="19"/>
      <c r="WNO102" s="19"/>
      <c r="WNP102" s="19"/>
      <c r="WNQ102" s="19"/>
      <c r="WNR102" s="19"/>
      <c r="WNS102" s="19"/>
      <c r="WNT102" s="19"/>
      <c r="WNU102" s="19"/>
      <c r="WNV102" s="19"/>
      <c r="WNW102" s="19"/>
      <c r="WNX102" s="19"/>
      <c r="WNY102" s="19"/>
      <c r="WNZ102" s="19"/>
      <c r="WOA102" s="19"/>
      <c r="WOB102" s="19"/>
      <c r="WOC102" s="19"/>
      <c r="WOD102" s="19"/>
      <c r="WOE102" s="19"/>
      <c r="WOF102" s="19"/>
      <c r="WOG102" s="19"/>
      <c r="WOH102" s="19"/>
      <c r="WOI102" s="19"/>
      <c r="WOJ102" s="19"/>
      <c r="WOK102" s="19"/>
      <c r="WOL102" s="19"/>
      <c r="WOM102" s="19"/>
      <c r="WON102" s="19"/>
      <c r="WOO102" s="19"/>
      <c r="WOP102" s="19"/>
      <c r="WOQ102" s="19"/>
      <c r="WOR102" s="19"/>
      <c r="WOS102" s="19"/>
      <c r="WOT102" s="19"/>
      <c r="WOU102" s="19"/>
      <c r="WOV102" s="19"/>
      <c r="WOW102" s="19"/>
      <c r="WOX102" s="19"/>
      <c r="WOY102" s="19"/>
      <c r="WOZ102" s="19"/>
      <c r="WPA102" s="19"/>
      <c r="WPB102" s="19"/>
      <c r="WPC102" s="19"/>
      <c r="WPD102" s="19"/>
      <c r="WPE102" s="19"/>
      <c r="WPF102" s="19"/>
      <c r="WPG102" s="19"/>
      <c r="WPH102" s="19"/>
      <c r="WPI102" s="19"/>
      <c r="WPJ102" s="19"/>
      <c r="WPK102" s="19"/>
      <c r="WPL102" s="19"/>
      <c r="WPM102" s="19"/>
      <c r="WPN102" s="19"/>
      <c r="WPO102" s="19"/>
      <c r="WPP102" s="19"/>
      <c r="WPQ102" s="19"/>
      <c r="WPR102" s="19"/>
      <c r="WPS102" s="19"/>
      <c r="WPT102" s="19"/>
      <c r="WPU102" s="19"/>
      <c r="WPV102" s="19"/>
      <c r="WPW102" s="19"/>
      <c r="WPX102" s="19"/>
      <c r="WPY102" s="19"/>
      <c r="WPZ102" s="19"/>
      <c r="WQA102" s="19"/>
      <c r="WQB102" s="19"/>
      <c r="WQC102" s="19"/>
      <c r="WQD102" s="19"/>
      <c r="WQE102" s="19"/>
      <c r="WQF102" s="19"/>
      <c r="WQG102" s="19"/>
      <c r="WQH102" s="19"/>
      <c r="WQI102" s="19"/>
      <c r="WQJ102" s="19"/>
      <c r="WQK102" s="19"/>
      <c r="WQL102" s="19"/>
      <c r="WQM102" s="19"/>
      <c r="WQN102" s="19"/>
      <c r="WQO102" s="19"/>
      <c r="WQP102" s="19"/>
      <c r="WQQ102" s="19"/>
      <c r="WQR102" s="19"/>
      <c r="WQS102" s="19"/>
      <c r="WQT102" s="19"/>
      <c r="WQU102" s="19"/>
      <c r="WQV102" s="19"/>
      <c r="WQW102" s="19"/>
      <c r="WQX102" s="19"/>
      <c r="WQY102" s="19"/>
      <c r="WQZ102" s="19"/>
      <c r="WRA102" s="19"/>
      <c r="WRB102" s="19"/>
      <c r="WRC102" s="19"/>
      <c r="WRD102" s="19"/>
      <c r="WRE102" s="19"/>
      <c r="WRF102" s="19"/>
      <c r="WRG102" s="19"/>
      <c r="WRH102" s="19"/>
      <c r="WRI102" s="19"/>
      <c r="WRJ102" s="19"/>
      <c r="WRK102" s="19"/>
      <c r="WRL102" s="19"/>
      <c r="WRM102" s="19"/>
      <c r="WRN102" s="19"/>
      <c r="WRO102" s="19"/>
      <c r="WRP102" s="19"/>
      <c r="WRQ102" s="19"/>
      <c r="WRR102" s="19"/>
      <c r="WRS102" s="19"/>
      <c r="WRT102" s="19"/>
      <c r="WRU102" s="19"/>
      <c r="WRV102" s="19"/>
      <c r="WRW102" s="19"/>
      <c r="WRX102" s="19"/>
      <c r="WRY102" s="19"/>
      <c r="WRZ102" s="19"/>
      <c r="WSA102" s="19"/>
      <c r="WSB102" s="19"/>
      <c r="WSC102" s="19"/>
      <c r="WSD102" s="19"/>
      <c r="WSE102" s="19"/>
      <c r="WSF102" s="19"/>
      <c r="WSG102" s="19"/>
      <c r="WSH102" s="19"/>
      <c r="WSI102" s="19"/>
      <c r="WSJ102" s="19"/>
      <c r="WSK102" s="19"/>
      <c r="WSL102" s="19"/>
      <c r="WSM102" s="19"/>
      <c r="WSN102" s="19"/>
      <c r="WSO102" s="19"/>
      <c r="WSP102" s="19"/>
      <c r="WSQ102" s="19"/>
      <c r="WSR102" s="19"/>
      <c r="WSS102" s="19"/>
      <c r="WST102" s="19"/>
      <c r="WSU102" s="19"/>
      <c r="WSV102" s="19"/>
      <c r="WSW102" s="19"/>
      <c r="WSX102" s="19"/>
      <c r="WSY102" s="19"/>
      <c r="WSZ102" s="19"/>
      <c r="WTA102" s="19"/>
      <c r="WTB102" s="19"/>
      <c r="WTC102" s="19"/>
      <c r="WTD102" s="19"/>
      <c r="WTE102" s="19"/>
      <c r="WTF102" s="19"/>
      <c r="WTG102" s="19"/>
      <c r="WTH102" s="19"/>
      <c r="WTI102" s="19"/>
      <c r="WTJ102" s="19"/>
      <c r="WTK102" s="19"/>
      <c r="WTL102" s="19"/>
      <c r="WTM102" s="19"/>
      <c r="WTN102" s="19"/>
      <c r="WTO102" s="19"/>
      <c r="WTP102" s="19"/>
      <c r="WTQ102" s="19"/>
      <c r="WTR102" s="19"/>
      <c r="WTS102" s="19"/>
      <c r="WTT102" s="19"/>
      <c r="WTU102" s="19"/>
      <c r="WTV102" s="19"/>
      <c r="WTW102" s="19"/>
      <c r="WTX102" s="19"/>
      <c r="WTY102" s="19"/>
      <c r="WTZ102" s="19"/>
      <c r="WUA102" s="19"/>
      <c r="WUB102" s="19"/>
      <c r="WUC102" s="19"/>
      <c r="WUD102" s="19"/>
      <c r="WUE102" s="19"/>
      <c r="WUF102" s="19"/>
      <c r="WUG102" s="19"/>
      <c r="WUH102" s="19"/>
      <c r="WUI102" s="19"/>
      <c r="WUJ102" s="19"/>
      <c r="WUK102" s="19"/>
      <c r="WUL102" s="19"/>
      <c r="WUM102" s="19"/>
      <c r="WUN102" s="19"/>
      <c r="WUO102" s="19"/>
      <c r="WUP102" s="19"/>
      <c r="WUQ102" s="19"/>
      <c r="WUR102" s="19"/>
      <c r="WUS102" s="19"/>
      <c r="WUT102" s="19"/>
      <c r="WUU102" s="19"/>
      <c r="WUV102" s="19"/>
      <c r="WUW102" s="19"/>
      <c r="WUX102" s="19"/>
      <c r="WUY102" s="19"/>
      <c r="WUZ102" s="19"/>
      <c r="WVA102" s="19"/>
      <c r="WVB102" s="19"/>
      <c r="WVC102" s="19"/>
      <c r="WVD102" s="19"/>
      <c r="WVE102" s="19"/>
      <c r="WVF102" s="19"/>
      <c r="WVG102" s="19"/>
      <c r="WVH102" s="19"/>
      <c r="WVI102" s="19"/>
      <c r="WVJ102" s="19"/>
      <c r="WVK102" s="19"/>
      <c r="WVL102" s="19"/>
      <c r="WVM102" s="19"/>
      <c r="WVN102" s="19"/>
      <c r="WVO102" s="19"/>
      <c r="WVP102" s="19"/>
      <c r="WVQ102" s="19"/>
      <c r="WVR102" s="19"/>
      <c r="WVS102" s="19"/>
      <c r="WVT102" s="19"/>
      <c r="WVU102" s="19"/>
      <c r="WVV102" s="19"/>
      <c r="WVW102" s="19"/>
      <c r="WVX102" s="19"/>
      <c r="WVY102" s="19"/>
      <c r="WVZ102" s="19"/>
      <c r="WWA102" s="19"/>
      <c r="WWB102" s="19"/>
      <c r="WWC102" s="19"/>
      <c r="WWD102" s="19"/>
      <c r="WWE102" s="19"/>
      <c r="WWF102" s="19"/>
      <c r="WWG102" s="19"/>
      <c r="WWH102" s="19"/>
      <c r="WWI102" s="19"/>
      <c r="WWJ102" s="19"/>
      <c r="WWK102" s="19"/>
      <c r="WWL102" s="19"/>
      <c r="WWM102" s="19"/>
      <c r="WWN102" s="19"/>
      <c r="WWO102" s="19"/>
      <c r="WWP102" s="19"/>
      <c r="WWQ102" s="19"/>
      <c r="WWR102" s="19"/>
      <c r="WWS102" s="19"/>
      <c r="WWT102" s="19"/>
      <c r="WWU102" s="19"/>
      <c r="WWV102" s="19"/>
      <c r="WWW102" s="19"/>
      <c r="WWX102" s="19"/>
      <c r="WWY102" s="19"/>
      <c r="WWZ102" s="19"/>
      <c r="WXA102" s="19"/>
      <c r="WXB102" s="19"/>
      <c r="WXC102" s="19"/>
      <c r="WXD102" s="19"/>
      <c r="WXE102" s="19"/>
      <c r="WXF102" s="19"/>
      <c r="WXG102" s="19"/>
      <c r="WXH102" s="19"/>
      <c r="WXI102" s="19"/>
      <c r="WXJ102" s="19"/>
      <c r="WXK102" s="19"/>
      <c r="WXL102" s="19"/>
      <c r="WXM102" s="19"/>
      <c r="WXN102" s="19"/>
      <c r="WXO102" s="19"/>
      <c r="WXP102" s="19"/>
      <c r="WXQ102" s="19"/>
      <c r="WXR102" s="19"/>
      <c r="WXS102" s="19"/>
      <c r="WXT102" s="19"/>
      <c r="WXU102" s="19"/>
      <c r="WXV102" s="19"/>
      <c r="WXW102" s="19"/>
      <c r="WXX102" s="19"/>
      <c r="WXY102" s="19"/>
      <c r="WXZ102" s="19"/>
      <c r="WYA102" s="19"/>
      <c r="WYB102" s="19"/>
      <c r="WYC102" s="19"/>
      <c r="WYD102" s="19"/>
      <c r="WYE102" s="19"/>
      <c r="WYF102" s="19"/>
      <c r="WYG102" s="19"/>
      <c r="WYH102" s="19"/>
      <c r="WYI102" s="19"/>
      <c r="WYJ102" s="19"/>
      <c r="WYK102" s="19"/>
      <c r="WYL102" s="19"/>
      <c r="WYM102" s="19"/>
      <c r="WYN102" s="19"/>
      <c r="WYO102" s="19"/>
      <c r="WYP102" s="19"/>
      <c r="WYQ102" s="19"/>
      <c r="WYR102" s="19"/>
      <c r="WYS102" s="19"/>
      <c r="WYT102" s="19"/>
      <c r="WYU102" s="19"/>
      <c r="WYV102" s="19"/>
      <c r="WYW102" s="19"/>
      <c r="WYX102" s="19"/>
      <c r="WYY102" s="19"/>
      <c r="WYZ102" s="19"/>
      <c r="WZA102" s="19"/>
      <c r="WZB102" s="19"/>
      <c r="WZC102" s="19"/>
      <c r="WZD102" s="19"/>
      <c r="WZE102" s="19"/>
      <c r="WZF102" s="19"/>
      <c r="WZG102" s="19"/>
      <c r="WZH102" s="19"/>
      <c r="WZI102" s="19"/>
      <c r="WZJ102" s="19"/>
      <c r="WZK102" s="19"/>
      <c r="WZL102" s="19"/>
      <c r="WZM102" s="19"/>
      <c r="WZN102" s="19"/>
      <c r="WZO102" s="19"/>
      <c r="WZP102" s="19"/>
      <c r="WZQ102" s="19"/>
      <c r="WZR102" s="19"/>
      <c r="WZS102" s="19"/>
      <c r="WZT102" s="19"/>
      <c r="WZU102" s="19"/>
      <c r="WZV102" s="19"/>
      <c r="WZW102" s="19"/>
      <c r="WZX102" s="19"/>
      <c r="WZY102" s="19"/>
      <c r="WZZ102" s="19"/>
      <c r="XAA102" s="19"/>
      <c r="XAB102" s="19"/>
      <c r="XAC102" s="19"/>
      <c r="XAD102" s="19"/>
      <c r="XAE102" s="19"/>
      <c r="XAF102" s="19"/>
      <c r="XAG102" s="19"/>
      <c r="XAH102" s="19"/>
      <c r="XAI102" s="19"/>
      <c r="XAJ102" s="19"/>
      <c r="XAK102" s="19"/>
      <c r="XAL102" s="19"/>
      <c r="XAM102" s="19"/>
      <c r="XAN102" s="19"/>
      <c r="XAO102" s="19"/>
      <c r="XAP102" s="19"/>
      <c r="XAQ102" s="19"/>
      <c r="XAR102" s="19"/>
      <c r="XAS102" s="19"/>
      <c r="XAT102" s="19"/>
      <c r="XAU102" s="19"/>
      <c r="XAV102" s="19"/>
      <c r="XAW102" s="19"/>
      <c r="XAX102" s="19"/>
      <c r="XAY102" s="19"/>
      <c r="XAZ102" s="19"/>
      <c r="XBA102" s="19"/>
      <c r="XBB102" s="19"/>
      <c r="XBC102" s="19"/>
      <c r="XBD102" s="19"/>
      <c r="XBE102" s="19"/>
      <c r="XBF102" s="19"/>
      <c r="XBG102" s="19"/>
      <c r="XBH102" s="19"/>
      <c r="XBI102" s="19"/>
      <c r="XBJ102" s="19"/>
      <c r="XBK102" s="19"/>
      <c r="XBL102" s="19"/>
      <c r="XBM102" s="19"/>
      <c r="XBN102" s="19"/>
      <c r="XBO102" s="19"/>
      <c r="XBP102" s="19"/>
      <c r="XBQ102" s="19"/>
      <c r="XBR102" s="19"/>
      <c r="XBS102" s="19"/>
      <c r="XBT102" s="19"/>
      <c r="XBU102" s="19"/>
      <c r="XBV102" s="19"/>
      <c r="XBW102" s="19"/>
      <c r="XBX102" s="19"/>
      <c r="XBY102" s="19"/>
      <c r="XBZ102" s="19"/>
      <c r="XCA102" s="19"/>
      <c r="XCB102" s="19"/>
      <c r="XCC102" s="19"/>
      <c r="XCD102" s="19"/>
      <c r="XCE102" s="19"/>
      <c r="XCF102" s="19"/>
      <c r="XCG102" s="19"/>
      <c r="XCH102" s="19"/>
      <c r="XCI102" s="19"/>
      <c r="XCJ102" s="19"/>
      <c r="XCK102" s="19"/>
      <c r="XCL102" s="19"/>
      <c r="XCM102" s="19"/>
      <c r="XCN102" s="19"/>
      <c r="XCO102" s="19"/>
      <c r="XCP102" s="19"/>
      <c r="XCQ102" s="19"/>
      <c r="XCR102" s="19"/>
      <c r="XCS102" s="19"/>
      <c r="XCT102" s="19"/>
      <c r="XCU102" s="19"/>
      <c r="XCV102" s="19"/>
      <c r="XCW102" s="19"/>
      <c r="XCX102" s="19"/>
      <c r="XCY102" s="19"/>
      <c r="XCZ102" s="19"/>
      <c r="XDA102" s="19"/>
      <c r="XDB102" s="19"/>
      <c r="XDC102" s="19"/>
      <c r="XDD102" s="19"/>
      <c r="XDE102" s="19"/>
      <c r="XDF102" s="19"/>
      <c r="XDG102" s="19"/>
      <c r="XDH102" s="19"/>
      <c r="XDI102" s="19"/>
      <c r="XDJ102" s="19"/>
      <c r="XDK102" s="19"/>
      <c r="XDL102" s="19"/>
      <c r="XDM102" s="19"/>
      <c r="XDN102" s="19"/>
      <c r="XDO102" s="19"/>
      <c r="XDP102" s="19"/>
      <c r="XDQ102" s="19"/>
      <c r="XDR102" s="19"/>
      <c r="XDS102" s="19"/>
      <c r="XDT102" s="19"/>
      <c r="XDU102" s="19"/>
      <c r="XDV102" s="19"/>
      <c r="XDW102" s="19"/>
      <c r="XDX102" s="19"/>
      <c r="XDY102" s="19"/>
      <c r="XDZ102" s="19"/>
      <c r="XEA102" s="19"/>
      <c r="XEB102" s="19"/>
      <c r="XEC102" s="19"/>
      <c r="XED102" s="19"/>
      <c r="XEE102" s="19"/>
      <c r="XEF102" s="19"/>
      <c r="XEG102" s="19"/>
      <c r="XEH102" s="19"/>
      <c r="XEI102" s="19"/>
      <c r="XEJ102" s="19"/>
      <c r="XEK102" s="19"/>
      <c r="XEL102" s="19"/>
      <c r="XEM102" s="19"/>
      <c r="XEN102" s="19"/>
      <c r="XEO102" s="19"/>
      <c r="XEP102" s="19"/>
      <c r="XEQ102" s="19"/>
      <c r="XER102" s="19"/>
      <c r="XES102" s="19"/>
      <c r="XET102" s="19"/>
      <c r="XEU102" s="19"/>
      <c r="XEV102" s="19"/>
      <c r="XEW102" s="19"/>
      <c r="XEX102" s="19"/>
      <c r="XEY102" s="19"/>
      <c r="XEZ102" s="19"/>
      <c r="XFA102" s="19"/>
      <c r="XFB102" s="19"/>
    </row>
    <row r="103" spans="1:16382" ht="51.75" customHeight="1" x14ac:dyDescent="0.2">
      <c r="A103" s="77" t="s">
        <v>564</v>
      </c>
      <c r="B103" s="31" t="s">
        <v>207</v>
      </c>
      <c r="C103" s="31" t="s">
        <v>612</v>
      </c>
      <c r="D103" s="34" t="s">
        <v>318</v>
      </c>
      <c r="E103" s="34"/>
      <c r="F103" s="31" t="s">
        <v>5</v>
      </c>
      <c r="G103" s="31" t="s">
        <v>134</v>
      </c>
      <c r="H103" s="100" t="s">
        <v>593</v>
      </c>
      <c r="I103" s="31" t="s">
        <v>413</v>
      </c>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c r="EO103" s="19"/>
      <c r="EP103" s="19"/>
      <c r="EQ103" s="19"/>
      <c r="ER103" s="19"/>
      <c r="ES103" s="19"/>
      <c r="ET103" s="19"/>
      <c r="EU103" s="19"/>
      <c r="EV103" s="19"/>
      <c r="EW103" s="19"/>
      <c r="EX103" s="19"/>
      <c r="EY103" s="19"/>
      <c r="EZ103" s="19"/>
      <c r="FA103" s="19"/>
      <c r="FB103" s="19"/>
      <c r="FC103" s="19"/>
      <c r="FD103" s="19"/>
      <c r="FE103" s="19"/>
      <c r="FF103" s="19"/>
      <c r="FG103" s="19"/>
      <c r="FH103" s="19"/>
      <c r="FI103" s="19"/>
      <c r="FJ103" s="19"/>
      <c r="FK103" s="19"/>
      <c r="FL103" s="19"/>
      <c r="FM103" s="19"/>
      <c r="FN103" s="19"/>
      <c r="FO103" s="19"/>
      <c r="FP103" s="19"/>
      <c r="FQ103" s="19"/>
      <c r="FR103" s="19"/>
      <c r="FS103" s="19"/>
      <c r="FT103" s="19"/>
      <c r="FU103" s="19"/>
      <c r="FV103" s="19"/>
      <c r="FW103" s="19"/>
      <c r="FX103" s="19"/>
      <c r="FY103" s="19"/>
      <c r="FZ103" s="19"/>
      <c r="GA103" s="19"/>
      <c r="GB103" s="19"/>
      <c r="GC103" s="19"/>
      <c r="GD103" s="19"/>
      <c r="GE103" s="19"/>
      <c r="GF103" s="19"/>
      <c r="GG103" s="19"/>
      <c r="GH103" s="19"/>
      <c r="GI103" s="19"/>
      <c r="GJ103" s="19"/>
      <c r="GK103" s="19"/>
      <c r="GL103" s="19"/>
      <c r="GM103" s="19"/>
      <c r="GN103" s="19"/>
      <c r="GO103" s="19"/>
      <c r="GP103" s="19"/>
      <c r="GQ103" s="19"/>
      <c r="GR103" s="19"/>
      <c r="GS103" s="19"/>
      <c r="GT103" s="19"/>
      <c r="GU103" s="19"/>
      <c r="GV103" s="19"/>
      <c r="GW103" s="19"/>
      <c r="GX103" s="19"/>
      <c r="GY103" s="19"/>
      <c r="GZ103" s="19"/>
      <c r="HA103" s="19"/>
      <c r="HB103" s="19"/>
      <c r="HC103" s="19"/>
      <c r="HD103" s="19"/>
      <c r="HE103" s="19"/>
      <c r="HF103" s="19"/>
      <c r="HG103" s="19"/>
      <c r="HH103" s="19"/>
      <c r="HI103" s="19"/>
      <c r="HJ103" s="19"/>
      <c r="HK103" s="19"/>
      <c r="HL103" s="19"/>
      <c r="HM103" s="19"/>
      <c r="HN103" s="19"/>
      <c r="HO103" s="19"/>
      <c r="HP103" s="19"/>
      <c r="HQ103" s="19"/>
      <c r="HR103" s="19"/>
      <c r="HS103" s="19"/>
      <c r="HT103" s="19"/>
      <c r="HU103" s="19"/>
      <c r="HV103" s="19"/>
      <c r="HW103" s="19"/>
      <c r="HX103" s="19"/>
      <c r="HY103" s="19"/>
      <c r="HZ103" s="19"/>
      <c r="IA103" s="19"/>
      <c r="IB103" s="19"/>
      <c r="IC103" s="19"/>
      <c r="ID103" s="19"/>
      <c r="IE103" s="19"/>
      <c r="IF103" s="19"/>
      <c r="IG103" s="19"/>
      <c r="IH103" s="19"/>
      <c r="II103" s="19"/>
      <c r="IJ103" s="19"/>
      <c r="IK103" s="19"/>
      <c r="IL103" s="19"/>
      <c r="IM103" s="19"/>
      <c r="IN103" s="19"/>
      <c r="IO103" s="19"/>
      <c r="IP103" s="19"/>
      <c r="IQ103" s="19"/>
      <c r="IR103" s="19"/>
      <c r="IS103" s="19"/>
      <c r="IT103" s="19"/>
      <c r="IU103" s="19"/>
      <c r="IV103" s="19"/>
      <c r="IW103" s="19"/>
      <c r="IX103" s="19"/>
      <c r="IY103" s="19"/>
      <c r="IZ103" s="19"/>
      <c r="JA103" s="19"/>
      <c r="JB103" s="19"/>
      <c r="JC103" s="19"/>
      <c r="JD103" s="19"/>
      <c r="JE103" s="19"/>
      <c r="JF103" s="19"/>
      <c r="JG103" s="19"/>
      <c r="JH103" s="19"/>
      <c r="JI103" s="19"/>
      <c r="JJ103" s="19"/>
      <c r="JK103" s="19"/>
      <c r="JL103" s="19"/>
      <c r="JM103" s="19"/>
      <c r="JN103" s="19"/>
      <c r="JO103" s="19"/>
      <c r="JP103" s="19"/>
      <c r="JQ103" s="19"/>
      <c r="JR103" s="19"/>
      <c r="JS103" s="19"/>
      <c r="JT103" s="19"/>
      <c r="JU103" s="19"/>
      <c r="JV103" s="19"/>
      <c r="JW103" s="19"/>
      <c r="JX103" s="19"/>
      <c r="JY103" s="19"/>
      <c r="JZ103" s="19"/>
      <c r="KA103" s="19"/>
      <c r="KB103" s="19"/>
      <c r="KC103" s="19"/>
      <c r="KD103" s="19"/>
      <c r="KE103" s="19"/>
      <c r="KF103" s="19"/>
      <c r="KG103" s="19"/>
      <c r="KH103" s="19"/>
      <c r="KI103" s="19"/>
      <c r="KJ103" s="19"/>
      <c r="KK103" s="19"/>
      <c r="KL103" s="19"/>
      <c r="KM103" s="19"/>
      <c r="KN103" s="19"/>
      <c r="KO103" s="19"/>
      <c r="KP103" s="19"/>
      <c r="KQ103" s="19"/>
      <c r="KR103" s="19"/>
      <c r="KS103" s="19"/>
      <c r="KT103" s="19"/>
      <c r="KU103" s="19"/>
      <c r="KV103" s="19"/>
      <c r="KW103" s="19"/>
      <c r="KX103" s="19"/>
      <c r="KY103" s="19"/>
      <c r="KZ103" s="19"/>
      <c r="LA103" s="19"/>
      <c r="LB103" s="19"/>
      <c r="LC103" s="19"/>
      <c r="LD103" s="19"/>
      <c r="LE103" s="19"/>
      <c r="LF103" s="19"/>
      <c r="LG103" s="19"/>
      <c r="LH103" s="19"/>
      <c r="LI103" s="19"/>
      <c r="LJ103" s="19"/>
      <c r="LK103" s="19"/>
      <c r="LL103" s="19"/>
      <c r="LM103" s="19"/>
      <c r="LN103" s="19"/>
      <c r="LO103" s="19"/>
      <c r="LP103" s="19"/>
      <c r="LQ103" s="19"/>
      <c r="LR103" s="19"/>
      <c r="LS103" s="19"/>
      <c r="LT103" s="19"/>
      <c r="LU103" s="19"/>
      <c r="LV103" s="19"/>
      <c r="LW103" s="19"/>
      <c r="LX103" s="19"/>
      <c r="LY103" s="19"/>
      <c r="LZ103" s="19"/>
      <c r="MA103" s="19"/>
      <c r="MB103" s="19"/>
      <c r="MC103" s="19"/>
      <c r="MD103" s="19"/>
      <c r="ME103" s="19"/>
      <c r="MF103" s="19"/>
      <c r="MG103" s="19"/>
      <c r="MH103" s="19"/>
      <c r="MI103" s="19"/>
      <c r="MJ103" s="19"/>
      <c r="MK103" s="19"/>
      <c r="ML103" s="19"/>
      <c r="MM103" s="19"/>
      <c r="MN103" s="19"/>
      <c r="MO103" s="19"/>
      <c r="MP103" s="19"/>
      <c r="MQ103" s="19"/>
      <c r="MR103" s="19"/>
      <c r="MS103" s="19"/>
      <c r="MT103" s="19"/>
      <c r="MU103" s="19"/>
      <c r="MV103" s="19"/>
      <c r="MW103" s="19"/>
      <c r="MX103" s="19"/>
      <c r="MY103" s="19"/>
      <c r="MZ103" s="19"/>
      <c r="NA103" s="19"/>
      <c r="NB103" s="19"/>
      <c r="NC103" s="19"/>
      <c r="ND103" s="19"/>
      <c r="NE103" s="19"/>
      <c r="NF103" s="19"/>
      <c r="NG103" s="19"/>
      <c r="NH103" s="19"/>
      <c r="NI103" s="19"/>
      <c r="NJ103" s="19"/>
      <c r="NK103" s="19"/>
      <c r="NL103" s="19"/>
      <c r="NM103" s="19"/>
      <c r="NN103" s="19"/>
      <c r="NO103" s="19"/>
      <c r="NP103" s="19"/>
      <c r="NQ103" s="19"/>
      <c r="NR103" s="19"/>
      <c r="NS103" s="19"/>
      <c r="NT103" s="19"/>
      <c r="NU103" s="19"/>
      <c r="NV103" s="19"/>
      <c r="NW103" s="19"/>
      <c r="NX103" s="19"/>
      <c r="NY103" s="19"/>
      <c r="NZ103" s="19"/>
      <c r="OA103" s="19"/>
      <c r="OB103" s="19"/>
      <c r="OC103" s="19"/>
      <c r="OD103" s="19"/>
      <c r="OE103" s="19"/>
      <c r="OF103" s="19"/>
      <c r="OG103" s="19"/>
      <c r="OH103" s="19"/>
      <c r="OI103" s="19"/>
      <c r="OJ103" s="19"/>
      <c r="OK103" s="19"/>
      <c r="OL103" s="19"/>
      <c r="OM103" s="19"/>
      <c r="ON103" s="19"/>
      <c r="OO103" s="19"/>
      <c r="OP103" s="19"/>
      <c r="OQ103" s="19"/>
      <c r="OR103" s="19"/>
      <c r="OS103" s="19"/>
      <c r="OT103" s="19"/>
      <c r="OU103" s="19"/>
      <c r="OV103" s="19"/>
      <c r="OW103" s="19"/>
      <c r="OX103" s="19"/>
      <c r="OY103" s="19"/>
      <c r="OZ103" s="19"/>
      <c r="PA103" s="19"/>
      <c r="PB103" s="19"/>
      <c r="PC103" s="19"/>
      <c r="PD103" s="19"/>
      <c r="PE103" s="19"/>
      <c r="PF103" s="19"/>
      <c r="PG103" s="19"/>
      <c r="PH103" s="19"/>
      <c r="PI103" s="19"/>
      <c r="PJ103" s="19"/>
      <c r="PK103" s="19"/>
      <c r="PL103" s="19"/>
      <c r="PM103" s="19"/>
      <c r="PN103" s="19"/>
      <c r="PO103" s="19"/>
      <c r="PP103" s="19"/>
      <c r="PQ103" s="19"/>
      <c r="PR103" s="19"/>
      <c r="PS103" s="19"/>
      <c r="PT103" s="19"/>
      <c r="PU103" s="19"/>
      <c r="PV103" s="19"/>
      <c r="PW103" s="19"/>
      <c r="PX103" s="19"/>
      <c r="PY103" s="19"/>
      <c r="PZ103" s="19"/>
      <c r="QA103" s="19"/>
      <c r="QB103" s="19"/>
      <c r="QC103" s="19"/>
      <c r="QD103" s="19"/>
      <c r="QE103" s="19"/>
      <c r="QF103" s="19"/>
      <c r="QG103" s="19"/>
      <c r="QH103" s="19"/>
      <c r="QI103" s="19"/>
      <c r="QJ103" s="19"/>
      <c r="QK103" s="19"/>
      <c r="QL103" s="19"/>
      <c r="QM103" s="19"/>
      <c r="QN103" s="19"/>
      <c r="QO103" s="19"/>
      <c r="QP103" s="19"/>
      <c r="QQ103" s="19"/>
      <c r="QR103" s="19"/>
      <c r="QS103" s="19"/>
      <c r="QT103" s="19"/>
      <c r="QU103" s="19"/>
      <c r="QV103" s="19"/>
      <c r="QW103" s="19"/>
      <c r="QX103" s="19"/>
      <c r="QY103" s="19"/>
      <c r="QZ103" s="19"/>
      <c r="RA103" s="19"/>
      <c r="RB103" s="19"/>
      <c r="RC103" s="19"/>
      <c r="RD103" s="19"/>
      <c r="RE103" s="19"/>
      <c r="RF103" s="19"/>
      <c r="RG103" s="19"/>
      <c r="RH103" s="19"/>
      <c r="RI103" s="19"/>
      <c r="RJ103" s="19"/>
      <c r="RK103" s="19"/>
      <c r="RL103" s="19"/>
      <c r="RM103" s="19"/>
      <c r="RN103" s="19"/>
      <c r="RO103" s="19"/>
      <c r="RP103" s="19"/>
      <c r="RQ103" s="19"/>
      <c r="RR103" s="19"/>
      <c r="RS103" s="19"/>
      <c r="RT103" s="19"/>
      <c r="RU103" s="19"/>
      <c r="RV103" s="19"/>
      <c r="RW103" s="19"/>
      <c r="RX103" s="19"/>
      <c r="RY103" s="19"/>
      <c r="RZ103" s="19"/>
      <c r="SA103" s="19"/>
      <c r="SB103" s="19"/>
      <c r="SC103" s="19"/>
      <c r="SD103" s="19"/>
      <c r="SE103" s="19"/>
      <c r="SF103" s="19"/>
      <c r="SG103" s="19"/>
      <c r="SH103" s="19"/>
      <c r="SI103" s="19"/>
      <c r="SJ103" s="19"/>
      <c r="SK103" s="19"/>
      <c r="SL103" s="19"/>
      <c r="SM103" s="19"/>
      <c r="SN103" s="19"/>
      <c r="SO103" s="19"/>
      <c r="SP103" s="19"/>
      <c r="SQ103" s="19"/>
      <c r="SR103" s="19"/>
      <c r="SS103" s="19"/>
      <c r="ST103" s="19"/>
      <c r="SU103" s="19"/>
      <c r="SV103" s="19"/>
      <c r="SW103" s="19"/>
      <c r="SX103" s="19"/>
      <c r="SY103" s="19"/>
      <c r="SZ103" s="19"/>
      <c r="TA103" s="19"/>
      <c r="TB103" s="19"/>
      <c r="TC103" s="19"/>
      <c r="TD103" s="19"/>
      <c r="TE103" s="19"/>
      <c r="TF103" s="19"/>
      <c r="TG103" s="19"/>
      <c r="TH103" s="19"/>
      <c r="TI103" s="19"/>
      <c r="TJ103" s="19"/>
      <c r="TK103" s="19"/>
      <c r="TL103" s="19"/>
      <c r="TM103" s="19"/>
      <c r="TN103" s="19"/>
      <c r="TO103" s="19"/>
      <c r="TP103" s="19"/>
      <c r="TQ103" s="19"/>
      <c r="TR103" s="19"/>
      <c r="TS103" s="19"/>
      <c r="TT103" s="19"/>
      <c r="TU103" s="19"/>
      <c r="TV103" s="19"/>
      <c r="TW103" s="19"/>
      <c r="TX103" s="19"/>
      <c r="TY103" s="19"/>
      <c r="TZ103" s="19"/>
      <c r="UA103" s="19"/>
      <c r="UB103" s="19"/>
      <c r="UC103" s="19"/>
      <c r="UD103" s="19"/>
      <c r="UE103" s="19"/>
      <c r="UF103" s="19"/>
      <c r="UG103" s="19"/>
      <c r="UH103" s="19"/>
      <c r="UI103" s="19"/>
      <c r="UJ103" s="19"/>
      <c r="UK103" s="19"/>
      <c r="UL103" s="19"/>
      <c r="UM103" s="19"/>
      <c r="UN103" s="19"/>
      <c r="UO103" s="19"/>
      <c r="UP103" s="19"/>
      <c r="UQ103" s="19"/>
      <c r="UR103" s="19"/>
      <c r="US103" s="19"/>
      <c r="UT103" s="19"/>
      <c r="UU103" s="19"/>
      <c r="UV103" s="19"/>
      <c r="UW103" s="19"/>
      <c r="UX103" s="19"/>
      <c r="UY103" s="19"/>
      <c r="UZ103" s="19"/>
      <c r="VA103" s="19"/>
      <c r="VB103" s="19"/>
      <c r="VC103" s="19"/>
      <c r="VD103" s="19"/>
      <c r="VE103" s="19"/>
      <c r="VF103" s="19"/>
      <c r="VG103" s="19"/>
      <c r="VH103" s="19"/>
      <c r="VI103" s="19"/>
      <c r="VJ103" s="19"/>
      <c r="VK103" s="19"/>
      <c r="VL103" s="19"/>
      <c r="VM103" s="19"/>
      <c r="VN103" s="19"/>
      <c r="VO103" s="19"/>
      <c r="VP103" s="19"/>
      <c r="VQ103" s="19"/>
      <c r="VR103" s="19"/>
      <c r="VS103" s="19"/>
      <c r="VT103" s="19"/>
      <c r="VU103" s="19"/>
      <c r="VV103" s="19"/>
      <c r="VW103" s="19"/>
      <c r="VX103" s="19"/>
      <c r="VY103" s="19"/>
      <c r="VZ103" s="19"/>
      <c r="WA103" s="19"/>
      <c r="WB103" s="19"/>
      <c r="WC103" s="19"/>
      <c r="WD103" s="19"/>
      <c r="WE103" s="19"/>
      <c r="WF103" s="19"/>
      <c r="WG103" s="19"/>
      <c r="WH103" s="19"/>
      <c r="WI103" s="19"/>
      <c r="WJ103" s="19"/>
      <c r="WK103" s="19"/>
      <c r="WL103" s="19"/>
      <c r="WM103" s="19"/>
      <c r="WN103" s="19"/>
      <c r="WO103" s="19"/>
      <c r="WP103" s="19"/>
      <c r="WQ103" s="19"/>
      <c r="WR103" s="19"/>
      <c r="WS103" s="19"/>
      <c r="WT103" s="19"/>
      <c r="WU103" s="19"/>
      <c r="WV103" s="19"/>
      <c r="WW103" s="19"/>
      <c r="WX103" s="19"/>
      <c r="WY103" s="19"/>
      <c r="WZ103" s="19"/>
      <c r="XA103" s="19"/>
      <c r="XB103" s="19"/>
      <c r="XC103" s="19"/>
      <c r="XD103" s="19"/>
      <c r="XE103" s="19"/>
      <c r="XF103" s="19"/>
      <c r="XG103" s="19"/>
      <c r="XH103" s="19"/>
      <c r="XI103" s="19"/>
      <c r="XJ103" s="19"/>
      <c r="XK103" s="19"/>
      <c r="XL103" s="19"/>
      <c r="XM103" s="19"/>
      <c r="XN103" s="19"/>
      <c r="XO103" s="19"/>
      <c r="XP103" s="19"/>
      <c r="XQ103" s="19"/>
      <c r="XR103" s="19"/>
      <c r="XS103" s="19"/>
      <c r="XT103" s="19"/>
      <c r="XU103" s="19"/>
      <c r="XV103" s="19"/>
      <c r="XW103" s="19"/>
      <c r="XX103" s="19"/>
      <c r="XY103" s="19"/>
      <c r="XZ103" s="19"/>
      <c r="YA103" s="19"/>
      <c r="YB103" s="19"/>
      <c r="YC103" s="19"/>
      <c r="YD103" s="19"/>
      <c r="YE103" s="19"/>
      <c r="YF103" s="19"/>
      <c r="YG103" s="19"/>
      <c r="YH103" s="19"/>
      <c r="YI103" s="19"/>
      <c r="YJ103" s="19"/>
      <c r="YK103" s="19"/>
      <c r="YL103" s="19"/>
      <c r="YM103" s="19"/>
      <c r="YN103" s="19"/>
      <c r="YO103" s="19"/>
      <c r="YP103" s="19"/>
      <c r="YQ103" s="19"/>
      <c r="YR103" s="19"/>
      <c r="YS103" s="19"/>
      <c r="YT103" s="19"/>
      <c r="YU103" s="19"/>
      <c r="YV103" s="19"/>
      <c r="YW103" s="19"/>
      <c r="YX103" s="19"/>
      <c r="YY103" s="19"/>
      <c r="YZ103" s="19"/>
      <c r="ZA103" s="19"/>
      <c r="ZB103" s="19"/>
      <c r="ZC103" s="19"/>
      <c r="ZD103" s="19"/>
      <c r="ZE103" s="19"/>
      <c r="ZF103" s="19"/>
      <c r="ZG103" s="19"/>
      <c r="ZH103" s="19"/>
      <c r="ZI103" s="19"/>
      <c r="ZJ103" s="19"/>
      <c r="ZK103" s="19"/>
      <c r="ZL103" s="19"/>
      <c r="ZM103" s="19"/>
      <c r="ZN103" s="19"/>
      <c r="ZO103" s="19"/>
      <c r="ZP103" s="19"/>
      <c r="ZQ103" s="19"/>
      <c r="ZR103" s="19"/>
      <c r="ZS103" s="19"/>
      <c r="ZT103" s="19"/>
      <c r="ZU103" s="19"/>
      <c r="ZV103" s="19"/>
      <c r="ZW103" s="19"/>
      <c r="ZX103" s="19"/>
      <c r="ZY103" s="19"/>
      <c r="ZZ103" s="19"/>
      <c r="AAA103" s="19"/>
      <c r="AAB103" s="19"/>
      <c r="AAC103" s="19"/>
      <c r="AAD103" s="19"/>
      <c r="AAE103" s="19"/>
      <c r="AAF103" s="19"/>
      <c r="AAG103" s="19"/>
      <c r="AAH103" s="19"/>
      <c r="AAI103" s="19"/>
      <c r="AAJ103" s="19"/>
      <c r="AAK103" s="19"/>
      <c r="AAL103" s="19"/>
      <c r="AAM103" s="19"/>
      <c r="AAN103" s="19"/>
      <c r="AAO103" s="19"/>
      <c r="AAP103" s="19"/>
      <c r="AAQ103" s="19"/>
      <c r="AAR103" s="19"/>
      <c r="AAS103" s="19"/>
      <c r="AAT103" s="19"/>
      <c r="AAU103" s="19"/>
      <c r="AAV103" s="19"/>
      <c r="AAW103" s="19"/>
      <c r="AAX103" s="19"/>
      <c r="AAY103" s="19"/>
      <c r="AAZ103" s="19"/>
      <c r="ABA103" s="19"/>
      <c r="ABB103" s="19"/>
      <c r="ABC103" s="19"/>
      <c r="ABD103" s="19"/>
      <c r="ABE103" s="19"/>
      <c r="ABF103" s="19"/>
      <c r="ABG103" s="19"/>
      <c r="ABH103" s="19"/>
      <c r="ABI103" s="19"/>
      <c r="ABJ103" s="19"/>
      <c r="ABK103" s="19"/>
      <c r="ABL103" s="19"/>
      <c r="ABM103" s="19"/>
      <c r="ABN103" s="19"/>
      <c r="ABO103" s="19"/>
      <c r="ABP103" s="19"/>
      <c r="ABQ103" s="19"/>
      <c r="ABR103" s="19"/>
      <c r="ABS103" s="19"/>
      <c r="ABT103" s="19"/>
      <c r="ABU103" s="19"/>
      <c r="ABV103" s="19"/>
      <c r="ABW103" s="19"/>
      <c r="ABX103" s="19"/>
      <c r="ABY103" s="19"/>
      <c r="ABZ103" s="19"/>
      <c r="ACA103" s="19"/>
      <c r="ACB103" s="19"/>
      <c r="ACC103" s="19"/>
      <c r="ACD103" s="19"/>
      <c r="ACE103" s="19"/>
      <c r="ACF103" s="19"/>
      <c r="ACG103" s="19"/>
      <c r="ACH103" s="19"/>
      <c r="ACI103" s="19"/>
      <c r="ACJ103" s="19"/>
      <c r="ACK103" s="19"/>
      <c r="ACL103" s="19"/>
      <c r="ACM103" s="19"/>
      <c r="ACN103" s="19"/>
      <c r="ACO103" s="19"/>
      <c r="ACP103" s="19"/>
      <c r="ACQ103" s="19"/>
      <c r="ACR103" s="19"/>
      <c r="ACS103" s="19"/>
      <c r="ACT103" s="19"/>
      <c r="ACU103" s="19"/>
      <c r="ACV103" s="19"/>
      <c r="ACW103" s="19"/>
      <c r="ACX103" s="19"/>
      <c r="ACY103" s="19"/>
      <c r="ACZ103" s="19"/>
      <c r="ADA103" s="19"/>
      <c r="ADB103" s="19"/>
      <c r="ADC103" s="19"/>
      <c r="ADD103" s="19"/>
      <c r="ADE103" s="19"/>
      <c r="ADF103" s="19"/>
      <c r="ADG103" s="19"/>
      <c r="ADH103" s="19"/>
      <c r="ADI103" s="19"/>
      <c r="ADJ103" s="19"/>
      <c r="ADK103" s="19"/>
      <c r="ADL103" s="19"/>
      <c r="ADM103" s="19"/>
      <c r="ADN103" s="19"/>
      <c r="ADO103" s="19"/>
      <c r="ADP103" s="19"/>
      <c r="ADQ103" s="19"/>
      <c r="ADR103" s="19"/>
      <c r="ADS103" s="19"/>
      <c r="ADT103" s="19"/>
      <c r="ADU103" s="19"/>
      <c r="ADV103" s="19"/>
      <c r="ADW103" s="19"/>
      <c r="ADX103" s="19"/>
      <c r="ADY103" s="19"/>
      <c r="ADZ103" s="19"/>
      <c r="AEA103" s="19"/>
      <c r="AEB103" s="19"/>
      <c r="AEC103" s="19"/>
      <c r="AED103" s="19"/>
      <c r="AEE103" s="19"/>
      <c r="AEF103" s="19"/>
      <c r="AEG103" s="19"/>
      <c r="AEH103" s="19"/>
      <c r="AEI103" s="19"/>
      <c r="AEJ103" s="19"/>
      <c r="AEK103" s="19"/>
      <c r="AEL103" s="19"/>
      <c r="AEM103" s="19"/>
      <c r="AEN103" s="19"/>
      <c r="AEO103" s="19"/>
      <c r="AEP103" s="19"/>
      <c r="AEQ103" s="19"/>
      <c r="AER103" s="19"/>
      <c r="AES103" s="19"/>
      <c r="AET103" s="19"/>
      <c r="AEU103" s="19"/>
      <c r="AEV103" s="19"/>
      <c r="AEW103" s="19"/>
      <c r="AEX103" s="19"/>
      <c r="AEY103" s="19"/>
      <c r="AEZ103" s="19"/>
      <c r="AFA103" s="19"/>
      <c r="AFB103" s="19"/>
      <c r="AFC103" s="19"/>
      <c r="AFD103" s="19"/>
      <c r="AFE103" s="19"/>
      <c r="AFF103" s="19"/>
      <c r="AFG103" s="19"/>
      <c r="AFH103" s="19"/>
      <c r="AFI103" s="19"/>
      <c r="AFJ103" s="19"/>
      <c r="AFK103" s="19"/>
      <c r="AFL103" s="19"/>
      <c r="AFM103" s="19"/>
      <c r="AFN103" s="19"/>
      <c r="AFO103" s="19"/>
      <c r="AFP103" s="19"/>
      <c r="AFQ103" s="19"/>
      <c r="AFR103" s="19"/>
      <c r="AFS103" s="19"/>
      <c r="AFT103" s="19"/>
      <c r="AFU103" s="19"/>
      <c r="AFV103" s="19"/>
      <c r="AFW103" s="19"/>
      <c r="AFX103" s="19"/>
      <c r="AFY103" s="19"/>
      <c r="AFZ103" s="19"/>
      <c r="AGA103" s="19"/>
      <c r="AGB103" s="19"/>
      <c r="AGC103" s="19"/>
      <c r="AGD103" s="19"/>
      <c r="AGE103" s="19"/>
      <c r="AGF103" s="19"/>
      <c r="AGG103" s="19"/>
      <c r="AGH103" s="19"/>
      <c r="AGI103" s="19"/>
      <c r="AGJ103" s="19"/>
      <c r="AGK103" s="19"/>
      <c r="AGL103" s="19"/>
      <c r="AGM103" s="19"/>
      <c r="AGN103" s="19"/>
      <c r="AGO103" s="19"/>
      <c r="AGP103" s="19"/>
      <c r="AGQ103" s="19"/>
      <c r="AGR103" s="19"/>
      <c r="AGS103" s="19"/>
      <c r="AGT103" s="19"/>
      <c r="AGU103" s="19"/>
      <c r="AGV103" s="19"/>
      <c r="AGW103" s="19"/>
      <c r="AGX103" s="19"/>
      <c r="AGY103" s="19"/>
      <c r="AGZ103" s="19"/>
      <c r="AHA103" s="19"/>
      <c r="AHB103" s="19"/>
      <c r="AHC103" s="19"/>
      <c r="AHD103" s="19"/>
      <c r="AHE103" s="19"/>
      <c r="AHF103" s="19"/>
      <c r="AHG103" s="19"/>
      <c r="AHH103" s="19"/>
      <c r="AHI103" s="19"/>
      <c r="AHJ103" s="19"/>
      <c r="AHK103" s="19"/>
      <c r="AHL103" s="19"/>
      <c r="AHM103" s="19"/>
      <c r="AHN103" s="19"/>
      <c r="AHO103" s="19"/>
      <c r="AHP103" s="19"/>
      <c r="AHQ103" s="19"/>
      <c r="AHR103" s="19"/>
      <c r="AHS103" s="19"/>
      <c r="AHT103" s="19"/>
      <c r="AHU103" s="19"/>
      <c r="AHV103" s="19"/>
      <c r="AHW103" s="19"/>
      <c r="AHX103" s="19"/>
      <c r="AHY103" s="19"/>
      <c r="AHZ103" s="19"/>
      <c r="AIA103" s="19"/>
      <c r="AIB103" s="19"/>
      <c r="AIC103" s="19"/>
      <c r="AID103" s="19"/>
      <c r="AIE103" s="19"/>
      <c r="AIF103" s="19"/>
      <c r="AIG103" s="19"/>
      <c r="AIH103" s="19"/>
      <c r="AII103" s="19"/>
      <c r="AIJ103" s="19"/>
      <c r="AIK103" s="19"/>
      <c r="AIL103" s="19"/>
      <c r="AIM103" s="19"/>
      <c r="AIN103" s="19"/>
      <c r="AIO103" s="19"/>
      <c r="AIP103" s="19"/>
      <c r="AIQ103" s="19"/>
      <c r="AIR103" s="19"/>
      <c r="AIS103" s="19"/>
      <c r="AIT103" s="19"/>
      <c r="AIU103" s="19"/>
      <c r="AIV103" s="19"/>
      <c r="AIW103" s="19"/>
      <c r="AIX103" s="19"/>
      <c r="AIY103" s="19"/>
      <c r="AIZ103" s="19"/>
      <c r="AJA103" s="19"/>
      <c r="AJB103" s="19"/>
      <c r="AJC103" s="19"/>
      <c r="AJD103" s="19"/>
      <c r="AJE103" s="19"/>
      <c r="AJF103" s="19"/>
      <c r="AJG103" s="19"/>
      <c r="AJH103" s="19"/>
      <c r="AJI103" s="19"/>
      <c r="AJJ103" s="19"/>
      <c r="AJK103" s="19"/>
      <c r="AJL103" s="19"/>
      <c r="AJM103" s="19"/>
      <c r="AJN103" s="19"/>
      <c r="AJO103" s="19"/>
      <c r="AJP103" s="19"/>
      <c r="AJQ103" s="19"/>
      <c r="AJR103" s="19"/>
      <c r="AJS103" s="19"/>
      <c r="AJT103" s="19"/>
      <c r="AJU103" s="19"/>
      <c r="AJV103" s="19"/>
      <c r="AJW103" s="19"/>
      <c r="AJX103" s="19"/>
      <c r="AJY103" s="19"/>
      <c r="AJZ103" s="19"/>
      <c r="AKA103" s="19"/>
      <c r="AKB103" s="19"/>
      <c r="AKC103" s="19"/>
      <c r="AKD103" s="19"/>
      <c r="AKE103" s="19"/>
      <c r="AKF103" s="19"/>
      <c r="AKG103" s="19"/>
      <c r="AKH103" s="19"/>
      <c r="AKI103" s="19"/>
      <c r="AKJ103" s="19"/>
      <c r="AKK103" s="19"/>
      <c r="AKL103" s="19"/>
      <c r="AKM103" s="19"/>
      <c r="AKN103" s="19"/>
      <c r="AKO103" s="19"/>
      <c r="AKP103" s="19"/>
      <c r="AKQ103" s="19"/>
      <c r="AKR103" s="19"/>
      <c r="AKS103" s="19"/>
      <c r="AKT103" s="19"/>
      <c r="AKU103" s="19"/>
      <c r="AKV103" s="19"/>
      <c r="AKW103" s="19"/>
      <c r="AKX103" s="19"/>
      <c r="AKY103" s="19"/>
      <c r="AKZ103" s="19"/>
      <c r="ALA103" s="19"/>
      <c r="ALB103" s="19"/>
      <c r="ALC103" s="19"/>
      <c r="ALD103" s="19"/>
      <c r="ALE103" s="19"/>
      <c r="ALF103" s="19"/>
      <c r="ALG103" s="19"/>
      <c r="ALH103" s="19"/>
      <c r="ALI103" s="19"/>
      <c r="ALJ103" s="19"/>
      <c r="ALK103" s="19"/>
      <c r="ALL103" s="19"/>
      <c r="ALM103" s="19"/>
      <c r="ALN103" s="19"/>
      <c r="ALO103" s="19"/>
      <c r="ALP103" s="19"/>
      <c r="ALQ103" s="19"/>
      <c r="ALR103" s="19"/>
      <c r="ALS103" s="19"/>
      <c r="ALT103" s="19"/>
      <c r="ALU103" s="19"/>
      <c r="ALV103" s="19"/>
      <c r="ALW103" s="19"/>
      <c r="ALX103" s="19"/>
      <c r="ALY103" s="19"/>
      <c r="ALZ103" s="19"/>
      <c r="AMA103" s="19"/>
      <c r="AMB103" s="19"/>
      <c r="AMC103" s="19"/>
      <c r="AMD103" s="19"/>
      <c r="AME103" s="19"/>
      <c r="AMF103" s="19"/>
      <c r="AMG103" s="19"/>
      <c r="AMH103" s="19"/>
      <c r="AMI103" s="19"/>
      <c r="AMJ103" s="19"/>
      <c r="AMK103" s="19"/>
      <c r="AML103" s="19"/>
      <c r="AMM103" s="19"/>
      <c r="AMN103" s="19"/>
      <c r="AMO103" s="19"/>
      <c r="AMP103" s="19"/>
      <c r="AMQ103" s="19"/>
      <c r="AMR103" s="19"/>
      <c r="AMS103" s="19"/>
      <c r="AMT103" s="19"/>
      <c r="AMU103" s="19"/>
      <c r="AMV103" s="19"/>
      <c r="AMW103" s="19"/>
      <c r="AMX103" s="19"/>
      <c r="AMY103" s="19"/>
      <c r="AMZ103" s="19"/>
      <c r="ANA103" s="19"/>
      <c r="ANB103" s="19"/>
      <c r="ANC103" s="19"/>
      <c r="AND103" s="19"/>
      <c r="ANE103" s="19"/>
      <c r="ANF103" s="19"/>
      <c r="ANG103" s="19"/>
      <c r="ANH103" s="19"/>
      <c r="ANI103" s="19"/>
      <c r="ANJ103" s="19"/>
      <c r="ANK103" s="19"/>
      <c r="ANL103" s="19"/>
      <c r="ANM103" s="19"/>
      <c r="ANN103" s="19"/>
      <c r="ANO103" s="19"/>
      <c r="ANP103" s="19"/>
      <c r="ANQ103" s="19"/>
      <c r="ANR103" s="19"/>
      <c r="ANS103" s="19"/>
      <c r="ANT103" s="19"/>
      <c r="ANU103" s="19"/>
      <c r="ANV103" s="19"/>
      <c r="ANW103" s="19"/>
      <c r="ANX103" s="19"/>
      <c r="ANY103" s="19"/>
      <c r="ANZ103" s="19"/>
      <c r="AOA103" s="19"/>
      <c r="AOB103" s="19"/>
      <c r="AOC103" s="19"/>
      <c r="AOD103" s="19"/>
      <c r="AOE103" s="19"/>
      <c r="AOF103" s="19"/>
      <c r="AOG103" s="19"/>
      <c r="AOH103" s="19"/>
      <c r="AOI103" s="19"/>
      <c r="AOJ103" s="19"/>
      <c r="AOK103" s="19"/>
      <c r="AOL103" s="19"/>
      <c r="AOM103" s="19"/>
      <c r="AON103" s="19"/>
      <c r="AOO103" s="19"/>
      <c r="AOP103" s="19"/>
      <c r="AOQ103" s="19"/>
      <c r="AOR103" s="19"/>
      <c r="AOS103" s="19"/>
      <c r="AOT103" s="19"/>
      <c r="AOU103" s="19"/>
      <c r="AOV103" s="19"/>
      <c r="AOW103" s="19"/>
      <c r="AOX103" s="19"/>
      <c r="AOY103" s="19"/>
      <c r="AOZ103" s="19"/>
      <c r="APA103" s="19"/>
      <c r="APB103" s="19"/>
      <c r="APC103" s="19"/>
      <c r="APD103" s="19"/>
      <c r="APE103" s="19"/>
      <c r="APF103" s="19"/>
      <c r="APG103" s="19"/>
      <c r="APH103" s="19"/>
      <c r="API103" s="19"/>
      <c r="APJ103" s="19"/>
      <c r="APK103" s="19"/>
      <c r="APL103" s="19"/>
      <c r="APM103" s="19"/>
      <c r="APN103" s="19"/>
      <c r="APO103" s="19"/>
      <c r="APP103" s="19"/>
      <c r="APQ103" s="19"/>
      <c r="APR103" s="19"/>
      <c r="APS103" s="19"/>
      <c r="APT103" s="19"/>
      <c r="APU103" s="19"/>
      <c r="APV103" s="19"/>
      <c r="APW103" s="19"/>
      <c r="APX103" s="19"/>
      <c r="APY103" s="19"/>
      <c r="APZ103" s="19"/>
      <c r="AQA103" s="19"/>
      <c r="AQB103" s="19"/>
      <c r="AQC103" s="19"/>
      <c r="AQD103" s="19"/>
      <c r="AQE103" s="19"/>
      <c r="AQF103" s="19"/>
      <c r="AQG103" s="19"/>
      <c r="AQH103" s="19"/>
      <c r="AQI103" s="19"/>
      <c r="AQJ103" s="19"/>
      <c r="AQK103" s="19"/>
      <c r="AQL103" s="19"/>
      <c r="AQM103" s="19"/>
      <c r="AQN103" s="19"/>
      <c r="AQO103" s="19"/>
      <c r="AQP103" s="19"/>
      <c r="AQQ103" s="19"/>
      <c r="AQR103" s="19"/>
      <c r="AQS103" s="19"/>
      <c r="AQT103" s="19"/>
      <c r="AQU103" s="19"/>
      <c r="AQV103" s="19"/>
      <c r="AQW103" s="19"/>
      <c r="AQX103" s="19"/>
      <c r="AQY103" s="19"/>
      <c r="AQZ103" s="19"/>
      <c r="ARA103" s="19"/>
      <c r="ARB103" s="19"/>
      <c r="ARC103" s="19"/>
      <c r="ARD103" s="19"/>
      <c r="ARE103" s="19"/>
      <c r="ARF103" s="19"/>
      <c r="ARG103" s="19"/>
      <c r="ARH103" s="19"/>
      <c r="ARI103" s="19"/>
      <c r="ARJ103" s="19"/>
      <c r="ARK103" s="19"/>
      <c r="ARL103" s="19"/>
      <c r="ARM103" s="19"/>
      <c r="ARN103" s="19"/>
      <c r="ARO103" s="19"/>
      <c r="ARP103" s="19"/>
      <c r="ARQ103" s="19"/>
      <c r="ARR103" s="19"/>
      <c r="ARS103" s="19"/>
      <c r="ART103" s="19"/>
      <c r="ARU103" s="19"/>
      <c r="ARV103" s="19"/>
      <c r="ARW103" s="19"/>
      <c r="ARX103" s="19"/>
      <c r="ARY103" s="19"/>
      <c r="ARZ103" s="19"/>
      <c r="ASA103" s="19"/>
      <c r="ASB103" s="19"/>
      <c r="ASC103" s="19"/>
      <c r="ASD103" s="19"/>
      <c r="ASE103" s="19"/>
      <c r="ASF103" s="19"/>
      <c r="ASG103" s="19"/>
      <c r="ASH103" s="19"/>
      <c r="ASI103" s="19"/>
      <c r="ASJ103" s="19"/>
      <c r="ASK103" s="19"/>
      <c r="ASL103" s="19"/>
      <c r="ASM103" s="19"/>
      <c r="ASN103" s="19"/>
      <c r="ASO103" s="19"/>
      <c r="ASP103" s="19"/>
      <c r="ASQ103" s="19"/>
      <c r="ASR103" s="19"/>
      <c r="ASS103" s="19"/>
      <c r="AST103" s="19"/>
      <c r="ASU103" s="19"/>
      <c r="ASV103" s="19"/>
      <c r="ASW103" s="19"/>
      <c r="ASX103" s="19"/>
      <c r="ASY103" s="19"/>
      <c r="ASZ103" s="19"/>
      <c r="ATA103" s="19"/>
      <c r="ATB103" s="19"/>
      <c r="ATC103" s="19"/>
      <c r="ATD103" s="19"/>
      <c r="ATE103" s="19"/>
      <c r="ATF103" s="19"/>
      <c r="ATG103" s="19"/>
      <c r="ATH103" s="19"/>
      <c r="ATI103" s="19"/>
      <c r="ATJ103" s="19"/>
      <c r="ATK103" s="19"/>
      <c r="ATL103" s="19"/>
      <c r="ATM103" s="19"/>
      <c r="ATN103" s="19"/>
      <c r="ATO103" s="19"/>
      <c r="ATP103" s="19"/>
      <c r="ATQ103" s="19"/>
      <c r="ATR103" s="19"/>
      <c r="ATS103" s="19"/>
      <c r="ATT103" s="19"/>
      <c r="ATU103" s="19"/>
      <c r="ATV103" s="19"/>
      <c r="ATW103" s="19"/>
      <c r="ATX103" s="19"/>
      <c r="ATY103" s="19"/>
      <c r="ATZ103" s="19"/>
      <c r="AUA103" s="19"/>
      <c r="AUB103" s="19"/>
      <c r="AUC103" s="19"/>
      <c r="AUD103" s="19"/>
      <c r="AUE103" s="19"/>
      <c r="AUF103" s="19"/>
      <c r="AUG103" s="19"/>
      <c r="AUH103" s="19"/>
      <c r="AUI103" s="19"/>
      <c r="AUJ103" s="19"/>
      <c r="AUK103" s="19"/>
      <c r="AUL103" s="19"/>
      <c r="AUM103" s="19"/>
      <c r="AUN103" s="19"/>
      <c r="AUO103" s="19"/>
      <c r="AUP103" s="19"/>
      <c r="AUQ103" s="19"/>
      <c r="AUR103" s="19"/>
      <c r="AUS103" s="19"/>
      <c r="AUT103" s="19"/>
      <c r="AUU103" s="19"/>
      <c r="AUV103" s="19"/>
      <c r="AUW103" s="19"/>
      <c r="AUX103" s="19"/>
      <c r="AUY103" s="19"/>
      <c r="AUZ103" s="19"/>
      <c r="AVA103" s="19"/>
      <c r="AVB103" s="19"/>
      <c r="AVC103" s="19"/>
      <c r="AVD103" s="19"/>
      <c r="AVE103" s="19"/>
      <c r="AVF103" s="19"/>
      <c r="AVG103" s="19"/>
      <c r="AVH103" s="19"/>
      <c r="AVI103" s="19"/>
      <c r="AVJ103" s="19"/>
      <c r="AVK103" s="19"/>
      <c r="AVL103" s="19"/>
      <c r="AVM103" s="19"/>
      <c r="AVN103" s="19"/>
      <c r="AVO103" s="19"/>
      <c r="AVP103" s="19"/>
      <c r="AVQ103" s="19"/>
      <c r="AVR103" s="19"/>
      <c r="AVS103" s="19"/>
      <c r="AVT103" s="19"/>
      <c r="AVU103" s="19"/>
      <c r="AVV103" s="19"/>
      <c r="AVW103" s="19"/>
      <c r="AVX103" s="19"/>
      <c r="AVY103" s="19"/>
      <c r="AVZ103" s="19"/>
      <c r="AWA103" s="19"/>
      <c r="AWB103" s="19"/>
      <c r="AWC103" s="19"/>
      <c r="AWD103" s="19"/>
      <c r="AWE103" s="19"/>
      <c r="AWF103" s="19"/>
      <c r="AWG103" s="19"/>
      <c r="AWH103" s="19"/>
      <c r="AWI103" s="19"/>
      <c r="AWJ103" s="19"/>
      <c r="AWK103" s="19"/>
      <c r="AWL103" s="19"/>
      <c r="AWM103" s="19"/>
      <c r="AWN103" s="19"/>
      <c r="AWO103" s="19"/>
      <c r="AWP103" s="19"/>
      <c r="AWQ103" s="19"/>
      <c r="AWR103" s="19"/>
      <c r="AWS103" s="19"/>
      <c r="AWT103" s="19"/>
      <c r="AWU103" s="19"/>
      <c r="AWV103" s="19"/>
      <c r="AWW103" s="19"/>
      <c r="AWX103" s="19"/>
      <c r="AWY103" s="19"/>
      <c r="AWZ103" s="19"/>
      <c r="AXA103" s="19"/>
      <c r="AXB103" s="19"/>
      <c r="AXC103" s="19"/>
      <c r="AXD103" s="19"/>
      <c r="AXE103" s="19"/>
      <c r="AXF103" s="19"/>
      <c r="AXG103" s="19"/>
      <c r="AXH103" s="19"/>
      <c r="AXI103" s="19"/>
      <c r="AXJ103" s="19"/>
      <c r="AXK103" s="19"/>
      <c r="AXL103" s="19"/>
      <c r="AXM103" s="19"/>
      <c r="AXN103" s="19"/>
      <c r="AXO103" s="19"/>
      <c r="AXP103" s="19"/>
      <c r="AXQ103" s="19"/>
      <c r="AXR103" s="19"/>
      <c r="AXS103" s="19"/>
      <c r="AXT103" s="19"/>
      <c r="AXU103" s="19"/>
      <c r="AXV103" s="19"/>
      <c r="AXW103" s="19"/>
      <c r="AXX103" s="19"/>
      <c r="AXY103" s="19"/>
      <c r="AXZ103" s="19"/>
      <c r="AYA103" s="19"/>
      <c r="AYB103" s="19"/>
      <c r="AYC103" s="19"/>
      <c r="AYD103" s="19"/>
      <c r="AYE103" s="19"/>
      <c r="AYF103" s="19"/>
      <c r="AYG103" s="19"/>
      <c r="AYH103" s="19"/>
      <c r="AYI103" s="19"/>
      <c r="AYJ103" s="19"/>
      <c r="AYK103" s="19"/>
      <c r="AYL103" s="19"/>
      <c r="AYM103" s="19"/>
      <c r="AYN103" s="19"/>
      <c r="AYO103" s="19"/>
      <c r="AYP103" s="19"/>
      <c r="AYQ103" s="19"/>
      <c r="AYR103" s="19"/>
      <c r="AYS103" s="19"/>
      <c r="AYT103" s="19"/>
      <c r="AYU103" s="19"/>
      <c r="AYV103" s="19"/>
      <c r="AYW103" s="19"/>
      <c r="AYX103" s="19"/>
      <c r="AYY103" s="19"/>
      <c r="AYZ103" s="19"/>
      <c r="AZA103" s="19"/>
      <c r="AZB103" s="19"/>
      <c r="AZC103" s="19"/>
      <c r="AZD103" s="19"/>
      <c r="AZE103" s="19"/>
      <c r="AZF103" s="19"/>
      <c r="AZG103" s="19"/>
      <c r="AZH103" s="19"/>
      <c r="AZI103" s="19"/>
      <c r="AZJ103" s="19"/>
      <c r="AZK103" s="19"/>
      <c r="AZL103" s="19"/>
      <c r="AZM103" s="19"/>
      <c r="AZN103" s="19"/>
      <c r="AZO103" s="19"/>
      <c r="AZP103" s="19"/>
      <c r="AZQ103" s="19"/>
      <c r="AZR103" s="19"/>
      <c r="AZS103" s="19"/>
      <c r="AZT103" s="19"/>
      <c r="AZU103" s="19"/>
      <c r="AZV103" s="19"/>
      <c r="AZW103" s="19"/>
      <c r="AZX103" s="19"/>
      <c r="AZY103" s="19"/>
      <c r="AZZ103" s="19"/>
      <c r="BAA103" s="19"/>
      <c r="BAB103" s="19"/>
      <c r="BAC103" s="19"/>
      <c r="BAD103" s="19"/>
      <c r="BAE103" s="19"/>
      <c r="BAF103" s="19"/>
      <c r="BAG103" s="19"/>
      <c r="BAH103" s="19"/>
      <c r="BAI103" s="19"/>
      <c r="BAJ103" s="19"/>
      <c r="BAK103" s="19"/>
      <c r="BAL103" s="19"/>
      <c r="BAM103" s="19"/>
      <c r="BAN103" s="19"/>
      <c r="BAO103" s="19"/>
      <c r="BAP103" s="19"/>
      <c r="BAQ103" s="19"/>
      <c r="BAR103" s="19"/>
      <c r="BAS103" s="19"/>
      <c r="BAT103" s="19"/>
      <c r="BAU103" s="19"/>
      <c r="BAV103" s="19"/>
      <c r="BAW103" s="19"/>
      <c r="BAX103" s="19"/>
      <c r="BAY103" s="19"/>
      <c r="BAZ103" s="19"/>
      <c r="BBA103" s="19"/>
      <c r="BBB103" s="19"/>
      <c r="BBC103" s="19"/>
      <c r="BBD103" s="19"/>
      <c r="BBE103" s="19"/>
      <c r="BBF103" s="19"/>
      <c r="BBG103" s="19"/>
      <c r="BBH103" s="19"/>
      <c r="BBI103" s="19"/>
      <c r="BBJ103" s="19"/>
      <c r="BBK103" s="19"/>
      <c r="BBL103" s="19"/>
      <c r="BBM103" s="19"/>
      <c r="BBN103" s="19"/>
      <c r="BBO103" s="19"/>
      <c r="BBP103" s="19"/>
      <c r="BBQ103" s="19"/>
      <c r="BBR103" s="19"/>
      <c r="BBS103" s="19"/>
      <c r="BBT103" s="19"/>
      <c r="BBU103" s="19"/>
      <c r="BBV103" s="19"/>
      <c r="BBW103" s="19"/>
      <c r="BBX103" s="19"/>
      <c r="BBY103" s="19"/>
      <c r="BBZ103" s="19"/>
      <c r="BCA103" s="19"/>
      <c r="BCB103" s="19"/>
      <c r="BCC103" s="19"/>
      <c r="BCD103" s="19"/>
      <c r="BCE103" s="19"/>
      <c r="BCF103" s="19"/>
      <c r="BCG103" s="19"/>
      <c r="BCH103" s="19"/>
      <c r="BCI103" s="19"/>
      <c r="BCJ103" s="19"/>
      <c r="BCK103" s="19"/>
      <c r="BCL103" s="19"/>
      <c r="BCM103" s="19"/>
      <c r="BCN103" s="19"/>
      <c r="BCO103" s="19"/>
      <c r="BCP103" s="19"/>
      <c r="BCQ103" s="19"/>
      <c r="BCR103" s="19"/>
      <c r="BCS103" s="19"/>
      <c r="BCT103" s="19"/>
      <c r="BCU103" s="19"/>
      <c r="BCV103" s="19"/>
      <c r="BCW103" s="19"/>
      <c r="BCX103" s="19"/>
      <c r="BCY103" s="19"/>
      <c r="BCZ103" s="19"/>
      <c r="BDA103" s="19"/>
      <c r="BDB103" s="19"/>
      <c r="BDC103" s="19"/>
      <c r="BDD103" s="19"/>
      <c r="BDE103" s="19"/>
      <c r="BDF103" s="19"/>
      <c r="BDG103" s="19"/>
      <c r="BDH103" s="19"/>
      <c r="BDI103" s="19"/>
      <c r="BDJ103" s="19"/>
      <c r="BDK103" s="19"/>
      <c r="BDL103" s="19"/>
      <c r="BDM103" s="19"/>
      <c r="BDN103" s="19"/>
      <c r="BDO103" s="19"/>
      <c r="BDP103" s="19"/>
      <c r="BDQ103" s="19"/>
      <c r="BDR103" s="19"/>
      <c r="BDS103" s="19"/>
      <c r="BDT103" s="19"/>
      <c r="BDU103" s="19"/>
      <c r="BDV103" s="19"/>
      <c r="BDW103" s="19"/>
      <c r="BDX103" s="19"/>
      <c r="BDY103" s="19"/>
      <c r="BDZ103" s="19"/>
      <c r="BEA103" s="19"/>
      <c r="BEB103" s="19"/>
      <c r="BEC103" s="19"/>
      <c r="BED103" s="19"/>
      <c r="BEE103" s="19"/>
      <c r="BEF103" s="19"/>
      <c r="BEG103" s="19"/>
      <c r="BEH103" s="19"/>
      <c r="BEI103" s="19"/>
      <c r="BEJ103" s="19"/>
      <c r="BEK103" s="19"/>
      <c r="BEL103" s="19"/>
      <c r="BEM103" s="19"/>
      <c r="BEN103" s="19"/>
      <c r="BEO103" s="19"/>
      <c r="BEP103" s="19"/>
      <c r="BEQ103" s="19"/>
      <c r="BER103" s="19"/>
      <c r="BES103" s="19"/>
      <c r="BET103" s="19"/>
      <c r="BEU103" s="19"/>
      <c r="BEV103" s="19"/>
      <c r="BEW103" s="19"/>
      <c r="BEX103" s="19"/>
      <c r="BEY103" s="19"/>
      <c r="BEZ103" s="19"/>
      <c r="BFA103" s="19"/>
      <c r="BFB103" s="19"/>
      <c r="BFC103" s="19"/>
      <c r="BFD103" s="19"/>
      <c r="BFE103" s="19"/>
      <c r="BFF103" s="19"/>
      <c r="BFG103" s="19"/>
      <c r="BFH103" s="19"/>
      <c r="BFI103" s="19"/>
      <c r="BFJ103" s="19"/>
      <c r="BFK103" s="19"/>
      <c r="BFL103" s="19"/>
      <c r="BFM103" s="19"/>
      <c r="BFN103" s="19"/>
      <c r="BFO103" s="19"/>
      <c r="BFP103" s="19"/>
      <c r="BFQ103" s="19"/>
      <c r="BFR103" s="19"/>
      <c r="BFS103" s="19"/>
      <c r="BFT103" s="19"/>
      <c r="BFU103" s="19"/>
      <c r="BFV103" s="19"/>
      <c r="BFW103" s="19"/>
      <c r="BFX103" s="19"/>
      <c r="BFY103" s="19"/>
      <c r="BFZ103" s="19"/>
      <c r="BGA103" s="19"/>
      <c r="BGB103" s="19"/>
      <c r="BGC103" s="19"/>
      <c r="BGD103" s="19"/>
      <c r="BGE103" s="19"/>
      <c r="BGF103" s="19"/>
      <c r="BGG103" s="19"/>
      <c r="BGH103" s="19"/>
      <c r="BGI103" s="19"/>
      <c r="BGJ103" s="19"/>
      <c r="BGK103" s="19"/>
      <c r="BGL103" s="19"/>
      <c r="BGM103" s="19"/>
      <c r="BGN103" s="19"/>
      <c r="BGO103" s="19"/>
      <c r="BGP103" s="19"/>
      <c r="BGQ103" s="19"/>
      <c r="BGR103" s="19"/>
      <c r="BGS103" s="19"/>
      <c r="BGT103" s="19"/>
      <c r="BGU103" s="19"/>
      <c r="BGV103" s="19"/>
      <c r="BGW103" s="19"/>
      <c r="BGX103" s="19"/>
      <c r="BGY103" s="19"/>
      <c r="BGZ103" s="19"/>
      <c r="BHA103" s="19"/>
      <c r="BHB103" s="19"/>
      <c r="BHC103" s="19"/>
      <c r="BHD103" s="19"/>
      <c r="BHE103" s="19"/>
      <c r="BHF103" s="19"/>
      <c r="BHG103" s="19"/>
      <c r="BHH103" s="19"/>
      <c r="BHI103" s="19"/>
      <c r="BHJ103" s="19"/>
      <c r="BHK103" s="19"/>
      <c r="BHL103" s="19"/>
      <c r="BHM103" s="19"/>
      <c r="BHN103" s="19"/>
      <c r="BHO103" s="19"/>
      <c r="BHP103" s="19"/>
      <c r="BHQ103" s="19"/>
      <c r="BHR103" s="19"/>
      <c r="BHS103" s="19"/>
      <c r="BHT103" s="19"/>
      <c r="BHU103" s="19"/>
      <c r="BHV103" s="19"/>
      <c r="BHW103" s="19"/>
      <c r="BHX103" s="19"/>
      <c r="BHY103" s="19"/>
      <c r="BHZ103" s="19"/>
      <c r="BIA103" s="19"/>
      <c r="BIB103" s="19"/>
      <c r="BIC103" s="19"/>
      <c r="BID103" s="19"/>
      <c r="BIE103" s="19"/>
      <c r="BIF103" s="19"/>
      <c r="BIG103" s="19"/>
      <c r="BIH103" s="19"/>
      <c r="BII103" s="19"/>
      <c r="BIJ103" s="19"/>
      <c r="BIK103" s="19"/>
      <c r="BIL103" s="19"/>
      <c r="BIM103" s="19"/>
      <c r="BIN103" s="19"/>
      <c r="BIO103" s="19"/>
      <c r="BIP103" s="19"/>
      <c r="BIQ103" s="19"/>
      <c r="BIR103" s="19"/>
      <c r="BIS103" s="19"/>
      <c r="BIT103" s="19"/>
      <c r="BIU103" s="19"/>
      <c r="BIV103" s="19"/>
      <c r="BIW103" s="19"/>
      <c r="BIX103" s="19"/>
      <c r="BIY103" s="19"/>
      <c r="BIZ103" s="19"/>
      <c r="BJA103" s="19"/>
      <c r="BJB103" s="19"/>
      <c r="BJC103" s="19"/>
      <c r="BJD103" s="19"/>
      <c r="BJE103" s="19"/>
      <c r="BJF103" s="19"/>
      <c r="BJG103" s="19"/>
      <c r="BJH103" s="19"/>
      <c r="BJI103" s="19"/>
      <c r="BJJ103" s="19"/>
      <c r="BJK103" s="19"/>
      <c r="BJL103" s="19"/>
      <c r="BJM103" s="19"/>
      <c r="BJN103" s="19"/>
      <c r="BJO103" s="19"/>
      <c r="BJP103" s="19"/>
      <c r="BJQ103" s="19"/>
      <c r="BJR103" s="19"/>
      <c r="BJS103" s="19"/>
      <c r="BJT103" s="19"/>
      <c r="BJU103" s="19"/>
      <c r="BJV103" s="19"/>
      <c r="BJW103" s="19"/>
      <c r="BJX103" s="19"/>
      <c r="BJY103" s="19"/>
      <c r="BJZ103" s="19"/>
      <c r="BKA103" s="19"/>
      <c r="BKB103" s="19"/>
      <c r="BKC103" s="19"/>
      <c r="BKD103" s="19"/>
      <c r="BKE103" s="19"/>
      <c r="BKF103" s="19"/>
      <c r="BKG103" s="19"/>
      <c r="BKH103" s="19"/>
      <c r="BKI103" s="19"/>
      <c r="BKJ103" s="19"/>
      <c r="BKK103" s="19"/>
      <c r="BKL103" s="19"/>
      <c r="BKM103" s="19"/>
      <c r="BKN103" s="19"/>
      <c r="BKO103" s="19"/>
      <c r="BKP103" s="19"/>
      <c r="BKQ103" s="19"/>
      <c r="BKR103" s="19"/>
      <c r="BKS103" s="19"/>
      <c r="BKT103" s="19"/>
      <c r="BKU103" s="19"/>
      <c r="BKV103" s="19"/>
      <c r="BKW103" s="19"/>
      <c r="BKX103" s="19"/>
      <c r="BKY103" s="19"/>
      <c r="BKZ103" s="19"/>
      <c r="BLA103" s="19"/>
      <c r="BLB103" s="19"/>
      <c r="BLC103" s="19"/>
      <c r="BLD103" s="19"/>
      <c r="BLE103" s="19"/>
      <c r="BLF103" s="19"/>
      <c r="BLG103" s="19"/>
      <c r="BLH103" s="19"/>
      <c r="BLI103" s="19"/>
      <c r="BLJ103" s="19"/>
      <c r="BLK103" s="19"/>
      <c r="BLL103" s="19"/>
      <c r="BLM103" s="19"/>
      <c r="BLN103" s="19"/>
      <c r="BLO103" s="19"/>
      <c r="BLP103" s="19"/>
      <c r="BLQ103" s="19"/>
      <c r="BLR103" s="19"/>
      <c r="BLS103" s="19"/>
      <c r="BLT103" s="19"/>
      <c r="BLU103" s="19"/>
      <c r="BLV103" s="19"/>
      <c r="BLW103" s="19"/>
      <c r="BLX103" s="19"/>
      <c r="BLY103" s="19"/>
      <c r="BLZ103" s="19"/>
      <c r="BMA103" s="19"/>
      <c r="BMB103" s="19"/>
      <c r="BMC103" s="19"/>
      <c r="BMD103" s="19"/>
      <c r="BME103" s="19"/>
      <c r="BMF103" s="19"/>
      <c r="BMG103" s="19"/>
      <c r="BMH103" s="19"/>
      <c r="BMI103" s="19"/>
      <c r="BMJ103" s="19"/>
      <c r="BMK103" s="19"/>
      <c r="BML103" s="19"/>
      <c r="BMM103" s="19"/>
      <c r="BMN103" s="19"/>
      <c r="BMO103" s="19"/>
      <c r="BMP103" s="19"/>
      <c r="BMQ103" s="19"/>
      <c r="BMR103" s="19"/>
      <c r="BMS103" s="19"/>
      <c r="BMT103" s="19"/>
      <c r="BMU103" s="19"/>
      <c r="BMV103" s="19"/>
      <c r="BMW103" s="19"/>
      <c r="BMX103" s="19"/>
      <c r="BMY103" s="19"/>
      <c r="BMZ103" s="19"/>
      <c r="BNA103" s="19"/>
      <c r="BNB103" s="19"/>
      <c r="BNC103" s="19"/>
      <c r="BND103" s="19"/>
      <c r="BNE103" s="19"/>
      <c r="BNF103" s="19"/>
      <c r="BNG103" s="19"/>
      <c r="BNH103" s="19"/>
      <c r="BNI103" s="19"/>
      <c r="BNJ103" s="19"/>
      <c r="BNK103" s="19"/>
      <c r="BNL103" s="19"/>
      <c r="BNM103" s="19"/>
      <c r="BNN103" s="19"/>
      <c r="BNO103" s="19"/>
      <c r="BNP103" s="19"/>
      <c r="BNQ103" s="19"/>
      <c r="BNR103" s="19"/>
      <c r="BNS103" s="19"/>
      <c r="BNT103" s="19"/>
      <c r="BNU103" s="19"/>
      <c r="BNV103" s="19"/>
      <c r="BNW103" s="19"/>
      <c r="BNX103" s="19"/>
      <c r="BNY103" s="19"/>
      <c r="BNZ103" s="19"/>
      <c r="BOA103" s="19"/>
      <c r="BOB103" s="19"/>
      <c r="BOC103" s="19"/>
      <c r="BOD103" s="19"/>
      <c r="BOE103" s="19"/>
      <c r="BOF103" s="19"/>
      <c r="BOG103" s="19"/>
      <c r="BOH103" s="19"/>
      <c r="BOI103" s="19"/>
      <c r="BOJ103" s="19"/>
      <c r="BOK103" s="19"/>
      <c r="BOL103" s="19"/>
      <c r="BOM103" s="19"/>
      <c r="BON103" s="19"/>
      <c r="BOO103" s="19"/>
      <c r="BOP103" s="19"/>
      <c r="BOQ103" s="19"/>
      <c r="BOR103" s="19"/>
      <c r="BOS103" s="19"/>
      <c r="BOT103" s="19"/>
      <c r="BOU103" s="19"/>
      <c r="BOV103" s="19"/>
      <c r="BOW103" s="19"/>
      <c r="BOX103" s="19"/>
      <c r="BOY103" s="19"/>
      <c r="BOZ103" s="19"/>
      <c r="BPA103" s="19"/>
      <c r="BPB103" s="19"/>
      <c r="BPC103" s="19"/>
      <c r="BPD103" s="19"/>
      <c r="BPE103" s="19"/>
      <c r="BPF103" s="19"/>
      <c r="BPG103" s="19"/>
      <c r="BPH103" s="19"/>
      <c r="BPI103" s="19"/>
      <c r="BPJ103" s="19"/>
      <c r="BPK103" s="19"/>
      <c r="BPL103" s="19"/>
      <c r="BPM103" s="19"/>
      <c r="BPN103" s="19"/>
      <c r="BPO103" s="19"/>
      <c r="BPP103" s="19"/>
      <c r="BPQ103" s="19"/>
      <c r="BPR103" s="19"/>
      <c r="BPS103" s="19"/>
      <c r="BPT103" s="19"/>
      <c r="BPU103" s="19"/>
      <c r="BPV103" s="19"/>
      <c r="BPW103" s="19"/>
      <c r="BPX103" s="19"/>
      <c r="BPY103" s="19"/>
      <c r="BPZ103" s="19"/>
      <c r="BQA103" s="19"/>
      <c r="BQB103" s="19"/>
      <c r="BQC103" s="19"/>
      <c r="BQD103" s="19"/>
      <c r="BQE103" s="19"/>
      <c r="BQF103" s="19"/>
      <c r="BQG103" s="19"/>
      <c r="BQH103" s="19"/>
      <c r="BQI103" s="19"/>
      <c r="BQJ103" s="19"/>
      <c r="BQK103" s="19"/>
      <c r="BQL103" s="19"/>
      <c r="BQM103" s="19"/>
      <c r="BQN103" s="19"/>
      <c r="BQO103" s="19"/>
      <c r="BQP103" s="19"/>
      <c r="BQQ103" s="19"/>
      <c r="BQR103" s="19"/>
      <c r="BQS103" s="19"/>
      <c r="BQT103" s="19"/>
      <c r="BQU103" s="19"/>
      <c r="BQV103" s="19"/>
      <c r="BQW103" s="19"/>
      <c r="BQX103" s="19"/>
      <c r="BQY103" s="19"/>
      <c r="BQZ103" s="19"/>
      <c r="BRA103" s="19"/>
      <c r="BRB103" s="19"/>
      <c r="BRC103" s="19"/>
      <c r="BRD103" s="19"/>
      <c r="BRE103" s="19"/>
      <c r="BRF103" s="19"/>
      <c r="BRG103" s="19"/>
      <c r="BRH103" s="19"/>
      <c r="BRI103" s="19"/>
      <c r="BRJ103" s="19"/>
      <c r="BRK103" s="19"/>
      <c r="BRL103" s="19"/>
      <c r="BRM103" s="19"/>
      <c r="BRN103" s="19"/>
      <c r="BRO103" s="19"/>
      <c r="BRP103" s="19"/>
      <c r="BRQ103" s="19"/>
      <c r="BRR103" s="19"/>
      <c r="BRS103" s="19"/>
      <c r="BRT103" s="19"/>
      <c r="BRU103" s="19"/>
      <c r="BRV103" s="19"/>
      <c r="BRW103" s="19"/>
      <c r="BRX103" s="19"/>
      <c r="BRY103" s="19"/>
      <c r="BRZ103" s="19"/>
      <c r="BSA103" s="19"/>
      <c r="BSB103" s="19"/>
      <c r="BSC103" s="19"/>
      <c r="BSD103" s="19"/>
      <c r="BSE103" s="19"/>
      <c r="BSF103" s="19"/>
      <c r="BSG103" s="19"/>
      <c r="BSH103" s="19"/>
      <c r="BSI103" s="19"/>
      <c r="BSJ103" s="19"/>
      <c r="BSK103" s="19"/>
      <c r="BSL103" s="19"/>
      <c r="BSM103" s="19"/>
      <c r="BSN103" s="19"/>
      <c r="BSO103" s="19"/>
      <c r="BSP103" s="19"/>
      <c r="BSQ103" s="19"/>
      <c r="BSR103" s="19"/>
      <c r="BSS103" s="19"/>
      <c r="BST103" s="19"/>
      <c r="BSU103" s="19"/>
      <c r="BSV103" s="19"/>
      <c r="BSW103" s="19"/>
      <c r="BSX103" s="19"/>
      <c r="BSY103" s="19"/>
      <c r="BSZ103" s="19"/>
      <c r="BTA103" s="19"/>
      <c r="BTB103" s="19"/>
      <c r="BTC103" s="19"/>
      <c r="BTD103" s="19"/>
      <c r="BTE103" s="19"/>
      <c r="BTF103" s="19"/>
      <c r="BTG103" s="19"/>
      <c r="BTH103" s="19"/>
      <c r="BTI103" s="19"/>
      <c r="BTJ103" s="19"/>
      <c r="BTK103" s="19"/>
      <c r="BTL103" s="19"/>
      <c r="BTM103" s="19"/>
      <c r="BTN103" s="19"/>
      <c r="BTO103" s="19"/>
      <c r="BTP103" s="19"/>
      <c r="BTQ103" s="19"/>
      <c r="BTR103" s="19"/>
      <c r="BTS103" s="19"/>
      <c r="BTT103" s="19"/>
      <c r="BTU103" s="19"/>
      <c r="BTV103" s="19"/>
      <c r="BTW103" s="19"/>
      <c r="BTX103" s="19"/>
      <c r="BTY103" s="19"/>
      <c r="BTZ103" s="19"/>
      <c r="BUA103" s="19"/>
      <c r="BUB103" s="19"/>
      <c r="BUC103" s="19"/>
      <c r="BUD103" s="19"/>
      <c r="BUE103" s="19"/>
      <c r="BUF103" s="19"/>
      <c r="BUG103" s="19"/>
      <c r="BUH103" s="19"/>
      <c r="BUI103" s="19"/>
      <c r="BUJ103" s="19"/>
      <c r="BUK103" s="19"/>
      <c r="BUL103" s="19"/>
      <c r="BUM103" s="19"/>
      <c r="BUN103" s="19"/>
      <c r="BUO103" s="19"/>
      <c r="BUP103" s="19"/>
      <c r="BUQ103" s="19"/>
      <c r="BUR103" s="19"/>
      <c r="BUS103" s="19"/>
      <c r="BUT103" s="19"/>
      <c r="BUU103" s="19"/>
      <c r="BUV103" s="19"/>
      <c r="BUW103" s="19"/>
      <c r="BUX103" s="19"/>
      <c r="BUY103" s="19"/>
      <c r="BUZ103" s="19"/>
      <c r="BVA103" s="19"/>
      <c r="BVB103" s="19"/>
      <c r="BVC103" s="19"/>
      <c r="BVD103" s="19"/>
      <c r="BVE103" s="19"/>
      <c r="BVF103" s="19"/>
      <c r="BVG103" s="19"/>
      <c r="BVH103" s="19"/>
      <c r="BVI103" s="19"/>
      <c r="BVJ103" s="19"/>
      <c r="BVK103" s="19"/>
      <c r="BVL103" s="19"/>
      <c r="BVM103" s="19"/>
      <c r="BVN103" s="19"/>
      <c r="BVO103" s="19"/>
      <c r="BVP103" s="19"/>
      <c r="BVQ103" s="19"/>
      <c r="BVR103" s="19"/>
      <c r="BVS103" s="19"/>
      <c r="BVT103" s="19"/>
      <c r="BVU103" s="19"/>
      <c r="BVV103" s="19"/>
      <c r="BVW103" s="19"/>
      <c r="BVX103" s="19"/>
      <c r="BVY103" s="19"/>
      <c r="BVZ103" s="19"/>
      <c r="BWA103" s="19"/>
      <c r="BWB103" s="19"/>
      <c r="BWC103" s="19"/>
      <c r="BWD103" s="19"/>
      <c r="BWE103" s="19"/>
      <c r="BWF103" s="19"/>
      <c r="BWG103" s="19"/>
      <c r="BWH103" s="19"/>
      <c r="BWI103" s="19"/>
      <c r="BWJ103" s="19"/>
      <c r="BWK103" s="19"/>
      <c r="BWL103" s="19"/>
      <c r="BWM103" s="19"/>
      <c r="BWN103" s="19"/>
      <c r="BWO103" s="19"/>
      <c r="BWP103" s="19"/>
      <c r="BWQ103" s="19"/>
      <c r="BWR103" s="19"/>
      <c r="BWS103" s="19"/>
      <c r="BWT103" s="19"/>
      <c r="BWU103" s="19"/>
      <c r="BWV103" s="19"/>
      <c r="BWW103" s="19"/>
      <c r="BWX103" s="19"/>
      <c r="BWY103" s="19"/>
      <c r="BWZ103" s="19"/>
      <c r="BXA103" s="19"/>
      <c r="BXB103" s="19"/>
      <c r="BXC103" s="19"/>
      <c r="BXD103" s="19"/>
      <c r="BXE103" s="19"/>
      <c r="BXF103" s="19"/>
      <c r="BXG103" s="19"/>
      <c r="BXH103" s="19"/>
      <c r="BXI103" s="19"/>
      <c r="BXJ103" s="19"/>
      <c r="BXK103" s="19"/>
      <c r="BXL103" s="19"/>
      <c r="BXM103" s="19"/>
      <c r="BXN103" s="19"/>
      <c r="BXO103" s="19"/>
      <c r="BXP103" s="19"/>
      <c r="BXQ103" s="19"/>
      <c r="BXR103" s="19"/>
      <c r="BXS103" s="19"/>
      <c r="BXT103" s="19"/>
      <c r="BXU103" s="19"/>
      <c r="BXV103" s="19"/>
      <c r="BXW103" s="19"/>
      <c r="BXX103" s="19"/>
      <c r="BXY103" s="19"/>
      <c r="BXZ103" s="19"/>
      <c r="BYA103" s="19"/>
      <c r="BYB103" s="19"/>
      <c r="BYC103" s="19"/>
      <c r="BYD103" s="19"/>
      <c r="BYE103" s="19"/>
      <c r="BYF103" s="19"/>
      <c r="BYG103" s="19"/>
      <c r="BYH103" s="19"/>
      <c r="BYI103" s="19"/>
      <c r="BYJ103" s="19"/>
      <c r="BYK103" s="19"/>
      <c r="BYL103" s="19"/>
      <c r="BYM103" s="19"/>
      <c r="BYN103" s="19"/>
      <c r="BYO103" s="19"/>
      <c r="BYP103" s="19"/>
      <c r="BYQ103" s="19"/>
      <c r="BYR103" s="19"/>
      <c r="BYS103" s="19"/>
      <c r="BYT103" s="19"/>
      <c r="BYU103" s="19"/>
      <c r="BYV103" s="19"/>
      <c r="BYW103" s="19"/>
      <c r="BYX103" s="19"/>
      <c r="BYY103" s="19"/>
      <c r="BYZ103" s="19"/>
      <c r="BZA103" s="19"/>
      <c r="BZB103" s="19"/>
      <c r="BZC103" s="19"/>
      <c r="BZD103" s="19"/>
      <c r="BZE103" s="19"/>
      <c r="BZF103" s="19"/>
      <c r="BZG103" s="19"/>
      <c r="BZH103" s="19"/>
      <c r="BZI103" s="19"/>
      <c r="BZJ103" s="19"/>
      <c r="BZK103" s="19"/>
      <c r="BZL103" s="19"/>
      <c r="BZM103" s="19"/>
      <c r="BZN103" s="19"/>
      <c r="BZO103" s="19"/>
      <c r="BZP103" s="19"/>
      <c r="BZQ103" s="19"/>
      <c r="BZR103" s="19"/>
      <c r="BZS103" s="19"/>
      <c r="BZT103" s="19"/>
      <c r="BZU103" s="19"/>
      <c r="BZV103" s="19"/>
      <c r="BZW103" s="19"/>
      <c r="BZX103" s="19"/>
      <c r="BZY103" s="19"/>
      <c r="BZZ103" s="19"/>
      <c r="CAA103" s="19"/>
      <c r="CAB103" s="19"/>
      <c r="CAC103" s="19"/>
      <c r="CAD103" s="19"/>
      <c r="CAE103" s="19"/>
      <c r="CAF103" s="19"/>
      <c r="CAG103" s="19"/>
      <c r="CAH103" s="19"/>
      <c r="CAI103" s="19"/>
      <c r="CAJ103" s="19"/>
      <c r="CAK103" s="19"/>
      <c r="CAL103" s="19"/>
      <c r="CAM103" s="19"/>
      <c r="CAN103" s="19"/>
      <c r="CAO103" s="19"/>
      <c r="CAP103" s="19"/>
      <c r="CAQ103" s="19"/>
      <c r="CAR103" s="19"/>
      <c r="CAS103" s="19"/>
      <c r="CAT103" s="19"/>
      <c r="CAU103" s="19"/>
      <c r="CAV103" s="19"/>
      <c r="CAW103" s="19"/>
      <c r="CAX103" s="19"/>
      <c r="CAY103" s="19"/>
      <c r="CAZ103" s="19"/>
      <c r="CBA103" s="19"/>
      <c r="CBB103" s="19"/>
      <c r="CBC103" s="19"/>
      <c r="CBD103" s="19"/>
      <c r="CBE103" s="19"/>
      <c r="CBF103" s="19"/>
      <c r="CBG103" s="19"/>
      <c r="CBH103" s="19"/>
      <c r="CBI103" s="19"/>
      <c r="CBJ103" s="19"/>
      <c r="CBK103" s="19"/>
      <c r="CBL103" s="19"/>
      <c r="CBM103" s="19"/>
      <c r="CBN103" s="19"/>
      <c r="CBO103" s="19"/>
      <c r="CBP103" s="19"/>
      <c r="CBQ103" s="19"/>
      <c r="CBR103" s="19"/>
      <c r="CBS103" s="19"/>
      <c r="CBT103" s="19"/>
      <c r="CBU103" s="19"/>
      <c r="CBV103" s="19"/>
      <c r="CBW103" s="19"/>
      <c r="CBX103" s="19"/>
      <c r="CBY103" s="19"/>
      <c r="CBZ103" s="19"/>
      <c r="CCA103" s="19"/>
      <c r="CCB103" s="19"/>
      <c r="CCC103" s="19"/>
      <c r="CCD103" s="19"/>
      <c r="CCE103" s="19"/>
      <c r="CCF103" s="19"/>
      <c r="CCG103" s="19"/>
      <c r="CCH103" s="19"/>
      <c r="CCI103" s="19"/>
      <c r="CCJ103" s="19"/>
      <c r="CCK103" s="19"/>
      <c r="CCL103" s="19"/>
      <c r="CCM103" s="19"/>
      <c r="CCN103" s="19"/>
      <c r="CCO103" s="19"/>
      <c r="CCP103" s="19"/>
      <c r="CCQ103" s="19"/>
      <c r="CCR103" s="19"/>
      <c r="CCS103" s="19"/>
      <c r="CCT103" s="19"/>
      <c r="CCU103" s="19"/>
      <c r="CCV103" s="19"/>
      <c r="CCW103" s="19"/>
      <c r="CCX103" s="19"/>
      <c r="CCY103" s="19"/>
      <c r="CCZ103" s="19"/>
      <c r="CDA103" s="19"/>
      <c r="CDB103" s="19"/>
      <c r="CDC103" s="19"/>
      <c r="CDD103" s="19"/>
      <c r="CDE103" s="19"/>
      <c r="CDF103" s="19"/>
      <c r="CDG103" s="19"/>
      <c r="CDH103" s="19"/>
      <c r="CDI103" s="19"/>
      <c r="CDJ103" s="19"/>
      <c r="CDK103" s="19"/>
      <c r="CDL103" s="19"/>
      <c r="CDM103" s="19"/>
      <c r="CDN103" s="19"/>
      <c r="CDO103" s="19"/>
      <c r="CDP103" s="19"/>
      <c r="CDQ103" s="19"/>
      <c r="CDR103" s="19"/>
      <c r="CDS103" s="19"/>
      <c r="CDT103" s="19"/>
      <c r="CDU103" s="19"/>
      <c r="CDV103" s="19"/>
      <c r="CDW103" s="19"/>
      <c r="CDX103" s="19"/>
      <c r="CDY103" s="19"/>
      <c r="CDZ103" s="19"/>
      <c r="CEA103" s="19"/>
      <c r="CEB103" s="19"/>
      <c r="CEC103" s="19"/>
      <c r="CED103" s="19"/>
      <c r="CEE103" s="19"/>
      <c r="CEF103" s="19"/>
      <c r="CEG103" s="19"/>
      <c r="CEH103" s="19"/>
      <c r="CEI103" s="19"/>
      <c r="CEJ103" s="19"/>
      <c r="CEK103" s="19"/>
      <c r="CEL103" s="19"/>
      <c r="CEM103" s="19"/>
      <c r="CEN103" s="19"/>
      <c r="CEO103" s="19"/>
      <c r="CEP103" s="19"/>
      <c r="CEQ103" s="19"/>
      <c r="CER103" s="19"/>
      <c r="CES103" s="19"/>
      <c r="CET103" s="19"/>
      <c r="CEU103" s="19"/>
      <c r="CEV103" s="19"/>
      <c r="CEW103" s="19"/>
      <c r="CEX103" s="19"/>
      <c r="CEY103" s="19"/>
      <c r="CEZ103" s="19"/>
      <c r="CFA103" s="19"/>
      <c r="CFB103" s="19"/>
      <c r="CFC103" s="19"/>
      <c r="CFD103" s="19"/>
      <c r="CFE103" s="19"/>
      <c r="CFF103" s="19"/>
      <c r="CFG103" s="19"/>
      <c r="CFH103" s="19"/>
      <c r="CFI103" s="19"/>
      <c r="CFJ103" s="19"/>
      <c r="CFK103" s="19"/>
      <c r="CFL103" s="19"/>
      <c r="CFM103" s="19"/>
      <c r="CFN103" s="19"/>
      <c r="CFO103" s="19"/>
      <c r="CFP103" s="19"/>
      <c r="CFQ103" s="19"/>
      <c r="CFR103" s="19"/>
      <c r="CFS103" s="19"/>
      <c r="CFT103" s="19"/>
      <c r="CFU103" s="19"/>
      <c r="CFV103" s="19"/>
      <c r="CFW103" s="19"/>
      <c r="CFX103" s="19"/>
      <c r="CFY103" s="19"/>
      <c r="CFZ103" s="19"/>
      <c r="CGA103" s="19"/>
      <c r="CGB103" s="19"/>
      <c r="CGC103" s="19"/>
      <c r="CGD103" s="19"/>
      <c r="CGE103" s="19"/>
      <c r="CGF103" s="19"/>
      <c r="CGG103" s="19"/>
      <c r="CGH103" s="19"/>
      <c r="CGI103" s="19"/>
      <c r="CGJ103" s="19"/>
      <c r="CGK103" s="19"/>
      <c r="CGL103" s="19"/>
      <c r="CGM103" s="19"/>
      <c r="CGN103" s="19"/>
      <c r="CGO103" s="19"/>
      <c r="CGP103" s="19"/>
      <c r="CGQ103" s="19"/>
      <c r="CGR103" s="19"/>
      <c r="CGS103" s="19"/>
      <c r="CGT103" s="19"/>
      <c r="CGU103" s="19"/>
      <c r="CGV103" s="19"/>
      <c r="CGW103" s="19"/>
      <c r="CGX103" s="19"/>
      <c r="CGY103" s="19"/>
      <c r="CGZ103" s="19"/>
      <c r="CHA103" s="19"/>
      <c r="CHB103" s="19"/>
      <c r="CHC103" s="19"/>
      <c r="CHD103" s="19"/>
      <c r="CHE103" s="19"/>
      <c r="CHF103" s="19"/>
      <c r="CHG103" s="19"/>
      <c r="CHH103" s="19"/>
      <c r="CHI103" s="19"/>
      <c r="CHJ103" s="19"/>
      <c r="CHK103" s="19"/>
      <c r="CHL103" s="19"/>
      <c r="CHM103" s="19"/>
      <c r="CHN103" s="19"/>
      <c r="CHO103" s="19"/>
      <c r="CHP103" s="19"/>
      <c r="CHQ103" s="19"/>
      <c r="CHR103" s="19"/>
      <c r="CHS103" s="19"/>
      <c r="CHT103" s="19"/>
      <c r="CHU103" s="19"/>
      <c r="CHV103" s="19"/>
      <c r="CHW103" s="19"/>
      <c r="CHX103" s="19"/>
      <c r="CHY103" s="19"/>
      <c r="CHZ103" s="19"/>
      <c r="CIA103" s="19"/>
      <c r="CIB103" s="19"/>
      <c r="CIC103" s="19"/>
      <c r="CID103" s="19"/>
      <c r="CIE103" s="19"/>
      <c r="CIF103" s="19"/>
      <c r="CIG103" s="19"/>
      <c r="CIH103" s="19"/>
      <c r="CII103" s="19"/>
      <c r="CIJ103" s="19"/>
      <c r="CIK103" s="19"/>
      <c r="CIL103" s="19"/>
      <c r="CIM103" s="19"/>
      <c r="CIN103" s="19"/>
      <c r="CIO103" s="19"/>
      <c r="CIP103" s="19"/>
      <c r="CIQ103" s="19"/>
      <c r="CIR103" s="19"/>
      <c r="CIS103" s="19"/>
      <c r="CIT103" s="19"/>
      <c r="CIU103" s="19"/>
      <c r="CIV103" s="19"/>
      <c r="CIW103" s="19"/>
      <c r="CIX103" s="19"/>
      <c r="CIY103" s="19"/>
      <c r="CIZ103" s="19"/>
      <c r="CJA103" s="19"/>
      <c r="CJB103" s="19"/>
      <c r="CJC103" s="19"/>
      <c r="CJD103" s="19"/>
      <c r="CJE103" s="19"/>
      <c r="CJF103" s="19"/>
      <c r="CJG103" s="19"/>
      <c r="CJH103" s="19"/>
      <c r="CJI103" s="19"/>
      <c r="CJJ103" s="19"/>
      <c r="CJK103" s="19"/>
      <c r="CJL103" s="19"/>
      <c r="CJM103" s="19"/>
      <c r="CJN103" s="19"/>
      <c r="CJO103" s="19"/>
      <c r="CJP103" s="19"/>
      <c r="CJQ103" s="19"/>
      <c r="CJR103" s="19"/>
      <c r="CJS103" s="19"/>
      <c r="CJT103" s="19"/>
      <c r="CJU103" s="19"/>
      <c r="CJV103" s="19"/>
      <c r="CJW103" s="19"/>
      <c r="CJX103" s="19"/>
      <c r="CJY103" s="19"/>
      <c r="CJZ103" s="19"/>
      <c r="CKA103" s="19"/>
      <c r="CKB103" s="19"/>
      <c r="CKC103" s="19"/>
      <c r="CKD103" s="19"/>
      <c r="CKE103" s="19"/>
      <c r="CKF103" s="19"/>
      <c r="CKG103" s="19"/>
      <c r="CKH103" s="19"/>
      <c r="CKI103" s="19"/>
      <c r="CKJ103" s="19"/>
      <c r="CKK103" s="19"/>
      <c r="CKL103" s="19"/>
      <c r="CKM103" s="19"/>
      <c r="CKN103" s="19"/>
      <c r="CKO103" s="19"/>
      <c r="CKP103" s="19"/>
      <c r="CKQ103" s="19"/>
      <c r="CKR103" s="19"/>
      <c r="CKS103" s="19"/>
      <c r="CKT103" s="19"/>
      <c r="CKU103" s="19"/>
      <c r="CKV103" s="19"/>
      <c r="CKW103" s="19"/>
      <c r="CKX103" s="19"/>
      <c r="CKY103" s="19"/>
      <c r="CKZ103" s="19"/>
      <c r="CLA103" s="19"/>
      <c r="CLB103" s="19"/>
      <c r="CLC103" s="19"/>
      <c r="CLD103" s="19"/>
      <c r="CLE103" s="19"/>
      <c r="CLF103" s="19"/>
      <c r="CLG103" s="19"/>
      <c r="CLH103" s="19"/>
      <c r="CLI103" s="19"/>
      <c r="CLJ103" s="19"/>
      <c r="CLK103" s="19"/>
      <c r="CLL103" s="19"/>
      <c r="CLM103" s="19"/>
      <c r="CLN103" s="19"/>
      <c r="CLO103" s="19"/>
      <c r="CLP103" s="19"/>
      <c r="CLQ103" s="19"/>
      <c r="CLR103" s="19"/>
      <c r="CLS103" s="19"/>
      <c r="CLT103" s="19"/>
      <c r="CLU103" s="19"/>
      <c r="CLV103" s="19"/>
      <c r="CLW103" s="19"/>
      <c r="CLX103" s="19"/>
      <c r="CLY103" s="19"/>
      <c r="CLZ103" s="19"/>
      <c r="CMA103" s="19"/>
      <c r="CMB103" s="19"/>
      <c r="CMC103" s="19"/>
      <c r="CMD103" s="19"/>
      <c r="CME103" s="19"/>
      <c r="CMF103" s="19"/>
      <c r="CMG103" s="19"/>
      <c r="CMH103" s="19"/>
      <c r="CMI103" s="19"/>
      <c r="CMJ103" s="19"/>
      <c r="CMK103" s="19"/>
      <c r="CML103" s="19"/>
      <c r="CMM103" s="19"/>
      <c r="CMN103" s="19"/>
      <c r="CMO103" s="19"/>
      <c r="CMP103" s="19"/>
      <c r="CMQ103" s="19"/>
      <c r="CMR103" s="19"/>
      <c r="CMS103" s="19"/>
      <c r="CMT103" s="19"/>
      <c r="CMU103" s="19"/>
      <c r="CMV103" s="19"/>
      <c r="CMW103" s="19"/>
      <c r="CMX103" s="19"/>
      <c r="CMY103" s="19"/>
      <c r="CMZ103" s="19"/>
      <c r="CNA103" s="19"/>
      <c r="CNB103" s="19"/>
      <c r="CNC103" s="19"/>
      <c r="CND103" s="19"/>
      <c r="CNE103" s="19"/>
      <c r="CNF103" s="19"/>
      <c r="CNG103" s="19"/>
      <c r="CNH103" s="19"/>
      <c r="CNI103" s="19"/>
      <c r="CNJ103" s="19"/>
      <c r="CNK103" s="19"/>
      <c r="CNL103" s="19"/>
      <c r="CNM103" s="19"/>
      <c r="CNN103" s="19"/>
      <c r="CNO103" s="19"/>
      <c r="CNP103" s="19"/>
      <c r="CNQ103" s="19"/>
      <c r="CNR103" s="19"/>
      <c r="CNS103" s="19"/>
      <c r="CNT103" s="19"/>
      <c r="CNU103" s="19"/>
      <c r="CNV103" s="19"/>
      <c r="CNW103" s="19"/>
      <c r="CNX103" s="19"/>
      <c r="CNY103" s="19"/>
      <c r="CNZ103" s="19"/>
      <c r="COA103" s="19"/>
      <c r="COB103" s="19"/>
      <c r="COC103" s="19"/>
      <c r="COD103" s="19"/>
      <c r="COE103" s="19"/>
      <c r="COF103" s="19"/>
      <c r="COG103" s="19"/>
      <c r="COH103" s="19"/>
      <c r="COI103" s="19"/>
      <c r="COJ103" s="19"/>
      <c r="COK103" s="19"/>
      <c r="COL103" s="19"/>
      <c r="COM103" s="19"/>
      <c r="CON103" s="19"/>
      <c r="COO103" s="19"/>
      <c r="COP103" s="19"/>
      <c r="COQ103" s="19"/>
      <c r="COR103" s="19"/>
      <c r="COS103" s="19"/>
      <c r="COT103" s="19"/>
      <c r="COU103" s="19"/>
      <c r="COV103" s="19"/>
      <c r="COW103" s="19"/>
      <c r="COX103" s="19"/>
      <c r="COY103" s="19"/>
      <c r="COZ103" s="19"/>
      <c r="CPA103" s="19"/>
      <c r="CPB103" s="19"/>
      <c r="CPC103" s="19"/>
      <c r="CPD103" s="19"/>
      <c r="CPE103" s="19"/>
      <c r="CPF103" s="19"/>
      <c r="CPG103" s="19"/>
      <c r="CPH103" s="19"/>
      <c r="CPI103" s="19"/>
      <c r="CPJ103" s="19"/>
      <c r="CPK103" s="19"/>
      <c r="CPL103" s="19"/>
      <c r="CPM103" s="19"/>
      <c r="CPN103" s="19"/>
      <c r="CPO103" s="19"/>
      <c r="CPP103" s="19"/>
      <c r="CPQ103" s="19"/>
      <c r="CPR103" s="19"/>
      <c r="CPS103" s="19"/>
      <c r="CPT103" s="19"/>
      <c r="CPU103" s="19"/>
      <c r="CPV103" s="19"/>
      <c r="CPW103" s="19"/>
      <c r="CPX103" s="19"/>
      <c r="CPY103" s="19"/>
      <c r="CPZ103" s="19"/>
      <c r="CQA103" s="19"/>
      <c r="CQB103" s="19"/>
      <c r="CQC103" s="19"/>
      <c r="CQD103" s="19"/>
      <c r="CQE103" s="19"/>
      <c r="CQF103" s="19"/>
      <c r="CQG103" s="19"/>
      <c r="CQH103" s="19"/>
      <c r="CQI103" s="19"/>
      <c r="CQJ103" s="19"/>
      <c r="CQK103" s="19"/>
      <c r="CQL103" s="19"/>
      <c r="CQM103" s="19"/>
      <c r="CQN103" s="19"/>
      <c r="CQO103" s="19"/>
      <c r="CQP103" s="19"/>
      <c r="CQQ103" s="19"/>
      <c r="CQR103" s="19"/>
      <c r="CQS103" s="19"/>
      <c r="CQT103" s="19"/>
      <c r="CQU103" s="19"/>
      <c r="CQV103" s="19"/>
      <c r="CQW103" s="19"/>
      <c r="CQX103" s="19"/>
      <c r="CQY103" s="19"/>
      <c r="CQZ103" s="19"/>
      <c r="CRA103" s="19"/>
      <c r="CRB103" s="19"/>
      <c r="CRC103" s="19"/>
      <c r="CRD103" s="19"/>
      <c r="CRE103" s="19"/>
      <c r="CRF103" s="19"/>
      <c r="CRG103" s="19"/>
      <c r="CRH103" s="19"/>
      <c r="CRI103" s="19"/>
      <c r="CRJ103" s="19"/>
      <c r="CRK103" s="19"/>
      <c r="CRL103" s="19"/>
      <c r="CRM103" s="19"/>
      <c r="CRN103" s="19"/>
      <c r="CRO103" s="19"/>
      <c r="CRP103" s="19"/>
      <c r="CRQ103" s="19"/>
      <c r="CRR103" s="19"/>
      <c r="CRS103" s="19"/>
      <c r="CRT103" s="19"/>
      <c r="CRU103" s="19"/>
      <c r="CRV103" s="19"/>
      <c r="CRW103" s="19"/>
      <c r="CRX103" s="19"/>
      <c r="CRY103" s="19"/>
      <c r="CRZ103" s="19"/>
      <c r="CSA103" s="19"/>
      <c r="CSB103" s="19"/>
      <c r="CSC103" s="19"/>
      <c r="CSD103" s="19"/>
      <c r="CSE103" s="19"/>
      <c r="CSF103" s="19"/>
      <c r="CSG103" s="19"/>
      <c r="CSH103" s="19"/>
      <c r="CSI103" s="19"/>
      <c r="CSJ103" s="19"/>
      <c r="CSK103" s="19"/>
      <c r="CSL103" s="19"/>
      <c r="CSM103" s="19"/>
      <c r="CSN103" s="19"/>
      <c r="CSO103" s="19"/>
      <c r="CSP103" s="19"/>
      <c r="CSQ103" s="19"/>
      <c r="CSR103" s="19"/>
      <c r="CSS103" s="19"/>
      <c r="CST103" s="19"/>
      <c r="CSU103" s="19"/>
      <c r="CSV103" s="19"/>
      <c r="CSW103" s="19"/>
      <c r="CSX103" s="19"/>
      <c r="CSY103" s="19"/>
      <c r="CSZ103" s="19"/>
      <c r="CTA103" s="19"/>
      <c r="CTB103" s="19"/>
      <c r="CTC103" s="19"/>
      <c r="CTD103" s="19"/>
      <c r="CTE103" s="19"/>
      <c r="CTF103" s="19"/>
      <c r="CTG103" s="19"/>
      <c r="CTH103" s="19"/>
      <c r="CTI103" s="19"/>
      <c r="CTJ103" s="19"/>
      <c r="CTK103" s="19"/>
      <c r="CTL103" s="19"/>
      <c r="CTM103" s="19"/>
      <c r="CTN103" s="19"/>
      <c r="CTO103" s="19"/>
      <c r="CTP103" s="19"/>
      <c r="CTQ103" s="19"/>
      <c r="CTR103" s="19"/>
      <c r="CTS103" s="19"/>
      <c r="CTT103" s="19"/>
      <c r="CTU103" s="19"/>
      <c r="CTV103" s="19"/>
      <c r="CTW103" s="19"/>
      <c r="CTX103" s="19"/>
      <c r="CTY103" s="19"/>
      <c r="CTZ103" s="19"/>
      <c r="CUA103" s="19"/>
      <c r="CUB103" s="19"/>
      <c r="CUC103" s="19"/>
      <c r="CUD103" s="19"/>
      <c r="CUE103" s="19"/>
      <c r="CUF103" s="19"/>
      <c r="CUG103" s="19"/>
      <c r="CUH103" s="19"/>
      <c r="CUI103" s="19"/>
      <c r="CUJ103" s="19"/>
      <c r="CUK103" s="19"/>
      <c r="CUL103" s="19"/>
      <c r="CUM103" s="19"/>
      <c r="CUN103" s="19"/>
      <c r="CUO103" s="19"/>
      <c r="CUP103" s="19"/>
      <c r="CUQ103" s="19"/>
      <c r="CUR103" s="19"/>
      <c r="CUS103" s="19"/>
      <c r="CUT103" s="19"/>
      <c r="CUU103" s="19"/>
      <c r="CUV103" s="19"/>
      <c r="CUW103" s="19"/>
      <c r="CUX103" s="19"/>
      <c r="CUY103" s="19"/>
      <c r="CUZ103" s="19"/>
      <c r="CVA103" s="19"/>
      <c r="CVB103" s="19"/>
      <c r="CVC103" s="19"/>
      <c r="CVD103" s="19"/>
      <c r="CVE103" s="19"/>
      <c r="CVF103" s="19"/>
      <c r="CVG103" s="19"/>
      <c r="CVH103" s="19"/>
      <c r="CVI103" s="19"/>
      <c r="CVJ103" s="19"/>
      <c r="CVK103" s="19"/>
      <c r="CVL103" s="19"/>
      <c r="CVM103" s="19"/>
      <c r="CVN103" s="19"/>
      <c r="CVO103" s="19"/>
      <c r="CVP103" s="19"/>
      <c r="CVQ103" s="19"/>
      <c r="CVR103" s="19"/>
      <c r="CVS103" s="19"/>
      <c r="CVT103" s="19"/>
      <c r="CVU103" s="19"/>
      <c r="CVV103" s="19"/>
      <c r="CVW103" s="19"/>
      <c r="CVX103" s="19"/>
      <c r="CVY103" s="19"/>
      <c r="CVZ103" s="19"/>
      <c r="CWA103" s="19"/>
      <c r="CWB103" s="19"/>
      <c r="CWC103" s="19"/>
      <c r="CWD103" s="19"/>
      <c r="CWE103" s="19"/>
      <c r="CWF103" s="19"/>
      <c r="CWG103" s="19"/>
      <c r="CWH103" s="19"/>
      <c r="CWI103" s="19"/>
      <c r="CWJ103" s="19"/>
      <c r="CWK103" s="19"/>
      <c r="CWL103" s="19"/>
      <c r="CWM103" s="19"/>
      <c r="CWN103" s="19"/>
      <c r="CWO103" s="19"/>
      <c r="CWP103" s="19"/>
      <c r="CWQ103" s="19"/>
      <c r="CWR103" s="19"/>
      <c r="CWS103" s="19"/>
      <c r="CWT103" s="19"/>
      <c r="CWU103" s="19"/>
      <c r="CWV103" s="19"/>
      <c r="CWW103" s="19"/>
      <c r="CWX103" s="19"/>
      <c r="CWY103" s="19"/>
      <c r="CWZ103" s="19"/>
      <c r="CXA103" s="19"/>
      <c r="CXB103" s="19"/>
      <c r="CXC103" s="19"/>
      <c r="CXD103" s="19"/>
      <c r="CXE103" s="19"/>
      <c r="CXF103" s="19"/>
      <c r="CXG103" s="19"/>
      <c r="CXH103" s="19"/>
      <c r="CXI103" s="19"/>
      <c r="CXJ103" s="19"/>
      <c r="CXK103" s="19"/>
      <c r="CXL103" s="19"/>
      <c r="CXM103" s="19"/>
      <c r="CXN103" s="19"/>
      <c r="CXO103" s="19"/>
      <c r="CXP103" s="19"/>
      <c r="CXQ103" s="19"/>
      <c r="CXR103" s="19"/>
      <c r="CXS103" s="19"/>
      <c r="CXT103" s="19"/>
      <c r="CXU103" s="19"/>
      <c r="CXV103" s="19"/>
      <c r="CXW103" s="19"/>
      <c r="CXX103" s="19"/>
      <c r="CXY103" s="19"/>
      <c r="CXZ103" s="19"/>
      <c r="CYA103" s="19"/>
      <c r="CYB103" s="19"/>
      <c r="CYC103" s="19"/>
      <c r="CYD103" s="19"/>
      <c r="CYE103" s="19"/>
      <c r="CYF103" s="19"/>
      <c r="CYG103" s="19"/>
      <c r="CYH103" s="19"/>
      <c r="CYI103" s="19"/>
      <c r="CYJ103" s="19"/>
      <c r="CYK103" s="19"/>
      <c r="CYL103" s="19"/>
      <c r="CYM103" s="19"/>
      <c r="CYN103" s="19"/>
      <c r="CYO103" s="19"/>
      <c r="CYP103" s="19"/>
      <c r="CYQ103" s="19"/>
      <c r="CYR103" s="19"/>
      <c r="CYS103" s="19"/>
      <c r="CYT103" s="19"/>
      <c r="CYU103" s="19"/>
      <c r="CYV103" s="19"/>
      <c r="CYW103" s="19"/>
      <c r="CYX103" s="19"/>
      <c r="CYY103" s="19"/>
      <c r="CYZ103" s="19"/>
      <c r="CZA103" s="19"/>
      <c r="CZB103" s="19"/>
      <c r="CZC103" s="19"/>
      <c r="CZD103" s="19"/>
      <c r="CZE103" s="19"/>
      <c r="CZF103" s="19"/>
      <c r="CZG103" s="19"/>
      <c r="CZH103" s="19"/>
      <c r="CZI103" s="19"/>
      <c r="CZJ103" s="19"/>
      <c r="CZK103" s="19"/>
      <c r="CZL103" s="19"/>
      <c r="CZM103" s="19"/>
      <c r="CZN103" s="19"/>
      <c r="CZO103" s="19"/>
      <c r="CZP103" s="19"/>
      <c r="CZQ103" s="19"/>
      <c r="CZR103" s="19"/>
      <c r="CZS103" s="19"/>
      <c r="CZT103" s="19"/>
      <c r="CZU103" s="19"/>
      <c r="CZV103" s="19"/>
      <c r="CZW103" s="19"/>
      <c r="CZX103" s="19"/>
      <c r="CZY103" s="19"/>
      <c r="CZZ103" s="19"/>
      <c r="DAA103" s="19"/>
      <c r="DAB103" s="19"/>
      <c r="DAC103" s="19"/>
      <c r="DAD103" s="19"/>
      <c r="DAE103" s="19"/>
      <c r="DAF103" s="19"/>
      <c r="DAG103" s="19"/>
      <c r="DAH103" s="19"/>
      <c r="DAI103" s="19"/>
      <c r="DAJ103" s="19"/>
      <c r="DAK103" s="19"/>
      <c r="DAL103" s="19"/>
      <c r="DAM103" s="19"/>
      <c r="DAN103" s="19"/>
      <c r="DAO103" s="19"/>
      <c r="DAP103" s="19"/>
      <c r="DAQ103" s="19"/>
      <c r="DAR103" s="19"/>
      <c r="DAS103" s="19"/>
      <c r="DAT103" s="19"/>
      <c r="DAU103" s="19"/>
      <c r="DAV103" s="19"/>
      <c r="DAW103" s="19"/>
      <c r="DAX103" s="19"/>
      <c r="DAY103" s="19"/>
      <c r="DAZ103" s="19"/>
      <c r="DBA103" s="19"/>
      <c r="DBB103" s="19"/>
      <c r="DBC103" s="19"/>
      <c r="DBD103" s="19"/>
      <c r="DBE103" s="19"/>
      <c r="DBF103" s="19"/>
      <c r="DBG103" s="19"/>
      <c r="DBH103" s="19"/>
      <c r="DBI103" s="19"/>
      <c r="DBJ103" s="19"/>
      <c r="DBK103" s="19"/>
      <c r="DBL103" s="19"/>
      <c r="DBM103" s="19"/>
      <c r="DBN103" s="19"/>
      <c r="DBO103" s="19"/>
      <c r="DBP103" s="19"/>
      <c r="DBQ103" s="19"/>
      <c r="DBR103" s="19"/>
      <c r="DBS103" s="19"/>
      <c r="DBT103" s="19"/>
      <c r="DBU103" s="19"/>
      <c r="DBV103" s="19"/>
      <c r="DBW103" s="19"/>
      <c r="DBX103" s="19"/>
      <c r="DBY103" s="19"/>
      <c r="DBZ103" s="19"/>
      <c r="DCA103" s="19"/>
      <c r="DCB103" s="19"/>
      <c r="DCC103" s="19"/>
      <c r="DCD103" s="19"/>
      <c r="DCE103" s="19"/>
      <c r="DCF103" s="19"/>
      <c r="DCG103" s="19"/>
      <c r="DCH103" s="19"/>
      <c r="DCI103" s="19"/>
      <c r="DCJ103" s="19"/>
      <c r="DCK103" s="19"/>
      <c r="DCL103" s="19"/>
      <c r="DCM103" s="19"/>
      <c r="DCN103" s="19"/>
      <c r="DCO103" s="19"/>
      <c r="DCP103" s="19"/>
      <c r="DCQ103" s="19"/>
      <c r="DCR103" s="19"/>
      <c r="DCS103" s="19"/>
      <c r="DCT103" s="19"/>
      <c r="DCU103" s="19"/>
      <c r="DCV103" s="19"/>
      <c r="DCW103" s="19"/>
      <c r="DCX103" s="19"/>
      <c r="DCY103" s="19"/>
      <c r="DCZ103" s="19"/>
      <c r="DDA103" s="19"/>
      <c r="DDB103" s="19"/>
      <c r="DDC103" s="19"/>
      <c r="DDD103" s="19"/>
      <c r="DDE103" s="19"/>
      <c r="DDF103" s="19"/>
      <c r="DDG103" s="19"/>
      <c r="DDH103" s="19"/>
      <c r="DDI103" s="19"/>
      <c r="DDJ103" s="19"/>
      <c r="DDK103" s="19"/>
      <c r="DDL103" s="19"/>
      <c r="DDM103" s="19"/>
      <c r="DDN103" s="19"/>
      <c r="DDO103" s="19"/>
      <c r="DDP103" s="19"/>
      <c r="DDQ103" s="19"/>
      <c r="DDR103" s="19"/>
      <c r="DDS103" s="19"/>
      <c r="DDT103" s="19"/>
      <c r="DDU103" s="19"/>
      <c r="DDV103" s="19"/>
      <c r="DDW103" s="19"/>
      <c r="DDX103" s="19"/>
      <c r="DDY103" s="19"/>
      <c r="DDZ103" s="19"/>
      <c r="DEA103" s="19"/>
      <c r="DEB103" s="19"/>
      <c r="DEC103" s="19"/>
      <c r="DED103" s="19"/>
      <c r="DEE103" s="19"/>
      <c r="DEF103" s="19"/>
      <c r="DEG103" s="19"/>
      <c r="DEH103" s="19"/>
      <c r="DEI103" s="19"/>
      <c r="DEJ103" s="19"/>
      <c r="DEK103" s="19"/>
      <c r="DEL103" s="19"/>
      <c r="DEM103" s="19"/>
      <c r="DEN103" s="19"/>
      <c r="DEO103" s="19"/>
      <c r="DEP103" s="19"/>
      <c r="DEQ103" s="19"/>
      <c r="DER103" s="19"/>
      <c r="DES103" s="19"/>
      <c r="DET103" s="19"/>
      <c r="DEU103" s="19"/>
      <c r="DEV103" s="19"/>
      <c r="DEW103" s="19"/>
      <c r="DEX103" s="19"/>
      <c r="DEY103" s="19"/>
      <c r="DEZ103" s="19"/>
      <c r="DFA103" s="19"/>
      <c r="DFB103" s="19"/>
      <c r="DFC103" s="19"/>
      <c r="DFD103" s="19"/>
      <c r="DFE103" s="19"/>
      <c r="DFF103" s="19"/>
      <c r="DFG103" s="19"/>
      <c r="DFH103" s="19"/>
      <c r="DFI103" s="19"/>
      <c r="DFJ103" s="19"/>
      <c r="DFK103" s="19"/>
      <c r="DFL103" s="19"/>
      <c r="DFM103" s="19"/>
      <c r="DFN103" s="19"/>
      <c r="DFO103" s="19"/>
      <c r="DFP103" s="19"/>
      <c r="DFQ103" s="19"/>
      <c r="DFR103" s="19"/>
      <c r="DFS103" s="19"/>
      <c r="DFT103" s="19"/>
      <c r="DFU103" s="19"/>
      <c r="DFV103" s="19"/>
      <c r="DFW103" s="19"/>
      <c r="DFX103" s="19"/>
      <c r="DFY103" s="19"/>
      <c r="DFZ103" s="19"/>
      <c r="DGA103" s="19"/>
      <c r="DGB103" s="19"/>
      <c r="DGC103" s="19"/>
      <c r="DGD103" s="19"/>
      <c r="DGE103" s="19"/>
      <c r="DGF103" s="19"/>
      <c r="DGG103" s="19"/>
      <c r="DGH103" s="19"/>
      <c r="DGI103" s="19"/>
      <c r="DGJ103" s="19"/>
      <c r="DGK103" s="19"/>
      <c r="DGL103" s="19"/>
      <c r="DGM103" s="19"/>
      <c r="DGN103" s="19"/>
      <c r="DGO103" s="19"/>
      <c r="DGP103" s="19"/>
      <c r="DGQ103" s="19"/>
      <c r="DGR103" s="19"/>
      <c r="DGS103" s="19"/>
      <c r="DGT103" s="19"/>
      <c r="DGU103" s="19"/>
      <c r="DGV103" s="19"/>
      <c r="DGW103" s="19"/>
      <c r="DGX103" s="19"/>
      <c r="DGY103" s="19"/>
      <c r="DGZ103" s="19"/>
      <c r="DHA103" s="19"/>
      <c r="DHB103" s="19"/>
      <c r="DHC103" s="19"/>
      <c r="DHD103" s="19"/>
      <c r="DHE103" s="19"/>
      <c r="DHF103" s="19"/>
      <c r="DHG103" s="19"/>
      <c r="DHH103" s="19"/>
      <c r="DHI103" s="19"/>
      <c r="DHJ103" s="19"/>
      <c r="DHK103" s="19"/>
      <c r="DHL103" s="19"/>
      <c r="DHM103" s="19"/>
      <c r="DHN103" s="19"/>
      <c r="DHO103" s="19"/>
      <c r="DHP103" s="19"/>
      <c r="DHQ103" s="19"/>
      <c r="DHR103" s="19"/>
      <c r="DHS103" s="19"/>
      <c r="DHT103" s="19"/>
      <c r="DHU103" s="19"/>
      <c r="DHV103" s="19"/>
      <c r="DHW103" s="19"/>
      <c r="DHX103" s="19"/>
      <c r="DHY103" s="19"/>
      <c r="DHZ103" s="19"/>
      <c r="DIA103" s="19"/>
      <c r="DIB103" s="19"/>
      <c r="DIC103" s="19"/>
      <c r="DID103" s="19"/>
      <c r="DIE103" s="19"/>
      <c r="DIF103" s="19"/>
      <c r="DIG103" s="19"/>
      <c r="DIH103" s="19"/>
      <c r="DII103" s="19"/>
      <c r="DIJ103" s="19"/>
      <c r="DIK103" s="19"/>
      <c r="DIL103" s="19"/>
      <c r="DIM103" s="19"/>
      <c r="DIN103" s="19"/>
      <c r="DIO103" s="19"/>
      <c r="DIP103" s="19"/>
      <c r="DIQ103" s="19"/>
      <c r="DIR103" s="19"/>
      <c r="DIS103" s="19"/>
      <c r="DIT103" s="19"/>
      <c r="DIU103" s="19"/>
      <c r="DIV103" s="19"/>
      <c r="DIW103" s="19"/>
      <c r="DIX103" s="19"/>
      <c r="DIY103" s="19"/>
      <c r="DIZ103" s="19"/>
      <c r="DJA103" s="19"/>
      <c r="DJB103" s="19"/>
      <c r="DJC103" s="19"/>
      <c r="DJD103" s="19"/>
      <c r="DJE103" s="19"/>
      <c r="DJF103" s="19"/>
      <c r="DJG103" s="19"/>
      <c r="DJH103" s="19"/>
      <c r="DJI103" s="19"/>
      <c r="DJJ103" s="19"/>
      <c r="DJK103" s="19"/>
      <c r="DJL103" s="19"/>
      <c r="DJM103" s="19"/>
      <c r="DJN103" s="19"/>
      <c r="DJO103" s="19"/>
      <c r="DJP103" s="19"/>
      <c r="DJQ103" s="19"/>
      <c r="DJR103" s="19"/>
      <c r="DJS103" s="19"/>
      <c r="DJT103" s="19"/>
      <c r="DJU103" s="19"/>
      <c r="DJV103" s="19"/>
      <c r="DJW103" s="19"/>
      <c r="DJX103" s="19"/>
      <c r="DJY103" s="19"/>
      <c r="DJZ103" s="19"/>
      <c r="DKA103" s="19"/>
      <c r="DKB103" s="19"/>
      <c r="DKC103" s="19"/>
      <c r="DKD103" s="19"/>
      <c r="DKE103" s="19"/>
      <c r="DKF103" s="19"/>
      <c r="DKG103" s="19"/>
      <c r="DKH103" s="19"/>
      <c r="DKI103" s="19"/>
      <c r="DKJ103" s="19"/>
      <c r="DKK103" s="19"/>
      <c r="DKL103" s="19"/>
      <c r="DKM103" s="19"/>
      <c r="DKN103" s="19"/>
      <c r="DKO103" s="19"/>
      <c r="DKP103" s="19"/>
      <c r="DKQ103" s="19"/>
      <c r="DKR103" s="19"/>
      <c r="DKS103" s="19"/>
      <c r="DKT103" s="19"/>
      <c r="DKU103" s="19"/>
      <c r="DKV103" s="19"/>
      <c r="DKW103" s="19"/>
      <c r="DKX103" s="19"/>
      <c r="DKY103" s="19"/>
      <c r="DKZ103" s="19"/>
      <c r="DLA103" s="19"/>
      <c r="DLB103" s="19"/>
      <c r="DLC103" s="19"/>
      <c r="DLD103" s="19"/>
      <c r="DLE103" s="19"/>
      <c r="DLF103" s="19"/>
      <c r="DLG103" s="19"/>
      <c r="DLH103" s="19"/>
      <c r="DLI103" s="19"/>
      <c r="DLJ103" s="19"/>
      <c r="DLK103" s="19"/>
      <c r="DLL103" s="19"/>
      <c r="DLM103" s="19"/>
      <c r="DLN103" s="19"/>
      <c r="DLO103" s="19"/>
      <c r="DLP103" s="19"/>
      <c r="DLQ103" s="19"/>
      <c r="DLR103" s="19"/>
      <c r="DLS103" s="19"/>
      <c r="DLT103" s="19"/>
      <c r="DLU103" s="19"/>
      <c r="DLV103" s="19"/>
      <c r="DLW103" s="19"/>
      <c r="DLX103" s="19"/>
      <c r="DLY103" s="19"/>
      <c r="DLZ103" s="19"/>
      <c r="DMA103" s="19"/>
      <c r="DMB103" s="19"/>
      <c r="DMC103" s="19"/>
      <c r="DMD103" s="19"/>
      <c r="DME103" s="19"/>
      <c r="DMF103" s="19"/>
      <c r="DMG103" s="19"/>
      <c r="DMH103" s="19"/>
      <c r="DMI103" s="19"/>
      <c r="DMJ103" s="19"/>
      <c r="DMK103" s="19"/>
      <c r="DML103" s="19"/>
      <c r="DMM103" s="19"/>
      <c r="DMN103" s="19"/>
      <c r="DMO103" s="19"/>
      <c r="DMP103" s="19"/>
      <c r="DMQ103" s="19"/>
      <c r="DMR103" s="19"/>
      <c r="DMS103" s="19"/>
      <c r="DMT103" s="19"/>
      <c r="DMU103" s="19"/>
      <c r="DMV103" s="19"/>
      <c r="DMW103" s="19"/>
      <c r="DMX103" s="19"/>
      <c r="DMY103" s="19"/>
      <c r="DMZ103" s="19"/>
      <c r="DNA103" s="19"/>
      <c r="DNB103" s="19"/>
      <c r="DNC103" s="19"/>
      <c r="DND103" s="19"/>
      <c r="DNE103" s="19"/>
      <c r="DNF103" s="19"/>
      <c r="DNG103" s="19"/>
      <c r="DNH103" s="19"/>
      <c r="DNI103" s="19"/>
      <c r="DNJ103" s="19"/>
      <c r="DNK103" s="19"/>
      <c r="DNL103" s="19"/>
      <c r="DNM103" s="19"/>
      <c r="DNN103" s="19"/>
      <c r="DNO103" s="19"/>
      <c r="DNP103" s="19"/>
      <c r="DNQ103" s="19"/>
      <c r="DNR103" s="19"/>
      <c r="DNS103" s="19"/>
      <c r="DNT103" s="19"/>
      <c r="DNU103" s="19"/>
      <c r="DNV103" s="19"/>
      <c r="DNW103" s="19"/>
      <c r="DNX103" s="19"/>
      <c r="DNY103" s="19"/>
      <c r="DNZ103" s="19"/>
      <c r="DOA103" s="19"/>
      <c r="DOB103" s="19"/>
      <c r="DOC103" s="19"/>
      <c r="DOD103" s="19"/>
      <c r="DOE103" s="19"/>
      <c r="DOF103" s="19"/>
      <c r="DOG103" s="19"/>
      <c r="DOH103" s="19"/>
      <c r="DOI103" s="19"/>
      <c r="DOJ103" s="19"/>
      <c r="DOK103" s="19"/>
      <c r="DOL103" s="19"/>
      <c r="DOM103" s="19"/>
      <c r="DON103" s="19"/>
      <c r="DOO103" s="19"/>
      <c r="DOP103" s="19"/>
      <c r="DOQ103" s="19"/>
      <c r="DOR103" s="19"/>
      <c r="DOS103" s="19"/>
      <c r="DOT103" s="19"/>
      <c r="DOU103" s="19"/>
      <c r="DOV103" s="19"/>
      <c r="DOW103" s="19"/>
      <c r="DOX103" s="19"/>
      <c r="DOY103" s="19"/>
      <c r="DOZ103" s="19"/>
      <c r="DPA103" s="19"/>
      <c r="DPB103" s="19"/>
      <c r="DPC103" s="19"/>
      <c r="DPD103" s="19"/>
      <c r="DPE103" s="19"/>
      <c r="DPF103" s="19"/>
      <c r="DPG103" s="19"/>
      <c r="DPH103" s="19"/>
      <c r="DPI103" s="19"/>
      <c r="DPJ103" s="19"/>
      <c r="DPK103" s="19"/>
      <c r="DPL103" s="19"/>
      <c r="DPM103" s="19"/>
      <c r="DPN103" s="19"/>
      <c r="DPO103" s="19"/>
      <c r="DPP103" s="19"/>
      <c r="DPQ103" s="19"/>
      <c r="DPR103" s="19"/>
      <c r="DPS103" s="19"/>
      <c r="DPT103" s="19"/>
      <c r="DPU103" s="19"/>
      <c r="DPV103" s="19"/>
      <c r="DPW103" s="19"/>
      <c r="DPX103" s="19"/>
      <c r="DPY103" s="19"/>
      <c r="DPZ103" s="19"/>
      <c r="DQA103" s="19"/>
      <c r="DQB103" s="19"/>
      <c r="DQC103" s="19"/>
      <c r="DQD103" s="19"/>
      <c r="DQE103" s="19"/>
      <c r="DQF103" s="19"/>
      <c r="DQG103" s="19"/>
      <c r="DQH103" s="19"/>
      <c r="DQI103" s="19"/>
      <c r="DQJ103" s="19"/>
      <c r="DQK103" s="19"/>
      <c r="DQL103" s="19"/>
      <c r="DQM103" s="19"/>
      <c r="DQN103" s="19"/>
      <c r="DQO103" s="19"/>
      <c r="DQP103" s="19"/>
      <c r="DQQ103" s="19"/>
      <c r="DQR103" s="19"/>
      <c r="DQS103" s="19"/>
      <c r="DQT103" s="19"/>
      <c r="DQU103" s="19"/>
      <c r="DQV103" s="19"/>
      <c r="DQW103" s="19"/>
      <c r="DQX103" s="19"/>
      <c r="DQY103" s="19"/>
      <c r="DQZ103" s="19"/>
      <c r="DRA103" s="19"/>
      <c r="DRB103" s="19"/>
      <c r="DRC103" s="19"/>
      <c r="DRD103" s="19"/>
      <c r="DRE103" s="19"/>
      <c r="DRF103" s="19"/>
      <c r="DRG103" s="19"/>
      <c r="DRH103" s="19"/>
      <c r="DRI103" s="19"/>
      <c r="DRJ103" s="19"/>
      <c r="DRK103" s="19"/>
      <c r="DRL103" s="19"/>
      <c r="DRM103" s="19"/>
      <c r="DRN103" s="19"/>
      <c r="DRO103" s="19"/>
      <c r="DRP103" s="19"/>
      <c r="DRQ103" s="19"/>
      <c r="DRR103" s="19"/>
      <c r="DRS103" s="19"/>
      <c r="DRT103" s="19"/>
      <c r="DRU103" s="19"/>
      <c r="DRV103" s="19"/>
      <c r="DRW103" s="19"/>
      <c r="DRX103" s="19"/>
      <c r="DRY103" s="19"/>
      <c r="DRZ103" s="19"/>
      <c r="DSA103" s="19"/>
      <c r="DSB103" s="19"/>
      <c r="DSC103" s="19"/>
      <c r="DSD103" s="19"/>
      <c r="DSE103" s="19"/>
      <c r="DSF103" s="19"/>
      <c r="DSG103" s="19"/>
      <c r="DSH103" s="19"/>
      <c r="DSI103" s="19"/>
      <c r="DSJ103" s="19"/>
      <c r="DSK103" s="19"/>
      <c r="DSL103" s="19"/>
      <c r="DSM103" s="19"/>
      <c r="DSN103" s="19"/>
      <c r="DSO103" s="19"/>
      <c r="DSP103" s="19"/>
      <c r="DSQ103" s="19"/>
      <c r="DSR103" s="19"/>
      <c r="DSS103" s="19"/>
      <c r="DST103" s="19"/>
      <c r="DSU103" s="19"/>
      <c r="DSV103" s="19"/>
      <c r="DSW103" s="19"/>
      <c r="DSX103" s="19"/>
      <c r="DSY103" s="19"/>
      <c r="DSZ103" s="19"/>
      <c r="DTA103" s="19"/>
      <c r="DTB103" s="19"/>
      <c r="DTC103" s="19"/>
      <c r="DTD103" s="19"/>
      <c r="DTE103" s="19"/>
      <c r="DTF103" s="19"/>
      <c r="DTG103" s="19"/>
      <c r="DTH103" s="19"/>
      <c r="DTI103" s="19"/>
      <c r="DTJ103" s="19"/>
      <c r="DTK103" s="19"/>
      <c r="DTL103" s="19"/>
      <c r="DTM103" s="19"/>
      <c r="DTN103" s="19"/>
      <c r="DTO103" s="19"/>
      <c r="DTP103" s="19"/>
      <c r="DTQ103" s="19"/>
      <c r="DTR103" s="19"/>
      <c r="DTS103" s="19"/>
      <c r="DTT103" s="19"/>
      <c r="DTU103" s="19"/>
      <c r="DTV103" s="19"/>
      <c r="DTW103" s="19"/>
      <c r="DTX103" s="19"/>
      <c r="DTY103" s="19"/>
      <c r="DTZ103" s="19"/>
      <c r="DUA103" s="19"/>
      <c r="DUB103" s="19"/>
      <c r="DUC103" s="19"/>
      <c r="DUD103" s="19"/>
      <c r="DUE103" s="19"/>
      <c r="DUF103" s="19"/>
      <c r="DUG103" s="19"/>
      <c r="DUH103" s="19"/>
      <c r="DUI103" s="19"/>
      <c r="DUJ103" s="19"/>
      <c r="DUK103" s="19"/>
      <c r="DUL103" s="19"/>
      <c r="DUM103" s="19"/>
      <c r="DUN103" s="19"/>
      <c r="DUO103" s="19"/>
      <c r="DUP103" s="19"/>
      <c r="DUQ103" s="19"/>
      <c r="DUR103" s="19"/>
      <c r="DUS103" s="19"/>
      <c r="DUT103" s="19"/>
      <c r="DUU103" s="19"/>
      <c r="DUV103" s="19"/>
      <c r="DUW103" s="19"/>
      <c r="DUX103" s="19"/>
      <c r="DUY103" s="19"/>
      <c r="DUZ103" s="19"/>
      <c r="DVA103" s="19"/>
      <c r="DVB103" s="19"/>
      <c r="DVC103" s="19"/>
      <c r="DVD103" s="19"/>
      <c r="DVE103" s="19"/>
      <c r="DVF103" s="19"/>
      <c r="DVG103" s="19"/>
      <c r="DVH103" s="19"/>
      <c r="DVI103" s="19"/>
      <c r="DVJ103" s="19"/>
      <c r="DVK103" s="19"/>
      <c r="DVL103" s="19"/>
      <c r="DVM103" s="19"/>
      <c r="DVN103" s="19"/>
      <c r="DVO103" s="19"/>
      <c r="DVP103" s="19"/>
      <c r="DVQ103" s="19"/>
      <c r="DVR103" s="19"/>
      <c r="DVS103" s="19"/>
      <c r="DVT103" s="19"/>
      <c r="DVU103" s="19"/>
      <c r="DVV103" s="19"/>
      <c r="DVW103" s="19"/>
      <c r="DVX103" s="19"/>
      <c r="DVY103" s="19"/>
      <c r="DVZ103" s="19"/>
      <c r="DWA103" s="19"/>
      <c r="DWB103" s="19"/>
      <c r="DWC103" s="19"/>
      <c r="DWD103" s="19"/>
      <c r="DWE103" s="19"/>
      <c r="DWF103" s="19"/>
      <c r="DWG103" s="19"/>
      <c r="DWH103" s="19"/>
      <c r="DWI103" s="19"/>
      <c r="DWJ103" s="19"/>
      <c r="DWK103" s="19"/>
      <c r="DWL103" s="19"/>
      <c r="DWM103" s="19"/>
      <c r="DWN103" s="19"/>
      <c r="DWO103" s="19"/>
      <c r="DWP103" s="19"/>
      <c r="DWQ103" s="19"/>
      <c r="DWR103" s="19"/>
      <c r="DWS103" s="19"/>
      <c r="DWT103" s="19"/>
      <c r="DWU103" s="19"/>
      <c r="DWV103" s="19"/>
      <c r="DWW103" s="19"/>
      <c r="DWX103" s="19"/>
      <c r="DWY103" s="19"/>
      <c r="DWZ103" s="19"/>
      <c r="DXA103" s="19"/>
      <c r="DXB103" s="19"/>
      <c r="DXC103" s="19"/>
      <c r="DXD103" s="19"/>
      <c r="DXE103" s="19"/>
      <c r="DXF103" s="19"/>
      <c r="DXG103" s="19"/>
      <c r="DXH103" s="19"/>
      <c r="DXI103" s="19"/>
      <c r="DXJ103" s="19"/>
      <c r="DXK103" s="19"/>
      <c r="DXL103" s="19"/>
      <c r="DXM103" s="19"/>
      <c r="DXN103" s="19"/>
      <c r="DXO103" s="19"/>
      <c r="DXP103" s="19"/>
      <c r="DXQ103" s="19"/>
      <c r="DXR103" s="19"/>
      <c r="DXS103" s="19"/>
      <c r="DXT103" s="19"/>
      <c r="DXU103" s="19"/>
      <c r="DXV103" s="19"/>
      <c r="DXW103" s="19"/>
      <c r="DXX103" s="19"/>
      <c r="DXY103" s="19"/>
      <c r="DXZ103" s="19"/>
      <c r="DYA103" s="19"/>
      <c r="DYB103" s="19"/>
      <c r="DYC103" s="19"/>
      <c r="DYD103" s="19"/>
      <c r="DYE103" s="19"/>
      <c r="DYF103" s="19"/>
      <c r="DYG103" s="19"/>
      <c r="DYH103" s="19"/>
      <c r="DYI103" s="19"/>
      <c r="DYJ103" s="19"/>
      <c r="DYK103" s="19"/>
      <c r="DYL103" s="19"/>
      <c r="DYM103" s="19"/>
      <c r="DYN103" s="19"/>
      <c r="DYO103" s="19"/>
      <c r="DYP103" s="19"/>
      <c r="DYQ103" s="19"/>
      <c r="DYR103" s="19"/>
      <c r="DYS103" s="19"/>
      <c r="DYT103" s="19"/>
      <c r="DYU103" s="19"/>
      <c r="DYV103" s="19"/>
      <c r="DYW103" s="19"/>
      <c r="DYX103" s="19"/>
      <c r="DYY103" s="19"/>
      <c r="DYZ103" s="19"/>
      <c r="DZA103" s="19"/>
      <c r="DZB103" s="19"/>
      <c r="DZC103" s="19"/>
      <c r="DZD103" s="19"/>
      <c r="DZE103" s="19"/>
      <c r="DZF103" s="19"/>
      <c r="DZG103" s="19"/>
      <c r="DZH103" s="19"/>
      <c r="DZI103" s="19"/>
      <c r="DZJ103" s="19"/>
      <c r="DZK103" s="19"/>
      <c r="DZL103" s="19"/>
      <c r="DZM103" s="19"/>
      <c r="DZN103" s="19"/>
      <c r="DZO103" s="19"/>
      <c r="DZP103" s="19"/>
      <c r="DZQ103" s="19"/>
      <c r="DZR103" s="19"/>
      <c r="DZS103" s="19"/>
      <c r="DZT103" s="19"/>
      <c r="DZU103" s="19"/>
      <c r="DZV103" s="19"/>
      <c r="DZW103" s="19"/>
      <c r="DZX103" s="19"/>
      <c r="DZY103" s="19"/>
      <c r="DZZ103" s="19"/>
      <c r="EAA103" s="19"/>
      <c r="EAB103" s="19"/>
      <c r="EAC103" s="19"/>
      <c r="EAD103" s="19"/>
      <c r="EAE103" s="19"/>
      <c r="EAF103" s="19"/>
      <c r="EAG103" s="19"/>
      <c r="EAH103" s="19"/>
      <c r="EAI103" s="19"/>
      <c r="EAJ103" s="19"/>
      <c r="EAK103" s="19"/>
      <c r="EAL103" s="19"/>
      <c r="EAM103" s="19"/>
      <c r="EAN103" s="19"/>
      <c r="EAO103" s="19"/>
      <c r="EAP103" s="19"/>
      <c r="EAQ103" s="19"/>
      <c r="EAR103" s="19"/>
      <c r="EAS103" s="19"/>
      <c r="EAT103" s="19"/>
      <c r="EAU103" s="19"/>
      <c r="EAV103" s="19"/>
      <c r="EAW103" s="19"/>
      <c r="EAX103" s="19"/>
      <c r="EAY103" s="19"/>
      <c r="EAZ103" s="19"/>
      <c r="EBA103" s="19"/>
      <c r="EBB103" s="19"/>
      <c r="EBC103" s="19"/>
      <c r="EBD103" s="19"/>
      <c r="EBE103" s="19"/>
      <c r="EBF103" s="19"/>
      <c r="EBG103" s="19"/>
      <c r="EBH103" s="19"/>
      <c r="EBI103" s="19"/>
      <c r="EBJ103" s="19"/>
      <c r="EBK103" s="19"/>
      <c r="EBL103" s="19"/>
      <c r="EBM103" s="19"/>
      <c r="EBN103" s="19"/>
      <c r="EBO103" s="19"/>
      <c r="EBP103" s="19"/>
      <c r="EBQ103" s="19"/>
      <c r="EBR103" s="19"/>
      <c r="EBS103" s="19"/>
      <c r="EBT103" s="19"/>
      <c r="EBU103" s="19"/>
      <c r="EBV103" s="19"/>
      <c r="EBW103" s="19"/>
      <c r="EBX103" s="19"/>
      <c r="EBY103" s="19"/>
      <c r="EBZ103" s="19"/>
      <c r="ECA103" s="19"/>
      <c r="ECB103" s="19"/>
      <c r="ECC103" s="19"/>
      <c r="ECD103" s="19"/>
      <c r="ECE103" s="19"/>
      <c r="ECF103" s="19"/>
      <c r="ECG103" s="19"/>
      <c r="ECH103" s="19"/>
      <c r="ECI103" s="19"/>
      <c r="ECJ103" s="19"/>
      <c r="ECK103" s="19"/>
      <c r="ECL103" s="19"/>
      <c r="ECM103" s="19"/>
      <c r="ECN103" s="19"/>
      <c r="ECO103" s="19"/>
      <c r="ECP103" s="19"/>
      <c r="ECQ103" s="19"/>
      <c r="ECR103" s="19"/>
      <c r="ECS103" s="19"/>
      <c r="ECT103" s="19"/>
      <c r="ECU103" s="19"/>
      <c r="ECV103" s="19"/>
      <c r="ECW103" s="19"/>
      <c r="ECX103" s="19"/>
      <c r="ECY103" s="19"/>
      <c r="ECZ103" s="19"/>
      <c r="EDA103" s="19"/>
      <c r="EDB103" s="19"/>
      <c r="EDC103" s="19"/>
      <c r="EDD103" s="19"/>
      <c r="EDE103" s="19"/>
      <c r="EDF103" s="19"/>
      <c r="EDG103" s="19"/>
      <c r="EDH103" s="19"/>
      <c r="EDI103" s="19"/>
      <c r="EDJ103" s="19"/>
      <c r="EDK103" s="19"/>
      <c r="EDL103" s="19"/>
      <c r="EDM103" s="19"/>
      <c r="EDN103" s="19"/>
      <c r="EDO103" s="19"/>
      <c r="EDP103" s="19"/>
      <c r="EDQ103" s="19"/>
      <c r="EDR103" s="19"/>
      <c r="EDS103" s="19"/>
      <c r="EDT103" s="19"/>
      <c r="EDU103" s="19"/>
      <c r="EDV103" s="19"/>
      <c r="EDW103" s="19"/>
      <c r="EDX103" s="19"/>
      <c r="EDY103" s="19"/>
      <c r="EDZ103" s="19"/>
      <c r="EEA103" s="19"/>
      <c r="EEB103" s="19"/>
      <c r="EEC103" s="19"/>
      <c r="EED103" s="19"/>
      <c r="EEE103" s="19"/>
      <c r="EEF103" s="19"/>
      <c r="EEG103" s="19"/>
      <c r="EEH103" s="19"/>
      <c r="EEI103" s="19"/>
      <c r="EEJ103" s="19"/>
      <c r="EEK103" s="19"/>
      <c r="EEL103" s="19"/>
      <c r="EEM103" s="19"/>
      <c r="EEN103" s="19"/>
      <c r="EEO103" s="19"/>
      <c r="EEP103" s="19"/>
      <c r="EEQ103" s="19"/>
      <c r="EER103" s="19"/>
      <c r="EES103" s="19"/>
      <c r="EET103" s="19"/>
      <c r="EEU103" s="19"/>
      <c r="EEV103" s="19"/>
      <c r="EEW103" s="19"/>
      <c r="EEX103" s="19"/>
      <c r="EEY103" s="19"/>
      <c r="EEZ103" s="19"/>
      <c r="EFA103" s="19"/>
      <c r="EFB103" s="19"/>
      <c r="EFC103" s="19"/>
      <c r="EFD103" s="19"/>
      <c r="EFE103" s="19"/>
      <c r="EFF103" s="19"/>
      <c r="EFG103" s="19"/>
      <c r="EFH103" s="19"/>
      <c r="EFI103" s="19"/>
      <c r="EFJ103" s="19"/>
      <c r="EFK103" s="19"/>
      <c r="EFL103" s="19"/>
      <c r="EFM103" s="19"/>
      <c r="EFN103" s="19"/>
      <c r="EFO103" s="19"/>
      <c r="EFP103" s="19"/>
      <c r="EFQ103" s="19"/>
      <c r="EFR103" s="19"/>
      <c r="EFS103" s="19"/>
      <c r="EFT103" s="19"/>
      <c r="EFU103" s="19"/>
      <c r="EFV103" s="19"/>
      <c r="EFW103" s="19"/>
      <c r="EFX103" s="19"/>
      <c r="EFY103" s="19"/>
      <c r="EFZ103" s="19"/>
      <c r="EGA103" s="19"/>
      <c r="EGB103" s="19"/>
      <c r="EGC103" s="19"/>
      <c r="EGD103" s="19"/>
      <c r="EGE103" s="19"/>
      <c r="EGF103" s="19"/>
      <c r="EGG103" s="19"/>
      <c r="EGH103" s="19"/>
      <c r="EGI103" s="19"/>
      <c r="EGJ103" s="19"/>
      <c r="EGK103" s="19"/>
      <c r="EGL103" s="19"/>
      <c r="EGM103" s="19"/>
      <c r="EGN103" s="19"/>
      <c r="EGO103" s="19"/>
      <c r="EGP103" s="19"/>
      <c r="EGQ103" s="19"/>
      <c r="EGR103" s="19"/>
      <c r="EGS103" s="19"/>
      <c r="EGT103" s="19"/>
      <c r="EGU103" s="19"/>
      <c r="EGV103" s="19"/>
      <c r="EGW103" s="19"/>
      <c r="EGX103" s="19"/>
      <c r="EGY103" s="19"/>
      <c r="EGZ103" s="19"/>
      <c r="EHA103" s="19"/>
      <c r="EHB103" s="19"/>
      <c r="EHC103" s="19"/>
      <c r="EHD103" s="19"/>
      <c r="EHE103" s="19"/>
      <c r="EHF103" s="19"/>
      <c r="EHG103" s="19"/>
      <c r="EHH103" s="19"/>
      <c r="EHI103" s="19"/>
      <c r="EHJ103" s="19"/>
      <c r="EHK103" s="19"/>
      <c r="EHL103" s="19"/>
      <c r="EHM103" s="19"/>
      <c r="EHN103" s="19"/>
      <c r="EHO103" s="19"/>
      <c r="EHP103" s="19"/>
      <c r="EHQ103" s="19"/>
      <c r="EHR103" s="19"/>
      <c r="EHS103" s="19"/>
      <c r="EHT103" s="19"/>
      <c r="EHU103" s="19"/>
      <c r="EHV103" s="19"/>
      <c r="EHW103" s="19"/>
      <c r="EHX103" s="19"/>
      <c r="EHY103" s="19"/>
      <c r="EHZ103" s="19"/>
      <c r="EIA103" s="19"/>
      <c r="EIB103" s="19"/>
      <c r="EIC103" s="19"/>
      <c r="EID103" s="19"/>
      <c r="EIE103" s="19"/>
      <c r="EIF103" s="19"/>
      <c r="EIG103" s="19"/>
      <c r="EIH103" s="19"/>
      <c r="EII103" s="19"/>
      <c r="EIJ103" s="19"/>
      <c r="EIK103" s="19"/>
      <c r="EIL103" s="19"/>
      <c r="EIM103" s="19"/>
      <c r="EIN103" s="19"/>
      <c r="EIO103" s="19"/>
      <c r="EIP103" s="19"/>
      <c r="EIQ103" s="19"/>
      <c r="EIR103" s="19"/>
      <c r="EIS103" s="19"/>
      <c r="EIT103" s="19"/>
      <c r="EIU103" s="19"/>
      <c r="EIV103" s="19"/>
      <c r="EIW103" s="19"/>
      <c r="EIX103" s="19"/>
      <c r="EIY103" s="19"/>
      <c r="EIZ103" s="19"/>
      <c r="EJA103" s="19"/>
      <c r="EJB103" s="19"/>
      <c r="EJC103" s="19"/>
      <c r="EJD103" s="19"/>
      <c r="EJE103" s="19"/>
      <c r="EJF103" s="19"/>
      <c r="EJG103" s="19"/>
      <c r="EJH103" s="19"/>
      <c r="EJI103" s="19"/>
      <c r="EJJ103" s="19"/>
      <c r="EJK103" s="19"/>
      <c r="EJL103" s="19"/>
      <c r="EJM103" s="19"/>
      <c r="EJN103" s="19"/>
      <c r="EJO103" s="19"/>
      <c r="EJP103" s="19"/>
      <c r="EJQ103" s="19"/>
      <c r="EJR103" s="19"/>
      <c r="EJS103" s="19"/>
      <c r="EJT103" s="19"/>
      <c r="EJU103" s="19"/>
      <c r="EJV103" s="19"/>
      <c r="EJW103" s="19"/>
      <c r="EJX103" s="19"/>
      <c r="EJY103" s="19"/>
      <c r="EJZ103" s="19"/>
      <c r="EKA103" s="19"/>
      <c r="EKB103" s="19"/>
      <c r="EKC103" s="19"/>
      <c r="EKD103" s="19"/>
      <c r="EKE103" s="19"/>
      <c r="EKF103" s="19"/>
      <c r="EKG103" s="19"/>
      <c r="EKH103" s="19"/>
      <c r="EKI103" s="19"/>
      <c r="EKJ103" s="19"/>
      <c r="EKK103" s="19"/>
      <c r="EKL103" s="19"/>
      <c r="EKM103" s="19"/>
      <c r="EKN103" s="19"/>
      <c r="EKO103" s="19"/>
      <c r="EKP103" s="19"/>
      <c r="EKQ103" s="19"/>
      <c r="EKR103" s="19"/>
      <c r="EKS103" s="19"/>
      <c r="EKT103" s="19"/>
      <c r="EKU103" s="19"/>
      <c r="EKV103" s="19"/>
      <c r="EKW103" s="19"/>
      <c r="EKX103" s="19"/>
      <c r="EKY103" s="19"/>
      <c r="EKZ103" s="19"/>
      <c r="ELA103" s="19"/>
      <c r="ELB103" s="19"/>
      <c r="ELC103" s="19"/>
      <c r="ELD103" s="19"/>
      <c r="ELE103" s="19"/>
      <c r="ELF103" s="19"/>
      <c r="ELG103" s="19"/>
      <c r="ELH103" s="19"/>
      <c r="ELI103" s="19"/>
      <c r="ELJ103" s="19"/>
      <c r="ELK103" s="19"/>
      <c r="ELL103" s="19"/>
      <c r="ELM103" s="19"/>
      <c r="ELN103" s="19"/>
      <c r="ELO103" s="19"/>
      <c r="ELP103" s="19"/>
      <c r="ELQ103" s="19"/>
      <c r="ELR103" s="19"/>
      <c r="ELS103" s="19"/>
      <c r="ELT103" s="19"/>
      <c r="ELU103" s="19"/>
      <c r="ELV103" s="19"/>
      <c r="ELW103" s="19"/>
      <c r="ELX103" s="19"/>
      <c r="ELY103" s="19"/>
      <c r="ELZ103" s="19"/>
      <c r="EMA103" s="19"/>
      <c r="EMB103" s="19"/>
      <c r="EMC103" s="19"/>
      <c r="EMD103" s="19"/>
      <c r="EME103" s="19"/>
      <c r="EMF103" s="19"/>
      <c r="EMG103" s="19"/>
      <c r="EMH103" s="19"/>
      <c r="EMI103" s="19"/>
      <c r="EMJ103" s="19"/>
      <c r="EMK103" s="19"/>
      <c r="EML103" s="19"/>
      <c r="EMM103" s="19"/>
      <c r="EMN103" s="19"/>
      <c r="EMO103" s="19"/>
      <c r="EMP103" s="19"/>
      <c r="EMQ103" s="19"/>
      <c r="EMR103" s="19"/>
      <c r="EMS103" s="19"/>
      <c r="EMT103" s="19"/>
      <c r="EMU103" s="19"/>
      <c r="EMV103" s="19"/>
      <c r="EMW103" s="19"/>
      <c r="EMX103" s="19"/>
      <c r="EMY103" s="19"/>
      <c r="EMZ103" s="19"/>
      <c r="ENA103" s="19"/>
      <c r="ENB103" s="19"/>
      <c r="ENC103" s="19"/>
      <c r="END103" s="19"/>
      <c r="ENE103" s="19"/>
      <c r="ENF103" s="19"/>
      <c r="ENG103" s="19"/>
      <c r="ENH103" s="19"/>
      <c r="ENI103" s="19"/>
      <c r="ENJ103" s="19"/>
      <c r="ENK103" s="19"/>
      <c r="ENL103" s="19"/>
      <c r="ENM103" s="19"/>
      <c r="ENN103" s="19"/>
      <c r="ENO103" s="19"/>
      <c r="ENP103" s="19"/>
      <c r="ENQ103" s="19"/>
      <c r="ENR103" s="19"/>
      <c r="ENS103" s="19"/>
      <c r="ENT103" s="19"/>
      <c r="ENU103" s="19"/>
      <c r="ENV103" s="19"/>
      <c r="ENW103" s="19"/>
      <c r="ENX103" s="19"/>
      <c r="ENY103" s="19"/>
      <c r="ENZ103" s="19"/>
      <c r="EOA103" s="19"/>
      <c r="EOB103" s="19"/>
      <c r="EOC103" s="19"/>
      <c r="EOD103" s="19"/>
      <c r="EOE103" s="19"/>
      <c r="EOF103" s="19"/>
      <c r="EOG103" s="19"/>
      <c r="EOH103" s="19"/>
      <c r="EOI103" s="19"/>
      <c r="EOJ103" s="19"/>
      <c r="EOK103" s="19"/>
      <c r="EOL103" s="19"/>
      <c r="EOM103" s="19"/>
      <c r="EON103" s="19"/>
      <c r="EOO103" s="19"/>
      <c r="EOP103" s="19"/>
      <c r="EOQ103" s="19"/>
      <c r="EOR103" s="19"/>
      <c r="EOS103" s="19"/>
      <c r="EOT103" s="19"/>
      <c r="EOU103" s="19"/>
      <c r="EOV103" s="19"/>
      <c r="EOW103" s="19"/>
      <c r="EOX103" s="19"/>
      <c r="EOY103" s="19"/>
      <c r="EOZ103" s="19"/>
      <c r="EPA103" s="19"/>
      <c r="EPB103" s="19"/>
      <c r="EPC103" s="19"/>
      <c r="EPD103" s="19"/>
      <c r="EPE103" s="19"/>
      <c r="EPF103" s="19"/>
      <c r="EPG103" s="19"/>
      <c r="EPH103" s="19"/>
      <c r="EPI103" s="19"/>
      <c r="EPJ103" s="19"/>
      <c r="EPK103" s="19"/>
      <c r="EPL103" s="19"/>
      <c r="EPM103" s="19"/>
      <c r="EPN103" s="19"/>
      <c r="EPO103" s="19"/>
      <c r="EPP103" s="19"/>
      <c r="EPQ103" s="19"/>
      <c r="EPR103" s="19"/>
      <c r="EPS103" s="19"/>
      <c r="EPT103" s="19"/>
      <c r="EPU103" s="19"/>
      <c r="EPV103" s="19"/>
      <c r="EPW103" s="19"/>
      <c r="EPX103" s="19"/>
      <c r="EPY103" s="19"/>
      <c r="EPZ103" s="19"/>
      <c r="EQA103" s="19"/>
      <c r="EQB103" s="19"/>
      <c r="EQC103" s="19"/>
      <c r="EQD103" s="19"/>
      <c r="EQE103" s="19"/>
      <c r="EQF103" s="19"/>
      <c r="EQG103" s="19"/>
      <c r="EQH103" s="19"/>
      <c r="EQI103" s="19"/>
      <c r="EQJ103" s="19"/>
      <c r="EQK103" s="19"/>
      <c r="EQL103" s="19"/>
      <c r="EQM103" s="19"/>
      <c r="EQN103" s="19"/>
      <c r="EQO103" s="19"/>
      <c r="EQP103" s="19"/>
      <c r="EQQ103" s="19"/>
      <c r="EQR103" s="19"/>
      <c r="EQS103" s="19"/>
      <c r="EQT103" s="19"/>
      <c r="EQU103" s="19"/>
      <c r="EQV103" s="19"/>
      <c r="EQW103" s="19"/>
      <c r="EQX103" s="19"/>
      <c r="EQY103" s="19"/>
      <c r="EQZ103" s="19"/>
      <c r="ERA103" s="19"/>
      <c r="ERB103" s="19"/>
      <c r="ERC103" s="19"/>
      <c r="ERD103" s="19"/>
      <c r="ERE103" s="19"/>
      <c r="ERF103" s="19"/>
      <c r="ERG103" s="19"/>
      <c r="ERH103" s="19"/>
      <c r="ERI103" s="19"/>
      <c r="ERJ103" s="19"/>
      <c r="ERK103" s="19"/>
      <c r="ERL103" s="19"/>
      <c r="ERM103" s="19"/>
      <c r="ERN103" s="19"/>
      <c r="ERO103" s="19"/>
      <c r="ERP103" s="19"/>
      <c r="ERQ103" s="19"/>
      <c r="ERR103" s="19"/>
      <c r="ERS103" s="19"/>
      <c r="ERT103" s="19"/>
      <c r="ERU103" s="19"/>
      <c r="ERV103" s="19"/>
      <c r="ERW103" s="19"/>
      <c r="ERX103" s="19"/>
      <c r="ERY103" s="19"/>
      <c r="ERZ103" s="19"/>
      <c r="ESA103" s="19"/>
      <c r="ESB103" s="19"/>
      <c r="ESC103" s="19"/>
      <c r="ESD103" s="19"/>
      <c r="ESE103" s="19"/>
      <c r="ESF103" s="19"/>
      <c r="ESG103" s="19"/>
      <c r="ESH103" s="19"/>
      <c r="ESI103" s="19"/>
      <c r="ESJ103" s="19"/>
      <c r="ESK103" s="19"/>
      <c r="ESL103" s="19"/>
      <c r="ESM103" s="19"/>
      <c r="ESN103" s="19"/>
      <c r="ESO103" s="19"/>
      <c r="ESP103" s="19"/>
      <c r="ESQ103" s="19"/>
      <c r="ESR103" s="19"/>
      <c r="ESS103" s="19"/>
      <c r="EST103" s="19"/>
      <c r="ESU103" s="19"/>
      <c r="ESV103" s="19"/>
      <c r="ESW103" s="19"/>
      <c r="ESX103" s="19"/>
      <c r="ESY103" s="19"/>
      <c r="ESZ103" s="19"/>
      <c r="ETA103" s="19"/>
      <c r="ETB103" s="19"/>
      <c r="ETC103" s="19"/>
      <c r="ETD103" s="19"/>
      <c r="ETE103" s="19"/>
      <c r="ETF103" s="19"/>
      <c r="ETG103" s="19"/>
      <c r="ETH103" s="19"/>
      <c r="ETI103" s="19"/>
      <c r="ETJ103" s="19"/>
      <c r="ETK103" s="19"/>
      <c r="ETL103" s="19"/>
      <c r="ETM103" s="19"/>
      <c r="ETN103" s="19"/>
      <c r="ETO103" s="19"/>
      <c r="ETP103" s="19"/>
      <c r="ETQ103" s="19"/>
      <c r="ETR103" s="19"/>
      <c r="ETS103" s="19"/>
      <c r="ETT103" s="19"/>
      <c r="ETU103" s="19"/>
      <c r="ETV103" s="19"/>
      <c r="ETW103" s="19"/>
      <c r="ETX103" s="19"/>
      <c r="ETY103" s="19"/>
      <c r="ETZ103" s="19"/>
      <c r="EUA103" s="19"/>
      <c r="EUB103" s="19"/>
      <c r="EUC103" s="19"/>
      <c r="EUD103" s="19"/>
      <c r="EUE103" s="19"/>
      <c r="EUF103" s="19"/>
      <c r="EUG103" s="19"/>
      <c r="EUH103" s="19"/>
      <c r="EUI103" s="19"/>
      <c r="EUJ103" s="19"/>
      <c r="EUK103" s="19"/>
      <c r="EUL103" s="19"/>
      <c r="EUM103" s="19"/>
      <c r="EUN103" s="19"/>
      <c r="EUO103" s="19"/>
      <c r="EUP103" s="19"/>
      <c r="EUQ103" s="19"/>
      <c r="EUR103" s="19"/>
      <c r="EUS103" s="19"/>
      <c r="EUT103" s="19"/>
      <c r="EUU103" s="19"/>
      <c r="EUV103" s="19"/>
      <c r="EUW103" s="19"/>
      <c r="EUX103" s="19"/>
      <c r="EUY103" s="19"/>
      <c r="EUZ103" s="19"/>
      <c r="EVA103" s="19"/>
      <c r="EVB103" s="19"/>
      <c r="EVC103" s="19"/>
      <c r="EVD103" s="19"/>
      <c r="EVE103" s="19"/>
      <c r="EVF103" s="19"/>
      <c r="EVG103" s="19"/>
      <c r="EVH103" s="19"/>
      <c r="EVI103" s="19"/>
      <c r="EVJ103" s="19"/>
      <c r="EVK103" s="19"/>
      <c r="EVL103" s="19"/>
      <c r="EVM103" s="19"/>
      <c r="EVN103" s="19"/>
      <c r="EVO103" s="19"/>
      <c r="EVP103" s="19"/>
      <c r="EVQ103" s="19"/>
      <c r="EVR103" s="19"/>
      <c r="EVS103" s="19"/>
      <c r="EVT103" s="19"/>
      <c r="EVU103" s="19"/>
      <c r="EVV103" s="19"/>
      <c r="EVW103" s="19"/>
      <c r="EVX103" s="19"/>
      <c r="EVY103" s="19"/>
      <c r="EVZ103" s="19"/>
      <c r="EWA103" s="19"/>
      <c r="EWB103" s="19"/>
      <c r="EWC103" s="19"/>
      <c r="EWD103" s="19"/>
      <c r="EWE103" s="19"/>
      <c r="EWF103" s="19"/>
      <c r="EWG103" s="19"/>
      <c r="EWH103" s="19"/>
      <c r="EWI103" s="19"/>
      <c r="EWJ103" s="19"/>
      <c r="EWK103" s="19"/>
      <c r="EWL103" s="19"/>
      <c r="EWM103" s="19"/>
      <c r="EWN103" s="19"/>
      <c r="EWO103" s="19"/>
      <c r="EWP103" s="19"/>
      <c r="EWQ103" s="19"/>
      <c r="EWR103" s="19"/>
      <c r="EWS103" s="19"/>
      <c r="EWT103" s="19"/>
      <c r="EWU103" s="19"/>
      <c r="EWV103" s="19"/>
      <c r="EWW103" s="19"/>
      <c r="EWX103" s="19"/>
      <c r="EWY103" s="19"/>
      <c r="EWZ103" s="19"/>
      <c r="EXA103" s="19"/>
      <c r="EXB103" s="19"/>
      <c r="EXC103" s="19"/>
      <c r="EXD103" s="19"/>
      <c r="EXE103" s="19"/>
      <c r="EXF103" s="19"/>
      <c r="EXG103" s="19"/>
      <c r="EXH103" s="19"/>
      <c r="EXI103" s="19"/>
      <c r="EXJ103" s="19"/>
      <c r="EXK103" s="19"/>
      <c r="EXL103" s="19"/>
      <c r="EXM103" s="19"/>
      <c r="EXN103" s="19"/>
      <c r="EXO103" s="19"/>
      <c r="EXP103" s="19"/>
      <c r="EXQ103" s="19"/>
      <c r="EXR103" s="19"/>
      <c r="EXS103" s="19"/>
      <c r="EXT103" s="19"/>
      <c r="EXU103" s="19"/>
      <c r="EXV103" s="19"/>
      <c r="EXW103" s="19"/>
      <c r="EXX103" s="19"/>
      <c r="EXY103" s="19"/>
      <c r="EXZ103" s="19"/>
      <c r="EYA103" s="19"/>
      <c r="EYB103" s="19"/>
      <c r="EYC103" s="19"/>
      <c r="EYD103" s="19"/>
      <c r="EYE103" s="19"/>
      <c r="EYF103" s="19"/>
      <c r="EYG103" s="19"/>
      <c r="EYH103" s="19"/>
      <c r="EYI103" s="19"/>
      <c r="EYJ103" s="19"/>
      <c r="EYK103" s="19"/>
      <c r="EYL103" s="19"/>
      <c r="EYM103" s="19"/>
      <c r="EYN103" s="19"/>
      <c r="EYO103" s="19"/>
      <c r="EYP103" s="19"/>
      <c r="EYQ103" s="19"/>
      <c r="EYR103" s="19"/>
      <c r="EYS103" s="19"/>
      <c r="EYT103" s="19"/>
      <c r="EYU103" s="19"/>
      <c r="EYV103" s="19"/>
      <c r="EYW103" s="19"/>
      <c r="EYX103" s="19"/>
      <c r="EYY103" s="19"/>
      <c r="EYZ103" s="19"/>
      <c r="EZA103" s="19"/>
      <c r="EZB103" s="19"/>
      <c r="EZC103" s="19"/>
      <c r="EZD103" s="19"/>
      <c r="EZE103" s="19"/>
      <c r="EZF103" s="19"/>
      <c r="EZG103" s="19"/>
      <c r="EZH103" s="19"/>
      <c r="EZI103" s="19"/>
      <c r="EZJ103" s="19"/>
      <c r="EZK103" s="19"/>
      <c r="EZL103" s="19"/>
      <c r="EZM103" s="19"/>
      <c r="EZN103" s="19"/>
      <c r="EZO103" s="19"/>
      <c r="EZP103" s="19"/>
      <c r="EZQ103" s="19"/>
      <c r="EZR103" s="19"/>
      <c r="EZS103" s="19"/>
      <c r="EZT103" s="19"/>
      <c r="EZU103" s="19"/>
      <c r="EZV103" s="19"/>
      <c r="EZW103" s="19"/>
      <c r="EZX103" s="19"/>
      <c r="EZY103" s="19"/>
      <c r="EZZ103" s="19"/>
      <c r="FAA103" s="19"/>
      <c r="FAB103" s="19"/>
      <c r="FAC103" s="19"/>
      <c r="FAD103" s="19"/>
      <c r="FAE103" s="19"/>
      <c r="FAF103" s="19"/>
      <c r="FAG103" s="19"/>
      <c r="FAH103" s="19"/>
      <c r="FAI103" s="19"/>
      <c r="FAJ103" s="19"/>
      <c r="FAK103" s="19"/>
      <c r="FAL103" s="19"/>
      <c r="FAM103" s="19"/>
      <c r="FAN103" s="19"/>
      <c r="FAO103" s="19"/>
      <c r="FAP103" s="19"/>
      <c r="FAQ103" s="19"/>
      <c r="FAR103" s="19"/>
      <c r="FAS103" s="19"/>
      <c r="FAT103" s="19"/>
      <c r="FAU103" s="19"/>
      <c r="FAV103" s="19"/>
      <c r="FAW103" s="19"/>
      <c r="FAX103" s="19"/>
      <c r="FAY103" s="19"/>
      <c r="FAZ103" s="19"/>
      <c r="FBA103" s="19"/>
      <c r="FBB103" s="19"/>
      <c r="FBC103" s="19"/>
      <c r="FBD103" s="19"/>
      <c r="FBE103" s="19"/>
      <c r="FBF103" s="19"/>
      <c r="FBG103" s="19"/>
      <c r="FBH103" s="19"/>
      <c r="FBI103" s="19"/>
      <c r="FBJ103" s="19"/>
      <c r="FBK103" s="19"/>
      <c r="FBL103" s="19"/>
      <c r="FBM103" s="19"/>
      <c r="FBN103" s="19"/>
      <c r="FBO103" s="19"/>
      <c r="FBP103" s="19"/>
      <c r="FBQ103" s="19"/>
      <c r="FBR103" s="19"/>
      <c r="FBS103" s="19"/>
      <c r="FBT103" s="19"/>
      <c r="FBU103" s="19"/>
      <c r="FBV103" s="19"/>
      <c r="FBW103" s="19"/>
      <c r="FBX103" s="19"/>
      <c r="FBY103" s="19"/>
      <c r="FBZ103" s="19"/>
      <c r="FCA103" s="19"/>
      <c r="FCB103" s="19"/>
      <c r="FCC103" s="19"/>
      <c r="FCD103" s="19"/>
      <c r="FCE103" s="19"/>
      <c r="FCF103" s="19"/>
      <c r="FCG103" s="19"/>
      <c r="FCH103" s="19"/>
      <c r="FCI103" s="19"/>
      <c r="FCJ103" s="19"/>
      <c r="FCK103" s="19"/>
      <c r="FCL103" s="19"/>
      <c r="FCM103" s="19"/>
      <c r="FCN103" s="19"/>
      <c r="FCO103" s="19"/>
      <c r="FCP103" s="19"/>
      <c r="FCQ103" s="19"/>
      <c r="FCR103" s="19"/>
      <c r="FCS103" s="19"/>
      <c r="FCT103" s="19"/>
      <c r="FCU103" s="19"/>
      <c r="FCV103" s="19"/>
      <c r="FCW103" s="19"/>
      <c r="FCX103" s="19"/>
      <c r="FCY103" s="19"/>
      <c r="FCZ103" s="19"/>
      <c r="FDA103" s="19"/>
      <c r="FDB103" s="19"/>
      <c r="FDC103" s="19"/>
      <c r="FDD103" s="19"/>
      <c r="FDE103" s="19"/>
      <c r="FDF103" s="19"/>
      <c r="FDG103" s="19"/>
      <c r="FDH103" s="19"/>
      <c r="FDI103" s="19"/>
      <c r="FDJ103" s="19"/>
      <c r="FDK103" s="19"/>
      <c r="FDL103" s="19"/>
      <c r="FDM103" s="19"/>
      <c r="FDN103" s="19"/>
      <c r="FDO103" s="19"/>
      <c r="FDP103" s="19"/>
      <c r="FDQ103" s="19"/>
      <c r="FDR103" s="19"/>
      <c r="FDS103" s="19"/>
      <c r="FDT103" s="19"/>
      <c r="FDU103" s="19"/>
      <c r="FDV103" s="19"/>
      <c r="FDW103" s="19"/>
      <c r="FDX103" s="19"/>
      <c r="FDY103" s="19"/>
      <c r="FDZ103" s="19"/>
      <c r="FEA103" s="19"/>
      <c r="FEB103" s="19"/>
      <c r="FEC103" s="19"/>
      <c r="FED103" s="19"/>
      <c r="FEE103" s="19"/>
      <c r="FEF103" s="19"/>
      <c r="FEG103" s="19"/>
      <c r="FEH103" s="19"/>
      <c r="FEI103" s="19"/>
      <c r="FEJ103" s="19"/>
      <c r="FEK103" s="19"/>
      <c r="FEL103" s="19"/>
      <c r="FEM103" s="19"/>
      <c r="FEN103" s="19"/>
      <c r="FEO103" s="19"/>
      <c r="FEP103" s="19"/>
      <c r="FEQ103" s="19"/>
      <c r="FER103" s="19"/>
      <c r="FES103" s="19"/>
      <c r="FET103" s="19"/>
      <c r="FEU103" s="19"/>
      <c r="FEV103" s="19"/>
      <c r="FEW103" s="19"/>
      <c r="FEX103" s="19"/>
      <c r="FEY103" s="19"/>
      <c r="FEZ103" s="19"/>
      <c r="FFA103" s="19"/>
      <c r="FFB103" s="19"/>
      <c r="FFC103" s="19"/>
      <c r="FFD103" s="19"/>
      <c r="FFE103" s="19"/>
      <c r="FFF103" s="19"/>
      <c r="FFG103" s="19"/>
      <c r="FFH103" s="19"/>
      <c r="FFI103" s="19"/>
      <c r="FFJ103" s="19"/>
      <c r="FFK103" s="19"/>
      <c r="FFL103" s="19"/>
      <c r="FFM103" s="19"/>
      <c r="FFN103" s="19"/>
      <c r="FFO103" s="19"/>
      <c r="FFP103" s="19"/>
      <c r="FFQ103" s="19"/>
      <c r="FFR103" s="19"/>
      <c r="FFS103" s="19"/>
      <c r="FFT103" s="19"/>
      <c r="FFU103" s="19"/>
      <c r="FFV103" s="19"/>
      <c r="FFW103" s="19"/>
      <c r="FFX103" s="19"/>
      <c r="FFY103" s="19"/>
      <c r="FFZ103" s="19"/>
      <c r="FGA103" s="19"/>
      <c r="FGB103" s="19"/>
      <c r="FGC103" s="19"/>
      <c r="FGD103" s="19"/>
      <c r="FGE103" s="19"/>
      <c r="FGF103" s="19"/>
      <c r="FGG103" s="19"/>
      <c r="FGH103" s="19"/>
      <c r="FGI103" s="19"/>
      <c r="FGJ103" s="19"/>
      <c r="FGK103" s="19"/>
      <c r="FGL103" s="19"/>
      <c r="FGM103" s="19"/>
      <c r="FGN103" s="19"/>
      <c r="FGO103" s="19"/>
      <c r="FGP103" s="19"/>
      <c r="FGQ103" s="19"/>
      <c r="FGR103" s="19"/>
      <c r="FGS103" s="19"/>
      <c r="FGT103" s="19"/>
      <c r="FGU103" s="19"/>
      <c r="FGV103" s="19"/>
      <c r="FGW103" s="19"/>
      <c r="FGX103" s="19"/>
      <c r="FGY103" s="19"/>
      <c r="FGZ103" s="19"/>
      <c r="FHA103" s="19"/>
      <c r="FHB103" s="19"/>
      <c r="FHC103" s="19"/>
      <c r="FHD103" s="19"/>
      <c r="FHE103" s="19"/>
      <c r="FHF103" s="19"/>
      <c r="FHG103" s="19"/>
      <c r="FHH103" s="19"/>
      <c r="FHI103" s="19"/>
      <c r="FHJ103" s="19"/>
      <c r="FHK103" s="19"/>
      <c r="FHL103" s="19"/>
      <c r="FHM103" s="19"/>
      <c r="FHN103" s="19"/>
      <c r="FHO103" s="19"/>
      <c r="FHP103" s="19"/>
      <c r="FHQ103" s="19"/>
      <c r="FHR103" s="19"/>
      <c r="FHS103" s="19"/>
      <c r="FHT103" s="19"/>
      <c r="FHU103" s="19"/>
      <c r="FHV103" s="19"/>
      <c r="FHW103" s="19"/>
      <c r="FHX103" s="19"/>
      <c r="FHY103" s="19"/>
      <c r="FHZ103" s="19"/>
      <c r="FIA103" s="19"/>
      <c r="FIB103" s="19"/>
      <c r="FIC103" s="19"/>
      <c r="FID103" s="19"/>
      <c r="FIE103" s="19"/>
      <c r="FIF103" s="19"/>
      <c r="FIG103" s="19"/>
      <c r="FIH103" s="19"/>
      <c r="FII103" s="19"/>
      <c r="FIJ103" s="19"/>
      <c r="FIK103" s="19"/>
      <c r="FIL103" s="19"/>
      <c r="FIM103" s="19"/>
      <c r="FIN103" s="19"/>
      <c r="FIO103" s="19"/>
      <c r="FIP103" s="19"/>
      <c r="FIQ103" s="19"/>
      <c r="FIR103" s="19"/>
      <c r="FIS103" s="19"/>
      <c r="FIT103" s="19"/>
      <c r="FIU103" s="19"/>
      <c r="FIV103" s="19"/>
      <c r="FIW103" s="19"/>
      <c r="FIX103" s="19"/>
      <c r="FIY103" s="19"/>
      <c r="FIZ103" s="19"/>
      <c r="FJA103" s="19"/>
      <c r="FJB103" s="19"/>
      <c r="FJC103" s="19"/>
      <c r="FJD103" s="19"/>
      <c r="FJE103" s="19"/>
      <c r="FJF103" s="19"/>
      <c r="FJG103" s="19"/>
      <c r="FJH103" s="19"/>
      <c r="FJI103" s="19"/>
      <c r="FJJ103" s="19"/>
      <c r="FJK103" s="19"/>
      <c r="FJL103" s="19"/>
      <c r="FJM103" s="19"/>
      <c r="FJN103" s="19"/>
      <c r="FJO103" s="19"/>
      <c r="FJP103" s="19"/>
      <c r="FJQ103" s="19"/>
      <c r="FJR103" s="19"/>
      <c r="FJS103" s="19"/>
      <c r="FJT103" s="19"/>
      <c r="FJU103" s="19"/>
      <c r="FJV103" s="19"/>
      <c r="FJW103" s="19"/>
      <c r="FJX103" s="19"/>
      <c r="FJY103" s="19"/>
      <c r="FJZ103" s="19"/>
      <c r="FKA103" s="19"/>
      <c r="FKB103" s="19"/>
      <c r="FKC103" s="19"/>
      <c r="FKD103" s="19"/>
      <c r="FKE103" s="19"/>
      <c r="FKF103" s="19"/>
      <c r="FKG103" s="19"/>
      <c r="FKH103" s="19"/>
      <c r="FKI103" s="19"/>
      <c r="FKJ103" s="19"/>
      <c r="FKK103" s="19"/>
      <c r="FKL103" s="19"/>
      <c r="FKM103" s="19"/>
      <c r="FKN103" s="19"/>
      <c r="FKO103" s="19"/>
      <c r="FKP103" s="19"/>
      <c r="FKQ103" s="19"/>
      <c r="FKR103" s="19"/>
      <c r="FKS103" s="19"/>
      <c r="FKT103" s="19"/>
      <c r="FKU103" s="19"/>
      <c r="FKV103" s="19"/>
      <c r="FKW103" s="19"/>
      <c r="FKX103" s="19"/>
      <c r="FKY103" s="19"/>
      <c r="FKZ103" s="19"/>
      <c r="FLA103" s="19"/>
      <c r="FLB103" s="19"/>
      <c r="FLC103" s="19"/>
      <c r="FLD103" s="19"/>
      <c r="FLE103" s="19"/>
      <c r="FLF103" s="19"/>
      <c r="FLG103" s="19"/>
      <c r="FLH103" s="19"/>
      <c r="FLI103" s="19"/>
      <c r="FLJ103" s="19"/>
      <c r="FLK103" s="19"/>
      <c r="FLL103" s="19"/>
      <c r="FLM103" s="19"/>
      <c r="FLN103" s="19"/>
      <c r="FLO103" s="19"/>
      <c r="FLP103" s="19"/>
      <c r="FLQ103" s="19"/>
      <c r="FLR103" s="19"/>
      <c r="FLS103" s="19"/>
      <c r="FLT103" s="19"/>
      <c r="FLU103" s="19"/>
      <c r="FLV103" s="19"/>
      <c r="FLW103" s="19"/>
      <c r="FLX103" s="19"/>
      <c r="FLY103" s="19"/>
      <c r="FLZ103" s="19"/>
      <c r="FMA103" s="19"/>
      <c r="FMB103" s="19"/>
      <c r="FMC103" s="19"/>
      <c r="FMD103" s="19"/>
      <c r="FME103" s="19"/>
      <c r="FMF103" s="19"/>
      <c r="FMG103" s="19"/>
      <c r="FMH103" s="19"/>
      <c r="FMI103" s="19"/>
      <c r="FMJ103" s="19"/>
      <c r="FMK103" s="19"/>
      <c r="FML103" s="19"/>
      <c r="FMM103" s="19"/>
      <c r="FMN103" s="19"/>
      <c r="FMO103" s="19"/>
      <c r="FMP103" s="19"/>
      <c r="FMQ103" s="19"/>
      <c r="FMR103" s="19"/>
      <c r="FMS103" s="19"/>
      <c r="FMT103" s="19"/>
      <c r="FMU103" s="19"/>
      <c r="FMV103" s="19"/>
      <c r="FMW103" s="19"/>
      <c r="FMX103" s="19"/>
      <c r="FMY103" s="19"/>
      <c r="FMZ103" s="19"/>
      <c r="FNA103" s="19"/>
      <c r="FNB103" s="19"/>
      <c r="FNC103" s="19"/>
      <c r="FND103" s="19"/>
      <c r="FNE103" s="19"/>
      <c r="FNF103" s="19"/>
      <c r="FNG103" s="19"/>
      <c r="FNH103" s="19"/>
      <c r="FNI103" s="19"/>
      <c r="FNJ103" s="19"/>
      <c r="FNK103" s="19"/>
      <c r="FNL103" s="19"/>
      <c r="FNM103" s="19"/>
      <c r="FNN103" s="19"/>
      <c r="FNO103" s="19"/>
      <c r="FNP103" s="19"/>
      <c r="FNQ103" s="19"/>
      <c r="FNR103" s="19"/>
      <c r="FNS103" s="19"/>
      <c r="FNT103" s="19"/>
      <c r="FNU103" s="19"/>
      <c r="FNV103" s="19"/>
      <c r="FNW103" s="19"/>
      <c r="FNX103" s="19"/>
      <c r="FNY103" s="19"/>
      <c r="FNZ103" s="19"/>
      <c r="FOA103" s="19"/>
      <c r="FOB103" s="19"/>
      <c r="FOC103" s="19"/>
      <c r="FOD103" s="19"/>
      <c r="FOE103" s="19"/>
      <c r="FOF103" s="19"/>
      <c r="FOG103" s="19"/>
      <c r="FOH103" s="19"/>
      <c r="FOI103" s="19"/>
      <c r="FOJ103" s="19"/>
      <c r="FOK103" s="19"/>
      <c r="FOL103" s="19"/>
      <c r="FOM103" s="19"/>
      <c r="FON103" s="19"/>
      <c r="FOO103" s="19"/>
      <c r="FOP103" s="19"/>
      <c r="FOQ103" s="19"/>
      <c r="FOR103" s="19"/>
      <c r="FOS103" s="19"/>
      <c r="FOT103" s="19"/>
      <c r="FOU103" s="19"/>
      <c r="FOV103" s="19"/>
      <c r="FOW103" s="19"/>
      <c r="FOX103" s="19"/>
      <c r="FOY103" s="19"/>
      <c r="FOZ103" s="19"/>
      <c r="FPA103" s="19"/>
      <c r="FPB103" s="19"/>
      <c r="FPC103" s="19"/>
      <c r="FPD103" s="19"/>
      <c r="FPE103" s="19"/>
      <c r="FPF103" s="19"/>
      <c r="FPG103" s="19"/>
      <c r="FPH103" s="19"/>
      <c r="FPI103" s="19"/>
      <c r="FPJ103" s="19"/>
      <c r="FPK103" s="19"/>
      <c r="FPL103" s="19"/>
      <c r="FPM103" s="19"/>
      <c r="FPN103" s="19"/>
      <c r="FPO103" s="19"/>
      <c r="FPP103" s="19"/>
      <c r="FPQ103" s="19"/>
      <c r="FPR103" s="19"/>
      <c r="FPS103" s="19"/>
      <c r="FPT103" s="19"/>
      <c r="FPU103" s="19"/>
      <c r="FPV103" s="19"/>
      <c r="FPW103" s="19"/>
      <c r="FPX103" s="19"/>
      <c r="FPY103" s="19"/>
      <c r="FPZ103" s="19"/>
      <c r="FQA103" s="19"/>
      <c r="FQB103" s="19"/>
      <c r="FQC103" s="19"/>
      <c r="FQD103" s="19"/>
      <c r="FQE103" s="19"/>
      <c r="FQF103" s="19"/>
      <c r="FQG103" s="19"/>
      <c r="FQH103" s="19"/>
      <c r="FQI103" s="19"/>
      <c r="FQJ103" s="19"/>
      <c r="FQK103" s="19"/>
      <c r="FQL103" s="19"/>
      <c r="FQM103" s="19"/>
      <c r="FQN103" s="19"/>
      <c r="FQO103" s="19"/>
      <c r="FQP103" s="19"/>
      <c r="FQQ103" s="19"/>
      <c r="FQR103" s="19"/>
      <c r="FQS103" s="19"/>
      <c r="FQT103" s="19"/>
      <c r="FQU103" s="19"/>
      <c r="FQV103" s="19"/>
      <c r="FQW103" s="19"/>
      <c r="FQX103" s="19"/>
      <c r="FQY103" s="19"/>
      <c r="FQZ103" s="19"/>
      <c r="FRA103" s="19"/>
      <c r="FRB103" s="19"/>
      <c r="FRC103" s="19"/>
      <c r="FRD103" s="19"/>
      <c r="FRE103" s="19"/>
      <c r="FRF103" s="19"/>
      <c r="FRG103" s="19"/>
      <c r="FRH103" s="19"/>
      <c r="FRI103" s="19"/>
      <c r="FRJ103" s="19"/>
      <c r="FRK103" s="19"/>
      <c r="FRL103" s="19"/>
      <c r="FRM103" s="19"/>
      <c r="FRN103" s="19"/>
      <c r="FRO103" s="19"/>
      <c r="FRP103" s="19"/>
      <c r="FRQ103" s="19"/>
      <c r="FRR103" s="19"/>
      <c r="FRS103" s="19"/>
      <c r="FRT103" s="19"/>
      <c r="FRU103" s="19"/>
      <c r="FRV103" s="19"/>
      <c r="FRW103" s="19"/>
      <c r="FRX103" s="19"/>
      <c r="FRY103" s="19"/>
      <c r="FRZ103" s="19"/>
      <c r="FSA103" s="19"/>
      <c r="FSB103" s="19"/>
      <c r="FSC103" s="19"/>
      <c r="FSD103" s="19"/>
      <c r="FSE103" s="19"/>
      <c r="FSF103" s="19"/>
      <c r="FSG103" s="19"/>
      <c r="FSH103" s="19"/>
      <c r="FSI103" s="19"/>
      <c r="FSJ103" s="19"/>
      <c r="FSK103" s="19"/>
      <c r="FSL103" s="19"/>
      <c r="FSM103" s="19"/>
      <c r="FSN103" s="19"/>
      <c r="FSO103" s="19"/>
      <c r="FSP103" s="19"/>
      <c r="FSQ103" s="19"/>
      <c r="FSR103" s="19"/>
      <c r="FSS103" s="19"/>
      <c r="FST103" s="19"/>
      <c r="FSU103" s="19"/>
      <c r="FSV103" s="19"/>
      <c r="FSW103" s="19"/>
      <c r="FSX103" s="19"/>
      <c r="FSY103" s="19"/>
      <c r="FSZ103" s="19"/>
      <c r="FTA103" s="19"/>
      <c r="FTB103" s="19"/>
      <c r="FTC103" s="19"/>
      <c r="FTD103" s="19"/>
      <c r="FTE103" s="19"/>
      <c r="FTF103" s="19"/>
      <c r="FTG103" s="19"/>
      <c r="FTH103" s="19"/>
      <c r="FTI103" s="19"/>
      <c r="FTJ103" s="19"/>
      <c r="FTK103" s="19"/>
      <c r="FTL103" s="19"/>
      <c r="FTM103" s="19"/>
      <c r="FTN103" s="19"/>
      <c r="FTO103" s="19"/>
      <c r="FTP103" s="19"/>
      <c r="FTQ103" s="19"/>
      <c r="FTR103" s="19"/>
      <c r="FTS103" s="19"/>
      <c r="FTT103" s="19"/>
      <c r="FTU103" s="19"/>
      <c r="FTV103" s="19"/>
      <c r="FTW103" s="19"/>
      <c r="FTX103" s="19"/>
      <c r="FTY103" s="19"/>
      <c r="FTZ103" s="19"/>
      <c r="FUA103" s="19"/>
      <c r="FUB103" s="19"/>
      <c r="FUC103" s="19"/>
      <c r="FUD103" s="19"/>
      <c r="FUE103" s="19"/>
      <c r="FUF103" s="19"/>
      <c r="FUG103" s="19"/>
      <c r="FUH103" s="19"/>
      <c r="FUI103" s="19"/>
      <c r="FUJ103" s="19"/>
      <c r="FUK103" s="19"/>
      <c r="FUL103" s="19"/>
      <c r="FUM103" s="19"/>
      <c r="FUN103" s="19"/>
      <c r="FUO103" s="19"/>
      <c r="FUP103" s="19"/>
      <c r="FUQ103" s="19"/>
      <c r="FUR103" s="19"/>
      <c r="FUS103" s="19"/>
      <c r="FUT103" s="19"/>
      <c r="FUU103" s="19"/>
      <c r="FUV103" s="19"/>
      <c r="FUW103" s="19"/>
      <c r="FUX103" s="19"/>
      <c r="FUY103" s="19"/>
      <c r="FUZ103" s="19"/>
      <c r="FVA103" s="19"/>
      <c r="FVB103" s="19"/>
      <c r="FVC103" s="19"/>
      <c r="FVD103" s="19"/>
      <c r="FVE103" s="19"/>
      <c r="FVF103" s="19"/>
      <c r="FVG103" s="19"/>
      <c r="FVH103" s="19"/>
      <c r="FVI103" s="19"/>
      <c r="FVJ103" s="19"/>
      <c r="FVK103" s="19"/>
      <c r="FVL103" s="19"/>
      <c r="FVM103" s="19"/>
      <c r="FVN103" s="19"/>
      <c r="FVO103" s="19"/>
      <c r="FVP103" s="19"/>
      <c r="FVQ103" s="19"/>
      <c r="FVR103" s="19"/>
      <c r="FVS103" s="19"/>
      <c r="FVT103" s="19"/>
      <c r="FVU103" s="19"/>
      <c r="FVV103" s="19"/>
      <c r="FVW103" s="19"/>
      <c r="FVX103" s="19"/>
      <c r="FVY103" s="19"/>
      <c r="FVZ103" s="19"/>
      <c r="FWA103" s="19"/>
      <c r="FWB103" s="19"/>
      <c r="FWC103" s="19"/>
      <c r="FWD103" s="19"/>
      <c r="FWE103" s="19"/>
      <c r="FWF103" s="19"/>
      <c r="FWG103" s="19"/>
      <c r="FWH103" s="19"/>
      <c r="FWI103" s="19"/>
      <c r="FWJ103" s="19"/>
      <c r="FWK103" s="19"/>
      <c r="FWL103" s="19"/>
      <c r="FWM103" s="19"/>
      <c r="FWN103" s="19"/>
      <c r="FWO103" s="19"/>
      <c r="FWP103" s="19"/>
      <c r="FWQ103" s="19"/>
      <c r="FWR103" s="19"/>
      <c r="FWS103" s="19"/>
      <c r="FWT103" s="19"/>
      <c r="FWU103" s="19"/>
      <c r="FWV103" s="19"/>
      <c r="FWW103" s="19"/>
      <c r="FWX103" s="19"/>
      <c r="FWY103" s="19"/>
      <c r="FWZ103" s="19"/>
      <c r="FXA103" s="19"/>
      <c r="FXB103" s="19"/>
      <c r="FXC103" s="19"/>
      <c r="FXD103" s="19"/>
      <c r="FXE103" s="19"/>
      <c r="FXF103" s="19"/>
      <c r="FXG103" s="19"/>
      <c r="FXH103" s="19"/>
      <c r="FXI103" s="19"/>
      <c r="FXJ103" s="19"/>
      <c r="FXK103" s="19"/>
      <c r="FXL103" s="19"/>
      <c r="FXM103" s="19"/>
      <c r="FXN103" s="19"/>
      <c r="FXO103" s="19"/>
      <c r="FXP103" s="19"/>
      <c r="FXQ103" s="19"/>
      <c r="FXR103" s="19"/>
      <c r="FXS103" s="19"/>
      <c r="FXT103" s="19"/>
      <c r="FXU103" s="19"/>
      <c r="FXV103" s="19"/>
      <c r="FXW103" s="19"/>
      <c r="FXX103" s="19"/>
      <c r="FXY103" s="19"/>
      <c r="FXZ103" s="19"/>
      <c r="FYA103" s="19"/>
      <c r="FYB103" s="19"/>
      <c r="FYC103" s="19"/>
      <c r="FYD103" s="19"/>
      <c r="FYE103" s="19"/>
      <c r="FYF103" s="19"/>
      <c r="FYG103" s="19"/>
      <c r="FYH103" s="19"/>
      <c r="FYI103" s="19"/>
      <c r="FYJ103" s="19"/>
      <c r="FYK103" s="19"/>
      <c r="FYL103" s="19"/>
      <c r="FYM103" s="19"/>
      <c r="FYN103" s="19"/>
      <c r="FYO103" s="19"/>
      <c r="FYP103" s="19"/>
      <c r="FYQ103" s="19"/>
      <c r="FYR103" s="19"/>
      <c r="FYS103" s="19"/>
      <c r="FYT103" s="19"/>
      <c r="FYU103" s="19"/>
      <c r="FYV103" s="19"/>
      <c r="FYW103" s="19"/>
      <c r="FYX103" s="19"/>
      <c r="FYY103" s="19"/>
      <c r="FYZ103" s="19"/>
      <c r="FZA103" s="19"/>
      <c r="FZB103" s="19"/>
      <c r="FZC103" s="19"/>
      <c r="FZD103" s="19"/>
      <c r="FZE103" s="19"/>
      <c r="FZF103" s="19"/>
      <c r="FZG103" s="19"/>
      <c r="FZH103" s="19"/>
      <c r="FZI103" s="19"/>
      <c r="FZJ103" s="19"/>
      <c r="FZK103" s="19"/>
      <c r="FZL103" s="19"/>
      <c r="FZM103" s="19"/>
      <c r="FZN103" s="19"/>
      <c r="FZO103" s="19"/>
      <c r="FZP103" s="19"/>
      <c r="FZQ103" s="19"/>
      <c r="FZR103" s="19"/>
      <c r="FZS103" s="19"/>
      <c r="FZT103" s="19"/>
      <c r="FZU103" s="19"/>
      <c r="FZV103" s="19"/>
      <c r="FZW103" s="19"/>
      <c r="FZX103" s="19"/>
      <c r="FZY103" s="19"/>
      <c r="FZZ103" s="19"/>
      <c r="GAA103" s="19"/>
      <c r="GAB103" s="19"/>
      <c r="GAC103" s="19"/>
      <c r="GAD103" s="19"/>
      <c r="GAE103" s="19"/>
      <c r="GAF103" s="19"/>
      <c r="GAG103" s="19"/>
      <c r="GAH103" s="19"/>
      <c r="GAI103" s="19"/>
      <c r="GAJ103" s="19"/>
      <c r="GAK103" s="19"/>
      <c r="GAL103" s="19"/>
      <c r="GAM103" s="19"/>
      <c r="GAN103" s="19"/>
      <c r="GAO103" s="19"/>
      <c r="GAP103" s="19"/>
      <c r="GAQ103" s="19"/>
      <c r="GAR103" s="19"/>
      <c r="GAS103" s="19"/>
      <c r="GAT103" s="19"/>
      <c r="GAU103" s="19"/>
      <c r="GAV103" s="19"/>
      <c r="GAW103" s="19"/>
      <c r="GAX103" s="19"/>
      <c r="GAY103" s="19"/>
      <c r="GAZ103" s="19"/>
      <c r="GBA103" s="19"/>
      <c r="GBB103" s="19"/>
      <c r="GBC103" s="19"/>
      <c r="GBD103" s="19"/>
      <c r="GBE103" s="19"/>
      <c r="GBF103" s="19"/>
      <c r="GBG103" s="19"/>
      <c r="GBH103" s="19"/>
      <c r="GBI103" s="19"/>
      <c r="GBJ103" s="19"/>
      <c r="GBK103" s="19"/>
      <c r="GBL103" s="19"/>
      <c r="GBM103" s="19"/>
      <c r="GBN103" s="19"/>
      <c r="GBO103" s="19"/>
      <c r="GBP103" s="19"/>
      <c r="GBQ103" s="19"/>
      <c r="GBR103" s="19"/>
      <c r="GBS103" s="19"/>
      <c r="GBT103" s="19"/>
      <c r="GBU103" s="19"/>
      <c r="GBV103" s="19"/>
      <c r="GBW103" s="19"/>
      <c r="GBX103" s="19"/>
      <c r="GBY103" s="19"/>
      <c r="GBZ103" s="19"/>
      <c r="GCA103" s="19"/>
      <c r="GCB103" s="19"/>
      <c r="GCC103" s="19"/>
      <c r="GCD103" s="19"/>
      <c r="GCE103" s="19"/>
      <c r="GCF103" s="19"/>
      <c r="GCG103" s="19"/>
      <c r="GCH103" s="19"/>
      <c r="GCI103" s="19"/>
      <c r="GCJ103" s="19"/>
      <c r="GCK103" s="19"/>
      <c r="GCL103" s="19"/>
      <c r="GCM103" s="19"/>
      <c r="GCN103" s="19"/>
      <c r="GCO103" s="19"/>
      <c r="GCP103" s="19"/>
      <c r="GCQ103" s="19"/>
      <c r="GCR103" s="19"/>
      <c r="GCS103" s="19"/>
      <c r="GCT103" s="19"/>
      <c r="GCU103" s="19"/>
      <c r="GCV103" s="19"/>
      <c r="GCW103" s="19"/>
      <c r="GCX103" s="19"/>
      <c r="GCY103" s="19"/>
      <c r="GCZ103" s="19"/>
      <c r="GDA103" s="19"/>
      <c r="GDB103" s="19"/>
      <c r="GDC103" s="19"/>
      <c r="GDD103" s="19"/>
      <c r="GDE103" s="19"/>
      <c r="GDF103" s="19"/>
      <c r="GDG103" s="19"/>
      <c r="GDH103" s="19"/>
      <c r="GDI103" s="19"/>
      <c r="GDJ103" s="19"/>
      <c r="GDK103" s="19"/>
      <c r="GDL103" s="19"/>
      <c r="GDM103" s="19"/>
      <c r="GDN103" s="19"/>
      <c r="GDO103" s="19"/>
      <c r="GDP103" s="19"/>
      <c r="GDQ103" s="19"/>
      <c r="GDR103" s="19"/>
      <c r="GDS103" s="19"/>
      <c r="GDT103" s="19"/>
      <c r="GDU103" s="19"/>
      <c r="GDV103" s="19"/>
      <c r="GDW103" s="19"/>
      <c r="GDX103" s="19"/>
      <c r="GDY103" s="19"/>
      <c r="GDZ103" s="19"/>
      <c r="GEA103" s="19"/>
      <c r="GEB103" s="19"/>
      <c r="GEC103" s="19"/>
      <c r="GED103" s="19"/>
      <c r="GEE103" s="19"/>
      <c r="GEF103" s="19"/>
      <c r="GEG103" s="19"/>
      <c r="GEH103" s="19"/>
      <c r="GEI103" s="19"/>
      <c r="GEJ103" s="19"/>
      <c r="GEK103" s="19"/>
      <c r="GEL103" s="19"/>
      <c r="GEM103" s="19"/>
      <c r="GEN103" s="19"/>
      <c r="GEO103" s="19"/>
      <c r="GEP103" s="19"/>
      <c r="GEQ103" s="19"/>
      <c r="GER103" s="19"/>
      <c r="GES103" s="19"/>
      <c r="GET103" s="19"/>
      <c r="GEU103" s="19"/>
      <c r="GEV103" s="19"/>
      <c r="GEW103" s="19"/>
      <c r="GEX103" s="19"/>
      <c r="GEY103" s="19"/>
      <c r="GEZ103" s="19"/>
      <c r="GFA103" s="19"/>
      <c r="GFB103" s="19"/>
      <c r="GFC103" s="19"/>
      <c r="GFD103" s="19"/>
      <c r="GFE103" s="19"/>
      <c r="GFF103" s="19"/>
      <c r="GFG103" s="19"/>
      <c r="GFH103" s="19"/>
      <c r="GFI103" s="19"/>
      <c r="GFJ103" s="19"/>
      <c r="GFK103" s="19"/>
      <c r="GFL103" s="19"/>
      <c r="GFM103" s="19"/>
      <c r="GFN103" s="19"/>
      <c r="GFO103" s="19"/>
      <c r="GFP103" s="19"/>
      <c r="GFQ103" s="19"/>
      <c r="GFR103" s="19"/>
      <c r="GFS103" s="19"/>
      <c r="GFT103" s="19"/>
      <c r="GFU103" s="19"/>
      <c r="GFV103" s="19"/>
      <c r="GFW103" s="19"/>
      <c r="GFX103" s="19"/>
      <c r="GFY103" s="19"/>
      <c r="GFZ103" s="19"/>
      <c r="GGA103" s="19"/>
      <c r="GGB103" s="19"/>
      <c r="GGC103" s="19"/>
      <c r="GGD103" s="19"/>
      <c r="GGE103" s="19"/>
      <c r="GGF103" s="19"/>
      <c r="GGG103" s="19"/>
      <c r="GGH103" s="19"/>
      <c r="GGI103" s="19"/>
      <c r="GGJ103" s="19"/>
      <c r="GGK103" s="19"/>
      <c r="GGL103" s="19"/>
      <c r="GGM103" s="19"/>
      <c r="GGN103" s="19"/>
      <c r="GGO103" s="19"/>
      <c r="GGP103" s="19"/>
      <c r="GGQ103" s="19"/>
      <c r="GGR103" s="19"/>
      <c r="GGS103" s="19"/>
      <c r="GGT103" s="19"/>
      <c r="GGU103" s="19"/>
      <c r="GGV103" s="19"/>
      <c r="GGW103" s="19"/>
      <c r="GGX103" s="19"/>
      <c r="GGY103" s="19"/>
      <c r="GGZ103" s="19"/>
      <c r="GHA103" s="19"/>
      <c r="GHB103" s="19"/>
      <c r="GHC103" s="19"/>
      <c r="GHD103" s="19"/>
      <c r="GHE103" s="19"/>
      <c r="GHF103" s="19"/>
      <c r="GHG103" s="19"/>
      <c r="GHH103" s="19"/>
      <c r="GHI103" s="19"/>
      <c r="GHJ103" s="19"/>
      <c r="GHK103" s="19"/>
      <c r="GHL103" s="19"/>
      <c r="GHM103" s="19"/>
      <c r="GHN103" s="19"/>
      <c r="GHO103" s="19"/>
      <c r="GHP103" s="19"/>
      <c r="GHQ103" s="19"/>
      <c r="GHR103" s="19"/>
      <c r="GHS103" s="19"/>
      <c r="GHT103" s="19"/>
      <c r="GHU103" s="19"/>
      <c r="GHV103" s="19"/>
      <c r="GHW103" s="19"/>
      <c r="GHX103" s="19"/>
      <c r="GHY103" s="19"/>
      <c r="GHZ103" s="19"/>
      <c r="GIA103" s="19"/>
      <c r="GIB103" s="19"/>
      <c r="GIC103" s="19"/>
      <c r="GID103" s="19"/>
      <c r="GIE103" s="19"/>
      <c r="GIF103" s="19"/>
      <c r="GIG103" s="19"/>
      <c r="GIH103" s="19"/>
      <c r="GII103" s="19"/>
      <c r="GIJ103" s="19"/>
      <c r="GIK103" s="19"/>
      <c r="GIL103" s="19"/>
      <c r="GIM103" s="19"/>
      <c r="GIN103" s="19"/>
      <c r="GIO103" s="19"/>
      <c r="GIP103" s="19"/>
      <c r="GIQ103" s="19"/>
      <c r="GIR103" s="19"/>
      <c r="GIS103" s="19"/>
      <c r="GIT103" s="19"/>
      <c r="GIU103" s="19"/>
      <c r="GIV103" s="19"/>
      <c r="GIW103" s="19"/>
      <c r="GIX103" s="19"/>
      <c r="GIY103" s="19"/>
      <c r="GIZ103" s="19"/>
      <c r="GJA103" s="19"/>
      <c r="GJB103" s="19"/>
      <c r="GJC103" s="19"/>
      <c r="GJD103" s="19"/>
      <c r="GJE103" s="19"/>
      <c r="GJF103" s="19"/>
      <c r="GJG103" s="19"/>
      <c r="GJH103" s="19"/>
      <c r="GJI103" s="19"/>
      <c r="GJJ103" s="19"/>
      <c r="GJK103" s="19"/>
      <c r="GJL103" s="19"/>
      <c r="GJM103" s="19"/>
      <c r="GJN103" s="19"/>
      <c r="GJO103" s="19"/>
      <c r="GJP103" s="19"/>
      <c r="GJQ103" s="19"/>
      <c r="GJR103" s="19"/>
      <c r="GJS103" s="19"/>
      <c r="GJT103" s="19"/>
      <c r="GJU103" s="19"/>
      <c r="GJV103" s="19"/>
      <c r="GJW103" s="19"/>
      <c r="GJX103" s="19"/>
      <c r="GJY103" s="19"/>
      <c r="GJZ103" s="19"/>
      <c r="GKA103" s="19"/>
      <c r="GKB103" s="19"/>
      <c r="GKC103" s="19"/>
      <c r="GKD103" s="19"/>
      <c r="GKE103" s="19"/>
      <c r="GKF103" s="19"/>
      <c r="GKG103" s="19"/>
      <c r="GKH103" s="19"/>
      <c r="GKI103" s="19"/>
      <c r="GKJ103" s="19"/>
      <c r="GKK103" s="19"/>
      <c r="GKL103" s="19"/>
      <c r="GKM103" s="19"/>
      <c r="GKN103" s="19"/>
      <c r="GKO103" s="19"/>
      <c r="GKP103" s="19"/>
      <c r="GKQ103" s="19"/>
      <c r="GKR103" s="19"/>
      <c r="GKS103" s="19"/>
      <c r="GKT103" s="19"/>
      <c r="GKU103" s="19"/>
      <c r="GKV103" s="19"/>
      <c r="GKW103" s="19"/>
      <c r="GKX103" s="19"/>
      <c r="GKY103" s="19"/>
      <c r="GKZ103" s="19"/>
      <c r="GLA103" s="19"/>
      <c r="GLB103" s="19"/>
      <c r="GLC103" s="19"/>
      <c r="GLD103" s="19"/>
      <c r="GLE103" s="19"/>
      <c r="GLF103" s="19"/>
      <c r="GLG103" s="19"/>
      <c r="GLH103" s="19"/>
      <c r="GLI103" s="19"/>
      <c r="GLJ103" s="19"/>
      <c r="GLK103" s="19"/>
      <c r="GLL103" s="19"/>
      <c r="GLM103" s="19"/>
      <c r="GLN103" s="19"/>
      <c r="GLO103" s="19"/>
      <c r="GLP103" s="19"/>
      <c r="GLQ103" s="19"/>
      <c r="GLR103" s="19"/>
      <c r="GLS103" s="19"/>
      <c r="GLT103" s="19"/>
      <c r="GLU103" s="19"/>
      <c r="GLV103" s="19"/>
      <c r="GLW103" s="19"/>
      <c r="GLX103" s="19"/>
      <c r="GLY103" s="19"/>
      <c r="GLZ103" s="19"/>
      <c r="GMA103" s="19"/>
      <c r="GMB103" s="19"/>
      <c r="GMC103" s="19"/>
      <c r="GMD103" s="19"/>
      <c r="GME103" s="19"/>
      <c r="GMF103" s="19"/>
      <c r="GMG103" s="19"/>
      <c r="GMH103" s="19"/>
      <c r="GMI103" s="19"/>
      <c r="GMJ103" s="19"/>
      <c r="GMK103" s="19"/>
      <c r="GML103" s="19"/>
      <c r="GMM103" s="19"/>
      <c r="GMN103" s="19"/>
      <c r="GMO103" s="19"/>
      <c r="GMP103" s="19"/>
      <c r="GMQ103" s="19"/>
      <c r="GMR103" s="19"/>
      <c r="GMS103" s="19"/>
      <c r="GMT103" s="19"/>
      <c r="GMU103" s="19"/>
      <c r="GMV103" s="19"/>
      <c r="GMW103" s="19"/>
      <c r="GMX103" s="19"/>
      <c r="GMY103" s="19"/>
      <c r="GMZ103" s="19"/>
      <c r="GNA103" s="19"/>
      <c r="GNB103" s="19"/>
      <c r="GNC103" s="19"/>
      <c r="GND103" s="19"/>
      <c r="GNE103" s="19"/>
      <c r="GNF103" s="19"/>
      <c r="GNG103" s="19"/>
      <c r="GNH103" s="19"/>
      <c r="GNI103" s="19"/>
      <c r="GNJ103" s="19"/>
      <c r="GNK103" s="19"/>
      <c r="GNL103" s="19"/>
      <c r="GNM103" s="19"/>
      <c r="GNN103" s="19"/>
      <c r="GNO103" s="19"/>
      <c r="GNP103" s="19"/>
      <c r="GNQ103" s="19"/>
      <c r="GNR103" s="19"/>
      <c r="GNS103" s="19"/>
      <c r="GNT103" s="19"/>
      <c r="GNU103" s="19"/>
      <c r="GNV103" s="19"/>
      <c r="GNW103" s="19"/>
      <c r="GNX103" s="19"/>
      <c r="GNY103" s="19"/>
      <c r="GNZ103" s="19"/>
      <c r="GOA103" s="19"/>
      <c r="GOB103" s="19"/>
      <c r="GOC103" s="19"/>
      <c r="GOD103" s="19"/>
      <c r="GOE103" s="19"/>
      <c r="GOF103" s="19"/>
      <c r="GOG103" s="19"/>
      <c r="GOH103" s="19"/>
      <c r="GOI103" s="19"/>
      <c r="GOJ103" s="19"/>
      <c r="GOK103" s="19"/>
      <c r="GOL103" s="19"/>
      <c r="GOM103" s="19"/>
      <c r="GON103" s="19"/>
      <c r="GOO103" s="19"/>
      <c r="GOP103" s="19"/>
      <c r="GOQ103" s="19"/>
      <c r="GOR103" s="19"/>
      <c r="GOS103" s="19"/>
      <c r="GOT103" s="19"/>
      <c r="GOU103" s="19"/>
      <c r="GOV103" s="19"/>
      <c r="GOW103" s="19"/>
      <c r="GOX103" s="19"/>
      <c r="GOY103" s="19"/>
      <c r="GOZ103" s="19"/>
      <c r="GPA103" s="19"/>
      <c r="GPB103" s="19"/>
      <c r="GPC103" s="19"/>
      <c r="GPD103" s="19"/>
      <c r="GPE103" s="19"/>
      <c r="GPF103" s="19"/>
      <c r="GPG103" s="19"/>
      <c r="GPH103" s="19"/>
      <c r="GPI103" s="19"/>
      <c r="GPJ103" s="19"/>
      <c r="GPK103" s="19"/>
      <c r="GPL103" s="19"/>
      <c r="GPM103" s="19"/>
      <c r="GPN103" s="19"/>
      <c r="GPO103" s="19"/>
      <c r="GPP103" s="19"/>
      <c r="GPQ103" s="19"/>
      <c r="GPR103" s="19"/>
      <c r="GPS103" s="19"/>
      <c r="GPT103" s="19"/>
      <c r="GPU103" s="19"/>
      <c r="GPV103" s="19"/>
      <c r="GPW103" s="19"/>
      <c r="GPX103" s="19"/>
      <c r="GPY103" s="19"/>
      <c r="GPZ103" s="19"/>
      <c r="GQA103" s="19"/>
      <c r="GQB103" s="19"/>
      <c r="GQC103" s="19"/>
      <c r="GQD103" s="19"/>
      <c r="GQE103" s="19"/>
      <c r="GQF103" s="19"/>
      <c r="GQG103" s="19"/>
      <c r="GQH103" s="19"/>
      <c r="GQI103" s="19"/>
      <c r="GQJ103" s="19"/>
      <c r="GQK103" s="19"/>
      <c r="GQL103" s="19"/>
      <c r="GQM103" s="19"/>
      <c r="GQN103" s="19"/>
      <c r="GQO103" s="19"/>
      <c r="GQP103" s="19"/>
      <c r="GQQ103" s="19"/>
      <c r="GQR103" s="19"/>
      <c r="GQS103" s="19"/>
      <c r="GQT103" s="19"/>
      <c r="GQU103" s="19"/>
      <c r="GQV103" s="19"/>
      <c r="GQW103" s="19"/>
      <c r="GQX103" s="19"/>
      <c r="GQY103" s="19"/>
      <c r="GQZ103" s="19"/>
      <c r="GRA103" s="19"/>
      <c r="GRB103" s="19"/>
      <c r="GRC103" s="19"/>
      <c r="GRD103" s="19"/>
      <c r="GRE103" s="19"/>
      <c r="GRF103" s="19"/>
      <c r="GRG103" s="19"/>
      <c r="GRH103" s="19"/>
      <c r="GRI103" s="19"/>
      <c r="GRJ103" s="19"/>
      <c r="GRK103" s="19"/>
      <c r="GRL103" s="19"/>
      <c r="GRM103" s="19"/>
      <c r="GRN103" s="19"/>
      <c r="GRO103" s="19"/>
      <c r="GRP103" s="19"/>
      <c r="GRQ103" s="19"/>
      <c r="GRR103" s="19"/>
      <c r="GRS103" s="19"/>
      <c r="GRT103" s="19"/>
      <c r="GRU103" s="19"/>
      <c r="GRV103" s="19"/>
      <c r="GRW103" s="19"/>
      <c r="GRX103" s="19"/>
      <c r="GRY103" s="19"/>
      <c r="GRZ103" s="19"/>
      <c r="GSA103" s="19"/>
      <c r="GSB103" s="19"/>
      <c r="GSC103" s="19"/>
      <c r="GSD103" s="19"/>
      <c r="GSE103" s="19"/>
      <c r="GSF103" s="19"/>
      <c r="GSG103" s="19"/>
      <c r="GSH103" s="19"/>
      <c r="GSI103" s="19"/>
      <c r="GSJ103" s="19"/>
      <c r="GSK103" s="19"/>
      <c r="GSL103" s="19"/>
      <c r="GSM103" s="19"/>
      <c r="GSN103" s="19"/>
      <c r="GSO103" s="19"/>
      <c r="GSP103" s="19"/>
      <c r="GSQ103" s="19"/>
      <c r="GSR103" s="19"/>
      <c r="GSS103" s="19"/>
      <c r="GST103" s="19"/>
      <c r="GSU103" s="19"/>
      <c r="GSV103" s="19"/>
      <c r="GSW103" s="19"/>
      <c r="GSX103" s="19"/>
      <c r="GSY103" s="19"/>
      <c r="GSZ103" s="19"/>
      <c r="GTA103" s="19"/>
      <c r="GTB103" s="19"/>
      <c r="GTC103" s="19"/>
      <c r="GTD103" s="19"/>
      <c r="GTE103" s="19"/>
      <c r="GTF103" s="19"/>
      <c r="GTG103" s="19"/>
      <c r="GTH103" s="19"/>
      <c r="GTI103" s="19"/>
      <c r="GTJ103" s="19"/>
      <c r="GTK103" s="19"/>
      <c r="GTL103" s="19"/>
      <c r="GTM103" s="19"/>
      <c r="GTN103" s="19"/>
      <c r="GTO103" s="19"/>
      <c r="GTP103" s="19"/>
      <c r="GTQ103" s="19"/>
      <c r="GTR103" s="19"/>
      <c r="GTS103" s="19"/>
      <c r="GTT103" s="19"/>
      <c r="GTU103" s="19"/>
      <c r="GTV103" s="19"/>
      <c r="GTW103" s="19"/>
      <c r="GTX103" s="19"/>
      <c r="GTY103" s="19"/>
      <c r="GTZ103" s="19"/>
      <c r="GUA103" s="19"/>
      <c r="GUB103" s="19"/>
      <c r="GUC103" s="19"/>
      <c r="GUD103" s="19"/>
      <c r="GUE103" s="19"/>
      <c r="GUF103" s="19"/>
      <c r="GUG103" s="19"/>
      <c r="GUH103" s="19"/>
      <c r="GUI103" s="19"/>
      <c r="GUJ103" s="19"/>
      <c r="GUK103" s="19"/>
      <c r="GUL103" s="19"/>
      <c r="GUM103" s="19"/>
      <c r="GUN103" s="19"/>
      <c r="GUO103" s="19"/>
      <c r="GUP103" s="19"/>
      <c r="GUQ103" s="19"/>
      <c r="GUR103" s="19"/>
      <c r="GUS103" s="19"/>
      <c r="GUT103" s="19"/>
      <c r="GUU103" s="19"/>
      <c r="GUV103" s="19"/>
      <c r="GUW103" s="19"/>
      <c r="GUX103" s="19"/>
      <c r="GUY103" s="19"/>
      <c r="GUZ103" s="19"/>
      <c r="GVA103" s="19"/>
      <c r="GVB103" s="19"/>
      <c r="GVC103" s="19"/>
      <c r="GVD103" s="19"/>
      <c r="GVE103" s="19"/>
      <c r="GVF103" s="19"/>
      <c r="GVG103" s="19"/>
      <c r="GVH103" s="19"/>
      <c r="GVI103" s="19"/>
      <c r="GVJ103" s="19"/>
      <c r="GVK103" s="19"/>
      <c r="GVL103" s="19"/>
      <c r="GVM103" s="19"/>
      <c r="GVN103" s="19"/>
      <c r="GVO103" s="19"/>
      <c r="GVP103" s="19"/>
      <c r="GVQ103" s="19"/>
      <c r="GVR103" s="19"/>
      <c r="GVS103" s="19"/>
      <c r="GVT103" s="19"/>
      <c r="GVU103" s="19"/>
      <c r="GVV103" s="19"/>
      <c r="GVW103" s="19"/>
      <c r="GVX103" s="19"/>
      <c r="GVY103" s="19"/>
      <c r="GVZ103" s="19"/>
      <c r="GWA103" s="19"/>
      <c r="GWB103" s="19"/>
      <c r="GWC103" s="19"/>
      <c r="GWD103" s="19"/>
      <c r="GWE103" s="19"/>
      <c r="GWF103" s="19"/>
      <c r="GWG103" s="19"/>
      <c r="GWH103" s="19"/>
      <c r="GWI103" s="19"/>
      <c r="GWJ103" s="19"/>
      <c r="GWK103" s="19"/>
      <c r="GWL103" s="19"/>
      <c r="GWM103" s="19"/>
      <c r="GWN103" s="19"/>
      <c r="GWO103" s="19"/>
      <c r="GWP103" s="19"/>
      <c r="GWQ103" s="19"/>
      <c r="GWR103" s="19"/>
      <c r="GWS103" s="19"/>
      <c r="GWT103" s="19"/>
      <c r="GWU103" s="19"/>
      <c r="GWV103" s="19"/>
      <c r="GWW103" s="19"/>
      <c r="GWX103" s="19"/>
      <c r="GWY103" s="19"/>
      <c r="GWZ103" s="19"/>
      <c r="GXA103" s="19"/>
      <c r="GXB103" s="19"/>
      <c r="GXC103" s="19"/>
      <c r="GXD103" s="19"/>
      <c r="GXE103" s="19"/>
      <c r="GXF103" s="19"/>
      <c r="GXG103" s="19"/>
      <c r="GXH103" s="19"/>
      <c r="GXI103" s="19"/>
      <c r="GXJ103" s="19"/>
      <c r="GXK103" s="19"/>
      <c r="GXL103" s="19"/>
      <c r="GXM103" s="19"/>
      <c r="GXN103" s="19"/>
      <c r="GXO103" s="19"/>
      <c r="GXP103" s="19"/>
      <c r="GXQ103" s="19"/>
      <c r="GXR103" s="19"/>
      <c r="GXS103" s="19"/>
      <c r="GXT103" s="19"/>
      <c r="GXU103" s="19"/>
      <c r="GXV103" s="19"/>
      <c r="GXW103" s="19"/>
      <c r="GXX103" s="19"/>
      <c r="GXY103" s="19"/>
      <c r="GXZ103" s="19"/>
      <c r="GYA103" s="19"/>
      <c r="GYB103" s="19"/>
      <c r="GYC103" s="19"/>
      <c r="GYD103" s="19"/>
      <c r="GYE103" s="19"/>
      <c r="GYF103" s="19"/>
      <c r="GYG103" s="19"/>
      <c r="GYH103" s="19"/>
      <c r="GYI103" s="19"/>
      <c r="GYJ103" s="19"/>
      <c r="GYK103" s="19"/>
      <c r="GYL103" s="19"/>
      <c r="GYM103" s="19"/>
      <c r="GYN103" s="19"/>
      <c r="GYO103" s="19"/>
      <c r="GYP103" s="19"/>
      <c r="GYQ103" s="19"/>
      <c r="GYR103" s="19"/>
      <c r="GYS103" s="19"/>
      <c r="GYT103" s="19"/>
      <c r="GYU103" s="19"/>
      <c r="GYV103" s="19"/>
      <c r="GYW103" s="19"/>
      <c r="GYX103" s="19"/>
      <c r="GYY103" s="19"/>
      <c r="GYZ103" s="19"/>
      <c r="GZA103" s="19"/>
      <c r="GZB103" s="19"/>
      <c r="GZC103" s="19"/>
      <c r="GZD103" s="19"/>
      <c r="GZE103" s="19"/>
      <c r="GZF103" s="19"/>
      <c r="GZG103" s="19"/>
      <c r="GZH103" s="19"/>
      <c r="GZI103" s="19"/>
      <c r="GZJ103" s="19"/>
      <c r="GZK103" s="19"/>
      <c r="GZL103" s="19"/>
      <c r="GZM103" s="19"/>
      <c r="GZN103" s="19"/>
      <c r="GZO103" s="19"/>
      <c r="GZP103" s="19"/>
      <c r="GZQ103" s="19"/>
      <c r="GZR103" s="19"/>
      <c r="GZS103" s="19"/>
      <c r="GZT103" s="19"/>
      <c r="GZU103" s="19"/>
      <c r="GZV103" s="19"/>
      <c r="GZW103" s="19"/>
      <c r="GZX103" s="19"/>
      <c r="GZY103" s="19"/>
      <c r="GZZ103" s="19"/>
      <c r="HAA103" s="19"/>
      <c r="HAB103" s="19"/>
      <c r="HAC103" s="19"/>
      <c r="HAD103" s="19"/>
      <c r="HAE103" s="19"/>
      <c r="HAF103" s="19"/>
      <c r="HAG103" s="19"/>
      <c r="HAH103" s="19"/>
      <c r="HAI103" s="19"/>
      <c r="HAJ103" s="19"/>
      <c r="HAK103" s="19"/>
      <c r="HAL103" s="19"/>
      <c r="HAM103" s="19"/>
      <c r="HAN103" s="19"/>
      <c r="HAO103" s="19"/>
      <c r="HAP103" s="19"/>
      <c r="HAQ103" s="19"/>
      <c r="HAR103" s="19"/>
      <c r="HAS103" s="19"/>
      <c r="HAT103" s="19"/>
      <c r="HAU103" s="19"/>
      <c r="HAV103" s="19"/>
      <c r="HAW103" s="19"/>
      <c r="HAX103" s="19"/>
      <c r="HAY103" s="19"/>
      <c r="HAZ103" s="19"/>
      <c r="HBA103" s="19"/>
      <c r="HBB103" s="19"/>
      <c r="HBC103" s="19"/>
      <c r="HBD103" s="19"/>
      <c r="HBE103" s="19"/>
      <c r="HBF103" s="19"/>
      <c r="HBG103" s="19"/>
      <c r="HBH103" s="19"/>
      <c r="HBI103" s="19"/>
      <c r="HBJ103" s="19"/>
      <c r="HBK103" s="19"/>
      <c r="HBL103" s="19"/>
      <c r="HBM103" s="19"/>
      <c r="HBN103" s="19"/>
      <c r="HBO103" s="19"/>
      <c r="HBP103" s="19"/>
      <c r="HBQ103" s="19"/>
      <c r="HBR103" s="19"/>
      <c r="HBS103" s="19"/>
      <c r="HBT103" s="19"/>
      <c r="HBU103" s="19"/>
      <c r="HBV103" s="19"/>
      <c r="HBW103" s="19"/>
      <c r="HBX103" s="19"/>
      <c r="HBY103" s="19"/>
      <c r="HBZ103" s="19"/>
      <c r="HCA103" s="19"/>
      <c r="HCB103" s="19"/>
      <c r="HCC103" s="19"/>
      <c r="HCD103" s="19"/>
      <c r="HCE103" s="19"/>
      <c r="HCF103" s="19"/>
      <c r="HCG103" s="19"/>
      <c r="HCH103" s="19"/>
      <c r="HCI103" s="19"/>
      <c r="HCJ103" s="19"/>
      <c r="HCK103" s="19"/>
      <c r="HCL103" s="19"/>
      <c r="HCM103" s="19"/>
      <c r="HCN103" s="19"/>
      <c r="HCO103" s="19"/>
      <c r="HCP103" s="19"/>
      <c r="HCQ103" s="19"/>
      <c r="HCR103" s="19"/>
      <c r="HCS103" s="19"/>
      <c r="HCT103" s="19"/>
      <c r="HCU103" s="19"/>
      <c r="HCV103" s="19"/>
      <c r="HCW103" s="19"/>
      <c r="HCX103" s="19"/>
      <c r="HCY103" s="19"/>
      <c r="HCZ103" s="19"/>
      <c r="HDA103" s="19"/>
      <c r="HDB103" s="19"/>
      <c r="HDC103" s="19"/>
      <c r="HDD103" s="19"/>
      <c r="HDE103" s="19"/>
      <c r="HDF103" s="19"/>
      <c r="HDG103" s="19"/>
      <c r="HDH103" s="19"/>
      <c r="HDI103" s="19"/>
      <c r="HDJ103" s="19"/>
      <c r="HDK103" s="19"/>
      <c r="HDL103" s="19"/>
      <c r="HDM103" s="19"/>
      <c r="HDN103" s="19"/>
      <c r="HDO103" s="19"/>
      <c r="HDP103" s="19"/>
      <c r="HDQ103" s="19"/>
      <c r="HDR103" s="19"/>
      <c r="HDS103" s="19"/>
      <c r="HDT103" s="19"/>
      <c r="HDU103" s="19"/>
      <c r="HDV103" s="19"/>
      <c r="HDW103" s="19"/>
      <c r="HDX103" s="19"/>
      <c r="HDY103" s="19"/>
      <c r="HDZ103" s="19"/>
      <c r="HEA103" s="19"/>
      <c r="HEB103" s="19"/>
      <c r="HEC103" s="19"/>
      <c r="HED103" s="19"/>
      <c r="HEE103" s="19"/>
      <c r="HEF103" s="19"/>
      <c r="HEG103" s="19"/>
      <c r="HEH103" s="19"/>
      <c r="HEI103" s="19"/>
      <c r="HEJ103" s="19"/>
      <c r="HEK103" s="19"/>
      <c r="HEL103" s="19"/>
      <c r="HEM103" s="19"/>
      <c r="HEN103" s="19"/>
      <c r="HEO103" s="19"/>
      <c r="HEP103" s="19"/>
      <c r="HEQ103" s="19"/>
      <c r="HER103" s="19"/>
      <c r="HES103" s="19"/>
      <c r="HET103" s="19"/>
      <c r="HEU103" s="19"/>
      <c r="HEV103" s="19"/>
      <c r="HEW103" s="19"/>
      <c r="HEX103" s="19"/>
      <c r="HEY103" s="19"/>
      <c r="HEZ103" s="19"/>
      <c r="HFA103" s="19"/>
      <c r="HFB103" s="19"/>
      <c r="HFC103" s="19"/>
      <c r="HFD103" s="19"/>
      <c r="HFE103" s="19"/>
      <c r="HFF103" s="19"/>
      <c r="HFG103" s="19"/>
      <c r="HFH103" s="19"/>
      <c r="HFI103" s="19"/>
      <c r="HFJ103" s="19"/>
      <c r="HFK103" s="19"/>
      <c r="HFL103" s="19"/>
      <c r="HFM103" s="19"/>
      <c r="HFN103" s="19"/>
      <c r="HFO103" s="19"/>
      <c r="HFP103" s="19"/>
      <c r="HFQ103" s="19"/>
      <c r="HFR103" s="19"/>
      <c r="HFS103" s="19"/>
      <c r="HFT103" s="19"/>
      <c r="HFU103" s="19"/>
      <c r="HFV103" s="19"/>
      <c r="HFW103" s="19"/>
      <c r="HFX103" s="19"/>
      <c r="HFY103" s="19"/>
      <c r="HFZ103" s="19"/>
      <c r="HGA103" s="19"/>
      <c r="HGB103" s="19"/>
      <c r="HGC103" s="19"/>
      <c r="HGD103" s="19"/>
      <c r="HGE103" s="19"/>
      <c r="HGF103" s="19"/>
      <c r="HGG103" s="19"/>
      <c r="HGH103" s="19"/>
      <c r="HGI103" s="19"/>
      <c r="HGJ103" s="19"/>
      <c r="HGK103" s="19"/>
      <c r="HGL103" s="19"/>
      <c r="HGM103" s="19"/>
      <c r="HGN103" s="19"/>
      <c r="HGO103" s="19"/>
      <c r="HGP103" s="19"/>
      <c r="HGQ103" s="19"/>
      <c r="HGR103" s="19"/>
      <c r="HGS103" s="19"/>
      <c r="HGT103" s="19"/>
      <c r="HGU103" s="19"/>
      <c r="HGV103" s="19"/>
      <c r="HGW103" s="19"/>
      <c r="HGX103" s="19"/>
      <c r="HGY103" s="19"/>
      <c r="HGZ103" s="19"/>
      <c r="HHA103" s="19"/>
      <c r="HHB103" s="19"/>
      <c r="HHC103" s="19"/>
      <c r="HHD103" s="19"/>
      <c r="HHE103" s="19"/>
      <c r="HHF103" s="19"/>
      <c r="HHG103" s="19"/>
      <c r="HHH103" s="19"/>
      <c r="HHI103" s="19"/>
      <c r="HHJ103" s="19"/>
      <c r="HHK103" s="19"/>
      <c r="HHL103" s="19"/>
      <c r="HHM103" s="19"/>
      <c r="HHN103" s="19"/>
      <c r="HHO103" s="19"/>
      <c r="HHP103" s="19"/>
      <c r="HHQ103" s="19"/>
      <c r="HHR103" s="19"/>
      <c r="HHS103" s="19"/>
      <c r="HHT103" s="19"/>
      <c r="HHU103" s="19"/>
      <c r="HHV103" s="19"/>
      <c r="HHW103" s="19"/>
      <c r="HHX103" s="19"/>
      <c r="HHY103" s="19"/>
      <c r="HHZ103" s="19"/>
      <c r="HIA103" s="19"/>
      <c r="HIB103" s="19"/>
      <c r="HIC103" s="19"/>
      <c r="HID103" s="19"/>
      <c r="HIE103" s="19"/>
      <c r="HIF103" s="19"/>
      <c r="HIG103" s="19"/>
      <c r="HIH103" s="19"/>
      <c r="HII103" s="19"/>
      <c r="HIJ103" s="19"/>
      <c r="HIK103" s="19"/>
      <c r="HIL103" s="19"/>
      <c r="HIM103" s="19"/>
      <c r="HIN103" s="19"/>
      <c r="HIO103" s="19"/>
      <c r="HIP103" s="19"/>
      <c r="HIQ103" s="19"/>
      <c r="HIR103" s="19"/>
      <c r="HIS103" s="19"/>
      <c r="HIT103" s="19"/>
      <c r="HIU103" s="19"/>
      <c r="HIV103" s="19"/>
      <c r="HIW103" s="19"/>
      <c r="HIX103" s="19"/>
      <c r="HIY103" s="19"/>
      <c r="HIZ103" s="19"/>
      <c r="HJA103" s="19"/>
      <c r="HJB103" s="19"/>
      <c r="HJC103" s="19"/>
      <c r="HJD103" s="19"/>
      <c r="HJE103" s="19"/>
      <c r="HJF103" s="19"/>
      <c r="HJG103" s="19"/>
      <c r="HJH103" s="19"/>
      <c r="HJI103" s="19"/>
      <c r="HJJ103" s="19"/>
      <c r="HJK103" s="19"/>
      <c r="HJL103" s="19"/>
      <c r="HJM103" s="19"/>
      <c r="HJN103" s="19"/>
      <c r="HJO103" s="19"/>
      <c r="HJP103" s="19"/>
      <c r="HJQ103" s="19"/>
      <c r="HJR103" s="19"/>
      <c r="HJS103" s="19"/>
      <c r="HJT103" s="19"/>
      <c r="HJU103" s="19"/>
      <c r="HJV103" s="19"/>
      <c r="HJW103" s="19"/>
      <c r="HJX103" s="19"/>
      <c r="HJY103" s="19"/>
      <c r="HJZ103" s="19"/>
      <c r="HKA103" s="19"/>
      <c r="HKB103" s="19"/>
      <c r="HKC103" s="19"/>
      <c r="HKD103" s="19"/>
      <c r="HKE103" s="19"/>
      <c r="HKF103" s="19"/>
      <c r="HKG103" s="19"/>
      <c r="HKH103" s="19"/>
      <c r="HKI103" s="19"/>
      <c r="HKJ103" s="19"/>
      <c r="HKK103" s="19"/>
      <c r="HKL103" s="19"/>
      <c r="HKM103" s="19"/>
      <c r="HKN103" s="19"/>
      <c r="HKO103" s="19"/>
      <c r="HKP103" s="19"/>
      <c r="HKQ103" s="19"/>
      <c r="HKR103" s="19"/>
      <c r="HKS103" s="19"/>
      <c r="HKT103" s="19"/>
      <c r="HKU103" s="19"/>
      <c r="HKV103" s="19"/>
      <c r="HKW103" s="19"/>
      <c r="HKX103" s="19"/>
      <c r="HKY103" s="19"/>
      <c r="HKZ103" s="19"/>
      <c r="HLA103" s="19"/>
      <c r="HLB103" s="19"/>
      <c r="HLC103" s="19"/>
      <c r="HLD103" s="19"/>
      <c r="HLE103" s="19"/>
      <c r="HLF103" s="19"/>
      <c r="HLG103" s="19"/>
      <c r="HLH103" s="19"/>
      <c r="HLI103" s="19"/>
      <c r="HLJ103" s="19"/>
      <c r="HLK103" s="19"/>
      <c r="HLL103" s="19"/>
      <c r="HLM103" s="19"/>
      <c r="HLN103" s="19"/>
      <c r="HLO103" s="19"/>
      <c r="HLP103" s="19"/>
      <c r="HLQ103" s="19"/>
      <c r="HLR103" s="19"/>
      <c r="HLS103" s="19"/>
      <c r="HLT103" s="19"/>
      <c r="HLU103" s="19"/>
      <c r="HLV103" s="19"/>
      <c r="HLW103" s="19"/>
      <c r="HLX103" s="19"/>
      <c r="HLY103" s="19"/>
      <c r="HLZ103" s="19"/>
      <c r="HMA103" s="19"/>
      <c r="HMB103" s="19"/>
      <c r="HMC103" s="19"/>
      <c r="HMD103" s="19"/>
      <c r="HME103" s="19"/>
      <c r="HMF103" s="19"/>
      <c r="HMG103" s="19"/>
      <c r="HMH103" s="19"/>
      <c r="HMI103" s="19"/>
      <c r="HMJ103" s="19"/>
      <c r="HMK103" s="19"/>
      <c r="HML103" s="19"/>
      <c r="HMM103" s="19"/>
      <c r="HMN103" s="19"/>
      <c r="HMO103" s="19"/>
      <c r="HMP103" s="19"/>
      <c r="HMQ103" s="19"/>
      <c r="HMR103" s="19"/>
      <c r="HMS103" s="19"/>
      <c r="HMT103" s="19"/>
      <c r="HMU103" s="19"/>
      <c r="HMV103" s="19"/>
      <c r="HMW103" s="19"/>
      <c r="HMX103" s="19"/>
      <c r="HMY103" s="19"/>
      <c r="HMZ103" s="19"/>
      <c r="HNA103" s="19"/>
      <c r="HNB103" s="19"/>
      <c r="HNC103" s="19"/>
      <c r="HND103" s="19"/>
      <c r="HNE103" s="19"/>
      <c r="HNF103" s="19"/>
      <c r="HNG103" s="19"/>
      <c r="HNH103" s="19"/>
      <c r="HNI103" s="19"/>
      <c r="HNJ103" s="19"/>
      <c r="HNK103" s="19"/>
      <c r="HNL103" s="19"/>
      <c r="HNM103" s="19"/>
      <c r="HNN103" s="19"/>
      <c r="HNO103" s="19"/>
      <c r="HNP103" s="19"/>
      <c r="HNQ103" s="19"/>
      <c r="HNR103" s="19"/>
      <c r="HNS103" s="19"/>
      <c r="HNT103" s="19"/>
      <c r="HNU103" s="19"/>
      <c r="HNV103" s="19"/>
      <c r="HNW103" s="19"/>
      <c r="HNX103" s="19"/>
      <c r="HNY103" s="19"/>
      <c r="HNZ103" s="19"/>
      <c r="HOA103" s="19"/>
      <c r="HOB103" s="19"/>
      <c r="HOC103" s="19"/>
      <c r="HOD103" s="19"/>
      <c r="HOE103" s="19"/>
      <c r="HOF103" s="19"/>
      <c r="HOG103" s="19"/>
      <c r="HOH103" s="19"/>
      <c r="HOI103" s="19"/>
      <c r="HOJ103" s="19"/>
      <c r="HOK103" s="19"/>
      <c r="HOL103" s="19"/>
      <c r="HOM103" s="19"/>
      <c r="HON103" s="19"/>
      <c r="HOO103" s="19"/>
      <c r="HOP103" s="19"/>
      <c r="HOQ103" s="19"/>
      <c r="HOR103" s="19"/>
      <c r="HOS103" s="19"/>
      <c r="HOT103" s="19"/>
      <c r="HOU103" s="19"/>
      <c r="HOV103" s="19"/>
      <c r="HOW103" s="19"/>
      <c r="HOX103" s="19"/>
      <c r="HOY103" s="19"/>
      <c r="HOZ103" s="19"/>
      <c r="HPA103" s="19"/>
      <c r="HPB103" s="19"/>
      <c r="HPC103" s="19"/>
      <c r="HPD103" s="19"/>
      <c r="HPE103" s="19"/>
      <c r="HPF103" s="19"/>
      <c r="HPG103" s="19"/>
      <c r="HPH103" s="19"/>
      <c r="HPI103" s="19"/>
      <c r="HPJ103" s="19"/>
      <c r="HPK103" s="19"/>
      <c r="HPL103" s="19"/>
      <c r="HPM103" s="19"/>
      <c r="HPN103" s="19"/>
      <c r="HPO103" s="19"/>
      <c r="HPP103" s="19"/>
      <c r="HPQ103" s="19"/>
      <c r="HPR103" s="19"/>
      <c r="HPS103" s="19"/>
      <c r="HPT103" s="19"/>
      <c r="HPU103" s="19"/>
      <c r="HPV103" s="19"/>
      <c r="HPW103" s="19"/>
      <c r="HPX103" s="19"/>
      <c r="HPY103" s="19"/>
      <c r="HPZ103" s="19"/>
      <c r="HQA103" s="19"/>
      <c r="HQB103" s="19"/>
      <c r="HQC103" s="19"/>
      <c r="HQD103" s="19"/>
      <c r="HQE103" s="19"/>
      <c r="HQF103" s="19"/>
      <c r="HQG103" s="19"/>
      <c r="HQH103" s="19"/>
      <c r="HQI103" s="19"/>
      <c r="HQJ103" s="19"/>
      <c r="HQK103" s="19"/>
      <c r="HQL103" s="19"/>
      <c r="HQM103" s="19"/>
      <c r="HQN103" s="19"/>
      <c r="HQO103" s="19"/>
      <c r="HQP103" s="19"/>
      <c r="HQQ103" s="19"/>
      <c r="HQR103" s="19"/>
      <c r="HQS103" s="19"/>
      <c r="HQT103" s="19"/>
      <c r="HQU103" s="19"/>
      <c r="HQV103" s="19"/>
      <c r="HQW103" s="19"/>
      <c r="HQX103" s="19"/>
      <c r="HQY103" s="19"/>
      <c r="HQZ103" s="19"/>
      <c r="HRA103" s="19"/>
      <c r="HRB103" s="19"/>
      <c r="HRC103" s="19"/>
      <c r="HRD103" s="19"/>
      <c r="HRE103" s="19"/>
      <c r="HRF103" s="19"/>
      <c r="HRG103" s="19"/>
      <c r="HRH103" s="19"/>
      <c r="HRI103" s="19"/>
      <c r="HRJ103" s="19"/>
      <c r="HRK103" s="19"/>
      <c r="HRL103" s="19"/>
      <c r="HRM103" s="19"/>
      <c r="HRN103" s="19"/>
      <c r="HRO103" s="19"/>
      <c r="HRP103" s="19"/>
      <c r="HRQ103" s="19"/>
      <c r="HRR103" s="19"/>
      <c r="HRS103" s="19"/>
      <c r="HRT103" s="19"/>
      <c r="HRU103" s="19"/>
      <c r="HRV103" s="19"/>
      <c r="HRW103" s="19"/>
      <c r="HRX103" s="19"/>
      <c r="HRY103" s="19"/>
      <c r="HRZ103" s="19"/>
      <c r="HSA103" s="19"/>
      <c r="HSB103" s="19"/>
      <c r="HSC103" s="19"/>
      <c r="HSD103" s="19"/>
      <c r="HSE103" s="19"/>
      <c r="HSF103" s="19"/>
      <c r="HSG103" s="19"/>
      <c r="HSH103" s="19"/>
      <c r="HSI103" s="19"/>
      <c r="HSJ103" s="19"/>
      <c r="HSK103" s="19"/>
      <c r="HSL103" s="19"/>
      <c r="HSM103" s="19"/>
      <c r="HSN103" s="19"/>
      <c r="HSO103" s="19"/>
      <c r="HSP103" s="19"/>
      <c r="HSQ103" s="19"/>
      <c r="HSR103" s="19"/>
      <c r="HSS103" s="19"/>
      <c r="HST103" s="19"/>
      <c r="HSU103" s="19"/>
      <c r="HSV103" s="19"/>
      <c r="HSW103" s="19"/>
      <c r="HSX103" s="19"/>
      <c r="HSY103" s="19"/>
      <c r="HSZ103" s="19"/>
      <c r="HTA103" s="19"/>
      <c r="HTB103" s="19"/>
      <c r="HTC103" s="19"/>
      <c r="HTD103" s="19"/>
      <c r="HTE103" s="19"/>
      <c r="HTF103" s="19"/>
      <c r="HTG103" s="19"/>
      <c r="HTH103" s="19"/>
      <c r="HTI103" s="19"/>
      <c r="HTJ103" s="19"/>
      <c r="HTK103" s="19"/>
      <c r="HTL103" s="19"/>
      <c r="HTM103" s="19"/>
      <c r="HTN103" s="19"/>
      <c r="HTO103" s="19"/>
      <c r="HTP103" s="19"/>
      <c r="HTQ103" s="19"/>
      <c r="HTR103" s="19"/>
      <c r="HTS103" s="19"/>
      <c r="HTT103" s="19"/>
      <c r="HTU103" s="19"/>
      <c r="HTV103" s="19"/>
      <c r="HTW103" s="19"/>
      <c r="HTX103" s="19"/>
      <c r="HTY103" s="19"/>
      <c r="HTZ103" s="19"/>
      <c r="HUA103" s="19"/>
      <c r="HUB103" s="19"/>
      <c r="HUC103" s="19"/>
      <c r="HUD103" s="19"/>
      <c r="HUE103" s="19"/>
      <c r="HUF103" s="19"/>
      <c r="HUG103" s="19"/>
      <c r="HUH103" s="19"/>
      <c r="HUI103" s="19"/>
      <c r="HUJ103" s="19"/>
      <c r="HUK103" s="19"/>
      <c r="HUL103" s="19"/>
      <c r="HUM103" s="19"/>
      <c r="HUN103" s="19"/>
      <c r="HUO103" s="19"/>
      <c r="HUP103" s="19"/>
      <c r="HUQ103" s="19"/>
      <c r="HUR103" s="19"/>
      <c r="HUS103" s="19"/>
      <c r="HUT103" s="19"/>
      <c r="HUU103" s="19"/>
      <c r="HUV103" s="19"/>
      <c r="HUW103" s="19"/>
      <c r="HUX103" s="19"/>
      <c r="HUY103" s="19"/>
      <c r="HUZ103" s="19"/>
      <c r="HVA103" s="19"/>
      <c r="HVB103" s="19"/>
      <c r="HVC103" s="19"/>
      <c r="HVD103" s="19"/>
      <c r="HVE103" s="19"/>
      <c r="HVF103" s="19"/>
      <c r="HVG103" s="19"/>
      <c r="HVH103" s="19"/>
      <c r="HVI103" s="19"/>
      <c r="HVJ103" s="19"/>
      <c r="HVK103" s="19"/>
      <c r="HVL103" s="19"/>
      <c r="HVM103" s="19"/>
      <c r="HVN103" s="19"/>
      <c r="HVO103" s="19"/>
      <c r="HVP103" s="19"/>
      <c r="HVQ103" s="19"/>
      <c r="HVR103" s="19"/>
      <c r="HVS103" s="19"/>
      <c r="HVT103" s="19"/>
      <c r="HVU103" s="19"/>
      <c r="HVV103" s="19"/>
      <c r="HVW103" s="19"/>
      <c r="HVX103" s="19"/>
      <c r="HVY103" s="19"/>
      <c r="HVZ103" s="19"/>
      <c r="HWA103" s="19"/>
      <c r="HWB103" s="19"/>
      <c r="HWC103" s="19"/>
      <c r="HWD103" s="19"/>
      <c r="HWE103" s="19"/>
      <c r="HWF103" s="19"/>
      <c r="HWG103" s="19"/>
      <c r="HWH103" s="19"/>
      <c r="HWI103" s="19"/>
      <c r="HWJ103" s="19"/>
      <c r="HWK103" s="19"/>
      <c r="HWL103" s="19"/>
      <c r="HWM103" s="19"/>
      <c r="HWN103" s="19"/>
      <c r="HWO103" s="19"/>
      <c r="HWP103" s="19"/>
      <c r="HWQ103" s="19"/>
      <c r="HWR103" s="19"/>
      <c r="HWS103" s="19"/>
      <c r="HWT103" s="19"/>
      <c r="HWU103" s="19"/>
      <c r="HWV103" s="19"/>
      <c r="HWW103" s="19"/>
      <c r="HWX103" s="19"/>
      <c r="HWY103" s="19"/>
      <c r="HWZ103" s="19"/>
      <c r="HXA103" s="19"/>
      <c r="HXB103" s="19"/>
      <c r="HXC103" s="19"/>
      <c r="HXD103" s="19"/>
      <c r="HXE103" s="19"/>
      <c r="HXF103" s="19"/>
      <c r="HXG103" s="19"/>
      <c r="HXH103" s="19"/>
      <c r="HXI103" s="19"/>
      <c r="HXJ103" s="19"/>
      <c r="HXK103" s="19"/>
      <c r="HXL103" s="19"/>
      <c r="HXM103" s="19"/>
      <c r="HXN103" s="19"/>
      <c r="HXO103" s="19"/>
      <c r="HXP103" s="19"/>
      <c r="HXQ103" s="19"/>
      <c r="HXR103" s="19"/>
      <c r="HXS103" s="19"/>
      <c r="HXT103" s="19"/>
      <c r="HXU103" s="19"/>
      <c r="HXV103" s="19"/>
      <c r="HXW103" s="19"/>
      <c r="HXX103" s="19"/>
      <c r="HXY103" s="19"/>
      <c r="HXZ103" s="19"/>
      <c r="HYA103" s="19"/>
      <c r="HYB103" s="19"/>
      <c r="HYC103" s="19"/>
      <c r="HYD103" s="19"/>
      <c r="HYE103" s="19"/>
      <c r="HYF103" s="19"/>
      <c r="HYG103" s="19"/>
      <c r="HYH103" s="19"/>
      <c r="HYI103" s="19"/>
      <c r="HYJ103" s="19"/>
      <c r="HYK103" s="19"/>
      <c r="HYL103" s="19"/>
      <c r="HYM103" s="19"/>
      <c r="HYN103" s="19"/>
      <c r="HYO103" s="19"/>
      <c r="HYP103" s="19"/>
      <c r="HYQ103" s="19"/>
      <c r="HYR103" s="19"/>
      <c r="HYS103" s="19"/>
      <c r="HYT103" s="19"/>
      <c r="HYU103" s="19"/>
      <c r="HYV103" s="19"/>
      <c r="HYW103" s="19"/>
      <c r="HYX103" s="19"/>
      <c r="HYY103" s="19"/>
      <c r="HYZ103" s="19"/>
      <c r="HZA103" s="19"/>
      <c r="HZB103" s="19"/>
      <c r="HZC103" s="19"/>
      <c r="HZD103" s="19"/>
      <c r="HZE103" s="19"/>
      <c r="HZF103" s="19"/>
      <c r="HZG103" s="19"/>
      <c r="HZH103" s="19"/>
      <c r="HZI103" s="19"/>
      <c r="HZJ103" s="19"/>
      <c r="HZK103" s="19"/>
      <c r="HZL103" s="19"/>
      <c r="HZM103" s="19"/>
      <c r="HZN103" s="19"/>
      <c r="HZO103" s="19"/>
      <c r="HZP103" s="19"/>
      <c r="HZQ103" s="19"/>
      <c r="HZR103" s="19"/>
      <c r="HZS103" s="19"/>
      <c r="HZT103" s="19"/>
      <c r="HZU103" s="19"/>
      <c r="HZV103" s="19"/>
      <c r="HZW103" s="19"/>
      <c r="HZX103" s="19"/>
      <c r="HZY103" s="19"/>
      <c r="HZZ103" s="19"/>
      <c r="IAA103" s="19"/>
      <c r="IAB103" s="19"/>
      <c r="IAC103" s="19"/>
      <c r="IAD103" s="19"/>
      <c r="IAE103" s="19"/>
      <c r="IAF103" s="19"/>
      <c r="IAG103" s="19"/>
      <c r="IAH103" s="19"/>
      <c r="IAI103" s="19"/>
      <c r="IAJ103" s="19"/>
      <c r="IAK103" s="19"/>
      <c r="IAL103" s="19"/>
      <c r="IAM103" s="19"/>
      <c r="IAN103" s="19"/>
      <c r="IAO103" s="19"/>
      <c r="IAP103" s="19"/>
      <c r="IAQ103" s="19"/>
      <c r="IAR103" s="19"/>
      <c r="IAS103" s="19"/>
      <c r="IAT103" s="19"/>
      <c r="IAU103" s="19"/>
      <c r="IAV103" s="19"/>
      <c r="IAW103" s="19"/>
      <c r="IAX103" s="19"/>
      <c r="IAY103" s="19"/>
      <c r="IAZ103" s="19"/>
      <c r="IBA103" s="19"/>
      <c r="IBB103" s="19"/>
      <c r="IBC103" s="19"/>
      <c r="IBD103" s="19"/>
      <c r="IBE103" s="19"/>
      <c r="IBF103" s="19"/>
      <c r="IBG103" s="19"/>
      <c r="IBH103" s="19"/>
      <c r="IBI103" s="19"/>
      <c r="IBJ103" s="19"/>
      <c r="IBK103" s="19"/>
      <c r="IBL103" s="19"/>
      <c r="IBM103" s="19"/>
      <c r="IBN103" s="19"/>
      <c r="IBO103" s="19"/>
      <c r="IBP103" s="19"/>
      <c r="IBQ103" s="19"/>
      <c r="IBR103" s="19"/>
      <c r="IBS103" s="19"/>
      <c r="IBT103" s="19"/>
      <c r="IBU103" s="19"/>
      <c r="IBV103" s="19"/>
      <c r="IBW103" s="19"/>
      <c r="IBX103" s="19"/>
      <c r="IBY103" s="19"/>
      <c r="IBZ103" s="19"/>
      <c r="ICA103" s="19"/>
      <c r="ICB103" s="19"/>
      <c r="ICC103" s="19"/>
      <c r="ICD103" s="19"/>
      <c r="ICE103" s="19"/>
      <c r="ICF103" s="19"/>
      <c r="ICG103" s="19"/>
      <c r="ICH103" s="19"/>
      <c r="ICI103" s="19"/>
      <c r="ICJ103" s="19"/>
      <c r="ICK103" s="19"/>
      <c r="ICL103" s="19"/>
      <c r="ICM103" s="19"/>
      <c r="ICN103" s="19"/>
      <c r="ICO103" s="19"/>
      <c r="ICP103" s="19"/>
      <c r="ICQ103" s="19"/>
      <c r="ICR103" s="19"/>
      <c r="ICS103" s="19"/>
      <c r="ICT103" s="19"/>
      <c r="ICU103" s="19"/>
      <c r="ICV103" s="19"/>
      <c r="ICW103" s="19"/>
      <c r="ICX103" s="19"/>
      <c r="ICY103" s="19"/>
      <c r="ICZ103" s="19"/>
      <c r="IDA103" s="19"/>
      <c r="IDB103" s="19"/>
      <c r="IDC103" s="19"/>
      <c r="IDD103" s="19"/>
      <c r="IDE103" s="19"/>
      <c r="IDF103" s="19"/>
      <c r="IDG103" s="19"/>
      <c r="IDH103" s="19"/>
      <c r="IDI103" s="19"/>
      <c r="IDJ103" s="19"/>
      <c r="IDK103" s="19"/>
      <c r="IDL103" s="19"/>
      <c r="IDM103" s="19"/>
      <c r="IDN103" s="19"/>
      <c r="IDO103" s="19"/>
      <c r="IDP103" s="19"/>
      <c r="IDQ103" s="19"/>
      <c r="IDR103" s="19"/>
      <c r="IDS103" s="19"/>
      <c r="IDT103" s="19"/>
      <c r="IDU103" s="19"/>
      <c r="IDV103" s="19"/>
      <c r="IDW103" s="19"/>
      <c r="IDX103" s="19"/>
      <c r="IDY103" s="19"/>
      <c r="IDZ103" s="19"/>
      <c r="IEA103" s="19"/>
      <c r="IEB103" s="19"/>
      <c r="IEC103" s="19"/>
      <c r="IED103" s="19"/>
      <c r="IEE103" s="19"/>
      <c r="IEF103" s="19"/>
      <c r="IEG103" s="19"/>
      <c r="IEH103" s="19"/>
      <c r="IEI103" s="19"/>
      <c r="IEJ103" s="19"/>
      <c r="IEK103" s="19"/>
      <c r="IEL103" s="19"/>
      <c r="IEM103" s="19"/>
      <c r="IEN103" s="19"/>
      <c r="IEO103" s="19"/>
      <c r="IEP103" s="19"/>
      <c r="IEQ103" s="19"/>
      <c r="IER103" s="19"/>
      <c r="IES103" s="19"/>
      <c r="IET103" s="19"/>
      <c r="IEU103" s="19"/>
      <c r="IEV103" s="19"/>
      <c r="IEW103" s="19"/>
      <c r="IEX103" s="19"/>
      <c r="IEY103" s="19"/>
      <c r="IEZ103" s="19"/>
      <c r="IFA103" s="19"/>
      <c r="IFB103" s="19"/>
      <c r="IFC103" s="19"/>
      <c r="IFD103" s="19"/>
      <c r="IFE103" s="19"/>
      <c r="IFF103" s="19"/>
      <c r="IFG103" s="19"/>
      <c r="IFH103" s="19"/>
      <c r="IFI103" s="19"/>
      <c r="IFJ103" s="19"/>
      <c r="IFK103" s="19"/>
      <c r="IFL103" s="19"/>
      <c r="IFM103" s="19"/>
      <c r="IFN103" s="19"/>
      <c r="IFO103" s="19"/>
      <c r="IFP103" s="19"/>
      <c r="IFQ103" s="19"/>
      <c r="IFR103" s="19"/>
      <c r="IFS103" s="19"/>
      <c r="IFT103" s="19"/>
      <c r="IFU103" s="19"/>
      <c r="IFV103" s="19"/>
      <c r="IFW103" s="19"/>
      <c r="IFX103" s="19"/>
      <c r="IFY103" s="19"/>
      <c r="IFZ103" s="19"/>
      <c r="IGA103" s="19"/>
      <c r="IGB103" s="19"/>
      <c r="IGC103" s="19"/>
      <c r="IGD103" s="19"/>
      <c r="IGE103" s="19"/>
      <c r="IGF103" s="19"/>
      <c r="IGG103" s="19"/>
      <c r="IGH103" s="19"/>
      <c r="IGI103" s="19"/>
      <c r="IGJ103" s="19"/>
      <c r="IGK103" s="19"/>
      <c r="IGL103" s="19"/>
      <c r="IGM103" s="19"/>
      <c r="IGN103" s="19"/>
      <c r="IGO103" s="19"/>
      <c r="IGP103" s="19"/>
      <c r="IGQ103" s="19"/>
      <c r="IGR103" s="19"/>
      <c r="IGS103" s="19"/>
      <c r="IGT103" s="19"/>
      <c r="IGU103" s="19"/>
      <c r="IGV103" s="19"/>
      <c r="IGW103" s="19"/>
      <c r="IGX103" s="19"/>
      <c r="IGY103" s="19"/>
      <c r="IGZ103" s="19"/>
      <c r="IHA103" s="19"/>
      <c r="IHB103" s="19"/>
      <c r="IHC103" s="19"/>
      <c r="IHD103" s="19"/>
      <c r="IHE103" s="19"/>
      <c r="IHF103" s="19"/>
      <c r="IHG103" s="19"/>
      <c r="IHH103" s="19"/>
      <c r="IHI103" s="19"/>
      <c r="IHJ103" s="19"/>
      <c r="IHK103" s="19"/>
      <c r="IHL103" s="19"/>
      <c r="IHM103" s="19"/>
      <c r="IHN103" s="19"/>
      <c r="IHO103" s="19"/>
      <c r="IHP103" s="19"/>
      <c r="IHQ103" s="19"/>
      <c r="IHR103" s="19"/>
      <c r="IHS103" s="19"/>
      <c r="IHT103" s="19"/>
      <c r="IHU103" s="19"/>
      <c r="IHV103" s="19"/>
      <c r="IHW103" s="19"/>
      <c r="IHX103" s="19"/>
      <c r="IHY103" s="19"/>
      <c r="IHZ103" s="19"/>
      <c r="IIA103" s="19"/>
      <c r="IIB103" s="19"/>
      <c r="IIC103" s="19"/>
      <c r="IID103" s="19"/>
      <c r="IIE103" s="19"/>
      <c r="IIF103" s="19"/>
      <c r="IIG103" s="19"/>
      <c r="IIH103" s="19"/>
      <c r="III103" s="19"/>
      <c r="IIJ103" s="19"/>
      <c r="IIK103" s="19"/>
      <c r="IIL103" s="19"/>
      <c r="IIM103" s="19"/>
      <c r="IIN103" s="19"/>
      <c r="IIO103" s="19"/>
      <c r="IIP103" s="19"/>
      <c r="IIQ103" s="19"/>
      <c r="IIR103" s="19"/>
      <c r="IIS103" s="19"/>
      <c r="IIT103" s="19"/>
      <c r="IIU103" s="19"/>
      <c r="IIV103" s="19"/>
      <c r="IIW103" s="19"/>
      <c r="IIX103" s="19"/>
      <c r="IIY103" s="19"/>
      <c r="IIZ103" s="19"/>
      <c r="IJA103" s="19"/>
      <c r="IJB103" s="19"/>
      <c r="IJC103" s="19"/>
      <c r="IJD103" s="19"/>
      <c r="IJE103" s="19"/>
      <c r="IJF103" s="19"/>
      <c r="IJG103" s="19"/>
      <c r="IJH103" s="19"/>
      <c r="IJI103" s="19"/>
      <c r="IJJ103" s="19"/>
      <c r="IJK103" s="19"/>
      <c r="IJL103" s="19"/>
      <c r="IJM103" s="19"/>
      <c r="IJN103" s="19"/>
      <c r="IJO103" s="19"/>
      <c r="IJP103" s="19"/>
      <c r="IJQ103" s="19"/>
      <c r="IJR103" s="19"/>
      <c r="IJS103" s="19"/>
      <c r="IJT103" s="19"/>
      <c r="IJU103" s="19"/>
      <c r="IJV103" s="19"/>
      <c r="IJW103" s="19"/>
      <c r="IJX103" s="19"/>
      <c r="IJY103" s="19"/>
      <c r="IJZ103" s="19"/>
      <c r="IKA103" s="19"/>
      <c r="IKB103" s="19"/>
      <c r="IKC103" s="19"/>
      <c r="IKD103" s="19"/>
      <c r="IKE103" s="19"/>
      <c r="IKF103" s="19"/>
      <c r="IKG103" s="19"/>
      <c r="IKH103" s="19"/>
      <c r="IKI103" s="19"/>
      <c r="IKJ103" s="19"/>
      <c r="IKK103" s="19"/>
      <c r="IKL103" s="19"/>
      <c r="IKM103" s="19"/>
      <c r="IKN103" s="19"/>
      <c r="IKO103" s="19"/>
      <c r="IKP103" s="19"/>
      <c r="IKQ103" s="19"/>
      <c r="IKR103" s="19"/>
      <c r="IKS103" s="19"/>
      <c r="IKT103" s="19"/>
      <c r="IKU103" s="19"/>
      <c r="IKV103" s="19"/>
      <c r="IKW103" s="19"/>
      <c r="IKX103" s="19"/>
      <c r="IKY103" s="19"/>
      <c r="IKZ103" s="19"/>
      <c r="ILA103" s="19"/>
      <c r="ILB103" s="19"/>
      <c r="ILC103" s="19"/>
      <c r="ILD103" s="19"/>
      <c r="ILE103" s="19"/>
      <c r="ILF103" s="19"/>
      <c r="ILG103" s="19"/>
      <c r="ILH103" s="19"/>
      <c r="ILI103" s="19"/>
      <c r="ILJ103" s="19"/>
      <c r="ILK103" s="19"/>
      <c r="ILL103" s="19"/>
      <c r="ILM103" s="19"/>
      <c r="ILN103" s="19"/>
      <c r="ILO103" s="19"/>
      <c r="ILP103" s="19"/>
      <c r="ILQ103" s="19"/>
      <c r="ILR103" s="19"/>
      <c r="ILS103" s="19"/>
      <c r="ILT103" s="19"/>
      <c r="ILU103" s="19"/>
      <c r="ILV103" s="19"/>
      <c r="ILW103" s="19"/>
      <c r="ILX103" s="19"/>
      <c r="ILY103" s="19"/>
      <c r="ILZ103" s="19"/>
      <c r="IMA103" s="19"/>
      <c r="IMB103" s="19"/>
      <c r="IMC103" s="19"/>
      <c r="IMD103" s="19"/>
      <c r="IME103" s="19"/>
      <c r="IMF103" s="19"/>
      <c r="IMG103" s="19"/>
      <c r="IMH103" s="19"/>
      <c r="IMI103" s="19"/>
      <c r="IMJ103" s="19"/>
      <c r="IMK103" s="19"/>
      <c r="IML103" s="19"/>
      <c r="IMM103" s="19"/>
      <c r="IMN103" s="19"/>
      <c r="IMO103" s="19"/>
      <c r="IMP103" s="19"/>
      <c r="IMQ103" s="19"/>
      <c r="IMR103" s="19"/>
      <c r="IMS103" s="19"/>
      <c r="IMT103" s="19"/>
      <c r="IMU103" s="19"/>
      <c r="IMV103" s="19"/>
      <c r="IMW103" s="19"/>
      <c r="IMX103" s="19"/>
      <c r="IMY103" s="19"/>
      <c r="IMZ103" s="19"/>
      <c r="INA103" s="19"/>
      <c r="INB103" s="19"/>
      <c r="INC103" s="19"/>
      <c r="IND103" s="19"/>
      <c r="INE103" s="19"/>
      <c r="INF103" s="19"/>
      <c r="ING103" s="19"/>
      <c r="INH103" s="19"/>
      <c r="INI103" s="19"/>
      <c r="INJ103" s="19"/>
      <c r="INK103" s="19"/>
      <c r="INL103" s="19"/>
      <c r="INM103" s="19"/>
      <c r="INN103" s="19"/>
      <c r="INO103" s="19"/>
      <c r="INP103" s="19"/>
      <c r="INQ103" s="19"/>
      <c r="INR103" s="19"/>
      <c r="INS103" s="19"/>
      <c r="INT103" s="19"/>
      <c r="INU103" s="19"/>
      <c r="INV103" s="19"/>
      <c r="INW103" s="19"/>
      <c r="INX103" s="19"/>
      <c r="INY103" s="19"/>
      <c r="INZ103" s="19"/>
      <c r="IOA103" s="19"/>
      <c r="IOB103" s="19"/>
      <c r="IOC103" s="19"/>
      <c r="IOD103" s="19"/>
      <c r="IOE103" s="19"/>
      <c r="IOF103" s="19"/>
      <c r="IOG103" s="19"/>
      <c r="IOH103" s="19"/>
      <c r="IOI103" s="19"/>
      <c r="IOJ103" s="19"/>
      <c r="IOK103" s="19"/>
      <c r="IOL103" s="19"/>
      <c r="IOM103" s="19"/>
      <c r="ION103" s="19"/>
      <c r="IOO103" s="19"/>
      <c r="IOP103" s="19"/>
      <c r="IOQ103" s="19"/>
      <c r="IOR103" s="19"/>
      <c r="IOS103" s="19"/>
      <c r="IOT103" s="19"/>
      <c r="IOU103" s="19"/>
      <c r="IOV103" s="19"/>
      <c r="IOW103" s="19"/>
      <c r="IOX103" s="19"/>
      <c r="IOY103" s="19"/>
      <c r="IOZ103" s="19"/>
      <c r="IPA103" s="19"/>
      <c r="IPB103" s="19"/>
      <c r="IPC103" s="19"/>
      <c r="IPD103" s="19"/>
      <c r="IPE103" s="19"/>
      <c r="IPF103" s="19"/>
      <c r="IPG103" s="19"/>
      <c r="IPH103" s="19"/>
      <c r="IPI103" s="19"/>
      <c r="IPJ103" s="19"/>
      <c r="IPK103" s="19"/>
      <c r="IPL103" s="19"/>
      <c r="IPM103" s="19"/>
      <c r="IPN103" s="19"/>
      <c r="IPO103" s="19"/>
      <c r="IPP103" s="19"/>
      <c r="IPQ103" s="19"/>
      <c r="IPR103" s="19"/>
      <c r="IPS103" s="19"/>
      <c r="IPT103" s="19"/>
      <c r="IPU103" s="19"/>
      <c r="IPV103" s="19"/>
      <c r="IPW103" s="19"/>
      <c r="IPX103" s="19"/>
      <c r="IPY103" s="19"/>
      <c r="IPZ103" s="19"/>
      <c r="IQA103" s="19"/>
      <c r="IQB103" s="19"/>
      <c r="IQC103" s="19"/>
      <c r="IQD103" s="19"/>
      <c r="IQE103" s="19"/>
      <c r="IQF103" s="19"/>
      <c r="IQG103" s="19"/>
      <c r="IQH103" s="19"/>
      <c r="IQI103" s="19"/>
      <c r="IQJ103" s="19"/>
      <c r="IQK103" s="19"/>
      <c r="IQL103" s="19"/>
      <c r="IQM103" s="19"/>
      <c r="IQN103" s="19"/>
      <c r="IQO103" s="19"/>
      <c r="IQP103" s="19"/>
      <c r="IQQ103" s="19"/>
      <c r="IQR103" s="19"/>
      <c r="IQS103" s="19"/>
      <c r="IQT103" s="19"/>
      <c r="IQU103" s="19"/>
      <c r="IQV103" s="19"/>
      <c r="IQW103" s="19"/>
      <c r="IQX103" s="19"/>
      <c r="IQY103" s="19"/>
      <c r="IQZ103" s="19"/>
      <c r="IRA103" s="19"/>
      <c r="IRB103" s="19"/>
      <c r="IRC103" s="19"/>
      <c r="IRD103" s="19"/>
      <c r="IRE103" s="19"/>
      <c r="IRF103" s="19"/>
      <c r="IRG103" s="19"/>
      <c r="IRH103" s="19"/>
      <c r="IRI103" s="19"/>
      <c r="IRJ103" s="19"/>
      <c r="IRK103" s="19"/>
      <c r="IRL103" s="19"/>
      <c r="IRM103" s="19"/>
      <c r="IRN103" s="19"/>
      <c r="IRO103" s="19"/>
      <c r="IRP103" s="19"/>
      <c r="IRQ103" s="19"/>
      <c r="IRR103" s="19"/>
      <c r="IRS103" s="19"/>
      <c r="IRT103" s="19"/>
      <c r="IRU103" s="19"/>
      <c r="IRV103" s="19"/>
      <c r="IRW103" s="19"/>
      <c r="IRX103" s="19"/>
      <c r="IRY103" s="19"/>
      <c r="IRZ103" s="19"/>
      <c r="ISA103" s="19"/>
      <c r="ISB103" s="19"/>
      <c r="ISC103" s="19"/>
      <c r="ISD103" s="19"/>
      <c r="ISE103" s="19"/>
      <c r="ISF103" s="19"/>
      <c r="ISG103" s="19"/>
      <c r="ISH103" s="19"/>
      <c r="ISI103" s="19"/>
      <c r="ISJ103" s="19"/>
      <c r="ISK103" s="19"/>
      <c r="ISL103" s="19"/>
      <c r="ISM103" s="19"/>
      <c r="ISN103" s="19"/>
      <c r="ISO103" s="19"/>
      <c r="ISP103" s="19"/>
      <c r="ISQ103" s="19"/>
      <c r="ISR103" s="19"/>
      <c r="ISS103" s="19"/>
      <c r="IST103" s="19"/>
      <c r="ISU103" s="19"/>
      <c r="ISV103" s="19"/>
      <c r="ISW103" s="19"/>
      <c r="ISX103" s="19"/>
      <c r="ISY103" s="19"/>
      <c r="ISZ103" s="19"/>
      <c r="ITA103" s="19"/>
      <c r="ITB103" s="19"/>
      <c r="ITC103" s="19"/>
      <c r="ITD103" s="19"/>
      <c r="ITE103" s="19"/>
      <c r="ITF103" s="19"/>
      <c r="ITG103" s="19"/>
      <c r="ITH103" s="19"/>
      <c r="ITI103" s="19"/>
      <c r="ITJ103" s="19"/>
      <c r="ITK103" s="19"/>
      <c r="ITL103" s="19"/>
      <c r="ITM103" s="19"/>
      <c r="ITN103" s="19"/>
      <c r="ITO103" s="19"/>
      <c r="ITP103" s="19"/>
      <c r="ITQ103" s="19"/>
      <c r="ITR103" s="19"/>
      <c r="ITS103" s="19"/>
      <c r="ITT103" s="19"/>
      <c r="ITU103" s="19"/>
      <c r="ITV103" s="19"/>
      <c r="ITW103" s="19"/>
      <c r="ITX103" s="19"/>
      <c r="ITY103" s="19"/>
      <c r="ITZ103" s="19"/>
      <c r="IUA103" s="19"/>
      <c r="IUB103" s="19"/>
      <c r="IUC103" s="19"/>
      <c r="IUD103" s="19"/>
      <c r="IUE103" s="19"/>
      <c r="IUF103" s="19"/>
      <c r="IUG103" s="19"/>
      <c r="IUH103" s="19"/>
      <c r="IUI103" s="19"/>
      <c r="IUJ103" s="19"/>
      <c r="IUK103" s="19"/>
      <c r="IUL103" s="19"/>
      <c r="IUM103" s="19"/>
      <c r="IUN103" s="19"/>
      <c r="IUO103" s="19"/>
      <c r="IUP103" s="19"/>
      <c r="IUQ103" s="19"/>
      <c r="IUR103" s="19"/>
      <c r="IUS103" s="19"/>
      <c r="IUT103" s="19"/>
      <c r="IUU103" s="19"/>
      <c r="IUV103" s="19"/>
      <c r="IUW103" s="19"/>
      <c r="IUX103" s="19"/>
      <c r="IUY103" s="19"/>
      <c r="IUZ103" s="19"/>
      <c r="IVA103" s="19"/>
      <c r="IVB103" s="19"/>
      <c r="IVC103" s="19"/>
      <c r="IVD103" s="19"/>
      <c r="IVE103" s="19"/>
      <c r="IVF103" s="19"/>
      <c r="IVG103" s="19"/>
      <c r="IVH103" s="19"/>
      <c r="IVI103" s="19"/>
      <c r="IVJ103" s="19"/>
      <c r="IVK103" s="19"/>
      <c r="IVL103" s="19"/>
      <c r="IVM103" s="19"/>
      <c r="IVN103" s="19"/>
      <c r="IVO103" s="19"/>
      <c r="IVP103" s="19"/>
      <c r="IVQ103" s="19"/>
      <c r="IVR103" s="19"/>
      <c r="IVS103" s="19"/>
      <c r="IVT103" s="19"/>
      <c r="IVU103" s="19"/>
      <c r="IVV103" s="19"/>
      <c r="IVW103" s="19"/>
      <c r="IVX103" s="19"/>
      <c r="IVY103" s="19"/>
      <c r="IVZ103" s="19"/>
      <c r="IWA103" s="19"/>
      <c r="IWB103" s="19"/>
      <c r="IWC103" s="19"/>
      <c r="IWD103" s="19"/>
      <c r="IWE103" s="19"/>
      <c r="IWF103" s="19"/>
      <c r="IWG103" s="19"/>
      <c r="IWH103" s="19"/>
      <c r="IWI103" s="19"/>
      <c r="IWJ103" s="19"/>
      <c r="IWK103" s="19"/>
      <c r="IWL103" s="19"/>
      <c r="IWM103" s="19"/>
      <c r="IWN103" s="19"/>
      <c r="IWO103" s="19"/>
      <c r="IWP103" s="19"/>
      <c r="IWQ103" s="19"/>
      <c r="IWR103" s="19"/>
      <c r="IWS103" s="19"/>
      <c r="IWT103" s="19"/>
      <c r="IWU103" s="19"/>
      <c r="IWV103" s="19"/>
      <c r="IWW103" s="19"/>
      <c r="IWX103" s="19"/>
      <c r="IWY103" s="19"/>
      <c r="IWZ103" s="19"/>
      <c r="IXA103" s="19"/>
      <c r="IXB103" s="19"/>
      <c r="IXC103" s="19"/>
      <c r="IXD103" s="19"/>
      <c r="IXE103" s="19"/>
      <c r="IXF103" s="19"/>
      <c r="IXG103" s="19"/>
      <c r="IXH103" s="19"/>
      <c r="IXI103" s="19"/>
      <c r="IXJ103" s="19"/>
      <c r="IXK103" s="19"/>
      <c r="IXL103" s="19"/>
      <c r="IXM103" s="19"/>
      <c r="IXN103" s="19"/>
      <c r="IXO103" s="19"/>
      <c r="IXP103" s="19"/>
      <c r="IXQ103" s="19"/>
      <c r="IXR103" s="19"/>
      <c r="IXS103" s="19"/>
      <c r="IXT103" s="19"/>
      <c r="IXU103" s="19"/>
      <c r="IXV103" s="19"/>
      <c r="IXW103" s="19"/>
      <c r="IXX103" s="19"/>
      <c r="IXY103" s="19"/>
      <c r="IXZ103" s="19"/>
      <c r="IYA103" s="19"/>
      <c r="IYB103" s="19"/>
      <c r="IYC103" s="19"/>
      <c r="IYD103" s="19"/>
      <c r="IYE103" s="19"/>
      <c r="IYF103" s="19"/>
      <c r="IYG103" s="19"/>
      <c r="IYH103" s="19"/>
      <c r="IYI103" s="19"/>
      <c r="IYJ103" s="19"/>
      <c r="IYK103" s="19"/>
      <c r="IYL103" s="19"/>
      <c r="IYM103" s="19"/>
      <c r="IYN103" s="19"/>
      <c r="IYO103" s="19"/>
      <c r="IYP103" s="19"/>
      <c r="IYQ103" s="19"/>
      <c r="IYR103" s="19"/>
      <c r="IYS103" s="19"/>
      <c r="IYT103" s="19"/>
      <c r="IYU103" s="19"/>
      <c r="IYV103" s="19"/>
      <c r="IYW103" s="19"/>
      <c r="IYX103" s="19"/>
      <c r="IYY103" s="19"/>
      <c r="IYZ103" s="19"/>
      <c r="IZA103" s="19"/>
      <c r="IZB103" s="19"/>
      <c r="IZC103" s="19"/>
      <c r="IZD103" s="19"/>
      <c r="IZE103" s="19"/>
      <c r="IZF103" s="19"/>
      <c r="IZG103" s="19"/>
      <c r="IZH103" s="19"/>
      <c r="IZI103" s="19"/>
      <c r="IZJ103" s="19"/>
      <c r="IZK103" s="19"/>
      <c r="IZL103" s="19"/>
      <c r="IZM103" s="19"/>
      <c r="IZN103" s="19"/>
      <c r="IZO103" s="19"/>
      <c r="IZP103" s="19"/>
      <c r="IZQ103" s="19"/>
      <c r="IZR103" s="19"/>
      <c r="IZS103" s="19"/>
      <c r="IZT103" s="19"/>
      <c r="IZU103" s="19"/>
      <c r="IZV103" s="19"/>
      <c r="IZW103" s="19"/>
      <c r="IZX103" s="19"/>
      <c r="IZY103" s="19"/>
      <c r="IZZ103" s="19"/>
      <c r="JAA103" s="19"/>
      <c r="JAB103" s="19"/>
      <c r="JAC103" s="19"/>
      <c r="JAD103" s="19"/>
      <c r="JAE103" s="19"/>
      <c r="JAF103" s="19"/>
      <c r="JAG103" s="19"/>
      <c r="JAH103" s="19"/>
      <c r="JAI103" s="19"/>
      <c r="JAJ103" s="19"/>
      <c r="JAK103" s="19"/>
      <c r="JAL103" s="19"/>
      <c r="JAM103" s="19"/>
      <c r="JAN103" s="19"/>
      <c r="JAO103" s="19"/>
      <c r="JAP103" s="19"/>
      <c r="JAQ103" s="19"/>
      <c r="JAR103" s="19"/>
      <c r="JAS103" s="19"/>
      <c r="JAT103" s="19"/>
      <c r="JAU103" s="19"/>
      <c r="JAV103" s="19"/>
      <c r="JAW103" s="19"/>
      <c r="JAX103" s="19"/>
      <c r="JAY103" s="19"/>
      <c r="JAZ103" s="19"/>
      <c r="JBA103" s="19"/>
      <c r="JBB103" s="19"/>
      <c r="JBC103" s="19"/>
      <c r="JBD103" s="19"/>
      <c r="JBE103" s="19"/>
      <c r="JBF103" s="19"/>
      <c r="JBG103" s="19"/>
      <c r="JBH103" s="19"/>
      <c r="JBI103" s="19"/>
      <c r="JBJ103" s="19"/>
      <c r="JBK103" s="19"/>
      <c r="JBL103" s="19"/>
      <c r="JBM103" s="19"/>
      <c r="JBN103" s="19"/>
      <c r="JBO103" s="19"/>
      <c r="JBP103" s="19"/>
      <c r="JBQ103" s="19"/>
      <c r="JBR103" s="19"/>
      <c r="JBS103" s="19"/>
      <c r="JBT103" s="19"/>
      <c r="JBU103" s="19"/>
      <c r="JBV103" s="19"/>
      <c r="JBW103" s="19"/>
      <c r="JBX103" s="19"/>
      <c r="JBY103" s="19"/>
      <c r="JBZ103" s="19"/>
      <c r="JCA103" s="19"/>
      <c r="JCB103" s="19"/>
      <c r="JCC103" s="19"/>
      <c r="JCD103" s="19"/>
      <c r="JCE103" s="19"/>
      <c r="JCF103" s="19"/>
      <c r="JCG103" s="19"/>
      <c r="JCH103" s="19"/>
      <c r="JCI103" s="19"/>
      <c r="JCJ103" s="19"/>
      <c r="JCK103" s="19"/>
      <c r="JCL103" s="19"/>
      <c r="JCM103" s="19"/>
      <c r="JCN103" s="19"/>
      <c r="JCO103" s="19"/>
      <c r="JCP103" s="19"/>
      <c r="JCQ103" s="19"/>
      <c r="JCR103" s="19"/>
      <c r="JCS103" s="19"/>
      <c r="JCT103" s="19"/>
      <c r="JCU103" s="19"/>
      <c r="JCV103" s="19"/>
      <c r="JCW103" s="19"/>
      <c r="JCX103" s="19"/>
      <c r="JCY103" s="19"/>
      <c r="JCZ103" s="19"/>
      <c r="JDA103" s="19"/>
      <c r="JDB103" s="19"/>
      <c r="JDC103" s="19"/>
      <c r="JDD103" s="19"/>
      <c r="JDE103" s="19"/>
      <c r="JDF103" s="19"/>
      <c r="JDG103" s="19"/>
      <c r="JDH103" s="19"/>
      <c r="JDI103" s="19"/>
      <c r="JDJ103" s="19"/>
      <c r="JDK103" s="19"/>
      <c r="JDL103" s="19"/>
      <c r="JDM103" s="19"/>
      <c r="JDN103" s="19"/>
      <c r="JDO103" s="19"/>
      <c r="JDP103" s="19"/>
      <c r="JDQ103" s="19"/>
      <c r="JDR103" s="19"/>
      <c r="JDS103" s="19"/>
      <c r="JDT103" s="19"/>
      <c r="JDU103" s="19"/>
      <c r="JDV103" s="19"/>
      <c r="JDW103" s="19"/>
      <c r="JDX103" s="19"/>
      <c r="JDY103" s="19"/>
      <c r="JDZ103" s="19"/>
      <c r="JEA103" s="19"/>
      <c r="JEB103" s="19"/>
      <c r="JEC103" s="19"/>
      <c r="JED103" s="19"/>
      <c r="JEE103" s="19"/>
      <c r="JEF103" s="19"/>
      <c r="JEG103" s="19"/>
      <c r="JEH103" s="19"/>
      <c r="JEI103" s="19"/>
      <c r="JEJ103" s="19"/>
      <c r="JEK103" s="19"/>
      <c r="JEL103" s="19"/>
      <c r="JEM103" s="19"/>
      <c r="JEN103" s="19"/>
      <c r="JEO103" s="19"/>
      <c r="JEP103" s="19"/>
      <c r="JEQ103" s="19"/>
      <c r="JER103" s="19"/>
      <c r="JES103" s="19"/>
      <c r="JET103" s="19"/>
      <c r="JEU103" s="19"/>
      <c r="JEV103" s="19"/>
      <c r="JEW103" s="19"/>
      <c r="JEX103" s="19"/>
      <c r="JEY103" s="19"/>
      <c r="JEZ103" s="19"/>
      <c r="JFA103" s="19"/>
      <c r="JFB103" s="19"/>
      <c r="JFC103" s="19"/>
      <c r="JFD103" s="19"/>
      <c r="JFE103" s="19"/>
      <c r="JFF103" s="19"/>
      <c r="JFG103" s="19"/>
      <c r="JFH103" s="19"/>
      <c r="JFI103" s="19"/>
      <c r="JFJ103" s="19"/>
      <c r="JFK103" s="19"/>
      <c r="JFL103" s="19"/>
      <c r="JFM103" s="19"/>
      <c r="JFN103" s="19"/>
      <c r="JFO103" s="19"/>
      <c r="JFP103" s="19"/>
      <c r="JFQ103" s="19"/>
      <c r="JFR103" s="19"/>
      <c r="JFS103" s="19"/>
      <c r="JFT103" s="19"/>
      <c r="JFU103" s="19"/>
      <c r="JFV103" s="19"/>
      <c r="JFW103" s="19"/>
      <c r="JFX103" s="19"/>
      <c r="JFY103" s="19"/>
      <c r="JFZ103" s="19"/>
      <c r="JGA103" s="19"/>
      <c r="JGB103" s="19"/>
      <c r="JGC103" s="19"/>
      <c r="JGD103" s="19"/>
      <c r="JGE103" s="19"/>
      <c r="JGF103" s="19"/>
      <c r="JGG103" s="19"/>
      <c r="JGH103" s="19"/>
      <c r="JGI103" s="19"/>
      <c r="JGJ103" s="19"/>
      <c r="JGK103" s="19"/>
      <c r="JGL103" s="19"/>
      <c r="JGM103" s="19"/>
      <c r="JGN103" s="19"/>
      <c r="JGO103" s="19"/>
      <c r="JGP103" s="19"/>
      <c r="JGQ103" s="19"/>
      <c r="JGR103" s="19"/>
      <c r="JGS103" s="19"/>
      <c r="JGT103" s="19"/>
      <c r="JGU103" s="19"/>
      <c r="JGV103" s="19"/>
      <c r="JGW103" s="19"/>
      <c r="JGX103" s="19"/>
      <c r="JGY103" s="19"/>
      <c r="JGZ103" s="19"/>
      <c r="JHA103" s="19"/>
      <c r="JHB103" s="19"/>
      <c r="JHC103" s="19"/>
      <c r="JHD103" s="19"/>
      <c r="JHE103" s="19"/>
      <c r="JHF103" s="19"/>
      <c r="JHG103" s="19"/>
      <c r="JHH103" s="19"/>
      <c r="JHI103" s="19"/>
      <c r="JHJ103" s="19"/>
      <c r="JHK103" s="19"/>
      <c r="JHL103" s="19"/>
      <c r="JHM103" s="19"/>
      <c r="JHN103" s="19"/>
      <c r="JHO103" s="19"/>
      <c r="JHP103" s="19"/>
      <c r="JHQ103" s="19"/>
      <c r="JHR103" s="19"/>
      <c r="JHS103" s="19"/>
      <c r="JHT103" s="19"/>
      <c r="JHU103" s="19"/>
      <c r="JHV103" s="19"/>
      <c r="JHW103" s="19"/>
      <c r="JHX103" s="19"/>
      <c r="JHY103" s="19"/>
      <c r="JHZ103" s="19"/>
      <c r="JIA103" s="19"/>
      <c r="JIB103" s="19"/>
      <c r="JIC103" s="19"/>
      <c r="JID103" s="19"/>
      <c r="JIE103" s="19"/>
      <c r="JIF103" s="19"/>
      <c r="JIG103" s="19"/>
      <c r="JIH103" s="19"/>
      <c r="JII103" s="19"/>
      <c r="JIJ103" s="19"/>
      <c r="JIK103" s="19"/>
      <c r="JIL103" s="19"/>
      <c r="JIM103" s="19"/>
      <c r="JIN103" s="19"/>
      <c r="JIO103" s="19"/>
      <c r="JIP103" s="19"/>
      <c r="JIQ103" s="19"/>
      <c r="JIR103" s="19"/>
      <c r="JIS103" s="19"/>
      <c r="JIT103" s="19"/>
      <c r="JIU103" s="19"/>
      <c r="JIV103" s="19"/>
      <c r="JIW103" s="19"/>
      <c r="JIX103" s="19"/>
      <c r="JIY103" s="19"/>
      <c r="JIZ103" s="19"/>
      <c r="JJA103" s="19"/>
      <c r="JJB103" s="19"/>
      <c r="JJC103" s="19"/>
      <c r="JJD103" s="19"/>
      <c r="JJE103" s="19"/>
      <c r="JJF103" s="19"/>
      <c r="JJG103" s="19"/>
      <c r="JJH103" s="19"/>
      <c r="JJI103" s="19"/>
      <c r="JJJ103" s="19"/>
      <c r="JJK103" s="19"/>
      <c r="JJL103" s="19"/>
      <c r="JJM103" s="19"/>
      <c r="JJN103" s="19"/>
      <c r="JJO103" s="19"/>
      <c r="JJP103" s="19"/>
      <c r="JJQ103" s="19"/>
      <c r="JJR103" s="19"/>
      <c r="JJS103" s="19"/>
      <c r="JJT103" s="19"/>
      <c r="JJU103" s="19"/>
      <c r="JJV103" s="19"/>
      <c r="JJW103" s="19"/>
      <c r="JJX103" s="19"/>
      <c r="JJY103" s="19"/>
      <c r="JJZ103" s="19"/>
      <c r="JKA103" s="19"/>
      <c r="JKB103" s="19"/>
      <c r="JKC103" s="19"/>
      <c r="JKD103" s="19"/>
      <c r="JKE103" s="19"/>
      <c r="JKF103" s="19"/>
      <c r="JKG103" s="19"/>
      <c r="JKH103" s="19"/>
      <c r="JKI103" s="19"/>
      <c r="JKJ103" s="19"/>
      <c r="JKK103" s="19"/>
      <c r="JKL103" s="19"/>
      <c r="JKM103" s="19"/>
      <c r="JKN103" s="19"/>
      <c r="JKO103" s="19"/>
      <c r="JKP103" s="19"/>
      <c r="JKQ103" s="19"/>
      <c r="JKR103" s="19"/>
      <c r="JKS103" s="19"/>
      <c r="JKT103" s="19"/>
      <c r="JKU103" s="19"/>
      <c r="JKV103" s="19"/>
      <c r="JKW103" s="19"/>
      <c r="JKX103" s="19"/>
      <c r="JKY103" s="19"/>
      <c r="JKZ103" s="19"/>
      <c r="JLA103" s="19"/>
      <c r="JLB103" s="19"/>
      <c r="JLC103" s="19"/>
      <c r="JLD103" s="19"/>
      <c r="JLE103" s="19"/>
      <c r="JLF103" s="19"/>
      <c r="JLG103" s="19"/>
      <c r="JLH103" s="19"/>
      <c r="JLI103" s="19"/>
      <c r="JLJ103" s="19"/>
      <c r="JLK103" s="19"/>
      <c r="JLL103" s="19"/>
      <c r="JLM103" s="19"/>
      <c r="JLN103" s="19"/>
      <c r="JLO103" s="19"/>
      <c r="JLP103" s="19"/>
      <c r="JLQ103" s="19"/>
      <c r="JLR103" s="19"/>
      <c r="JLS103" s="19"/>
      <c r="JLT103" s="19"/>
      <c r="JLU103" s="19"/>
      <c r="JLV103" s="19"/>
      <c r="JLW103" s="19"/>
      <c r="JLX103" s="19"/>
      <c r="JLY103" s="19"/>
      <c r="JLZ103" s="19"/>
      <c r="JMA103" s="19"/>
      <c r="JMB103" s="19"/>
      <c r="JMC103" s="19"/>
      <c r="JMD103" s="19"/>
      <c r="JME103" s="19"/>
      <c r="JMF103" s="19"/>
      <c r="JMG103" s="19"/>
      <c r="JMH103" s="19"/>
      <c r="JMI103" s="19"/>
      <c r="JMJ103" s="19"/>
      <c r="JMK103" s="19"/>
      <c r="JML103" s="19"/>
      <c r="JMM103" s="19"/>
      <c r="JMN103" s="19"/>
      <c r="JMO103" s="19"/>
      <c r="JMP103" s="19"/>
      <c r="JMQ103" s="19"/>
      <c r="JMR103" s="19"/>
      <c r="JMS103" s="19"/>
      <c r="JMT103" s="19"/>
      <c r="JMU103" s="19"/>
      <c r="JMV103" s="19"/>
      <c r="JMW103" s="19"/>
      <c r="JMX103" s="19"/>
      <c r="JMY103" s="19"/>
      <c r="JMZ103" s="19"/>
      <c r="JNA103" s="19"/>
      <c r="JNB103" s="19"/>
      <c r="JNC103" s="19"/>
      <c r="JND103" s="19"/>
      <c r="JNE103" s="19"/>
      <c r="JNF103" s="19"/>
      <c r="JNG103" s="19"/>
      <c r="JNH103" s="19"/>
      <c r="JNI103" s="19"/>
      <c r="JNJ103" s="19"/>
      <c r="JNK103" s="19"/>
      <c r="JNL103" s="19"/>
      <c r="JNM103" s="19"/>
      <c r="JNN103" s="19"/>
      <c r="JNO103" s="19"/>
      <c r="JNP103" s="19"/>
      <c r="JNQ103" s="19"/>
      <c r="JNR103" s="19"/>
      <c r="JNS103" s="19"/>
      <c r="JNT103" s="19"/>
      <c r="JNU103" s="19"/>
      <c r="JNV103" s="19"/>
      <c r="JNW103" s="19"/>
      <c r="JNX103" s="19"/>
      <c r="JNY103" s="19"/>
      <c r="JNZ103" s="19"/>
      <c r="JOA103" s="19"/>
      <c r="JOB103" s="19"/>
      <c r="JOC103" s="19"/>
      <c r="JOD103" s="19"/>
      <c r="JOE103" s="19"/>
      <c r="JOF103" s="19"/>
      <c r="JOG103" s="19"/>
      <c r="JOH103" s="19"/>
      <c r="JOI103" s="19"/>
      <c r="JOJ103" s="19"/>
      <c r="JOK103" s="19"/>
      <c r="JOL103" s="19"/>
      <c r="JOM103" s="19"/>
      <c r="JON103" s="19"/>
      <c r="JOO103" s="19"/>
      <c r="JOP103" s="19"/>
      <c r="JOQ103" s="19"/>
      <c r="JOR103" s="19"/>
      <c r="JOS103" s="19"/>
      <c r="JOT103" s="19"/>
      <c r="JOU103" s="19"/>
      <c r="JOV103" s="19"/>
      <c r="JOW103" s="19"/>
      <c r="JOX103" s="19"/>
      <c r="JOY103" s="19"/>
      <c r="JOZ103" s="19"/>
      <c r="JPA103" s="19"/>
      <c r="JPB103" s="19"/>
      <c r="JPC103" s="19"/>
      <c r="JPD103" s="19"/>
      <c r="JPE103" s="19"/>
      <c r="JPF103" s="19"/>
      <c r="JPG103" s="19"/>
      <c r="JPH103" s="19"/>
      <c r="JPI103" s="19"/>
      <c r="JPJ103" s="19"/>
      <c r="JPK103" s="19"/>
      <c r="JPL103" s="19"/>
      <c r="JPM103" s="19"/>
      <c r="JPN103" s="19"/>
      <c r="JPO103" s="19"/>
      <c r="JPP103" s="19"/>
      <c r="JPQ103" s="19"/>
      <c r="JPR103" s="19"/>
      <c r="JPS103" s="19"/>
      <c r="JPT103" s="19"/>
      <c r="JPU103" s="19"/>
      <c r="JPV103" s="19"/>
      <c r="JPW103" s="19"/>
      <c r="JPX103" s="19"/>
      <c r="JPY103" s="19"/>
      <c r="JPZ103" s="19"/>
      <c r="JQA103" s="19"/>
      <c r="JQB103" s="19"/>
      <c r="JQC103" s="19"/>
      <c r="JQD103" s="19"/>
      <c r="JQE103" s="19"/>
      <c r="JQF103" s="19"/>
      <c r="JQG103" s="19"/>
      <c r="JQH103" s="19"/>
      <c r="JQI103" s="19"/>
      <c r="JQJ103" s="19"/>
      <c r="JQK103" s="19"/>
      <c r="JQL103" s="19"/>
      <c r="JQM103" s="19"/>
      <c r="JQN103" s="19"/>
      <c r="JQO103" s="19"/>
      <c r="JQP103" s="19"/>
      <c r="JQQ103" s="19"/>
      <c r="JQR103" s="19"/>
      <c r="JQS103" s="19"/>
      <c r="JQT103" s="19"/>
      <c r="JQU103" s="19"/>
      <c r="JQV103" s="19"/>
      <c r="JQW103" s="19"/>
      <c r="JQX103" s="19"/>
      <c r="JQY103" s="19"/>
      <c r="JQZ103" s="19"/>
      <c r="JRA103" s="19"/>
      <c r="JRB103" s="19"/>
      <c r="JRC103" s="19"/>
      <c r="JRD103" s="19"/>
      <c r="JRE103" s="19"/>
      <c r="JRF103" s="19"/>
      <c r="JRG103" s="19"/>
      <c r="JRH103" s="19"/>
      <c r="JRI103" s="19"/>
      <c r="JRJ103" s="19"/>
      <c r="JRK103" s="19"/>
      <c r="JRL103" s="19"/>
      <c r="JRM103" s="19"/>
      <c r="JRN103" s="19"/>
      <c r="JRO103" s="19"/>
      <c r="JRP103" s="19"/>
      <c r="JRQ103" s="19"/>
      <c r="JRR103" s="19"/>
      <c r="JRS103" s="19"/>
      <c r="JRT103" s="19"/>
      <c r="JRU103" s="19"/>
      <c r="JRV103" s="19"/>
      <c r="JRW103" s="19"/>
      <c r="JRX103" s="19"/>
      <c r="JRY103" s="19"/>
      <c r="JRZ103" s="19"/>
      <c r="JSA103" s="19"/>
      <c r="JSB103" s="19"/>
      <c r="JSC103" s="19"/>
      <c r="JSD103" s="19"/>
      <c r="JSE103" s="19"/>
      <c r="JSF103" s="19"/>
      <c r="JSG103" s="19"/>
      <c r="JSH103" s="19"/>
      <c r="JSI103" s="19"/>
      <c r="JSJ103" s="19"/>
      <c r="JSK103" s="19"/>
      <c r="JSL103" s="19"/>
      <c r="JSM103" s="19"/>
      <c r="JSN103" s="19"/>
      <c r="JSO103" s="19"/>
      <c r="JSP103" s="19"/>
      <c r="JSQ103" s="19"/>
      <c r="JSR103" s="19"/>
      <c r="JSS103" s="19"/>
      <c r="JST103" s="19"/>
      <c r="JSU103" s="19"/>
      <c r="JSV103" s="19"/>
      <c r="JSW103" s="19"/>
      <c r="JSX103" s="19"/>
      <c r="JSY103" s="19"/>
      <c r="JSZ103" s="19"/>
      <c r="JTA103" s="19"/>
      <c r="JTB103" s="19"/>
      <c r="JTC103" s="19"/>
      <c r="JTD103" s="19"/>
      <c r="JTE103" s="19"/>
      <c r="JTF103" s="19"/>
      <c r="JTG103" s="19"/>
      <c r="JTH103" s="19"/>
      <c r="JTI103" s="19"/>
      <c r="JTJ103" s="19"/>
      <c r="JTK103" s="19"/>
      <c r="JTL103" s="19"/>
      <c r="JTM103" s="19"/>
      <c r="JTN103" s="19"/>
      <c r="JTO103" s="19"/>
      <c r="JTP103" s="19"/>
      <c r="JTQ103" s="19"/>
      <c r="JTR103" s="19"/>
      <c r="JTS103" s="19"/>
      <c r="JTT103" s="19"/>
      <c r="JTU103" s="19"/>
      <c r="JTV103" s="19"/>
      <c r="JTW103" s="19"/>
      <c r="JTX103" s="19"/>
      <c r="JTY103" s="19"/>
      <c r="JTZ103" s="19"/>
      <c r="JUA103" s="19"/>
      <c r="JUB103" s="19"/>
      <c r="JUC103" s="19"/>
      <c r="JUD103" s="19"/>
      <c r="JUE103" s="19"/>
      <c r="JUF103" s="19"/>
      <c r="JUG103" s="19"/>
      <c r="JUH103" s="19"/>
      <c r="JUI103" s="19"/>
      <c r="JUJ103" s="19"/>
      <c r="JUK103" s="19"/>
      <c r="JUL103" s="19"/>
      <c r="JUM103" s="19"/>
      <c r="JUN103" s="19"/>
      <c r="JUO103" s="19"/>
      <c r="JUP103" s="19"/>
      <c r="JUQ103" s="19"/>
      <c r="JUR103" s="19"/>
      <c r="JUS103" s="19"/>
      <c r="JUT103" s="19"/>
      <c r="JUU103" s="19"/>
      <c r="JUV103" s="19"/>
      <c r="JUW103" s="19"/>
      <c r="JUX103" s="19"/>
      <c r="JUY103" s="19"/>
      <c r="JUZ103" s="19"/>
      <c r="JVA103" s="19"/>
      <c r="JVB103" s="19"/>
      <c r="JVC103" s="19"/>
      <c r="JVD103" s="19"/>
      <c r="JVE103" s="19"/>
      <c r="JVF103" s="19"/>
      <c r="JVG103" s="19"/>
      <c r="JVH103" s="19"/>
      <c r="JVI103" s="19"/>
      <c r="JVJ103" s="19"/>
      <c r="JVK103" s="19"/>
      <c r="JVL103" s="19"/>
      <c r="JVM103" s="19"/>
      <c r="JVN103" s="19"/>
      <c r="JVO103" s="19"/>
      <c r="JVP103" s="19"/>
      <c r="JVQ103" s="19"/>
      <c r="JVR103" s="19"/>
      <c r="JVS103" s="19"/>
      <c r="JVT103" s="19"/>
      <c r="JVU103" s="19"/>
      <c r="JVV103" s="19"/>
      <c r="JVW103" s="19"/>
      <c r="JVX103" s="19"/>
      <c r="JVY103" s="19"/>
      <c r="JVZ103" s="19"/>
      <c r="JWA103" s="19"/>
      <c r="JWB103" s="19"/>
      <c r="JWC103" s="19"/>
      <c r="JWD103" s="19"/>
      <c r="JWE103" s="19"/>
      <c r="JWF103" s="19"/>
      <c r="JWG103" s="19"/>
      <c r="JWH103" s="19"/>
      <c r="JWI103" s="19"/>
      <c r="JWJ103" s="19"/>
      <c r="JWK103" s="19"/>
      <c r="JWL103" s="19"/>
      <c r="JWM103" s="19"/>
      <c r="JWN103" s="19"/>
      <c r="JWO103" s="19"/>
      <c r="JWP103" s="19"/>
      <c r="JWQ103" s="19"/>
      <c r="JWR103" s="19"/>
      <c r="JWS103" s="19"/>
      <c r="JWT103" s="19"/>
      <c r="JWU103" s="19"/>
      <c r="JWV103" s="19"/>
      <c r="JWW103" s="19"/>
      <c r="JWX103" s="19"/>
      <c r="JWY103" s="19"/>
      <c r="JWZ103" s="19"/>
      <c r="JXA103" s="19"/>
      <c r="JXB103" s="19"/>
      <c r="JXC103" s="19"/>
      <c r="JXD103" s="19"/>
      <c r="JXE103" s="19"/>
      <c r="JXF103" s="19"/>
      <c r="JXG103" s="19"/>
      <c r="JXH103" s="19"/>
      <c r="JXI103" s="19"/>
      <c r="JXJ103" s="19"/>
      <c r="JXK103" s="19"/>
      <c r="JXL103" s="19"/>
      <c r="JXM103" s="19"/>
      <c r="JXN103" s="19"/>
      <c r="JXO103" s="19"/>
      <c r="JXP103" s="19"/>
      <c r="JXQ103" s="19"/>
      <c r="JXR103" s="19"/>
      <c r="JXS103" s="19"/>
      <c r="JXT103" s="19"/>
      <c r="JXU103" s="19"/>
      <c r="JXV103" s="19"/>
      <c r="JXW103" s="19"/>
      <c r="JXX103" s="19"/>
      <c r="JXY103" s="19"/>
      <c r="JXZ103" s="19"/>
      <c r="JYA103" s="19"/>
      <c r="JYB103" s="19"/>
      <c r="JYC103" s="19"/>
      <c r="JYD103" s="19"/>
      <c r="JYE103" s="19"/>
      <c r="JYF103" s="19"/>
      <c r="JYG103" s="19"/>
      <c r="JYH103" s="19"/>
      <c r="JYI103" s="19"/>
      <c r="JYJ103" s="19"/>
      <c r="JYK103" s="19"/>
      <c r="JYL103" s="19"/>
      <c r="JYM103" s="19"/>
      <c r="JYN103" s="19"/>
      <c r="JYO103" s="19"/>
      <c r="JYP103" s="19"/>
      <c r="JYQ103" s="19"/>
      <c r="JYR103" s="19"/>
      <c r="JYS103" s="19"/>
      <c r="JYT103" s="19"/>
      <c r="JYU103" s="19"/>
      <c r="JYV103" s="19"/>
      <c r="JYW103" s="19"/>
      <c r="JYX103" s="19"/>
      <c r="JYY103" s="19"/>
      <c r="JYZ103" s="19"/>
      <c r="JZA103" s="19"/>
      <c r="JZB103" s="19"/>
      <c r="JZC103" s="19"/>
      <c r="JZD103" s="19"/>
      <c r="JZE103" s="19"/>
      <c r="JZF103" s="19"/>
      <c r="JZG103" s="19"/>
      <c r="JZH103" s="19"/>
      <c r="JZI103" s="19"/>
      <c r="JZJ103" s="19"/>
      <c r="JZK103" s="19"/>
      <c r="JZL103" s="19"/>
      <c r="JZM103" s="19"/>
      <c r="JZN103" s="19"/>
      <c r="JZO103" s="19"/>
      <c r="JZP103" s="19"/>
      <c r="JZQ103" s="19"/>
      <c r="JZR103" s="19"/>
      <c r="JZS103" s="19"/>
      <c r="JZT103" s="19"/>
      <c r="JZU103" s="19"/>
      <c r="JZV103" s="19"/>
      <c r="JZW103" s="19"/>
      <c r="JZX103" s="19"/>
      <c r="JZY103" s="19"/>
      <c r="JZZ103" s="19"/>
      <c r="KAA103" s="19"/>
      <c r="KAB103" s="19"/>
      <c r="KAC103" s="19"/>
      <c r="KAD103" s="19"/>
      <c r="KAE103" s="19"/>
      <c r="KAF103" s="19"/>
      <c r="KAG103" s="19"/>
      <c r="KAH103" s="19"/>
      <c r="KAI103" s="19"/>
      <c r="KAJ103" s="19"/>
      <c r="KAK103" s="19"/>
      <c r="KAL103" s="19"/>
      <c r="KAM103" s="19"/>
      <c r="KAN103" s="19"/>
      <c r="KAO103" s="19"/>
      <c r="KAP103" s="19"/>
      <c r="KAQ103" s="19"/>
      <c r="KAR103" s="19"/>
      <c r="KAS103" s="19"/>
      <c r="KAT103" s="19"/>
      <c r="KAU103" s="19"/>
      <c r="KAV103" s="19"/>
      <c r="KAW103" s="19"/>
      <c r="KAX103" s="19"/>
      <c r="KAY103" s="19"/>
      <c r="KAZ103" s="19"/>
      <c r="KBA103" s="19"/>
      <c r="KBB103" s="19"/>
      <c r="KBC103" s="19"/>
      <c r="KBD103" s="19"/>
      <c r="KBE103" s="19"/>
      <c r="KBF103" s="19"/>
      <c r="KBG103" s="19"/>
      <c r="KBH103" s="19"/>
      <c r="KBI103" s="19"/>
      <c r="KBJ103" s="19"/>
      <c r="KBK103" s="19"/>
      <c r="KBL103" s="19"/>
      <c r="KBM103" s="19"/>
      <c r="KBN103" s="19"/>
      <c r="KBO103" s="19"/>
      <c r="KBP103" s="19"/>
      <c r="KBQ103" s="19"/>
      <c r="KBR103" s="19"/>
      <c r="KBS103" s="19"/>
      <c r="KBT103" s="19"/>
      <c r="KBU103" s="19"/>
      <c r="KBV103" s="19"/>
      <c r="KBW103" s="19"/>
      <c r="KBX103" s="19"/>
      <c r="KBY103" s="19"/>
      <c r="KBZ103" s="19"/>
      <c r="KCA103" s="19"/>
      <c r="KCB103" s="19"/>
      <c r="KCC103" s="19"/>
      <c r="KCD103" s="19"/>
      <c r="KCE103" s="19"/>
      <c r="KCF103" s="19"/>
      <c r="KCG103" s="19"/>
      <c r="KCH103" s="19"/>
      <c r="KCI103" s="19"/>
      <c r="KCJ103" s="19"/>
      <c r="KCK103" s="19"/>
      <c r="KCL103" s="19"/>
      <c r="KCM103" s="19"/>
      <c r="KCN103" s="19"/>
      <c r="KCO103" s="19"/>
      <c r="KCP103" s="19"/>
      <c r="KCQ103" s="19"/>
      <c r="KCR103" s="19"/>
      <c r="KCS103" s="19"/>
      <c r="KCT103" s="19"/>
      <c r="KCU103" s="19"/>
      <c r="KCV103" s="19"/>
      <c r="KCW103" s="19"/>
      <c r="KCX103" s="19"/>
      <c r="KCY103" s="19"/>
      <c r="KCZ103" s="19"/>
      <c r="KDA103" s="19"/>
      <c r="KDB103" s="19"/>
      <c r="KDC103" s="19"/>
      <c r="KDD103" s="19"/>
      <c r="KDE103" s="19"/>
      <c r="KDF103" s="19"/>
      <c r="KDG103" s="19"/>
      <c r="KDH103" s="19"/>
      <c r="KDI103" s="19"/>
      <c r="KDJ103" s="19"/>
      <c r="KDK103" s="19"/>
      <c r="KDL103" s="19"/>
      <c r="KDM103" s="19"/>
      <c r="KDN103" s="19"/>
      <c r="KDO103" s="19"/>
      <c r="KDP103" s="19"/>
      <c r="KDQ103" s="19"/>
      <c r="KDR103" s="19"/>
      <c r="KDS103" s="19"/>
      <c r="KDT103" s="19"/>
      <c r="KDU103" s="19"/>
      <c r="KDV103" s="19"/>
      <c r="KDW103" s="19"/>
      <c r="KDX103" s="19"/>
      <c r="KDY103" s="19"/>
      <c r="KDZ103" s="19"/>
      <c r="KEA103" s="19"/>
      <c r="KEB103" s="19"/>
      <c r="KEC103" s="19"/>
      <c r="KED103" s="19"/>
      <c r="KEE103" s="19"/>
      <c r="KEF103" s="19"/>
      <c r="KEG103" s="19"/>
      <c r="KEH103" s="19"/>
      <c r="KEI103" s="19"/>
      <c r="KEJ103" s="19"/>
      <c r="KEK103" s="19"/>
      <c r="KEL103" s="19"/>
      <c r="KEM103" s="19"/>
      <c r="KEN103" s="19"/>
      <c r="KEO103" s="19"/>
      <c r="KEP103" s="19"/>
      <c r="KEQ103" s="19"/>
      <c r="KER103" s="19"/>
      <c r="KES103" s="19"/>
      <c r="KET103" s="19"/>
      <c r="KEU103" s="19"/>
      <c r="KEV103" s="19"/>
      <c r="KEW103" s="19"/>
      <c r="KEX103" s="19"/>
      <c r="KEY103" s="19"/>
      <c r="KEZ103" s="19"/>
      <c r="KFA103" s="19"/>
      <c r="KFB103" s="19"/>
      <c r="KFC103" s="19"/>
      <c r="KFD103" s="19"/>
      <c r="KFE103" s="19"/>
      <c r="KFF103" s="19"/>
      <c r="KFG103" s="19"/>
      <c r="KFH103" s="19"/>
      <c r="KFI103" s="19"/>
      <c r="KFJ103" s="19"/>
      <c r="KFK103" s="19"/>
      <c r="KFL103" s="19"/>
      <c r="KFM103" s="19"/>
      <c r="KFN103" s="19"/>
      <c r="KFO103" s="19"/>
      <c r="KFP103" s="19"/>
      <c r="KFQ103" s="19"/>
      <c r="KFR103" s="19"/>
      <c r="KFS103" s="19"/>
      <c r="KFT103" s="19"/>
      <c r="KFU103" s="19"/>
      <c r="KFV103" s="19"/>
      <c r="KFW103" s="19"/>
      <c r="KFX103" s="19"/>
      <c r="KFY103" s="19"/>
      <c r="KFZ103" s="19"/>
      <c r="KGA103" s="19"/>
      <c r="KGB103" s="19"/>
      <c r="KGC103" s="19"/>
      <c r="KGD103" s="19"/>
      <c r="KGE103" s="19"/>
      <c r="KGF103" s="19"/>
      <c r="KGG103" s="19"/>
      <c r="KGH103" s="19"/>
      <c r="KGI103" s="19"/>
      <c r="KGJ103" s="19"/>
      <c r="KGK103" s="19"/>
      <c r="KGL103" s="19"/>
      <c r="KGM103" s="19"/>
      <c r="KGN103" s="19"/>
      <c r="KGO103" s="19"/>
      <c r="KGP103" s="19"/>
      <c r="KGQ103" s="19"/>
      <c r="KGR103" s="19"/>
      <c r="KGS103" s="19"/>
      <c r="KGT103" s="19"/>
      <c r="KGU103" s="19"/>
      <c r="KGV103" s="19"/>
      <c r="KGW103" s="19"/>
      <c r="KGX103" s="19"/>
      <c r="KGY103" s="19"/>
      <c r="KGZ103" s="19"/>
      <c r="KHA103" s="19"/>
      <c r="KHB103" s="19"/>
      <c r="KHC103" s="19"/>
      <c r="KHD103" s="19"/>
      <c r="KHE103" s="19"/>
      <c r="KHF103" s="19"/>
      <c r="KHG103" s="19"/>
      <c r="KHH103" s="19"/>
      <c r="KHI103" s="19"/>
      <c r="KHJ103" s="19"/>
      <c r="KHK103" s="19"/>
      <c r="KHL103" s="19"/>
      <c r="KHM103" s="19"/>
      <c r="KHN103" s="19"/>
      <c r="KHO103" s="19"/>
      <c r="KHP103" s="19"/>
      <c r="KHQ103" s="19"/>
      <c r="KHR103" s="19"/>
      <c r="KHS103" s="19"/>
      <c r="KHT103" s="19"/>
      <c r="KHU103" s="19"/>
      <c r="KHV103" s="19"/>
      <c r="KHW103" s="19"/>
      <c r="KHX103" s="19"/>
      <c r="KHY103" s="19"/>
      <c r="KHZ103" s="19"/>
      <c r="KIA103" s="19"/>
      <c r="KIB103" s="19"/>
      <c r="KIC103" s="19"/>
      <c r="KID103" s="19"/>
      <c r="KIE103" s="19"/>
      <c r="KIF103" s="19"/>
      <c r="KIG103" s="19"/>
      <c r="KIH103" s="19"/>
      <c r="KII103" s="19"/>
      <c r="KIJ103" s="19"/>
      <c r="KIK103" s="19"/>
      <c r="KIL103" s="19"/>
      <c r="KIM103" s="19"/>
      <c r="KIN103" s="19"/>
      <c r="KIO103" s="19"/>
      <c r="KIP103" s="19"/>
      <c r="KIQ103" s="19"/>
      <c r="KIR103" s="19"/>
      <c r="KIS103" s="19"/>
      <c r="KIT103" s="19"/>
      <c r="KIU103" s="19"/>
      <c r="KIV103" s="19"/>
      <c r="KIW103" s="19"/>
      <c r="KIX103" s="19"/>
      <c r="KIY103" s="19"/>
      <c r="KIZ103" s="19"/>
      <c r="KJA103" s="19"/>
      <c r="KJB103" s="19"/>
      <c r="KJC103" s="19"/>
      <c r="KJD103" s="19"/>
      <c r="KJE103" s="19"/>
      <c r="KJF103" s="19"/>
      <c r="KJG103" s="19"/>
      <c r="KJH103" s="19"/>
      <c r="KJI103" s="19"/>
      <c r="KJJ103" s="19"/>
      <c r="KJK103" s="19"/>
      <c r="KJL103" s="19"/>
      <c r="KJM103" s="19"/>
      <c r="KJN103" s="19"/>
      <c r="KJO103" s="19"/>
      <c r="KJP103" s="19"/>
      <c r="KJQ103" s="19"/>
      <c r="KJR103" s="19"/>
      <c r="KJS103" s="19"/>
      <c r="KJT103" s="19"/>
      <c r="KJU103" s="19"/>
      <c r="KJV103" s="19"/>
      <c r="KJW103" s="19"/>
      <c r="KJX103" s="19"/>
      <c r="KJY103" s="19"/>
      <c r="KJZ103" s="19"/>
      <c r="KKA103" s="19"/>
      <c r="KKB103" s="19"/>
      <c r="KKC103" s="19"/>
      <c r="KKD103" s="19"/>
      <c r="KKE103" s="19"/>
      <c r="KKF103" s="19"/>
      <c r="KKG103" s="19"/>
      <c r="KKH103" s="19"/>
      <c r="KKI103" s="19"/>
      <c r="KKJ103" s="19"/>
      <c r="KKK103" s="19"/>
      <c r="KKL103" s="19"/>
      <c r="KKM103" s="19"/>
      <c r="KKN103" s="19"/>
      <c r="KKO103" s="19"/>
      <c r="KKP103" s="19"/>
      <c r="KKQ103" s="19"/>
      <c r="KKR103" s="19"/>
      <c r="KKS103" s="19"/>
      <c r="KKT103" s="19"/>
      <c r="KKU103" s="19"/>
      <c r="KKV103" s="19"/>
      <c r="KKW103" s="19"/>
      <c r="KKX103" s="19"/>
      <c r="KKY103" s="19"/>
      <c r="KKZ103" s="19"/>
      <c r="KLA103" s="19"/>
      <c r="KLB103" s="19"/>
      <c r="KLC103" s="19"/>
      <c r="KLD103" s="19"/>
      <c r="KLE103" s="19"/>
      <c r="KLF103" s="19"/>
      <c r="KLG103" s="19"/>
      <c r="KLH103" s="19"/>
      <c r="KLI103" s="19"/>
      <c r="KLJ103" s="19"/>
      <c r="KLK103" s="19"/>
      <c r="KLL103" s="19"/>
      <c r="KLM103" s="19"/>
      <c r="KLN103" s="19"/>
      <c r="KLO103" s="19"/>
      <c r="KLP103" s="19"/>
      <c r="KLQ103" s="19"/>
      <c r="KLR103" s="19"/>
      <c r="KLS103" s="19"/>
      <c r="KLT103" s="19"/>
      <c r="KLU103" s="19"/>
      <c r="KLV103" s="19"/>
      <c r="KLW103" s="19"/>
      <c r="KLX103" s="19"/>
      <c r="KLY103" s="19"/>
      <c r="KLZ103" s="19"/>
      <c r="KMA103" s="19"/>
      <c r="KMB103" s="19"/>
      <c r="KMC103" s="19"/>
      <c r="KMD103" s="19"/>
      <c r="KME103" s="19"/>
      <c r="KMF103" s="19"/>
      <c r="KMG103" s="19"/>
      <c r="KMH103" s="19"/>
      <c r="KMI103" s="19"/>
      <c r="KMJ103" s="19"/>
      <c r="KMK103" s="19"/>
      <c r="KML103" s="19"/>
      <c r="KMM103" s="19"/>
      <c r="KMN103" s="19"/>
      <c r="KMO103" s="19"/>
      <c r="KMP103" s="19"/>
      <c r="KMQ103" s="19"/>
      <c r="KMR103" s="19"/>
      <c r="KMS103" s="19"/>
      <c r="KMT103" s="19"/>
      <c r="KMU103" s="19"/>
      <c r="KMV103" s="19"/>
      <c r="KMW103" s="19"/>
      <c r="KMX103" s="19"/>
      <c r="KMY103" s="19"/>
      <c r="KMZ103" s="19"/>
      <c r="KNA103" s="19"/>
      <c r="KNB103" s="19"/>
      <c r="KNC103" s="19"/>
      <c r="KND103" s="19"/>
      <c r="KNE103" s="19"/>
      <c r="KNF103" s="19"/>
      <c r="KNG103" s="19"/>
      <c r="KNH103" s="19"/>
      <c r="KNI103" s="19"/>
      <c r="KNJ103" s="19"/>
      <c r="KNK103" s="19"/>
      <c r="KNL103" s="19"/>
      <c r="KNM103" s="19"/>
      <c r="KNN103" s="19"/>
      <c r="KNO103" s="19"/>
      <c r="KNP103" s="19"/>
      <c r="KNQ103" s="19"/>
      <c r="KNR103" s="19"/>
      <c r="KNS103" s="19"/>
      <c r="KNT103" s="19"/>
      <c r="KNU103" s="19"/>
      <c r="KNV103" s="19"/>
      <c r="KNW103" s="19"/>
      <c r="KNX103" s="19"/>
      <c r="KNY103" s="19"/>
      <c r="KNZ103" s="19"/>
      <c r="KOA103" s="19"/>
      <c r="KOB103" s="19"/>
      <c r="KOC103" s="19"/>
      <c r="KOD103" s="19"/>
      <c r="KOE103" s="19"/>
      <c r="KOF103" s="19"/>
      <c r="KOG103" s="19"/>
      <c r="KOH103" s="19"/>
      <c r="KOI103" s="19"/>
      <c r="KOJ103" s="19"/>
      <c r="KOK103" s="19"/>
      <c r="KOL103" s="19"/>
      <c r="KOM103" s="19"/>
      <c r="KON103" s="19"/>
      <c r="KOO103" s="19"/>
      <c r="KOP103" s="19"/>
      <c r="KOQ103" s="19"/>
      <c r="KOR103" s="19"/>
      <c r="KOS103" s="19"/>
      <c r="KOT103" s="19"/>
      <c r="KOU103" s="19"/>
      <c r="KOV103" s="19"/>
      <c r="KOW103" s="19"/>
      <c r="KOX103" s="19"/>
      <c r="KOY103" s="19"/>
      <c r="KOZ103" s="19"/>
      <c r="KPA103" s="19"/>
      <c r="KPB103" s="19"/>
      <c r="KPC103" s="19"/>
      <c r="KPD103" s="19"/>
      <c r="KPE103" s="19"/>
      <c r="KPF103" s="19"/>
      <c r="KPG103" s="19"/>
      <c r="KPH103" s="19"/>
      <c r="KPI103" s="19"/>
      <c r="KPJ103" s="19"/>
      <c r="KPK103" s="19"/>
      <c r="KPL103" s="19"/>
      <c r="KPM103" s="19"/>
      <c r="KPN103" s="19"/>
      <c r="KPO103" s="19"/>
      <c r="KPP103" s="19"/>
      <c r="KPQ103" s="19"/>
      <c r="KPR103" s="19"/>
      <c r="KPS103" s="19"/>
      <c r="KPT103" s="19"/>
      <c r="KPU103" s="19"/>
      <c r="KPV103" s="19"/>
      <c r="KPW103" s="19"/>
      <c r="KPX103" s="19"/>
      <c r="KPY103" s="19"/>
      <c r="KPZ103" s="19"/>
      <c r="KQA103" s="19"/>
      <c r="KQB103" s="19"/>
      <c r="KQC103" s="19"/>
      <c r="KQD103" s="19"/>
      <c r="KQE103" s="19"/>
      <c r="KQF103" s="19"/>
      <c r="KQG103" s="19"/>
      <c r="KQH103" s="19"/>
      <c r="KQI103" s="19"/>
      <c r="KQJ103" s="19"/>
      <c r="KQK103" s="19"/>
      <c r="KQL103" s="19"/>
      <c r="KQM103" s="19"/>
      <c r="KQN103" s="19"/>
      <c r="KQO103" s="19"/>
      <c r="KQP103" s="19"/>
      <c r="KQQ103" s="19"/>
      <c r="KQR103" s="19"/>
      <c r="KQS103" s="19"/>
      <c r="KQT103" s="19"/>
      <c r="KQU103" s="19"/>
      <c r="KQV103" s="19"/>
      <c r="KQW103" s="19"/>
      <c r="KQX103" s="19"/>
      <c r="KQY103" s="19"/>
      <c r="KQZ103" s="19"/>
      <c r="KRA103" s="19"/>
      <c r="KRB103" s="19"/>
      <c r="KRC103" s="19"/>
      <c r="KRD103" s="19"/>
      <c r="KRE103" s="19"/>
      <c r="KRF103" s="19"/>
      <c r="KRG103" s="19"/>
      <c r="KRH103" s="19"/>
      <c r="KRI103" s="19"/>
      <c r="KRJ103" s="19"/>
      <c r="KRK103" s="19"/>
      <c r="KRL103" s="19"/>
      <c r="KRM103" s="19"/>
      <c r="KRN103" s="19"/>
      <c r="KRO103" s="19"/>
      <c r="KRP103" s="19"/>
      <c r="KRQ103" s="19"/>
      <c r="KRR103" s="19"/>
      <c r="KRS103" s="19"/>
      <c r="KRT103" s="19"/>
      <c r="KRU103" s="19"/>
      <c r="KRV103" s="19"/>
      <c r="KRW103" s="19"/>
      <c r="KRX103" s="19"/>
      <c r="KRY103" s="19"/>
      <c r="KRZ103" s="19"/>
      <c r="KSA103" s="19"/>
      <c r="KSB103" s="19"/>
      <c r="KSC103" s="19"/>
      <c r="KSD103" s="19"/>
      <c r="KSE103" s="19"/>
      <c r="KSF103" s="19"/>
      <c r="KSG103" s="19"/>
      <c r="KSH103" s="19"/>
      <c r="KSI103" s="19"/>
      <c r="KSJ103" s="19"/>
      <c r="KSK103" s="19"/>
      <c r="KSL103" s="19"/>
      <c r="KSM103" s="19"/>
      <c r="KSN103" s="19"/>
      <c r="KSO103" s="19"/>
      <c r="KSP103" s="19"/>
      <c r="KSQ103" s="19"/>
      <c r="KSR103" s="19"/>
      <c r="KSS103" s="19"/>
      <c r="KST103" s="19"/>
      <c r="KSU103" s="19"/>
      <c r="KSV103" s="19"/>
      <c r="KSW103" s="19"/>
      <c r="KSX103" s="19"/>
      <c r="KSY103" s="19"/>
      <c r="KSZ103" s="19"/>
      <c r="KTA103" s="19"/>
      <c r="KTB103" s="19"/>
      <c r="KTC103" s="19"/>
      <c r="KTD103" s="19"/>
      <c r="KTE103" s="19"/>
      <c r="KTF103" s="19"/>
      <c r="KTG103" s="19"/>
      <c r="KTH103" s="19"/>
      <c r="KTI103" s="19"/>
      <c r="KTJ103" s="19"/>
      <c r="KTK103" s="19"/>
      <c r="KTL103" s="19"/>
      <c r="KTM103" s="19"/>
      <c r="KTN103" s="19"/>
      <c r="KTO103" s="19"/>
      <c r="KTP103" s="19"/>
      <c r="KTQ103" s="19"/>
      <c r="KTR103" s="19"/>
      <c r="KTS103" s="19"/>
      <c r="KTT103" s="19"/>
      <c r="KTU103" s="19"/>
      <c r="KTV103" s="19"/>
      <c r="KTW103" s="19"/>
      <c r="KTX103" s="19"/>
      <c r="KTY103" s="19"/>
      <c r="KTZ103" s="19"/>
      <c r="KUA103" s="19"/>
      <c r="KUB103" s="19"/>
      <c r="KUC103" s="19"/>
      <c r="KUD103" s="19"/>
      <c r="KUE103" s="19"/>
      <c r="KUF103" s="19"/>
      <c r="KUG103" s="19"/>
      <c r="KUH103" s="19"/>
      <c r="KUI103" s="19"/>
      <c r="KUJ103" s="19"/>
      <c r="KUK103" s="19"/>
      <c r="KUL103" s="19"/>
      <c r="KUM103" s="19"/>
      <c r="KUN103" s="19"/>
      <c r="KUO103" s="19"/>
      <c r="KUP103" s="19"/>
      <c r="KUQ103" s="19"/>
      <c r="KUR103" s="19"/>
      <c r="KUS103" s="19"/>
      <c r="KUT103" s="19"/>
      <c r="KUU103" s="19"/>
      <c r="KUV103" s="19"/>
      <c r="KUW103" s="19"/>
      <c r="KUX103" s="19"/>
      <c r="KUY103" s="19"/>
      <c r="KUZ103" s="19"/>
      <c r="KVA103" s="19"/>
      <c r="KVB103" s="19"/>
      <c r="KVC103" s="19"/>
      <c r="KVD103" s="19"/>
      <c r="KVE103" s="19"/>
      <c r="KVF103" s="19"/>
      <c r="KVG103" s="19"/>
      <c r="KVH103" s="19"/>
      <c r="KVI103" s="19"/>
      <c r="KVJ103" s="19"/>
      <c r="KVK103" s="19"/>
      <c r="KVL103" s="19"/>
      <c r="KVM103" s="19"/>
      <c r="KVN103" s="19"/>
      <c r="KVO103" s="19"/>
      <c r="KVP103" s="19"/>
      <c r="KVQ103" s="19"/>
      <c r="KVR103" s="19"/>
      <c r="KVS103" s="19"/>
      <c r="KVT103" s="19"/>
      <c r="KVU103" s="19"/>
      <c r="KVV103" s="19"/>
      <c r="KVW103" s="19"/>
      <c r="KVX103" s="19"/>
      <c r="KVY103" s="19"/>
      <c r="KVZ103" s="19"/>
      <c r="KWA103" s="19"/>
      <c r="KWB103" s="19"/>
      <c r="KWC103" s="19"/>
      <c r="KWD103" s="19"/>
      <c r="KWE103" s="19"/>
      <c r="KWF103" s="19"/>
      <c r="KWG103" s="19"/>
      <c r="KWH103" s="19"/>
      <c r="KWI103" s="19"/>
      <c r="KWJ103" s="19"/>
      <c r="KWK103" s="19"/>
      <c r="KWL103" s="19"/>
      <c r="KWM103" s="19"/>
      <c r="KWN103" s="19"/>
      <c r="KWO103" s="19"/>
      <c r="KWP103" s="19"/>
      <c r="KWQ103" s="19"/>
      <c r="KWR103" s="19"/>
      <c r="KWS103" s="19"/>
      <c r="KWT103" s="19"/>
      <c r="KWU103" s="19"/>
      <c r="KWV103" s="19"/>
      <c r="KWW103" s="19"/>
      <c r="KWX103" s="19"/>
      <c r="KWY103" s="19"/>
      <c r="KWZ103" s="19"/>
      <c r="KXA103" s="19"/>
      <c r="KXB103" s="19"/>
      <c r="KXC103" s="19"/>
      <c r="KXD103" s="19"/>
      <c r="KXE103" s="19"/>
      <c r="KXF103" s="19"/>
      <c r="KXG103" s="19"/>
      <c r="KXH103" s="19"/>
      <c r="KXI103" s="19"/>
      <c r="KXJ103" s="19"/>
      <c r="KXK103" s="19"/>
      <c r="KXL103" s="19"/>
      <c r="KXM103" s="19"/>
      <c r="KXN103" s="19"/>
      <c r="KXO103" s="19"/>
      <c r="KXP103" s="19"/>
      <c r="KXQ103" s="19"/>
      <c r="KXR103" s="19"/>
      <c r="KXS103" s="19"/>
      <c r="KXT103" s="19"/>
      <c r="KXU103" s="19"/>
      <c r="KXV103" s="19"/>
      <c r="KXW103" s="19"/>
      <c r="KXX103" s="19"/>
      <c r="KXY103" s="19"/>
      <c r="KXZ103" s="19"/>
      <c r="KYA103" s="19"/>
      <c r="KYB103" s="19"/>
      <c r="KYC103" s="19"/>
      <c r="KYD103" s="19"/>
      <c r="KYE103" s="19"/>
      <c r="KYF103" s="19"/>
      <c r="KYG103" s="19"/>
      <c r="KYH103" s="19"/>
      <c r="KYI103" s="19"/>
      <c r="KYJ103" s="19"/>
      <c r="KYK103" s="19"/>
      <c r="KYL103" s="19"/>
      <c r="KYM103" s="19"/>
      <c r="KYN103" s="19"/>
      <c r="KYO103" s="19"/>
      <c r="KYP103" s="19"/>
      <c r="KYQ103" s="19"/>
      <c r="KYR103" s="19"/>
      <c r="KYS103" s="19"/>
      <c r="KYT103" s="19"/>
      <c r="KYU103" s="19"/>
      <c r="KYV103" s="19"/>
      <c r="KYW103" s="19"/>
      <c r="KYX103" s="19"/>
      <c r="KYY103" s="19"/>
      <c r="KYZ103" s="19"/>
      <c r="KZA103" s="19"/>
      <c r="KZB103" s="19"/>
      <c r="KZC103" s="19"/>
      <c r="KZD103" s="19"/>
      <c r="KZE103" s="19"/>
      <c r="KZF103" s="19"/>
      <c r="KZG103" s="19"/>
      <c r="KZH103" s="19"/>
      <c r="KZI103" s="19"/>
      <c r="KZJ103" s="19"/>
      <c r="KZK103" s="19"/>
      <c r="KZL103" s="19"/>
      <c r="KZM103" s="19"/>
      <c r="KZN103" s="19"/>
      <c r="KZO103" s="19"/>
      <c r="KZP103" s="19"/>
      <c r="KZQ103" s="19"/>
      <c r="KZR103" s="19"/>
      <c r="KZS103" s="19"/>
      <c r="KZT103" s="19"/>
      <c r="KZU103" s="19"/>
      <c r="KZV103" s="19"/>
      <c r="KZW103" s="19"/>
      <c r="KZX103" s="19"/>
      <c r="KZY103" s="19"/>
      <c r="KZZ103" s="19"/>
      <c r="LAA103" s="19"/>
      <c r="LAB103" s="19"/>
      <c r="LAC103" s="19"/>
      <c r="LAD103" s="19"/>
      <c r="LAE103" s="19"/>
      <c r="LAF103" s="19"/>
      <c r="LAG103" s="19"/>
      <c r="LAH103" s="19"/>
      <c r="LAI103" s="19"/>
      <c r="LAJ103" s="19"/>
      <c r="LAK103" s="19"/>
      <c r="LAL103" s="19"/>
      <c r="LAM103" s="19"/>
      <c r="LAN103" s="19"/>
      <c r="LAO103" s="19"/>
      <c r="LAP103" s="19"/>
      <c r="LAQ103" s="19"/>
      <c r="LAR103" s="19"/>
      <c r="LAS103" s="19"/>
      <c r="LAT103" s="19"/>
      <c r="LAU103" s="19"/>
      <c r="LAV103" s="19"/>
      <c r="LAW103" s="19"/>
      <c r="LAX103" s="19"/>
      <c r="LAY103" s="19"/>
      <c r="LAZ103" s="19"/>
      <c r="LBA103" s="19"/>
      <c r="LBB103" s="19"/>
      <c r="LBC103" s="19"/>
      <c r="LBD103" s="19"/>
      <c r="LBE103" s="19"/>
      <c r="LBF103" s="19"/>
      <c r="LBG103" s="19"/>
      <c r="LBH103" s="19"/>
      <c r="LBI103" s="19"/>
      <c r="LBJ103" s="19"/>
      <c r="LBK103" s="19"/>
      <c r="LBL103" s="19"/>
      <c r="LBM103" s="19"/>
      <c r="LBN103" s="19"/>
      <c r="LBO103" s="19"/>
      <c r="LBP103" s="19"/>
      <c r="LBQ103" s="19"/>
      <c r="LBR103" s="19"/>
      <c r="LBS103" s="19"/>
      <c r="LBT103" s="19"/>
      <c r="LBU103" s="19"/>
      <c r="LBV103" s="19"/>
      <c r="LBW103" s="19"/>
      <c r="LBX103" s="19"/>
      <c r="LBY103" s="19"/>
      <c r="LBZ103" s="19"/>
      <c r="LCA103" s="19"/>
      <c r="LCB103" s="19"/>
      <c r="LCC103" s="19"/>
      <c r="LCD103" s="19"/>
      <c r="LCE103" s="19"/>
      <c r="LCF103" s="19"/>
      <c r="LCG103" s="19"/>
      <c r="LCH103" s="19"/>
      <c r="LCI103" s="19"/>
      <c r="LCJ103" s="19"/>
      <c r="LCK103" s="19"/>
      <c r="LCL103" s="19"/>
      <c r="LCM103" s="19"/>
      <c r="LCN103" s="19"/>
      <c r="LCO103" s="19"/>
      <c r="LCP103" s="19"/>
      <c r="LCQ103" s="19"/>
      <c r="LCR103" s="19"/>
      <c r="LCS103" s="19"/>
      <c r="LCT103" s="19"/>
      <c r="LCU103" s="19"/>
      <c r="LCV103" s="19"/>
      <c r="LCW103" s="19"/>
      <c r="LCX103" s="19"/>
      <c r="LCY103" s="19"/>
      <c r="LCZ103" s="19"/>
      <c r="LDA103" s="19"/>
      <c r="LDB103" s="19"/>
      <c r="LDC103" s="19"/>
      <c r="LDD103" s="19"/>
      <c r="LDE103" s="19"/>
      <c r="LDF103" s="19"/>
      <c r="LDG103" s="19"/>
      <c r="LDH103" s="19"/>
      <c r="LDI103" s="19"/>
      <c r="LDJ103" s="19"/>
      <c r="LDK103" s="19"/>
      <c r="LDL103" s="19"/>
      <c r="LDM103" s="19"/>
      <c r="LDN103" s="19"/>
      <c r="LDO103" s="19"/>
      <c r="LDP103" s="19"/>
      <c r="LDQ103" s="19"/>
      <c r="LDR103" s="19"/>
      <c r="LDS103" s="19"/>
      <c r="LDT103" s="19"/>
      <c r="LDU103" s="19"/>
      <c r="LDV103" s="19"/>
      <c r="LDW103" s="19"/>
      <c r="LDX103" s="19"/>
      <c r="LDY103" s="19"/>
      <c r="LDZ103" s="19"/>
      <c r="LEA103" s="19"/>
      <c r="LEB103" s="19"/>
      <c r="LEC103" s="19"/>
      <c r="LED103" s="19"/>
      <c r="LEE103" s="19"/>
      <c r="LEF103" s="19"/>
      <c r="LEG103" s="19"/>
      <c r="LEH103" s="19"/>
      <c r="LEI103" s="19"/>
      <c r="LEJ103" s="19"/>
      <c r="LEK103" s="19"/>
      <c r="LEL103" s="19"/>
      <c r="LEM103" s="19"/>
      <c r="LEN103" s="19"/>
      <c r="LEO103" s="19"/>
      <c r="LEP103" s="19"/>
      <c r="LEQ103" s="19"/>
      <c r="LER103" s="19"/>
      <c r="LES103" s="19"/>
      <c r="LET103" s="19"/>
      <c r="LEU103" s="19"/>
      <c r="LEV103" s="19"/>
      <c r="LEW103" s="19"/>
      <c r="LEX103" s="19"/>
      <c r="LEY103" s="19"/>
      <c r="LEZ103" s="19"/>
      <c r="LFA103" s="19"/>
      <c r="LFB103" s="19"/>
      <c r="LFC103" s="19"/>
      <c r="LFD103" s="19"/>
      <c r="LFE103" s="19"/>
      <c r="LFF103" s="19"/>
      <c r="LFG103" s="19"/>
      <c r="LFH103" s="19"/>
      <c r="LFI103" s="19"/>
      <c r="LFJ103" s="19"/>
      <c r="LFK103" s="19"/>
      <c r="LFL103" s="19"/>
      <c r="LFM103" s="19"/>
      <c r="LFN103" s="19"/>
      <c r="LFO103" s="19"/>
      <c r="LFP103" s="19"/>
      <c r="LFQ103" s="19"/>
      <c r="LFR103" s="19"/>
      <c r="LFS103" s="19"/>
      <c r="LFT103" s="19"/>
      <c r="LFU103" s="19"/>
      <c r="LFV103" s="19"/>
      <c r="LFW103" s="19"/>
      <c r="LFX103" s="19"/>
      <c r="LFY103" s="19"/>
      <c r="LFZ103" s="19"/>
      <c r="LGA103" s="19"/>
      <c r="LGB103" s="19"/>
      <c r="LGC103" s="19"/>
      <c r="LGD103" s="19"/>
      <c r="LGE103" s="19"/>
      <c r="LGF103" s="19"/>
      <c r="LGG103" s="19"/>
      <c r="LGH103" s="19"/>
      <c r="LGI103" s="19"/>
      <c r="LGJ103" s="19"/>
      <c r="LGK103" s="19"/>
      <c r="LGL103" s="19"/>
      <c r="LGM103" s="19"/>
      <c r="LGN103" s="19"/>
      <c r="LGO103" s="19"/>
      <c r="LGP103" s="19"/>
      <c r="LGQ103" s="19"/>
      <c r="LGR103" s="19"/>
      <c r="LGS103" s="19"/>
      <c r="LGT103" s="19"/>
      <c r="LGU103" s="19"/>
      <c r="LGV103" s="19"/>
      <c r="LGW103" s="19"/>
      <c r="LGX103" s="19"/>
      <c r="LGY103" s="19"/>
      <c r="LGZ103" s="19"/>
      <c r="LHA103" s="19"/>
      <c r="LHB103" s="19"/>
      <c r="LHC103" s="19"/>
      <c r="LHD103" s="19"/>
      <c r="LHE103" s="19"/>
      <c r="LHF103" s="19"/>
      <c r="LHG103" s="19"/>
      <c r="LHH103" s="19"/>
      <c r="LHI103" s="19"/>
      <c r="LHJ103" s="19"/>
      <c r="LHK103" s="19"/>
      <c r="LHL103" s="19"/>
      <c r="LHM103" s="19"/>
      <c r="LHN103" s="19"/>
      <c r="LHO103" s="19"/>
      <c r="LHP103" s="19"/>
      <c r="LHQ103" s="19"/>
      <c r="LHR103" s="19"/>
      <c r="LHS103" s="19"/>
      <c r="LHT103" s="19"/>
      <c r="LHU103" s="19"/>
      <c r="LHV103" s="19"/>
      <c r="LHW103" s="19"/>
      <c r="LHX103" s="19"/>
      <c r="LHY103" s="19"/>
      <c r="LHZ103" s="19"/>
      <c r="LIA103" s="19"/>
      <c r="LIB103" s="19"/>
      <c r="LIC103" s="19"/>
      <c r="LID103" s="19"/>
      <c r="LIE103" s="19"/>
      <c r="LIF103" s="19"/>
      <c r="LIG103" s="19"/>
      <c r="LIH103" s="19"/>
      <c r="LII103" s="19"/>
      <c r="LIJ103" s="19"/>
      <c r="LIK103" s="19"/>
      <c r="LIL103" s="19"/>
      <c r="LIM103" s="19"/>
      <c r="LIN103" s="19"/>
      <c r="LIO103" s="19"/>
      <c r="LIP103" s="19"/>
      <c r="LIQ103" s="19"/>
      <c r="LIR103" s="19"/>
      <c r="LIS103" s="19"/>
      <c r="LIT103" s="19"/>
      <c r="LIU103" s="19"/>
      <c r="LIV103" s="19"/>
      <c r="LIW103" s="19"/>
      <c r="LIX103" s="19"/>
      <c r="LIY103" s="19"/>
      <c r="LIZ103" s="19"/>
      <c r="LJA103" s="19"/>
      <c r="LJB103" s="19"/>
      <c r="LJC103" s="19"/>
      <c r="LJD103" s="19"/>
      <c r="LJE103" s="19"/>
      <c r="LJF103" s="19"/>
      <c r="LJG103" s="19"/>
      <c r="LJH103" s="19"/>
      <c r="LJI103" s="19"/>
      <c r="LJJ103" s="19"/>
      <c r="LJK103" s="19"/>
      <c r="LJL103" s="19"/>
      <c r="LJM103" s="19"/>
      <c r="LJN103" s="19"/>
      <c r="LJO103" s="19"/>
      <c r="LJP103" s="19"/>
      <c r="LJQ103" s="19"/>
      <c r="LJR103" s="19"/>
      <c r="LJS103" s="19"/>
      <c r="LJT103" s="19"/>
      <c r="LJU103" s="19"/>
      <c r="LJV103" s="19"/>
      <c r="LJW103" s="19"/>
      <c r="LJX103" s="19"/>
      <c r="LJY103" s="19"/>
      <c r="LJZ103" s="19"/>
      <c r="LKA103" s="19"/>
      <c r="LKB103" s="19"/>
      <c r="LKC103" s="19"/>
      <c r="LKD103" s="19"/>
      <c r="LKE103" s="19"/>
      <c r="LKF103" s="19"/>
      <c r="LKG103" s="19"/>
      <c r="LKH103" s="19"/>
      <c r="LKI103" s="19"/>
      <c r="LKJ103" s="19"/>
      <c r="LKK103" s="19"/>
      <c r="LKL103" s="19"/>
      <c r="LKM103" s="19"/>
      <c r="LKN103" s="19"/>
      <c r="LKO103" s="19"/>
      <c r="LKP103" s="19"/>
      <c r="LKQ103" s="19"/>
      <c r="LKR103" s="19"/>
      <c r="LKS103" s="19"/>
      <c r="LKT103" s="19"/>
      <c r="LKU103" s="19"/>
      <c r="LKV103" s="19"/>
      <c r="LKW103" s="19"/>
      <c r="LKX103" s="19"/>
      <c r="LKY103" s="19"/>
      <c r="LKZ103" s="19"/>
      <c r="LLA103" s="19"/>
      <c r="LLB103" s="19"/>
      <c r="LLC103" s="19"/>
      <c r="LLD103" s="19"/>
      <c r="LLE103" s="19"/>
      <c r="LLF103" s="19"/>
      <c r="LLG103" s="19"/>
      <c r="LLH103" s="19"/>
      <c r="LLI103" s="19"/>
      <c r="LLJ103" s="19"/>
      <c r="LLK103" s="19"/>
      <c r="LLL103" s="19"/>
      <c r="LLM103" s="19"/>
      <c r="LLN103" s="19"/>
      <c r="LLO103" s="19"/>
      <c r="LLP103" s="19"/>
      <c r="LLQ103" s="19"/>
      <c r="LLR103" s="19"/>
      <c r="LLS103" s="19"/>
      <c r="LLT103" s="19"/>
      <c r="LLU103" s="19"/>
      <c r="LLV103" s="19"/>
      <c r="LLW103" s="19"/>
      <c r="LLX103" s="19"/>
      <c r="LLY103" s="19"/>
      <c r="LLZ103" s="19"/>
      <c r="LMA103" s="19"/>
      <c r="LMB103" s="19"/>
      <c r="LMC103" s="19"/>
      <c r="LMD103" s="19"/>
      <c r="LME103" s="19"/>
      <c r="LMF103" s="19"/>
      <c r="LMG103" s="19"/>
      <c r="LMH103" s="19"/>
      <c r="LMI103" s="19"/>
      <c r="LMJ103" s="19"/>
      <c r="LMK103" s="19"/>
      <c r="LML103" s="19"/>
      <c r="LMM103" s="19"/>
      <c r="LMN103" s="19"/>
      <c r="LMO103" s="19"/>
      <c r="LMP103" s="19"/>
      <c r="LMQ103" s="19"/>
      <c r="LMR103" s="19"/>
      <c r="LMS103" s="19"/>
      <c r="LMT103" s="19"/>
      <c r="LMU103" s="19"/>
      <c r="LMV103" s="19"/>
      <c r="LMW103" s="19"/>
      <c r="LMX103" s="19"/>
      <c r="LMY103" s="19"/>
      <c r="LMZ103" s="19"/>
      <c r="LNA103" s="19"/>
      <c r="LNB103" s="19"/>
      <c r="LNC103" s="19"/>
      <c r="LND103" s="19"/>
      <c r="LNE103" s="19"/>
      <c r="LNF103" s="19"/>
      <c r="LNG103" s="19"/>
      <c r="LNH103" s="19"/>
      <c r="LNI103" s="19"/>
      <c r="LNJ103" s="19"/>
      <c r="LNK103" s="19"/>
      <c r="LNL103" s="19"/>
      <c r="LNM103" s="19"/>
      <c r="LNN103" s="19"/>
      <c r="LNO103" s="19"/>
      <c r="LNP103" s="19"/>
      <c r="LNQ103" s="19"/>
      <c r="LNR103" s="19"/>
      <c r="LNS103" s="19"/>
      <c r="LNT103" s="19"/>
      <c r="LNU103" s="19"/>
      <c r="LNV103" s="19"/>
      <c r="LNW103" s="19"/>
      <c r="LNX103" s="19"/>
      <c r="LNY103" s="19"/>
      <c r="LNZ103" s="19"/>
      <c r="LOA103" s="19"/>
      <c r="LOB103" s="19"/>
      <c r="LOC103" s="19"/>
      <c r="LOD103" s="19"/>
      <c r="LOE103" s="19"/>
      <c r="LOF103" s="19"/>
      <c r="LOG103" s="19"/>
      <c r="LOH103" s="19"/>
      <c r="LOI103" s="19"/>
      <c r="LOJ103" s="19"/>
      <c r="LOK103" s="19"/>
      <c r="LOL103" s="19"/>
      <c r="LOM103" s="19"/>
      <c r="LON103" s="19"/>
      <c r="LOO103" s="19"/>
      <c r="LOP103" s="19"/>
      <c r="LOQ103" s="19"/>
      <c r="LOR103" s="19"/>
      <c r="LOS103" s="19"/>
      <c r="LOT103" s="19"/>
      <c r="LOU103" s="19"/>
      <c r="LOV103" s="19"/>
      <c r="LOW103" s="19"/>
      <c r="LOX103" s="19"/>
      <c r="LOY103" s="19"/>
      <c r="LOZ103" s="19"/>
      <c r="LPA103" s="19"/>
      <c r="LPB103" s="19"/>
      <c r="LPC103" s="19"/>
      <c r="LPD103" s="19"/>
      <c r="LPE103" s="19"/>
      <c r="LPF103" s="19"/>
      <c r="LPG103" s="19"/>
      <c r="LPH103" s="19"/>
      <c r="LPI103" s="19"/>
      <c r="LPJ103" s="19"/>
      <c r="LPK103" s="19"/>
      <c r="LPL103" s="19"/>
      <c r="LPM103" s="19"/>
      <c r="LPN103" s="19"/>
      <c r="LPO103" s="19"/>
      <c r="LPP103" s="19"/>
      <c r="LPQ103" s="19"/>
      <c r="LPR103" s="19"/>
      <c r="LPS103" s="19"/>
      <c r="LPT103" s="19"/>
      <c r="LPU103" s="19"/>
      <c r="LPV103" s="19"/>
      <c r="LPW103" s="19"/>
      <c r="LPX103" s="19"/>
      <c r="LPY103" s="19"/>
      <c r="LPZ103" s="19"/>
      <c r="LQA103" s="19"/>
      <c r="LQB103" s="19"/>
      <c r="LQC103" s="19"/>
      <c r="LQD103" s="19"/>
      <c r="LQE103" s="19"/>
      <c r="LQF103" s="19"/>
      <c r="LQG103" s="19"/>
      <c r="LQH103" s="19"/>
      <c r="LQI103" s="19"/>
      <c r="LQJ103" s="19"/>
      <c r="LQK103" s="19"/>
      <c r="LQL103" s="19"/>
      <c r="LQM103" s="19"/>
      <c r="LQN103" s="19"/>
      <c r="LQO103" s="19"/>
      <c r="LQP103" s="19"/>
      <c r="LQQ103" s="19"/>
      <c r="LQR103" s="19"/>
      <c r="LQS103" s="19"/>
      <c r="LQT103" s="19"/>
      <c r="LQU103" s="19"/>
      <c r="LQV103" s="19"/>
      <c r="LQW103" s="19"/>
      <c r="LQX103" s="19"/>
      <c r="LQY103" s="19"/>
      <c r="LQZ103" s="19"/>
      <c r="LRA103" s="19"/>
      <c r="LRB103" s="19"/>
      <c r="LRC103" s="19"/>
      <c r="LRD103" s="19"/>
      <c r="LRE103" s="19"/>
      <c r="LRF103" s="19"/>
      <c r="LRG103" s="19"/>
      <c r="LRH103" s="19"/>
      <c r="LRI103" s="19"/>
      <c r="LRJ103" s="19"/>
      <c r="LRK103" s="19"/>
      <c r="LRL103" s="19"/>
      <c r="LRM103" s="19"/>
      <c r="LRN103" s="19"/>
      <c r="LRO103" s="19"/>
      <c r="LRP103" s="19"/>
      <c r="LRQ103" s="19"/>
      <c r="LRR103" s="19"/>
      <c r="LRS103" s="19"/>
      <c r="LRT103" s="19"/>
      <c r="LRU103" s="19"/>
      <c r="LRV103" s="19"/>
      <c r="LRW103" s="19"/>
      <c r="LRX103" s="19"/>
      <c r="LRY103" s="19"/>
      <c r="LRZ103" s="19"/>
      <c r="LSA103" s="19"/>
      <c r="LSB103" s="19"/>
      <c r="LSC103" s="19"/>
      <c r="LSD103" s="19"/>
      <c r="LSE103" s="19"/>
      <c r="LSF103" s="19"/>
      <c r="LSG103" s="19"/>
      <c r="LSH103" s="19"/>
      <c r="LSI103" s="19"/>
      <c r="LSJ103" s="19"/>
      <c r="LSK103" s="19"/>
      <c r="LSL103" s="19"/>
      <c r="LSM103" s="19"/>
      <c r="LSN103" s="19"/>
      <c r="LSO103" s="19"/>
      <c r="LSP103" s="19"/>
      <c r="LSQ103" s="19"/>
      <c r="LSR103" s="19"/>
      <c r="LSS103" s="19"/>
      <c r="LST103" s="19"/>
      <c r="LSU103" s="19"/>
      <c r="LSV103" s="19"/>
      <c r="LSW103" s="19"/>
      <c r="LSX103" s="19"/>
      <c r="LSY103" s="19"/>
      <c r="LSZ103" s="19"/>
      <c r="LTA103" s="19"/>
      <c r="LTB103" s="19"/>
      <c r="LTC103" s="19"/>
      <c r="LTD103" s="19"/>
      <c r="LTE103" s="19"/>
      <c r="LTF103" s="19"/>
      <c r="LTG103" s="19"/>
      <c r="LTH103" s="19"/>
      <c r="LTI103" s="19"/>
      <c r="LTJ103" s="19"/>
      <c r="LTK103" s="19"/>
      <c r="LTL103" s="19"/>
      <c r="LTM103" s="19"/>
      <c r="LTN103" s="19"/>
      <c r="LTO103" s="19"/>
      <c r="LTP103" s="19"/>
      <c r="LTQ103" s="19"/>
      <c r="LTR103" s="19"/>
      <c r="LTS103" s="19"/>
      <c r="LTT103" s="19"/>
      <c r="LTU103" s="19"/>
      <c r="LTV103" s="19"/>
      <c r="LTW103" s="19"/>
      <c r="LTX103" s="19"/>
      <c r="LTY103" s="19"/>
      <c r="LTZ103" s="19"/>
      <c r="LUA103" s="19"/>
      <c r="LUB103" s="19"/>
      <c r="LUC103" s="19"/>
      <c r="LUD103" s="19"/>
      <c r="LUE103" s="19"/>
      <c r="LUF103" s="19"/>
      <c r="LUG103" s="19"/>
      <c r="LUH103" s="19"/>
      <c r="LUI103" s="19"/>
      <c r="LUJ103" s="19"/>
      <c r="LUK103" s="19"/>
      <c r="LUL103" s="19"/>
      <c r="LUM103" s="19"/>
      <c r="LUN103" s="19"/>
      <c r="LUO103" s="19"/>
      <c r="LUP103" s="19"/>
      <c r="LUQ103" s="19"/>
      <c r="LUR103" s="19"/>
      <c r="LUS103" s="19"/>
      <c r="LUT103" s="19"/>
      <c r="LUU103" s="19"/>
      <c r="LUV103" s="19"/>
      <c r="LUW103" s="19"/>
      <c r="LUX103" s="19"/>
      <c r="LUY103" s="19"/>
      <c r="LUZ103" s="19"/>
      <c r="LVA103" s="19"/>
      <c r="LVB103" s="19"/>
      <c r="LVC103" s="19"/>
      <c r="LVD103" s="19"/>
      <c r="LVE103" s="19"/>
      <c r="LVF103" s="19"/>
      <c r="LVG103" s="19"/>
      <c r="LVH103" s="19"/>
      <c r="LVI103" s="19"/>
      <c r="LVJ103" s="19"/>
      <c r="LVK103" s="19"/>
      <c r="LVL103" s="19"/>
      <c r="LVM103" s="19"/>
      <c r="LVN103" s="19"/>
      <c r="LVO103" s="19"/>
      <c r="LVP103" s="19"/>
      <c r="LVQ103" s="19"/>
      <c r="LVR103" s="19"/>
      <c r="LVS103" s="19"/>
      <c r="LVT103" s="19"/>
      <c r="LVU103" s="19"/>
      <c r="LVV103" s="19"/>
      <c r="LVW103" s="19"/>
      <c r="LVX103" s="19"/>
      <c r="LVY103" s="19"/>
      <c r="LVZ103" s="19"/>
      <c r="LWA103" s="19"/>
      <c r="LWB103" s="19"/>
      <c r="LWC103" s="19"/>
      <c r="LWD103" s="19"/>
      <c r="LWE103" s="19"/>
      <c r="LWF103" s="19"/>
      <c r="LWG103" s="19"/>
      <c r="LWH103" s="19"/>
      <c r="LWI103" s="19"/>
      <c r="LWJ103" s="19"/>
      <c r="LWK103" s="19"/>
      <c r="LWL103" s="19"/>
      <c r="LWM103" s="19"/>
      <c r="LWN103" s="19"/>
      <c r="LWO103" s="19"/>
      <c r="LWP103" s="19"/>
      <c r="LWQ103" s="19"/>
      <c r="LWR103" s="19"/>
      <c r="LWS103" s="19"/>
      <c r="LWT103" s="19"/>
      <c r="LWU103" s="19"/>
      <c r="LWV103" s="19"/>
      <c r="LWW103" s="19"/>
      <c r="LWX103" s="19"/>
      <c r="LWY103" s="19"/>
      <c r="LWZ103" s="19"/>
      <c r="LXA103" s="19"/>
      <c r="LXB103" s="19"/>
      <c r="LXC103" s="19"/>
      <c r="LXD103" s="19"/>
      <c r="LXE103" s="19"/>
      <c r="LXF103" s="19"/>
      <c r="LXG103" s="19"/>
      <c r="LXH103" s="19"/>
      <c r="LXI103" s="19"/>
      <c r="LXJ103" s="19"/>
      <c r="LXK103" s="19"/>
      <c r="LXL103" s="19"/>
      <c r="LXM103" s="19"/>
      <c r="LXN103" s="19"/>
      <c r="LXO103" s="19"/>
      <c r="LXP103" s="19"/>
      <c r="LXQ103" s="19"/>
      <c r="LXR103" s="19"/>
      <c r="LXS103" s="19"/>
      <c r="LXT103" s="19"/>
      <c r="LXU103" s="19"/>
      <c r="LXV103" s="19"/>
      <c r="LXW103" s="19"/>
      <c r="LXX103" s="19"/>
      <c r="LXY103" s="19"/>
      <c r="LXZ103" s="19"/>
      <c r="LYA103" s="19"/>
      <c r="LYB103" s="19"/>
      <c r="LYC103" s="19"/>
      <c r="LYD103" s="19"/>
      <c r="LYE103" s="19"/>
      <c r="LYF103" s="19"/>
      <c r="LYG103" s="19"/>
      <c r="LYH103" s="19"/>
      <c r="LYI103" s="19"/>
      <c r="LYJ103" s="19"/>
      <c r="LYK103" s="19"/>
      <c r="LYL103" s="19"/>
      <c r="LYM103" s="19"/>
      <c r="LYN103" s="19"/>
      <c r="LYO103" s="19"/>
      <c r="LYP103" s="19"/>
      <c r="LYQ103" s="19"/>
      <c r="LYR103" s="19"/>
      <c r="LYS103" s="19"/>
      <c r="LYT103" s="19"/>
      <c r="LYU103" s="19"/>
      <c r="LYV103" s="19"/>
      <c r="LYW103" s="19"/>
      <c r="LYX103" s="19"/>
      <c r="LYY103" s="19"/>
      <c r="LYZ103" s="19"/>
      <c r="LZA103" s="19"/>
      <c r="LZB103" s="19"/>
      <c r="LZC103" s="19"/>
      <c r="LZD103" s="19"/>
      <c r="LZE103" s="19"/>
      <c r="LZF103" s="19"/>
      <c r="LZG103" s="19"/>
      <c r="LZH103" s="19"/>
      <c r="LZI103" s="19"/>
      <c r="LZJ103" s="19"/>
      <c r="LZK103" s="19"/>
      <c r="LZL103" s="19"/>
      <c r="LZM103" s="19"/>
      <c r="LZN103" s="19"/>
      <c r="LZO103" s="19"/>
      <c r="LZP103" s="19"/>
      <c r="LZQ103" s="19"/>
      <c r="LZR103" s="19"/>
      <c r="LZS103" s="19"/>
      <c r="LZT103" s="19"/>
      <c r="LZU103" s="19"/>
      <c r="LZV103" s="19"/>
      <c r="LZW103" s="19"/>
      <c r="LZX103" s="19"/>
      <c r="LZY103" s="19"/>
      <c r="LZZ103" s="19"/>
      <c r="MAA103" s="19"/>
      <c r="MAB103" s="19"/>
      <c r="MAC103" s="19"/>
      <c r="MAD103" s="19"/>
      <c r="MAE103" s="19"/>
      <c r="MAF103" s="19"/>
      <c r="MAG103" s="19"/>
      <c r="MAH103" s="19"/>
      <c r="MAI103" s="19"/>
      <c r="MAJ103" s="19"/>
      <c r="MAK103" s="19"/>
      <c r="MAL103" s="19"/>
      <c r="MAM103" s="19"/>
      <c r="MAN103" s="19"/>
      <c r="MAO103" s="19"/>
      <c r="MAP103" s="19"/>
      <c r="MAQ103" s="19"/>
      <c r="MAR103" s="19"/>
      <c r="MAS103" s="19"/>
      <c r="MAT103" s="19"/>
      <c r="MAU103" s="19"/>
      <c r="MAV103" s="19"/>
      <c r="MAW103" s="19"/>
      <c r="MAX103" s="19"/>
      <c r="MAY103" s="19"/>
      <c r="MAZ103" s="19"/>
      <c r="MBA103" s="19"/>
      <c r="MBB103" s="19"/>
      <c r="MBC103" s="19"/>
      <c r="MBD103" s="19"/>
      <c r="MBE103" s="19"/>
      <c r="MBF103" s="19"/>
      <c r="MBG103" s="19"/>
      <c r="MBH103" s="19"/>
      <c r="MBI103" s="19"/>
      <c r="MBJ103" s="19"/>
      <c r="MBK103" s="19"/>
      <c r="MBL103" s="19"/>
      <c r="MBM103" s="19"/>
      <c r="MBN103" s="19"/>
      <c r="MBO103" s="19"/>
      <c r="MBP103" s="19"/>
      <c r="MBQ103" s="19"/>
      <c r="MBR103" s="19"/>
      <c r="MBS103" s="19"/>
      <c r="MBT103" s="19"/>
      <c r="MBU103" s="19"/>
      <c r="MBV103" s="19"/>
      <c r="MBW103" s="19"/>
      <c r="MBX103" s="19"/>
      <c r="MBY103" s="19"/>
      <c r="MBZ103" s="19"/>
      <c r="MCA103" s="19"/>
      <c r="MCB103" s="19"/>
      <c r="MCC103" s="19"/>
      <c r="MCD103" s="19"/>
      <c r="MCE103" s="19"/>
      <c r="MCF103" s="19"/>
      <c r="MCG103" s="19"/>
      <c r="MCH103" s="19"/>
      <c r="MCI103" s="19"/>
      <c r="MCJ103" s="19"/>
      <c r="MCK103" s="19"/>
      <c r="MCL103" s="19"/>
      <c r="MCM103" s="19"/>
      <c r="MCN103" s="19"/>
      <c r="MCO103" s="19"/>
      <c r="MCP103" s="19"/>
      <c r="MCQ103" s="19"/>
      <c r="MCR103" s="19"/>
      <c r="MCS103" s="19"/>
      <c r="MCT103" s="19"/>
      <c r="MCU103" s="19"/>
      <c r="MCV103" s="19"/>
      <c r="MCW103" s="19"/>
      <c r="MCX103" s="19"/>
      <c r="MCY103" s="19"/>
      <c r="MCZ103" s="19"/>
      <c r="MDA103" s="19"/>
      <c r="MDB103" s="19"/>
      <c r="MDC103" s="19"/>
      <c r="MDD103" s="19"/>
      <c r="MDE103" s="19"/>
      <c r="MDF103" s="19"/>
      <c r="MDG103" s="19"/>
      <c r="MDH103" s="19"/>
      <c r="MDI103" s="19"/>
      <c r="MDJ103" s="19"/>
      <c r="MDK103" s="19"/>
      <c r="MDL103" s="19"/>
      <c r="MDM103" s="19"/>
      <c r="MDN103" s="19"/>
      <c r="MDO103" s="19"/>
      <c r="MDP103" s="19"/>
      <c r="MDQ103" s="19"/>
      <c r="MDR103" s="19"/>
      <c r="MDS103" s="19"/>
      <c r="MDT103" s="19"/>
      <c r="MDU103" s="19"/>
      <c r="MDV103" s="19"/>
      <c r="MDW103" s="19"/>
      <c r="MDX103" s="19"/>
      <c r="MDY103" s="19"/>
      <c r="MDZ103" s="19"/>
      <c r="MEA103" s="19"/>
      <c r="MEB103" s="19"/>
      <c r="MEC103" s="19"/>
      <c r="MED103" s="19"/>
      <c r="MEE103" s="19"/>
      <c r="MEF103" s="19"/>
      <c r="MEG103" s="19"/>
      <c r="MEH103" s="19"/>
      <c r="MEI103" s="19"/>
      <c r="MEJ103" s="19"/>
      <c r="MEK103" s="19"/>
      <c r="MEL103" s="19"/>
      <c r="MEM103" s="19"/>
      <c r="MEN103" s="19"/>
      <c r="MEO103" s="19"/>
      <c r="MEP103" s="19"/>
      <c r="MEQ103" s="19"/>
      <c r="MER103" s="19"/>
      <c r="MES103" s="19"/>
      <c r="MET103" s="19"/>
      <c r="MEU103" s="19"/>
      <c r="MEV103" s="19"/>
      <c r="MEW103" s="19"/>
      <c r="MEX103" s="19"/>
      <c r="MEY103" s="19"/>
      <c r="MEZ103" s="19"/>
      <c r="MFA103" s="19"/>
      <c r="MFB103" s="19"/>
      <c r="MFC103" s="19"/>
      <c r="MFD103" s="19"/>
      <c r="MFE103" s="19"/>
      <c r="MFF103" s="19"/>
      <c r="MFG103" s="19"/>
      <c r="MFH103" s="19"/>
      <c r="MFI103" s="19"/>
      <c r="MFJ103" s="19"/>
      <c r="MFK103" s="19"/>
      <c r="MFL103" s="19"/>
      <c r="MFM103" s="19"/>
      <c r="MFN103" s="19"/>
      <c r="MFO103" s="19"/>
      <c r="MFP103" s="19"/>
      <c r="MFQ103" s="19"/>
      <c r="MFR103" s="19"/>
      <c r="MFS103" s="19"/>
      <c r="MFT103" s="19"/>
      <c r="MFU103" s="19"/>
      <c r="MFV103" s="19"/>
      <c r="MFW103" s="19"/>
      <c r="MFX103" s="19"/>
      <c r="MFY103" s="19"/>
      <c r="MFZ103" s="19"/>
      <c r="MGA103" s="19"/>
      <c r="MGB103" s="19"/>
      <c r="MGC103" s="19"/>
      <c r="MGD103" s="19"/>
      <c r="MGE103" s="19"/>
      <c r="MGF103" s="19"/>
      <c r="MGG103" s="19"/>
      <c r="MGH103" s="19"/>
      <c r="MGI103" s="19"/>
      <c r="MGJ103" s="19"/>
      <c r="MGK103" s="19"/>
      <c r="MGL103" s="19"/>
      <c r="MGM103" s="19"/>
      <c r="MGN103" s="19"/>
      <c r="MGO103" s="19"/>
      <c r="MGP103" s="19"/>
      <c r="MGQ103" s="19"/>
      <c r="MGR103" s="19"/>
      <c r="MGS103" s="19"/>
      <c r="MGT103" s="19"/>
      <c r="MGU103" s="19"/>
      <c r="MGV103" s="19"/>
      <c r="MGW103" s="19"/>
      <c r="MGX103" s="19"/>
      <c r="MGY103" s="19"/>
      <c r="MGZ103" s="19"/>
      <c r="MHA103" s="19"/>
      <c r="MHB103" s="19"/>
      <c r="MHC103" s="19"/>
      <c r="MHD103" s="19"/>
      <c r="MHE103" s="19"/>
      <c r="MHF103" s="19"/>
      <c r="MHG103" s="19"/>
      <c r="MHH103" s="19"/>
      <c r="MHI103" s="19"/>
      <c r="MHJ103" s="19"/>
      <c r="MHK103" s="19"/>
      <c r="MHL103" s="19"/>
      <c r="MHM103" s="19"/>
      <c r="MHN103" s="19"/>
      <c r="MHO103" s="19"/>
      <c r="MHP103" s="19"/>
      <c r="MHQ103" s="19"/>
      <c r="MHR103" s="19"/>
      <c r="MHS103" s="19"/>
      <c r="MHT103" s="19"/>
      <c r="MHU103" s="19"/>
      <c r="MHV103" s="19"/>
      <c r="MHW103" s="19"/>
      <c r="MHX103" s="19"/>
      <c r="MHY103" s="19"/>
      <c r="MHZ103" s="19"/>
      <c r="MIA103" s="19"/>
      <c r="MIB103" s="19"/>
      <c r="MIC103" s="19"/>
      <c r="MID103" s="19"/>
      <c r="MIE103" s="19"/>
      <c r="MIF103" s="19"/>
      <c r="MIG103" s="19"/>
      <c r="MIH103" s="19"/>
      <c r="MII103" s="19"/>
      <c r="MIJ103" s="19"/>
      <c r="MIK103" s="19"/>
      <c r="MIL103" s="19"/>
      <c r="MIM103" s="19"/>
      <c r="MIN103" s="19"/>
      <c r="MIO103" s="19"/>
      <c r="MIP103" s="19"/>
      <c r="MIQ103" s="19"/>
      <c r="MIR103" s="19"/>
      <c r="MIS103" s="19"/>
      <c r="MIT103" s="19"/>
      <c r="MIU103" s="19"/>
      <c r="MIV103" s="19"/>
      <c r="MIW103" s="19"/>
      <c r="MIX103" s="19"/>
      <c r="MIY103" s="19"/>
      <c r="MIZ103" s="19"/>
      <c r="MJA103" s="19"/>
      <c r="MJB103" s="19"/>
      <c r="MJC103" s="19"/>
      <c r="MJD103" s="19"/>
      <c r="MJE103" s="19"/>
      <c r="MJF103" s="19"/>
      <c r="MJG103" s="19"/>
      <c r="MJH103" s="19"/>
      <c r="MJI103" s="19"/>
      <c r="MJJ103" s="19"/>
      <c r="MJK103" s="19"/>
      <c r="MJL103" s="19"/>
      <c r="MJM103" s="19"/>
      <c r="MJN103" s="19"/>
      <c r="MJO103" s="19"/>
      <c r="MJP103" s="19"/>
      <c r="MJQ103" s="19"/>
      <c r="MJR103" s="19"/>
      <c r="MJS103" s="19"/>
      <c r="MJT103" s="19"/>
      <c r="MJU103" s="19"/>
      <c r="MJV103" s="19"/>
      <c r="MJW103" s="19"/>
      <c r="MJX103" s="19"/>
      <c r="MJY103" s="19"/>
      <c r="MJZ103" s="19"/>
      <c r="MKA103" s="19"/>
      <c r="MKB103" s="19"/>
      <c r="MKC103" s="19"/>
      <c r="MKD103" s="19"/>
      <c r="MKE103" s="19"/>
      <c r="MKF103" s="19"/>
      <c r="MKG103" s="19"/>
      <c r="MKH103" s="19"/>
      <c r="MKI103" s="19"/>
      <c r="MKJ103" s="19"/>
      <c r="MKK103" s="19"/>
      <c r="MKL103" s="19"/>
      <c r="MKM103" s="19"/>
      <c r="MKN103" s="19"/>
      <c r="MKO103" s="19"/>
      <c r="MKP103" s="19"/>
      <c r="MKQ103" s="19"/>
      <c r="MKR103" s="19"/>
      <c r="MKS103" s="19"/>
      <c r="MKT103" s="19"/>
      <c r="MKU103" s="19"/>
      <c r="MKV103" s="19"/>
      <c r="MKW103" s="19"/>
      <c r="MKX103" s="19"/>
      <c r="MKY103" s="19"/>
      <c r="MKZ103" s="19"/>
      <c r="MLA103" s="19"/>
      <c r="MLB103" s="19"/>
      <c r="MLC103" s="19"/>
      <c r="MLD103" s="19"/>
      <c r="MLE103" s="19"/>
      <c r="MLF103" s="19"/>
      <c r="MLG103" s="19"/>
      <c r="MLH103" s="19"/>
      <c r="MLI103" s="19"/>
      <c r="MLJ103" s="19"/>
      <c r="MLK103" s="19"/>
      <c r="MLL103" s="19"/>
      <c r="MLM103" s="19"/>
      <c r="MLN103" s="19"/>
      <c r="MLO103" s="19"/>
      <c r="MLP103" s="19"/>
      <c r="MLQ103" s="19"/>
      <c r="MLR103" s="19"/>
      <c r="MLS103" s="19"/>
      <c r="MLT103" s="19"/>
      <c r="MLU103" s="19"/>
      <c r="MLV103" s="19"/>
      <c r="MLW103" s="19"/>
      <c r="MLX103" s="19"/>
      <c r="MLY103" s="19"/>
      <c r="MLZ103" s="19"/>
      <c r="MMA103" s="19"/>
      <c r="MMB103" s="19"/>
      <c r="MMC103" s="19"/>
      <c r="MMD103" s="19"/>
      <c r="MME103" s="19"/>
      <c r="MMF103" s="19"/>
      <c r="MMG103" s="19"/>
      <c r="MMH103" s="19"/>
      <c r="MMI103" s="19"/>
      <c r="MMJ103" s="19"/>
      <c r="MMK103" s="19"/>
      <c r="MML103" s="19"/>
      <c r="MMM103" s="19"/>
      <c r="MMN103" s="19"/>
      <c r="MMO103" s="19"/>
      <c r="MMP103" s="19"/>
      <c r="MMQ103" s="19"/>
      <c r="MMR103" s="19"/>
      <c r="MMS103" s="19"/>
      <c r="MMT103" s="19"/>
      <c r="MMU103" s="19"/>
      <c r="MMV103" s="19"/>
      <c r="MMW103" s="19"/>
      <c r="MMX103" s="19"/>
      <c r="MMY103" s="19"/>
      <c r="MMZ103" s="19"/>
      <c r="MNA103" s="19"/>
      <c r="MNB103" s="19"/>
      <c r="MNC103" s="19"/>
      <c r="MND103" s="19"/>
      <c r="MNE103" s="19"/>
      <c r="MNF103" s="19"/>
      <c r="MNG103" s="19"/>
      <c r="MNH103" s="19"/>
      <c r="MNI103" s="19"/>
      <c r="MNJ103" s="19"/>
      <c r="MNK103" s="19"/>
      <c r="MNL103" s="19"/>
      <c r="MNM103" s="19"/>
      <c r="MNN103" s="19"/>
      <c r="MNO103" s="19"/>
      <c r="MNP103" s="19"/>
      <c r="MNQ103" s="19"/>
      <c r="MNR103" s="19"/>
      <c r="MNS103" s="19"/>
      <c r="MNT103" s="19"/>
      <c r="MNU103" s="19"/>
      <c r="MNV103" s="19"/>
      <c r="MNW103" s="19"/>
      <c r="MNX103" s="19"/>
      <c r="MNY103" s="19"/>
      <c r="MNZ103" s="19"/>
      <c r="MOA103" s="19"/>
      <c r="MOB103" s="19"/>
      <c r="MOC103" s="19"/>
      <c r="MOD103" s="19"/>
      <c r="MOE103" s="19"/>
      <c r="MOF103" s="19"/>
      <c r="MOG103" s="19"/>
      <c r="MOH103" s="19"/>
      <c r="MOI103" s="19"/>
      <c r="MOJ103" s="19"/>
      <c r="MOK103" s="19"/>
      <c r="MOL103" s="19"/>
      <c r="MOM103" s="19"/>
      <c r="MON103" s="19"/>
      <c r="MOO103" s="19"/>
      <c r="MOP103" s="19"/>
      <c r="MOQ103" s="19"/>
      <c r="MOR103" s="19"/>
      <c r="MOS103" s="19"/>
      <c r="MOT103" s="19"/>
      <c r="MOU103" s="19"/>
      <c r="MOV103" s="19"/>
      <c r="MOW103" s="19"/>
      <c r="MOX103" s="19"/>
      <c r="MOY103" s="19"/>
      <c r="MOZ103" s="19"/>
      <c r="MPA103" s="19"/>
      <c r="MPB103" s="19"/>
      <c r="MPC103" s="19"/>
      <c r="MPD103" s="19"/>
      <c r="MPE103" s="19"/>
      <c r="MPF103" s="19"/>
      <c r="MPG103" s="19"/>
      <c r="MPH103" s="19"/>
      <c r="MPI103" s="19"/>
      <c r="MPJ103" s="19"/>
      <c r="MPK103" s="19"/>
      <c r="MPL103" s="19"/>
      <c r="MPM103" s="19"/>
      <c r="MPN103" s="19"/>
      <c r="MPO103" s="19"/>
      <c r="MPP103" s="19"/>
      <c r="MPQ103" s="19"/>
      <c r="MPR103" s="19"/>
      <c r="MPS103" s="19"/>
      <c r="MPT103" s="19"/>
      <c r="MPU103" s="19"/>
      <c r="MPV103" s="19"/>
      <c r="MPW103" s="19"/>
      <c r="MPX103" s="19"/>
      <c r="MPY103" s="19"/>
      <c r="MPZ103" s="19"/>
      <c r="MQA103" s="19"/>
      <c r="MQB103" s="19"/>
      <c r="MQC103" s="19"/>
      <c r="MQD103" s="19"/>
      <c r="MQE103" s="19"/>
      <c r="MQF103" s="19"/>
      <c r="MQG103" s="19"/>
      <c r="MQH103" s="19"/>
      <c r="MQI103" s="19"/>
      <c r="MQJ103" s="19"/>
      <c r="MQK103" s="19"/>
      <c r="MQL103" s="19"/>
      <c r="MQM103" s="19"/>
      <c r="MQN103" s="19"/>
      <c r="MQO103" s="19"/>
      <c r="MQP103" s="19"/>
      <c r="MQQ103" s="19"/>
      <c r="MQR103" s="19"/>
      <c r="MQS103" s="19"/>
      <c r="MQT103" s="19"/>
      <c r="MQU103" s="19"/>
      <c r="MQV103" s="19"/>
      <c r="MQW103" s="19"/>
      <c r="MQX103" s="19"/>
      <c r="MQY103" s="19"/>
      <c r="MQZ103" s="19"/>
      <c r="MRA103" s="19"/>
      <c r="MRB103" s="19"/>
      <c r="MRC103" s="19"/>
      <c r="MRD103" s="19"/>
      <c r="MRE103" s="19"/>
      <c r="MRF103" s="19"/>
      <c r="MRG103" s="19"/>
      <c r="MRH103" s="19"/>
      <c r="MRI103" s="19"/>
      <c r="MRJ103" s="19"/>
      <c r="MRK103" s="19"/>
      <c r="MRL103" s="19"/>
      <c r="MRM103" s="19"/>
      <c r="MRN103" s="19"/>
      <c r="MRO103" s="19"/>
      <c r="MRP103" s="19"/>
      <c r="MRQ103" s="19"/>
      <c r="MRR103" s="19"/>
      <c r="MRS103" s="19"/>
      <c r="MRT103" s="19"/>
      <c r="MRU103" s="19"/>
      <c r="MRV103" s="19"/>
      <c r="MRW103" s="19"/>
      <c r="MRX103" s="19"/>
      <c r="MRY103" s="19"/>
      <c r="MRZ103" s="19"/>
      <c r="MSA103" s="19"/>
      <c r="MSB103" s="19"/>
      <c r="MSC103" s="19"/>
      <c r="MSD103" s="19"/>
      <c r="MSE103" s="19"/>
      <c r="MSF103" s="19"/>
      <c r="MSG103" s="19"/>
      <c r="MSH103" s="19"/>
      <c r="MSI103" s="19"/>
      <c r="MSJ103" s="19"/>
      <c r="MSK103" s="19"/>
      <c r="MSL103" s="19"/>
      <c r="MSM103" s="19"/>
      <c r="MSN103" s="19"/>
      <c r="MSO103" s="19"/>
      <c r="MSP103" s="19"/>
      <c r="MSQ103" s="19"/>
      <c r="MSR103" s="19"/>
      <c r="MSS103" s="19"/>
      <c r="MST103" s="19"/>
      <c r="MSU103" s="19"/>
      <c r="MSV103" s="19"/>
      <c r="MSW103" s="19"/>
      <c r="MSX103" s="19"/>
      <c r="MSY103" s="19"/>
      <c r="MSZ103" s="19"/>
      <c r="MTA103" s="19"/>
      <c r="MTB103" s="19"/>
      <c r="MTC103" s="19"/>
      <c r="MTD103" s="19"/>
      <c r="MTE103" s="19"/>
      <c r="MTF103" s="19"/>
      <c r="MTG103" s="19"/>
      <c r="MTH103" s="19"/>
      <c r="MTI103" s="19"/>
      <c r="MTJ103" s="19"/>
      <c r="MTK103" s="19"/>
      <c r="MTL103" s="19"/>
      <c r="MTM103" s="19"/>
      <c r="MTN103" s="19"/>
      <c r="MTO103" s="19"/>
      <c r="MTP103" s="19"/>
      <c r="MTQ103" s="19"/>
      <c r="MTR103" s="19"/>
      <c r="MTS103" s="19"/>
      <c r="MTT103" s="19"/>
      <c r="MTU103" s="19"/>
      <c r="MTV103" s="19"/>
      <c r="MTW103" s="19"/>
      <c r="MTX103" s="19"/>
      <c r="MTY103" s="19"/>
      <c r="MTZ103" s="19"/>
      <c r="MUA103" s="19"/>
      <c r="MUB103" s="19"/>
      <c r="MUC103" s="19"/>
      <c r="MUD103" s="19"/>
      <c r="MUE103" s="19"/>
      <c r="MUF103" s="19"/>
      <c r="MUG103" s="19"/>
      <c r="MUH103" s="19"/>
      <c r="MUI103" s="19"/>
      <c r="MUJ103" s="19"/>
      <c r="MUK103" s="19"/>
      <c r="MUL103" s="19"/>
      <c r="MUM103" s="19"/>
      <c r="MUN103" s="19"/>
      <c r="MUO103" s="19"/>
      <c r="MUP103" s="19"/>
      <c r="MUQ103" s="19"/>
      <c r="MUR103" s="19"/>
      <c r="MUS103" s="19"/>
      <c r="MUT103" s="19"/>
      <c r="MUU103" s="19"/>
      <c r="MUV103" s="19"/>
      <c r="MUW103" s="19"/>
      <c r="MUX103" s="19"/>
      <c r="MUY103" s="19"/>
      <c r="MUZ103" s="19"/>
      <c r="MVA103" s="19"/>
      <c r="MVB103" s="19"/>
      <c r="MVC103" s="19"/>
      <c r="MVD103" s="19"/>
      <c r="MVE103" s="19"/>
      <c r="MVF103" s="19"/>
      <c r="MVG103" s="19"/>
      <c r="MVH103" s="19"/>
      <c r="MVI103" s="19"/>
      <c r="MVJ103" s="19"/>
      <c r="MVK103" s="19"/>
      <c r="MVL103" s="19"/>
      <c r="MVM103" s="19"/>
      <c r="MVN103" s="19"/>
      <c r="MVO103" s="19"/>
      <c r="MVP103" s="19"/>
      <c r="MVQ103" s="19"/>
      <c r="MVR103" s="19"/>
      <c r="MVS103" s="19"/>
      <c r="MVT103" s="19"/>
      <c r="MVU103" s="19"/>
      <c r="MVV103" s="19"/>
      <c r="MVW103" s="19"/>
      <c r="MVX103" s="19"/>
      <c r="MVY103" s="19"/>
      <c r="MVZ103" s="19"/>
      <c r="MWA103" s="19"/>
      <c r="MWB103" s="19"/>
      <c r="MWC103" s="19"/>
      <c r="MWD103" s="19"/>
      <c r="MWE103" s="19"/>
      <c r="MWF103" s="19"/>
      <c r="MWG103" s="19"/>
      <c r="MWH103" s="19"/>
      <c r="MWI103" s="19"/>
      <c r="MWJ103" s="19"/>
      <c r="MWK103" s="19"/>
      <c r="MWL103" s="19"/>
      <c r="MWM103" s="19"/>
      <c r="MWN103" s="19"/>
      <c r="MWO103" s="19"/>
      <c r="MWP103" s="19"/>
      <c r="MWQ103" s="19"/>
      <c r="MWR103" s="19"/>
      <c r="MWS103" s="19"/>
      <c r="MWT103" s="19"/>
      <c r="MWU103" s="19"/>
      <c r="MWV103" s="19"/>
      <c r="MWW103" s="19"/>
      <c r="MWX103" s="19"/>
      <c r="MWY103" s="19"/>
      <c r="MWZ103" s="19"/>
      <c r="MXA103" s="19"/>
      <c r="MXB103" s="19"/>
      <c r="MXC103" s="19"/>
      <c r="MXD103" s="19"/>
      <c r="MXE103" s="19"/>
      <c r="MXF103" s="19"/>
      <c r="MXG103" s="19"/>
      <c r="MXH103" s="19"/>
      <c r="MXI103" s="19"/>
      <c r="MXJ103" s="19"/>
      <c r="MXK103" s="19"/>
      <c r="MXL103" s="19"/>
      <c r="MXM103" s="19"/>
      <c r="MXN103" s="19"/>
      <c r="MXO103" s="19"/>
      <c r="MXP103" s="19"/>
      <c r="MXQ103" s="19"/>
      <c r="MXR103" s="19"/>
      <c r="MXS103" s="19"/>
      <c r="MXT103" s="19"/>
      <c r="MXU103" s="19"/>
      <c r="MXV103" s="19"/>
      <c r="MXW103" s="19"/>
      <c r="MXX103" s="19"/>
      <c r="MXY103" s="19"/>
      <c r="MXZ103" s="19"/>
      <c r="MYA103" s="19"/>
      <c r="MYB103" s="19"/>
      <c r="MYC103" s="19"/>
      <c r="MYD103" s="19"/>
      <c r="MYE103" s="19"/>
      <c r="MYF103" s="19"/>
      <c r="MYG103" s="19"/>
      <c r="MYH103" s="19"/>
      <c r="MYI103" s="19"/>
      <c r="MYJ103" s="19"/>
      <c r="MYK103" s="19"/>
      <c r="MYL103" s="19"/>
      <c r="MYM103" s="19"/>
      <c r="MYN103" s="19"/>
      <c r="MYO103" s="19"/>
      <c r="MYP103" s="19"/>
      <c r="MYQ103" s="19"/>
      <c r="MYR103" s="19"/>
      <c r="MYS103" s="19"/>
      <c r="MYT103" s="19"/>
      <c r="MYU103" s="19"/>
      <c r="MYV103" s="19"/>
      <c r="MYW103" s="19"/>
      <c r="MYX103" s="19"/>
      <c r="MYY103" s="19"/>
      <c r="MYZ103" s="19"/>
      <c r="MZA103" s="19"/>
      <c r="MZB103" s="19"/>
      <c r="MZC103" s="19"/>
      <c r="MZD103" s="19"/>
      <c r="MZE103" s="19"/>
      <c r="MZF103" s="19"/>
      <c r="MZG103" s="19"/>
      <c r="MZH103" s="19"/>
      <c r="MZI103" s="19"/>
      <c r="MZJ103" s="19"/>
      <c r="MZK103" s="19"/>
      <c r="MZL103" s="19"/>
      <c r="MZM103" s="19"/>
      <c r="MZN103" s="19"/>
      <c r="MZO103" s="19"/>
      <c r="MZP103" s="19"/>
      <c r="MZQ103" s="19"/>
      <c r="MZR103" s="19"/>
      <c r="MZS103" s="19"/>
      <c r="MZT103" s="19"/>
      <c r="MZU103" s="19"/>
      <c r="MZV103" s="19"/>
      <c r="MZW103" s="19"/>
      <c r="MZX103" s="19"/>
      <c r="MZY103" s="19"/>
      <c r="MZZ103" s="19"/>
      <c r="NAA103" s="19"/>
      <c r="NAB103" s="19"/>
      <c r="NAC103" s="19"/>
      <c r="NAD103" s="19"/>
      <c r="NAE103" s="19"/>
      <c r="NAF103" s="19"/>
      <c r="NAG103" s="19"/>
      <c r="NAH103" s="19"/>
      <c r="NAI103" s="19"/>
      <c r="NAJ103" s="19"/>
      <c r="NAK103" s="19"/>
      <c r="NAL103" s="19"/>
      <c r="NAM103" s="19"/>
      <c r="NAN103" s="19"/>
      <c r="NAO103" s="19"/>
      <c r="NAP103" s="19"/>
      <c r="NAQ103" s="19"/>
      <c r="NAR103" s="19"/>
      <c r="NAS103" s="19"/>
      <c r="NAT103" s="19"/>
      <c r="NAU103" s="19"/>
      <c r="NAV103" s="19"/>
      <c r="NAW103" s="19"/>
      <c r="NAX103" s="19"/>
      <c r="NAY103" s="19"/>
      <c r="NAZ103" s="19"/>
      <c r="NBA103" s="19"/>
      <c r="NBB103" s="19"/>
      <c r="NBC103" s="19"/>
      <c r="NBD103" s="19"/>
      <c r="NBE103" s="19"/>
      <c r="NBF103" s="19"/>
      <c r="NBG103" s="19"/>
      <c r="NBH103" s="19"/>
      <c r="NBI103" s="19"/>
      <c r="NBJ103" s="19"/>
      <c r="NBK103" s="19"/>
      <c r="NBL103" s="19"/>
      <c r="NBM103" s="19"/>
      <c r="NBN103" s="19"/>
      <c r="NBO103" s="19"/>
      <c r="NBP103" s="19"/>
      <c r="NBQ103" s="19"/>
      <c r="NBR103" s="19"/>
      <c r="NBS103" s="19"/>
      <c r="NBT103" s="19"/>
      <c r="NBU103" s="19"/>
      <c r="NBV103" s="19"/>
      <c r="NBW103" s="19"/>
      <c r="NBX103" s="19"/>
      <c r="NBY103" s="19"/>
      <c r="NBZ103" s="19"/>
      <c r="NCA103" s="19"/>
      <c r="NCB103" s="19"/>
      <c r="NCC103" s="19"/>
      <c r="NCD103" s="19"/>
      <c r="NCE103" s="19"/>
      <c r="NCF103" s="19"/>
      <c r="NCG103" s="19"/>
      <c r="NCH103" s="19"/>
      <c r="NCI103" s="19"/>
      <c r="NCJ103" s="19"/>
      <c r="NCK103" s="19"/>
      <c r="NCL103" s="19"/>
      <c r="NCM103" s="19"/>
      <c r="NCN103" s="19"/>
      <c r="NCO103" s="19"/>
      <c r="NCP103" s="19"/>
      <c r="NCQ103" s="19"/>
      <c r="NCR103" s="19"/>
      <c r="NCS103" s="19"/>
      <c r="NCT103" s="19"/>
      <c r="NCU103" s="19"/>
      <c r="NCV103" s="19"/>
      <c r="NCW103" s="19"/>
      <c r="NCX103" s="19"/>
      <c r="NCY103" s="19"/>
      <c r="NCZ103" s="19"/>
      <c r="NDA103" s="19"/>
      <c r="NDB103" s="19"/>
      <c r="NDC103" s="19"/>
      <c r="NDD103" s="19"/>
      <c r="NDE103" s="19"/>
      <c r="NDF103" s="19"/>
      <c r="NDG103" s="19"/>
      <c r="NDH103" s="19"/>
      <c r="NDI103" s="19"/>
      <c r="NDJ103" s="19"/>
      <c r="NDK103" s="19"/>
      <c r="NDL103" s="19"/>
      <c r="NDM103" s="19"/>
      <c r="NDN103" s="19"/>
      <c r="NDO103" s="19"/>
      <c r="NDP103" s="19"/>
      <c r="NDQ103" s="19"/>
      <c r="NDR103" s="19"/>
      <c r="NDS103" s="19"/>
      <c r="NDT103" s="19"/>
      <c r="NDU103" s="19"/>
      <c r="NDV103" s="19"/>
      <c r="NDW103" s="19"/>
      <c r="NDX103" s="19"/>
      <c r="NDY103" s="19"/>
      <c r="NDZ103" s="19"/>
      <c r="NEA103" s="19"/>
      <c r="NEB103" s="19"/>
      <c r="NEC103" s="19"/>
      <c r="NED103" s="19"/>
      <c r="NEE103" s="19"/>
      <c r="NEF103" s="19"/>
      <c r="NEG103" s="19"/>
      <c r="NEH103" s="19"/>
      <c r="NEI103" s="19"/>
      <c r="NEJ103" s="19"/>
      <c r="NEK103" s="19"/>
      <c r="NEL103" s="19"/>
      <c r="NEM103" s="19"/>
      <c r="NEN103" s="19"/>
      <c r="NEO103" s="19"/>
      <c r="NEP103" s="19"/>
      <c r="NEQ103" s="19"/>
      <c r="NER103" s="19"/>
      <c r="NES103" s="19"/>
      <c r="NET103" s="19"/>
      <c r="NEU103" s="19"/>
      <c r="NEV103" s="19"/>
      <c r="NEW103" s="19"/>
      <c r="NEX103" s="19"/>
      <c r="NEY103" s="19"/>
      <c r="NEZ103" s="19"/>
      <c r="NFA103" s="19"/>
      <c r="NFB103" s="19"/>
      <c r="NFC103" s="19"/>
      <c r="NFD103" s="19"/>
      <c r="NFE103" s="19"/>
      <c r="NFF103" s="19"/>
      <c r="NFG103" s="19"/>
      <c r="NFH103" s="19"/>
      <c r="NFI103" s="19"/>
      <c r="NFJ103" s="19"/>
      <c r="NFK103" s="19"/>
      <c r="NFL103" s="19"/>
      <c r="NFM103" s="19"/>
      <c r="NFN103" s="19"/>
      <c r="NFO103" s="19"/>
      <c r="NFP103" s="19"/>
      <c r="NFQ103" s="19"/>
      <c r="NFR103" s="19"/>
      <c r="NFS103" s="19"/>
      <c r="NFT103" s="19"/>
      <c r="NFU103" s="19"/>
      <c r="NFV103" s="19"/>
      <c r="NFW103" s="19"/>
      <c r="NFX103" s="19"/>
      <c r="NFY103" s="19"/>
      <c r="NFZ103" s="19"/>
      <c r="NGA103" s="19"/>
      <c r="NGB103" s="19"/>
      <c r="NGC103" s="19"/>
      <c r="NGD103" s="19"/>
      <c r="NGE103" s="19"/>
      <c r="NGF103" s="19"/>
      <c r="NGG103" s="19"/>
      <c r="NGH103" s="19"/>
      <c r="NGI103" s="19"/>
      <c r="NGJ103" s="19"/>
      <c r="NGK103" s="19"/>
      <c r="NGL103" s="19"/>
      <c r="NGM103" s="19"/>
      <c r="NGN103" s="19"/>
      <c r="NGO103" s="19"/>
      <c r="NGP103" s="19"/>
      <c r="NGQ103" s="19"/>
      <c r="NGR103" s="19"/>
      <c r="NGS103" s="19"/>
      <c r="NGT103" s="19"/>
      <c r="NGU103" s="19"/>
      <c r="NGV103" s="19"/>
      <c r="NGW103" s="19"/>
      <c r="NGX103" s="19"/>
      <c r="NGY103" s="19"/>
      <c r="NGZ103" s="19"/>
      <c r="NHA103" s="19"/>
      <c r="NHB103" s="19"/>
      <c r="NHC103" s="19"/>
      <c r="NHD103" s="19"/>
      <c r="NHE103" s="19"/>
      <c r="NHF103" s="19"/>
      <c r="NHG103" s="19"/>
      <c r="NHH103" s="19"/>
      <c r="NHI103" s="19"/>
      <c r="NHJ103" s="19"/>
      <c r="NHK103" s="19"/>
      <c r="NHL103" s="19"/>
      <c r="NHM103" s="19"/>
      <c r="NHN103" s="19"/>
      <c r="NHO103" s="19"/>
      <c r="NHP103" s="19"/>
      <c r="NHQ103" s="19"/>
      <c r="NHR103" s="19"/>
      <c r="NHS103" s="19"/>
      <c r="NHT103" s="19"/>
      <c r="NHU103" s="19"/>
      <c r="NHV103" s="19"/>
      <c r="NHW103" s="19"/>
      <c r="NHX103" s="19"/>
      <c r="NHY103" s="19"/>
      <c r="NHZ103" s="19"/>
      <c r="NIA103" s="19"/>
      <c r="NIB103" s="19"/>
      <c r="NIC103" s="19"/>
      <c r="NID103" s="19"/>
      <c r="NIE103" s="19"/>
      <c r="NIF103" s="19"/>
      <c r="NIG103" s="19"/>
      <c r="NIH103" s="19"/>
      <c r="NII103" s="19"/>
      <c r="NIJ103" s="19"/>
      <c r="NIK103" s="19"/>
      <c r="NIL103" s="19"/>
      <c r="NIM103" s="19"/>
      <c r="NIN103" s="19"/>
      <c r="NIO103" s="19"/>
      <c r="NIP103" s="19"/>
      <c r="NIQ103" s="19"/>
      <c r="NIR103" s="19"/>
      <c r="NIS103" s="19"/>
      <c r="NIT103" s="19"/>
      <c r="NIU103" s="19"/>
      <c r="NIV103" s="19"/>
      <c r="NIW103" s="19"/>
      <c r="NIX103" s="19"/>
      <c r="NIY103" s="19"/>
      <c r="NIZ103" s="19"/>
      <c r="NJA103" s="19"/>
      <c r="NJB103" s="19"/>
      <c r="NJC103" s="19"/>
      <c r="NJD103" s="19"/>
      <c r="NJE103" s="19"/>
      <c r="NJF103" s="19"/>
      <c r="NJG103" s="19"/>
      <c r="NJH103" s="19"/>
      <c r="NJI103" s="19"/>
      <c r="NJJ103" s="19"/>
      <c r="NJK103" s="19"/>
      <c r="NJL103" s="19"/>
      <c r="NJM103" s="19"/>
      <c r="NJN103" s="19"/>
      <c r="NJO103" s="19"/>
      <c r="NJP103" s="19"/>
      <c r="NJQ103" s="19"/>
      <c r="NJR103" s="19"/>
      <c r="NJS103" s="19"/>
      <c r="NJT103" s="19"/>
      <c r="NJU103" s="19"/>
      <c r="NJV103" s="19"/>
      <c r="NJW103" s="19"/>
      <c r="NJX103" s="19"/>
      <c r="NJY103" s="19"/>
      <c r="NJZ103" s="19"/>
      <c r="NKA103" s="19"/>
      <c r="NKB103" s="19"/>
      <c r="NKC103" s="19"/>
      <c r="NKD103" s="19"/>
      <c r="NKE103" s="19"/>
      <c r="NKF103" s="19"/>
      <c r="NKG103" s="19"/>
      <c r="NKH103" s="19"/>
      <c r="NKI103" s="19"/>
      <c r="NKJ103" s="19"/>
      <c r="NKK103" s="19"/>
      <c r="NKL103" s="19"/>
      <c r="NKM103" s="19"/>
      <c r="NKN103" s="19"/>
      <c r="NKO103" s="19"/>
      <c r="NKP103" s="19"/>
      <c r="NKQ103" s="19"/>
      <c r="NKR103" s="19"/>
      <c r="NKS103" s="19"/>
      <c r="NKT103" s="19"/>
      <c r="NKU103" s="19"/>
      <c r="NKV103" s="19"/>
      <c r="NKW103" s="19"/>
      <c r="NKX103" s="19"/>
      <c r="NKY103" s="19"/>
      <c r="NKZ103" s="19"/>
      <c r="NLA103" s="19"/>
      <c r="NLB103" s="19"/>
      <c r="NLC103" s="19"/>
      <c r="NLD103" s="19"/>
      <c r="NLE103" s="19"/>
      <c r="NLF103" s="19"/>
      <c r="NLG103" s="19"/>
      <c r="NLH103" s="19"/>
      <c r="NLI103" s="19"/>
      <c r="NLJ103" s="19"/>
      <c r="NLK103" s="19"/>
      <c r="NLL103" s="19"/>
      <c r="NLM103" s="19"/>
      <c r="NLN103" s="19"/>
      <c r="NLO103" s="19"/>
      <c r="NLP103" s="19"/>
      <c r="NLQ103" s="19"/>
      <c r="NLR103" s="19"/>
      <c r="NLS103" s="19"/>
      <c r="NLT103" s="19"/>
      <c r="NLU103" s="19"/>
      <c r="NLV103" s="19"/>
      <c r="NLW103" s="19"/>
      <c r="NLX103" s="19"/>
      <c r="NLY103" s="19"/>
      <c r="NLZ103" s="19"/>
      <c r="NMA103" s="19"/>
      <c r="NMB103" s="19"/>
      <c r="NMC103" s="19"/>
      <c r="NMD103" s="19"/>
      <c r="NME103" s="19"/>
      <c r="NMF103" s="19"/>
      <c r="NMG103" s="19"/>
      <c r="NMH103" s="19"/>
      <c r="NMI103" s="19"/>
      <c r="NMJ103" s="19"/>
      <c r="NMK103" s="19"/>
      <c r="NML103" s="19"/>
      <c r="NMM103" s="19"/>
      <c r="NMN103" s="19"/>
      <c r="NMO103" s="19"/>
      <c r="NMP103" s="19"/>
      <c r="NMQ103" s="19"/>
      <c r="NMR103" s="19"/>
      <c r="NMS103" s="19"/>
      <c r="NMT103" s="19"/>
      <c r="NMU103" s="19"/>
      <c r="NMV103" s="19"/>
      <c r="NMW103" s="19"/>
      <c r="NMX103" s="19"/>
      <c r="NMY103" s="19"/>
      <c r="NMZ103" s="19"/>
      <c r="NNA103" s="19"/>
      <c r="NNB103" s="19"/>
      <c r="NNC103" s="19"/>
      <c r="NND103" s="19"/>
      <c r="NNE103" s="19"/>
      <c r="NNF103" s="19"/>
      <c r="NNG103" s="19"/>
      <c r="NNH103" s="19"/>
      <c r="NNI103" s="19"/>
      <c r="NNJ103" s="19"/>
      <c r="NNK103" s="19"/>
      <c r="NNL103" s="19"/>
      <c r="NNM103" s="19"/>
      <c r="NNN103" s="19"/>
      <c r="NNO103" s="19"/>
      <c r="NNP103" s="19"/>
      <c r="NNQ103" s="19"/>
      <c r="NNR103" s="19"/>
      <c r="NNS103" s="19"/>
      <c r="NNT103" s="19"/>
      <c r="NNU103" s="19"/>
      <c r="NNV103" s="19"/>
      <c r="NNW103" s="19"/>
      <c r="NNX103" s="19"/>
      <c r="NNY103" s="19"/>
      <c r="NNZ103" s="19"/>
      <c r="NOA103" s="19"/>
      <c r="NOB103" s="19"/>
      <c r="NOC103" s="19"/>
      <c r="NOD103" s="19"/>
      <c r="NOE103" s="19"/>
      <c r="NOF103" s="19"/>
      <c r="NOG103" s="19"/>
      <c r="NOH103" s="19"/>
      <c r="NOI103" s="19"/>
      <c r="NOJ103" s="19"/>
      <c r="NOK103" s="19"/>
      <c r="NOL103" s="19"/>
      <c r="NOM103" s="19"/>
      <c r="NON103" s="19"/>
      <c r="NOO103" s="19"/>
      <c r="NOP103" s="19"/>
      <c r="NOQ103" s="19"/>
      <c r="NOR103" s="19"/>
      <c r="NOS103" s="19"/>
      <c r="NOT103" s="19"/>
      <c r="NOU103" s="19"/>
      <c r="NOV103" s="19"/>
      <c r="NOW103" s="19"/>
      <c r="NOX103" s="19"/>
      <c r="NOY103" s="19"/>
      <c r="NOZ103" s="19"/>
      <c r="NPA103" s="19"/>
      <c r="NPB103" s="19"/>
      <c r="NPC103" s="19"/>
      <c r="NPD103" s="19"/>
      <c r="NPE103" s="19"/>
      <c r="NPF103" s="19"/>
      <c r="NPG103" s="19"/>
      <c r="NPH103" s="19"/>
      <c r="NPI103" s="19"/>
      <c r="NPJ103" s="19"/>
      <c r="NPK103" s="19"/>
      <c r="NPL103" s="19"/>
      <c r="NPM103" s="19"/>
      <c r="NPN103" s="19"/>
      <c r="NPO103" s="19"/>
      <c r="NPP103" s="19"/>
      <c r="NPQ103" s="19"/>
      <c r="NPR103" s="19"/>
      <c r="NPS103" s="19"/>
      <c r="NPT103" s="19"/>
      <c r="NPU103" s="19"/>
      <c r="NPV103" s="19"/>
      <c r="NPW103" s="19"/>
      <c r="NPX103" s="19"/>
      <c r="NPY103" s="19"/>
      <c r="NPZ103" s="19"/>
      <c r="NQA103" s="19"/>
      <c r="NQB103" s="19"/>
      <c r="NQC103" s="19"/>
      <c r="NQD103" s="19"/>
      <c r="NQE103" s="19"/>
      <c r="NQF103" s="19"/>
      <c r="NQG103" s="19"/>
      <c r="NQH103" s="19"/>
      <c r="NQI103" s="19"/>
      <c r="NQJ103" s="19"/>
      <c r="NQK103" s="19"/>
      <c r="NQL103" s="19"/>
      <c r="NQM103" s="19"/>
      <c r="NQN103" s="19"/>
      <c r="NQO103" s="19"/>
      <c r="NQP103" s="19"/>
      <c r="NQQ103" s="19"/>
      <c r="NQR103" s="19"/>
      <c r="NQS103" s="19"/>
      <c r="NQT103" s="19"/>
      <c r="NQU103" s="19"/>
      <c r="NQV103" s="19"/>
      <c r="NQW103" s="19"/>
      <c r="NQX103" s="19"/>
      <c r="NQY103" s="19"/>
      <c r="NQZ103" s="19"/>
      <c r="NRA103" s="19"/>
      <c r="NRB103" s="19"/>
      <c r="NRC103" s="19"/>
      <c r="NRD103" s="19"/>
      <c r="NRE103" s="19"/>
      <c r="NRF103" s="19"/>
      <c r="NRG103" s="19"/>
      <c r="NRH103" s="19"/>
      <c r="NRI103" s="19"/>
      <c r="NRJ103" s="19"/>
      <c r="NRK103" s="19"/>
      <c r="NRL103" s="19"/>
      <c r="NRM103" s="19"/>
      <c r="NRN103" s="19"/>
      <c r="NRO103" s="19"/>
      <c r="NRP103" s="19"/>
      <c r="NRQ103" s="19"/>
      <c r="NRR103" s="19"/>
      <c r="NRS103" s="19"/>
      <c r="NRT103" s="19"/>
      <c r="NRU103" s="19"/>
      <c r="NRV103" s="19"/>
      <c r="NRW103" s="19"/>
      <c r="NRX103" s="19"/>
      <c r="NRY103" s="19"/>
      <c r="NRZ103" s="19"/>
      <c r="NSA103" s="19"/>
      <c r="NSB103" s="19"/>
      <c r="NSC103" s="19"/>
      <c r="NSD103" s="19"/>
      <c r="NSE103" s="19"/>
      <c r="NSF103" s="19"/>
      <c r="NSG103" s="19"/>
      <c r="NSH103" s="19"/>
      <c r="NSI103" s="19"/>
      <c r="NSJ103" s="19"/>
      <c r="NSK103" s="19"/>
      <c r="NSL103" s="19"/>
      <c r="NSM103" s="19"/>
      <c r="NSN103" s="19"/>
      <c r="NSO103" s="19"/>
      <c r="NSP103" s="19"/>
      <c r="NSQ103" s="19"/>
      <c r="NSR103" s="19"/>
      <c r="NSS103" s="19"/>
      <c r="NST103" s="19"/>
      <c r="NSU103" s="19"/>
      <c r="NSV103" s="19"/>
      <c r="NSW103" s="19"/>
      <c r="NSX103" s="19"/>
      <c r="NSY103" s="19"/>
      <c r="NSZ103" s="19"/>
      <c r="NTA103" s="19"/>
      <c r="NTB103" s="19"/>
      <c r="NTC103" s="19"/>
      <c r="NTD103" s="19"/>
      <c r="NTE103" s="19"/>
      <c r="NTF103" s="19"/>
      <c r="NTG103" s="19"/>
      <c r="NTH103" s="19"/>
      <c r="NTI103" s="19"/>
      <c r="NTJ103" s="19"/>
      <c r="NTK103" s="19"/>
      <c r="NTL103" s="19"/>
      <c r="NTM103" s="19"/>
      <c r="NTN103" s="19"/>
      <c r="NTO103" s="19"/>
      <c r="NTP103" s="19"/>
      <c r="NTQ103" s="19"/>
      <c r="NTR103" s="19"/>
      <c r="NTS103" s="19"/>
      <c r="NTT103" s="19"/>
      <c r="NTU103" s="19"/>
      <c r="NTV103" s="19"/>
      <c r="NTW103" s="19"/>
      <c r="NTX103" s="19"/>
      <c r="NTY103" s="19"/>
      <c r="NTZ103" s="19"/>
      <c r="NUA103" s="19"/>
      <c r="NUB103" s="19"/>
      <c r="NUC103" s="19"/>
      <c r="NUD103" s="19"/>
      <c r="NUE103" s="19"/>
      <c r="NUF103" s="19"/>
      <c r="NUG103" s="19"/>
      <c r="NUH103" s="19"/>
      <c r="NUI103" s="19"/>
      <c r="NUJ103" s="19"/>
      <c r="NUK103" s="19"/>
      <c r="NUL103" s="19"/>
      <c r="NUM103" s="19"/>
      <c r="NUN103" s="19"/>
      <c r="NUO103" s="19"/>
      <c r="NUP103" s="19"/>
      <c r="NUQ103" s="19"/>
      <c r="NUR103" s="19"/>
      <c r="NUS103" s="19"/>
      <c r="NUT103" s="19"/>
      <c r="NUU103" s="19"/>
      <c r="NUV103" s="19"/>
      <c r="NUW103" s="19"/>
      <c r="NUX103" s="19"/>
      <c r="NUY103" s="19"/>
      <c r="NUZ103" s="19"/>
      <c r="NVA103" s="19"/>
      <c r="NVB103" s="19"/>
      <c r="NVC103" s="19"/>
      <c r="NVD103" s="19"/>
      <c r="NVE103" s="19"/>
      <c r="NVF103" s="19"/>
      <c r="NVG103" s="19"/>
      <c r="NVH103" s="19"/>
      <c r="NVI103" s="19"/>
      <c r="NVJ103" s="19"/>
      <c r="NVK103" s="19"/>
      <c r="NVL103" s="19"/>
      <c r="NVM103" s="19"/>
      <c r="NVN103" s="19"/>
      <c r="NVO103" s="19"/>
      <c r="NVP103" s="19"/>
      <c r="NVQ103" s="19"/>
      <c r="NVR103" s="19"/>
      <c r="NVS103" s="19"/>
      <c r="NVT103" s="19"/>
      <c r="NVU103" s="19"/>
      <c r="NVV103" s="19"/>
      <c r="NVW103" s="19"/>
      <c r="NVX103" s="19"/>
      <c r="NVY103" s="19"/>
      <c r="NVZ103" s="19"/>
      <c r="NWA103" s="19"/>
      <c r="NWB103" s="19"/>
      <c r="NWC103" s="19"/>
      <c r="NWD103" s="19"/>
      <c r="NWE103" s="19"/>
      <c r="NWF103" s="19"/>
      <c r="NWG103" s="19"/>
      <c r="NWH103" s="19"/>
      <c r="NWI103" s="19"/>
      <c r="NWJ103" s="19"/>
      <c r="NWK103" s="19"/>
      <c r="NWL103" s="19"/>
      <c r="NWM103" s="19"/>
      <c r="NWN103" s="19"/>
      <c r="NWO103" s="19"/>
      <c r="NWP103" s="19"/>
      <c r="NWQ103" s="19"/>
      <c r="NWR103" s="19"/>
      <c r="NWS103" s="19"/>
      <c r="NWT103" s="19"/>
      <c r="NWU103" s="19"/>
      <c r="NWV103" s="19"/>
      <c r="NWW103" s="19"/>
      <c r="NWX103" s="19"/>
      <c r="NWY103" s="19"/>
      <c r="NWZ103" s="19"/>
      <c r="NXA103" s="19"/>
      <c r="NXB103" s="19"/>
      <c r="NXC103" s="19"/>
      <c r="NXD103" s="19"/>
      <c r="NXE103" s="19"/>
      <c r="NXF103" s="19"/>
      <c r="NXG103" s="19"/>
      <c r="NXH103" s="19"/>
      <c r="NXI103" s="19"/>
      <c r="NXJ103" s="19"/>
      <c r="NXK103" s="19"/>
      <c r="NXL103" s="19"/>
      <c r="NXM103" s="19"/>
      <c r="NXN103" s="19"/>
      <c r="NXO103" s="19"/>
      <c r="NXP103" s="19"/>
      <c r="NXQ103" s="19"/>
      <c r="NXR103" s="19"/>
      <c r="NXS103" s="19"/>
      <c r="NXT103" s="19"/>
      <c r="NXU103" s="19"/>
      <c r="NXV103" s="19"/>
      <c r="NXW103" s="19"/>
      <c r="NXX103" s="19"/>
      <c r="NXY103" s="19"/>
      <c r="NXZ103" s="19"/>
      <c r="NYA103" s="19"/>
      <c r="NYB103" s="19"/>
      <c r="NYC103" s="19"/>
      <c r="NYD103" s="19"/>
      <c r="NYE103" s="19"/>
      <c r="NYF103" s="19"/>
      <c r="NYG103" s="19"/>
      <c r="NYH103" s="19"/>
      <c r="NYI103" s="19"/>
      <c r="NYJ103" s="19"/>
      <c r="NYK103" s="19"/>
      <c r="NYL103" s="19"/>
      <c r="NYM103" s="19"/>
      <c r="NYN103" s="19"/>
      <c r="NYO103" s="19"/>
      <c r="NYP103" s="19"/>
      <c r="NYQ103" s="19"/>
      <c r="NYR103" s="19"/>
      <c r="NYS103" s="19"/>
      <c r="NYT103" s="19"/>
      <c r="NYU103" s="19"/>
      <c r="NYV103" s="19"/>
      <c r="NYW103" s="19"/>
      <c r="NYX103" s="19"/>
      <c r="NYY103" s="19"/>
      <c r="NYZ103" s="19"/>
      <c r="NZA103" s="19"/>
      <c r="NZB103" s="19"/>
      <c r="NZC103" s="19"/>
      <c r="NZD103" s="19"/>
      <c r="NZE103" s="19"/>
      <c r="NZF103" s="19"/>
      <c r="NZG103" s="19"/>
      <c r="NZH103" s="19"/>
      <c r="NZI103" s="19"/>
      <c r="NZJ103" s="19"/>
      <c r="NZK103" s="19"/>
      <c r="NZL103" s="19"/>
      <c r="NZM103" s="19"/>
      <c r="NZN103" s="19"/>
      <c r="NZO103" s="19"/>
      <c r="NZP103" s="19"/>
      <c r="NZQ103" s="19"/>
      <c r="NZR103" s="19"/>
      <c r="NZS103" s="19"/>
      <c r="NZT103" s="19"/>
      <c r="NZU103" s="19"/>
      <c r="NZV103" s="19"/>
      <c r="NZW103" s="19"/>
      <c r="NZX103" s="19"/>
      <c r="NZY103" s="19"/>
      <c r="NZZ103" s="19"/>
      <c r="OAA103" s="19"/>
      <c r="OAB103" s="19"/>
      <c r="OAC103" s="19"/>
      <c r="OAD103" s="19"/>
      <c r="OAE103" s="19"/>
      <c r="OAF103" s="19"/>
      <c r="OAG103" s="19"/>
      <c r="OAH103" s="19"/>
      <c r="OAI103" s="19"/>
      <c r="OAJ103" s="19"/>
      <c r="OAK103" s="19"/>
      <c r="OAL103" s="19"/>
      <c r="OAM103" s="19"/>
      <c r="OAN103" s="19"/>
      <c r="OAO103" s="19"/>
      <c r="OAP103" s="19"/>
      <c r="OAQ103" s="19"/>
      <c r="OAR103" s="19"/>
      <c r="OAS103" s="19"/>
      <c r="OAT103" s="19"/>
      <c r="OAU103" s="19"/>
      <c r="OAV103" s="19"/>
      <c r="OAW103" s="19"/>
      <c r="OAX103" s="19"/>
      <c r="OAY103" s="19"/>
      <c r="OAZ103" s="19"/>
      <c r="OBA103" s="19"/>
      <c r="OBB103" s="19"/>
      <c r="OBC103" s="19"/>
      <c r="OBD103" s="19"/>
      <c r="OBE103" s="19"/>
      <c r="OBF103" s="19"/>
      <c r="OBG103" s="19"/>
      <c r="OBH103" s="19"/>
      <c r="OBI103" s="19"/>
      <c r="OBJ103" s="19"/>
      <c r="OBK103" s="19"/>
      <c r="OBL103" s="19"/>
      <c r="OBM103" s="19"/>
      <c r="OBN103" s="19"/>
      <c r="OBO103" s="19"/>
      <c r="OBP103" s="19"/>
      <c r="OBQ103" s="19"/>
      <c r="OBR103" s="19"/>
      <c r="OBS103" s="19"/>
      <c r="OBT103" s="19"/>
      <c r="OBU103" s="19"/>
      <c r="OBV103" s="19"/>
      <c r="OBW103" s="19"/>
      <c r="OBX103" s="19"/>
      <c r="OBY103" s="19"/>
      <c r="OBZ103" s="19"/>
      <c r="OCA103" s="19"/>
      <c r="OCB103" s="19"/>
      <c r="OCC103" s="19"/>
      <c r="OCD103" s="19"/>
      <c r="OCE103" s="19"/>
      <c r="OCF103" s="19"/>
      <c r="OCG103" s="19"/>
      <c r="OCH103" s="19"/>
      <c r="OCI103" s="19"/>
      <c r="OCJ103" s="19"/>
      <c r="OCK103" s="19"/>
      <c r="OCL103" s="19"/>
      <c r="OCM103" s="19"/>
      <c r="OCN103" s="19"/>
      <c r="OCO103" s="19"/>
      <c r="OCP103" s="19"/>
      <c r="OCQ103" s="19"/>
      <c r="OCR103" s="19"/>
      <c r="OCS103" s="19"/>
      <c r="OCT103" s="19"/>
      <c r="OCU103" s="19"/>
      <c r="OCV103" s="19"/>
      <c r="OCW103" s="19"/>
      <c r="OCX103" s="19"/>
      <c r="OCY103" s="19"/>
      <c r="OCZ103" s="19"/>
      <c r="ODA103" s="19"/>
      <c r="ODB103" s="19"/>
      <c r="ODC103" s="19"/>
      <c r="ODD103" s="19"/>
      <c r="ODE103" s="19"/>
      <c r="ODF103" s="19"/>
      <c r="ODG103" s="19"/>
      <c r="ODH103" s="19"/>
      <c r="ODI103" s="19"/>
      <c r="ODJ103" s="19"/>
      <c r="ODK103" s="19"/>
      <c r="ODL103" s="19"/>
      <c r="ODM103" s="19"/>
      <c r="ODN103" s="19"/>
      <c r="ODO103" s="19"/>
      <c r="ODP103" s="19"/>
      <c r="ODQ103" s="19"/>
      <c r="ODR103" s="19"/>
      <c r="ODS103" s="19"/>
      <c r="ODT103" s="19"/>
      <c r="ODU103" s="19"/>
      <c r="ODV103" s="19"/>
      <c r="ODW103" s="19"/>
      <c r="ODX103" s="19"/>
      <c r="ODY103" s="19"/>
      <c r="ODZ103" s="19"/>
      <c r="OEA103" s="19"/>
      <c r="OEB103" s="19"/>
      <c r="OEC103" s="19"/>
      <c r="OED103" s="19"/>
      <c r="OEE103" s="19"/>
      <c r="OEF103" s="19"/>
      <c r="OEG103" s="19"/>
      <c r="OEH103" s="19"/>
      <c r="OEI103" s="19"/>
      <c r="OEJ103" s="19"/>
      <c r="OEK103" s="19"/>
      <c r="OEL103" s="19"/>
      <c r="OEM103" s="19"/>
      <c r="OEN103" s="19"/>
      <c r="OEO103" s="19"/>
      <c r="OEP103" s="19"/>
      <c r="OEQ103" s="19"/>
      <c r="OER103" s="19"/>
      <c r="OES103" s="19"/>
      <c r="OET103" s="19"/>
      <c r="OEU103" s="19"/>
      <c r="OEV103" s="19"/>
      <c r="OEW103" s="19"/>
      <c r="OEX103" s="19"/>
      <c r="OEY103" s="19"/>
      <c r="OEZ103" s="19"/>
      <c r="OFA103" s="19"/>
      <c r="OFB103" s="19"/>
      <c r="OFC103" s="19"/>
      <c r="OFD103" s="19"/>
      <c r="OFE103" s="19"/>
      <c r="OFF103" s="19"/>
      <c r="OFG103" s="19"/>
      <c r="OFH103" s="19"/>
      <c r="OFI103" s="19"/>
      <c r="OFJ103" s="19"/>
      <c r="OFK103" s="19"/>
      <c r="OFL103" s="19"/>
      <c r="OFM103" s="19"/>
      <c r="OFN103" s="19"/>
      <c r="OFO103" s="19"/>
      <c r="OFP103" s="19"/>
      <c r="OFQ103" s="19"/>
      <c r="OFR103" s="19"/>
      <c r="OFS103" s="19"/>
      <c r="OFT103" s="19"/>
      <c r="OFU103" s="19"/>
      <c r="OFV103" s="19"/>
      <c r="OFW103" s="19"/>
      <c r="OFX103" s="19"/>
      <c r="OFY103" s="19"/>
      <c r="OFZ103" s="19"/>
      <c r="OGA103" s="19"/>
      <c r="OGB103" s="19"/>
      <c r="OGC103" s="19"/>
      <c r="OGD103" s="19"/>
      <c r="OGE103" s="19"/>
      <c r="OGF103" s="19"/>
      <c r="OGG103" s="19"/>
      <c r="OGH103" s="19"/>
      <c r="OGI103" s="19"/>
      <c r="OGJ103" s="19"/>
      <c r="OGK103" s="19"/>
      <c r="OGL103" s="19"/>
      <c r="OGM103" s="19"/>
      <c r="OGN103" s="19"/>
      <c r="OGO103" s="19"/>
      <c r="OGP103" s="19"/>
      <c r="OGQ103" s="19"/>
      <c r="OGR103" s="19"/>
      <c r="OGS103" s="19"/>
      <c r="OGT103" s="19"/>
      <c r="OGU103" s="19"/>
      <c r="OGV103" s="19"/>
      <c r="OGW103" s="19"/>
      <c r="OGX103" s="19"/>
      <c r="OGY103" s="19"/>
      <c r="OGZ103" s="19"/>
      <c r="OHA103" s="19"/>
      <c r="OHB103" s="19"/>
      <c r="OHC103" s="19"/>
      <c r="OHD103" s="19"/>
      <c r="OHE103" s="19"/>
      <c r="OHF103" s="19"/>
      <c r="OHG103" s="19"/>
      <c r="OHH103" s="19"/>
      <c r="OHI103" s="19"/>
      <c r="OHJ103" s="19"/>
      <c r="OHK103" s="19"/>
      <c r="OHL103" s="19"/>
      <c r="OHM103" s="19"/>
      <c r="OHN103" s="19"/>
      <c r="OHO103" s="19"/>
      <c r="OHP103" s="19"/>
      <c r="OHQ103" s="19"/>
      <c r="OHR103" s="19"/>
      <c r="OHS103" s="19"/>
      <c r="OHT103" s="19"/>
      <c r="OHU103" s="19"/>
      <c r="OHV103" s="19"/>
      <c r="OHW103" s="19"/>
      <c r="OHX103" s="19"/>
      <c r="OHY103" s="19"/>
      <c r="OHZ103" s="19"/>
      <c r="OIA103" s="19"/>
      <c r="OIB103" s="19"/>
      <c r="OIC103" s="19"/>
      <c r="OID103" s="19"/>
      <c r="OIE103" s="19"/>
      <c r="OIF103" s="19"/>
      <c r="OIG103" s="19"/>
      <c r="OIH103" s="19"/>
      <c r="OII103" s="19"/>
      <c r="OIJ103" s="19"/>
      <c r="OIK103" s="19"/>
      <c r="OIL103" s="19"/>
      <c r="OIM103" s="19"/>
      <c r="OIN103" s="19"/>
      <c r="OIO103" s="19"/>
      <c r="OIP103" s="19"/>
      <c r="OIQ103" s="19"/>
      <c r="OIR103" s="19"/>
      <c r="OIS103" s="19"/>
      <c r="OIT103" s="19"/>
      <c r="OIU103" s="19"/>
      <c r="OIV103" s="19"/>
      <c r="OIW103" s="19"/>
      <c r="OIX103" s="19"/>
      <c r="OIY103" s="19"/>
      <c r="OIZ103" s="19"/>
      <c r="OJA103" s="19"/>
      <c r="OJB103" s="19"/>
      <c r="OJC103" s="19"/>
      <c r="OJD103" s="19"/>
      <c r="OJE103" s="19"/>
      <c r="OJF103" s="19"/>
      <c r="OJG103" s="19"/>
      <c r="OJH103" s="19"/>
      <c r="OJI103" s="19"/>
      <c r="OJJ103" s="19"/>
      <c r="OJK103" s="19"/>
      <c r="OJL103" s="19"/>
      <c r="OJM103" s="19"/>
      <c r="OJN103" s="19"/>
      <c r="OJO103" s="19"/>
      <c r="OJP103" s="19"/>
      <c r="OJQ103" s="19"/>
      <c r="OJR103" s="19"/>
      <c r="OJS103" s="19"/>
      <c r="OJT103" s="19"/>
      <c r="OJU103" s="19"/>
      <c r="OJV103" s="19"/>
      <c r="OJW103" s="19"/>
      <c r="OJX103" s="19"/>
      <c r="OJY103" s="19"/>
      <c r="OJZ103" s="19"/>
      <c r="OKA103" s="19"/>
      <c r="OKB103" s="19"/>
      <c r="OKC103" s="19"/>
      <c r="OKD103" s="19"/>
      <c r="OKE103" s="19"/>
      <c r="OKF103" s="19"/>
      <c r="OKG103" s="19"/>
      <c r="OKH103" s="19"/>
      <c r="OKI103" s="19"/>
      <c r="OKJ103" s="19"/>
      <c r="OKK103" s="19"/>
      <c r="OKL103" s="19"/>
      <c r="OKM103" s="19"/>
      <c r="OKN103" s="19"/>
      <c r="OKO103" s="19"/>
      <c r="OKP103" s="19"/>
      <c r="OKQ103" s="19"/>
      <c r="OKR103" s="19"/>
      <c r="OKS103" s="19"/>
      <c r="OKT103" s="19"/>
      <c r="OKU103" s="19"/>
      <c r="OKV103" s="19"/>
      <c r="OKW103" s="19"/>
      <c r="OKX103" s="19"/>
      <c r="OKY103" s="19"/>
      <c r="OKZ103" s="19"/>
      <c r="OLA103" s="19"/>
      <c r="OLB103" s="19"/>
      <c r="OLC103" s="19"/>
      <c r="OLD103" s="19"/>
      <c r="OLE103" s="19"/>
      <c r="OLF103" s="19"/>
      <c r="OLG103" s="19"/>
      <c r="OLH103" s="19"/>
      <c r="OLI103" s="19"/>
      <c r="OLJ103" s="19"/>
      <c r="OLK103" s="19"/>
      <c r="OLL103" s="19"/>
      <c r="OLM103" s="19"/>
      <c r="OLN103" s="19"/>
      <c r="OLO103" s="19"/>
      <c r="OLP103" s="19"/>
      <c r="OLQ103" s="19"/>
      <c r="OLR103" s="19"/>
      <c r="OLS103" s="19"/>
      <c r="OLT103" s="19"/>
      <c r="OLU103" s="19"/>
      <c r="OLV103" s="19"/>
      <c r="OLW103" s="19"/>
      <c r="OLX103" s="19"/>
      <c r="OLY103" s="19"/>
      <c r="OLZ103" s="19"/>
      <c r="OMA103" s="19"/>
      <c r="OMB103" s="19"/>
      <c r="OMC103" s="19"/>
      <c r="OMD103" s="19"/>
      <c r="OME103" s="19"/>
      <c r="OMF103" s="19"/>
      <c r="OMG103" s="19"/>
      <c r="OMH103" s="19"/>
      <c r="OMI103" s="19"/>
      <c r="OMJ103" s="19"/>
      <c r="OMK103" s="19"/>
      <c r="OML103" s="19"/>
      <c r="OMM103" s="19"/>
      <c r="OMN103" s="19"/>
      <c r="OMO103" s="19"/>
      <c r="OMP103" s="19"/>
      <c r="OMQ103" s="19"/>
      <c r="OMR103" s="19"/>
      <c r="OMS103" s="19"/>
      <c r="OMT103" s="19"/>
      <c r="OMU103" s="19"/>
      <c r="OMV103" s="19"/>
      <c r="OMW103" s="19"/>
      <c r="OMX103" s="19"/>
      <c r="OMY103" s="19"/>
      <c r="OMZ103" s="19"/>
      <c r="ONA103" s="19"/>
      <c r="ONB103" s="19"/>
      <c r="ONC103" s="19"/>
      <c r="OND103" s="19"/>
      <c r="ONE103" s="19"/>
      <c r="ONF103" s="19"/>
      <c r="ONG103" s="19"/>
      <c r="ONH103" s="19"/>
      <c r="ONI103" s="19"/>
      <c r="ONJ103" s="19"/>
      <c r="ONK103" s="19"/>
      <c r="ONL103" s="19"/>
      <c r="ONM103" s="19"/>
      <c r="ONN103" s="19"/>
      <c r="ONO103" s="19"/>
      <c r="ONP103" s="19"/>
      <c r="ONQ103" s="19"/>
      <c r="ONR103" s="19"/>
      <c r="ONS103" s="19"/>
      <c r="ONT103" s="19"/>
      <c r="ONU103" s="19"/>
      <c r="ONV103" s="19"/>
      <c r="ONW103" s="19"/>
      <c r="ONX103" s="19"/>
      <c r="ONY103" s="19"/>
      <c r="ONZ103" s="19"/>
      <c r="OOA103" s="19"/>
      <c r="OOB103" s="19"/>
      <c r="OOC103" s="19"/>
      <c r="OOD103" s="19"/>
      <c r="OOE103" s="19"/>
      <c r="OOF103" s="19"/>
      <c r="OOG103" s="19"/>
      <c r="OOH103" s="19"/>
      <c r="OOI103" s="19"/>
      <c r="OOJ103" s="19"/>
      <c r="OOK103" s="19"/>
      <c r="OOL103" s="19"/>
      <c r="OOM103" s="19"/>
      <c r="OON103" s="19"/>
      <c r="OOO103" s="19"/>
      <c r="OOP103" s="19"/>
      <c r="OOQ103" s="19"/>
      <c r="OOR103" s="19"/>
      <c r="OOS103" s="19"/>
      <c r="OOT103" s="19"/>
      <c r="OOU103" s="19"/>
      <c r="OOV103" s="19"/>
      <c r="OOW103" s="19"/>
      <c r="OOX103" s="19"/>
      <c r="OOY103" s="19"/>
      <c r="OOZ103" s="19"/>
      <c r="OPA103" s="19"/>
      <c r="OPB103" s="19"/>
      <c r="OPC103" s="19"/>
      <c r="OPD103" s="19"/>
      <c r="OPE103" s="19"/>
      <c r="OPF103" s="19"/>
      <c r="OPG103" s="19"/>
      <c r="OPH103" s="19"/>
      <c r="OPI103" s="19"/>
      <c r="OPJ103" s="19"/>
      <c r="OPK103" s="19"/>
      <c r="OPL103" s="19"/>
      <c r="OPM103" s="19"/>
      <c r="OPN103" s="19"/>
      <c r="OPO103" s="19"/>
      <c r="OPP103" s="19"/>
      <c r="OPQ103" s="19"/>
      <c r="OPR103" s="19"/>
      <c r="OPS103" s="19"/>
      <c r="OPT103" s="19"/>
      <c r="OPU103" s="19"/>
      <c r="OPV103" s="19"/>
      <c r="OPW103" s="19"/>
      <c r="OPX103" s="19"/>
      <c r="OPY103" s="19"/>
      <c r="OPZ103" s="19"/>
      <c r="OQA103" s="19"/>
      <c r="OQB103" s="19"/>
      <c r="OQC103" s="19"/>
      <c r="OQD103" s="19"/>
      <c r="OQE103" s="19"/>
      <c r="OQF103" s="19"/>
      <c r="OQG103" s="19"/>
      <c r="OQH103" s="19"/>
      <c r="OQI103" s="19"/>
      <c r="OQJ103" s="19"/>
      <c r="OQK103" s="19"/>
      <c r="OQL103" s="19"/>
      <c r="OQM103" s="19"/>
      <c r="OQN103" s="19"/>
      <c r="OQO103" s="19"/>
      <c r="OQP103" s="19"/>
      <c r="OQQ103" s="19"/>
      <c r="OQR103" s="19"/>
      <c r="OQS103" s="19"/>
      <c r="OQT103" s="19"/>
      <c r="OQU103" s="19"/>
      <c r="OQV103" s="19"/>
      <c r="OQW103" s="19"/>
      <c r="OQX103" s="19"/>
      <c r="OQY103" s="19"/>
      <c r="OQZ103" s="19"/>
      <c r="ORA103" s="19"/>
      <c r="ORB103" s="19"/>
      <c r="ORC103" s="19"/>
      <c r="ORD103" s="19"/>
      <c r="ORE103" s="19"/>
      <c r="ORF103" s="19"/>
      <c r="ORG103" s="19"/>
      <c r="ORH103" s="19"/>
      <c r="ORI103" s="19"/>
      <c r="ORJ103" s="19"/>
      <c r="ORK103" s="19"/>
      <c r="ORL103" s="19"/>
      <c r="ORM103" s="19"/>
      <c r="ORN103" s="19"/>
      <c r="ORO103" s="19"/>
      <c r="ORP103" s="19"/>
      <c r="ORQ103" s="19"/>
      <c r="ORR103" s="19"/>
      <c r="ORS103" s="19"/>
      <c r="ORT103" s="19"/>
      <c r="ORU103" s="19"/>
      <c r="ORV103" s="19"/>
      <c r="ORW103" s="19"/>
      <c r="ORX103" s="19"/>
      <c r="ORY103" s="19"/>
      <c r="ORZ103" s="19"/>
      <c r="OSA103" s="19"/>
      <c r="OSB103" s="19"/>
      <c r="OSC103" s="19"/>
      <c r="OSD103" s="19"/>
      <c r="OSE103" s="19"/>
      <c r="OSF103" s="19"/>
      <c r="OSG103" s="19"/>
      <c r="OSH103" s="19"/>
      <c r="OSI103" s="19"/>
      <c r="OSJ103" s="19"/>
      <c r="OSK103" s="19"/>
      <c r="OSL103" s="19"/>
      <c r="OSM103" s="19"/>
      <c r="OSN103" s="19"/>
      <c r="OSO103" s="19"/>
      <c r="OSP103" s="19"/>
      <c r="OSQ103" s="19"/>
      <c r="OSR103" s="19"/>
      <c r="OSS103" s="19"/>
      <c r="OST103" s="19"/>
      <c r="OSU103" s="19"/>
      <c r="OSV103" s="19"/>
      <c r="OSW103" s="19"/>
      <c r="OSX103" s="19"/>
      <c r="OSY103" s="19"/>
      <c r="OSZ103" s="19"/>
      <c r="OTA103" s="19"/>
      <c r="OTB103" s="19"/>
      <c r="OTC103" s="19"/>
      <c r="OTD103" s="19"/>
      <c r="OTE103" s="19"/>
      <c r="OTF103" s="19"/>
      <c r="OTG103" s="19"/>
      <c r="OTH103" s="19"/>
      <c r="OTI103" s="19"/>
      <c r="OTJ103" s="19"/>
      <c r="OTK103" s="19"/>
      <c r="OTL103" s="19"/>
      <c r="OTM103" s="19"/>
      <c r="OTN103" s="19"/>
      <c r="OTO103" s="19"/>
      <c r="OTP103" s="19"/>
      <c r="OTQ103" s="19"/>
      <c r="OTR103" s="19"/>
      <c r="OTS103" s="19"/>
      <c r="OTT103" s="19"/>
      <c r="OTU103" s="19"/>
      <c r="OTV103" s="19"/>
      <c r="OTW103" s="19"/>
      <c r="OTX103" s="19"/>
      <c r="OTY103" s="19"/>
      <c r="OTZ103" s="19"/>
      <c r="OUA103" s="19"/>
      <c r="OUB103" s="19"/>
      <c r="OUC103" s="19"/>
      <c r="OUD103" s="19"/>
      <c r="OUE103" s="19"/>
      <c r="OUF103" s="19"/>
      <c r="OUG103" s="19"/>
      <c r="OUH103" s="19"/>
      <c r="OUI103" s="19"/>
      <c r="OUJ103" s="19"/>
      <c r="OUK103" s="19"/>
      <c r="OUL103" s="19"/>
      <c r="OUM103" s="19"/>
      <c r="OUN103" s="19"/>
      <c r="OUO103" s="19"/>
      <c r="OUP103" s="19"/>
      <c r="OUQ103" s="19"/>
      <c r="OUR103" s="19"/>
      <c r="OUS103" s="19"/>
      <c r="OUT103" s="19"/>
      <c r="OUU103" s="19"/>
      <c r="OUV103" s="19"/>
      <c r="OUW103" s="19"/>
      <c r="OUX103" s="19"/>
      <c r="OUY103" s="19"/>
      <c r="OUZ103" s="19"/>
      <c r="OVA103" s="19"/>
      <c r="OVB103" s="19"/>
      <c r="OVC103" s="19"/>
      <c r="OVD103" s="19"/>
      <c r="OVE103" s="19"/>
      <c r="OVF103" s="19"/>
      <c r="OVG103" s="19"/>
      <c r="OVH103" s="19"/>
      <c r="OVI103" s="19"/>
      <c r="OVJ103" s="19"/>
      <c r="OVK103" s="19"/>
      <c r="OVL103" s="19"/>
      <c r="OVM103" s="19"/>
      <c r="OVN103" s="19"/>
      <c r="OVO103" s="19"/>
      <c r="OVP103" s="19"/>
      <c r="OVQ103" s="19"/>
      <c r="OVR103" s="19"/>
      <c r="OVS103" s="19"/>
      <c r="OVT103" s="19"/>
      <c r="OVU103" s="19"/>
      <c r="OVV103" s="19"/>
      <c r="OVW103" s="19"/>
      <c r="OVX103" s="19"/>
      <c r="OVY103" s="19"/>
      <c r="OVZ103" s="19"/>
      <c r="OWA103" s="19"/>
      <c r="OWB103" s="19"/>
      <c r="OWC103" s="19"/>
      <c r="OWD103" s="19"/>
      <c r="OWE103" s="19"/>
      <c r="OWF103" s="19"/>
      <c r="OWG103" s="19"/>
      <c r="OWH103" s="19"/>
      <c r="OWI103" s="19"/>
      <c r="OWJ103" s="19"/>
      <c r="OWK103" s="19"/>
      <c r="OWL103" s="19"/>
      <c r="OWM103" s="19"/>
      <c r="OWN103" s="19"/>
      <c r="OWO103" s="19"/>
      <c r="OWP103" s="19"/>
      <c r="OWQ103" s="19"/>
      <c r="OWR103" s="19"/>
      <c r="OWS103" s="19"/>
      <c r="OWT103" s="19"/>
      <c r="OWU103" s="19"/>
      <c r="OWV103" s="19"/>
      <c r="OWW103" s="19"/>
      <c r="OWX103" s="19"/>
      <c r="OWY103" s="19"/>
      <c r="OWZ103" s="19"/>
      <c r="OXA103" s="19"/>
      <c r="OXB103" s="19"/>
      <c r="OXC103" s="19"/>
      <c r="OXD103" s="19"/>
      <c r="OXE103" s="19"/>
      <c r="OXF103" s="19"/>
      <c r="OXG103" s="19"/>
      <c r="OXH103" s="19"/>
      <c r="OXI103" s="19"/>
      <c r="OXJ103" s="19"/>
      <c r="OXK103" s="19"/>
      <c r="OXL103" s="19"/>
      <c r="OXM103" s="19"/>
      <c r="OXN103" s="19"/>
      <c r="OXO103" s="19"/>
      <c r="OXP103" s="19"/>
      <c r="OXQ103" s="19"/>
      <c r="OXR103" s="19"/>
      <c r="OXS103" s="19"/>
      <c r="OXT103" s="19"/>
      <c r="OXU103" s="19"/>
      <c r="OXV103" s="19"/>
      <c r="OXW103" s="19"/>
      <c r="OXX103" s="19"/>
      <c r="OXY103" s="19"/>
      <c r="OXZ103" s="19"/>
      <c r="OYA103" s="19"/>
      <c r="OYB103" s="19"/>
      <c r="OYC103" s="19"/>
      <c r="OYD103" s="19"/>
      <c r="OYE103" s="19"/>
      <c r="OYF103" s="19"/>
      <c r="OYG103" s="19"/>
      <c r="OYH103" s="19"/>
      <c r="OYI103" s="19"/>
      <c r="OYJ103" s="19"/>
      <c r="OYK103" s="19"/>
      <c r="OYL103" s="19"/>
      <c r="OYM103" s="19"/>
      <c r="OYN103" s="19"/>
      <c r="OYO103" s="19"/>
      <c r="OYP103" s="19"/>
      <c r="OYQ103" s="19"/>
      <c r="OYR103" s="19"/>
      <c r="OYS103" s="19"/>
      <c r="OYT103" s="19"/>
      <c r="OYU103" s="19"/>
      <c r="OYV103" s="19"/>
      <c r="OYW103" s="19"/>
      <c r="OYX103" s="19"/>
      <c r="OYY103" s="19"/>
      <c r="OYZ103" s="19"/>
      <c r="OZA103" s="19"/>
      <c r="OZB103" s="19"/>
      <c r="OZC103" s="19"/>
      <c r="OZD103" s="19"/>
      <c r="OZE103" s="19"/>
      <c r="OZF103" s="19"/>
      <c r="OZG103" s="19"/>
      <c r="OZH103" s="19"/>
      <c r="OZI103" s="19"/>
      <c r="OZJ103" s="19"/>
      <c r="OZK103" s="19"/>
      <c r="OZL103" s="19"/>
      <c r="OZM103" s="19"/>
      <c r="OZN103" s="19"/>
      <c r="OZO103" s="19"/>
      <c r="OZP103" s="19"/>
      <c r="OZQ103" s="19"/>
      <c r="OZR103" s="19"/>
      <c r="OZS103" s="19"/>
      <c r="OZT103" s="19"/>
      <c r="OZU103" s="19"/>
      <c r="OZV103" s="19"/>
      <c r="OZW103" s="19"/>
      <c r="OZX103" s="19"/>
      <c r="OZY103" s="19"/>
      <c r="OZZ103" s="19"/>
      <c r="PAA103" s="19"/>
      <c r="PAB103" s="19"/>
      <c r="PAC103" s="19"/>
      <c r="PAD103" s="19"/>
      <c r="PAE103" s="19"/>
      <c r="PAF103" s="19"/>
      <c r="PAG103" s="19"/>
      <c r="PAH103" s="19"/>
      <c r="PAI103" s="19"/>
      <c r="PAJ103" s="19"/>
      <c r="PAK103" s="19"/>
      <c r="PAL103" s="19"/>
      <c r="PAM103" s="19"/>
      <c r="PAN103" s="19"/>
      <c r="PAO103" s="19"/>
      <c r="PAP103" s="19"/>
      <c r="PAQ103" s="19"/>
      <c r="PAR103" s="19"/>
      <c r="PAS103" s="19"/>
      <c r="PAT103" s="19"/>
      <c r="PAU103" s="19"/>
      <c r="PAV103" s="19"/>
      <c r="PAW103" s="19"/>
      <c r="PAX103" s="19"/>
      <c r="PAY103" s="19"/>
      <c r="PAZ103" s="19"/>
      <c r="PBA103" s="19"/>
      <c r="PBB103" s="19"/>
      <c r="PBC103" s="19"/>
      <c r="PBD103" s="19"/>
      <c r="PBE103" s="19"/>
      <c r="PBF103" s="19"/>
      <c r="PBG103" s="19"/>
      <c r="PBH103" s="19"/>
      <c r="PBI103" s="19"/>
      <c r="PBJ103" s="19"/>
      <c r="PBK103" s="19"/>
      <c r="PBL103" s="19"/>
      <c r="PBM103" s="19"/>
      <c r="PBN103" s="19"/>
      <c r="PBO103" s="19"/>
      <c r="PBP103" s="19"/>
      <c r="PBQ103" s="19"/>
      <c r="PBR103" s="19"/>
      <c r="PBS103" s="19"/>
      <c r="PBT103" s="19"/>
      <c r="PBU103" s="19"/>
      <c r="PBV103" s="19"/>
      <c r="PBW103" s="19"/>
      <c r="PBX103" s="19"/>
      <c r="PBY103" s="19"/>
      <c r="PBZ103" s="19"/>
      <c r="PCA103" s="19"/>
      <c r="PCB103" s="19"/>
      <c r="PCC103" s="19"/>
      <c r="PCD103" s="19"/>
      <c r="PCE103" s="19"/>
      <c r="PCF103" s="19"/>
      <c r="PCG103" s="19"/>
      <c r="PCH103" s="19"/>
      <c r="PCI103" s="19"/>
      <c r="PCJ103" s="19"/>
      <c r="PCK103" s="19"/>
      <c r="PCL103" s="19"/>
      <c r="PCM103" s="19"/>
      <c r="PCN103" s="19"/>
      <c r="PCO103" s="19"/>
      <c r="PCP103" s="19"/>
      <c r="PCQ103" s="19"/>
      <c r="PCR103" s="19"/>
      <c r="PCS103" s="19"/>
      <c r="PCT103" s="19"/>
      <c r="PCU103" s="19"/>
      <c r="PCV103" s="19"/>
      <c r="PCW103" s="19"/>
      <c r="PCX103" s="19"/>
      <c r="PCY103" s="19"/>
      <c r="PCZ103" s="19"/>
      <c r="PDA103" s="19"/>
      <c r="PDB103" s="19"/>
      <c r="PDC103" s="19"/>
      <c r="PDD103" s="19"/>
      <c r="PDE103" s="19"/>
      <c r="PDF103" s="19"/>
      <c r="PDG103" s="19"/>
      <c r="PDH103" s="19"/>
      <c r="PDI103" s="19"/>
      <c r="PDJ103" s="19"/>
      <c r="PDK103" s="19"/>
      <c r="PDL103" s="19"/>
      <c r="PDM103" s="19"/>
      <c r="PDN103" s="19"/>
      <c r="PDO103" s="19"/>
      <c r="PDP103" s="19"/>
      <c r="PDQ103" s="19"/>
      <c r="PDR103" s="19"/>
      <c r="PDS103" s="19"/>
      <c r="PDT103" s="19"/>
      <c r="PDU103" s="19"/>
      <c r="PDV103" s="19"/>
      <c r="PDW103" s="19"/>
      <c r="PDX103" s="19"/>
      <c r="PDY103" s="19"/>
      <c r="PDZ103" s="19"/>
      <c r="PEA103" s="19"/>
      <c r="PEB103" s="19"/>
      <c r="PEC103" s="19"/>
      <c r="PED103" s="19"/>
      <c r="PEE103" s="19"/>
      <c r="PEF103" s="19"/>
      <c r="PEG103" s="19"/>
      <c r="PEH103" s="19"/>
      <c r="PEI103" s="19"/>
      <c r="PEJ103" s="19"/>
      <c r="PEK103" s="19"/>
      <c r="PEL103" s="19"/>
      <c r="PEM103" s="19"/>
      <c r="PEN103" s="19"/>
      <c r="PEO103" s="19"/>
      <c r="PEP103" s="19"/>
      <c r="PEQ103" s="19"/>
      <c r="PER103" s="19"/>
      <c r="PES103" s="19"/>
      <c r="PET103" s="19"/>
      <c r="PEU103" s="19"/>
      <c r="PEV103" s="19"/>
      <c r="PEW103" s="19"/>
      <c r="PEX103" s="19"/>
      <c r="PEY103" s="19"/>
      <c r="PEZ103" s="19"/>
      <c r="PFA103" s="19"/>
      <c r="PFB103" s="19"/>
      <c r="PFC103" s="19"/>
      <c r="PFD103" s="19"/>
      <c r="PFE103" s="19"/>
      <c r="PFF103" s="19"/>
      <c r="PFG103" s="19"/>
      <c r="PFH103" s="19"/>
      <c r="PFI103" s="19"/>
      <c r="PFJ103" s="19"/>
      <c r="PFK103" s="19"/>
      <c r="PFL103" s="19"/>
      <c r="PFM103" s="19"/>
      <c r="PFN103" s="19"/>
      <c r="PFO103" s="19"/>
      <c r="PFP103" s="19"/>
      <c r="PFQ103" s="19"/>
      <c r="PFR103" s="19"/>
      <c r="PFS103" s="19"/>
      <c r="PFT103" s="19"/>
      <c r="PFU103" s="19"/>
      <c r="PFV103" s="19"/>
      <c r="PFW103" s="19"/>
      <c r="PFX103" s="19"/>
      <c r="PFY103" s="19"/>
      <c r="PFZ103" s="19"/>
      <c r="PGA103" s="19"/>
      <c r="PGB103" s="19"/>
      <c r="PGC103" s="19"/>
      <c r="PGD103" s="19"/>
      <c r="PGE103" s="19"/>
      <c r="PGF103" s="19"/>
      <c r="PGG103" s="19"/>
      <c r="PGH103" s="19"/>
      <c r="PGI103" s="19"/>
      <c r="PGJ103" s="19"/>
      <c r="PGK103" s="19"/>
      <c r="PGL103" s="19"/>
      <c r="PGM103" s="19"/>
      <c r="PGN103" s="19"/>
      <c r="PGO103" s="19"/>
      <c r="PGP103" s="19"/>
      <c r="PGQ103" s="19"/>
      <c r="PGR103" s="19"/>
      <c r="PGS103" s="19"/>
      <c r="PGT103" s="19"/>
      <c r="PGU103" s="19"/>
      <c r="PGV103" s="19"/>
      <c r="PGW103" s="19"/>
      <c r="PGX103" s="19"/>
      <c r="PGY103" s="19"/>
      <c r="PGZ103" s="19"/>
      <c r="PHA103" s="19"/>
      <c r="PHB103" s="19"/>
      <c r="PHC103" s="19"/>
      <c r="PHD103" s="19"/>
      <c r="PHE103" s="19"/>
      <c r="PHF103" s="19"/>
      <c r="PHG103" s="19"/>
      <c r="PHH103" s="19"/>
      <c r="PHI103" s="19"/>
      <c r="PHJ103" s="19"/>
      <c r="PHK103" s="19"/>
      <c r="PHL103" s="19"/>
      <c r="PHM103" s="19"/>
      <c r="PHN103" s="19"/>
      <c r="PHO103" s="19"/>
      <c r="PHP103" s="19"/>
      <c r="PHQ103" s="19"/>
      <c r="PHR103" s="19"/>
      <c r="PHS103" s="19"/>
      <c r="PHT103" s="19"/>
      <c r="PHU103" s="19"/>
      <c r="PHV103" s="19"/>
      <c r="PHW103" s="19"/>
      <c r="PHX103" s="19"/>
      <c r="PHY103" s="19"/>
      <c r="PHZ103" s="19"/>
      <c r="PIA103" s="19"/>
      <c r="PIB103" s="19"/>
      <c r="PIC103" s="19"/>
      <c r="PID103" s="19"/>
      <c r="PIE103" s="19"/>
      <c r="PIF103" s="19"/>
      <c r="PIG103" s="19"/>
      <c r="PIH103" s="19"/>
      <c r="PII103" s="19"/>
      <c r="PIJ103" s="19"/>
      <c r="PIK103" s="19"/>
      <c r="PIL103" s="19"/>
      <c r="PIM103" s="19"/>
      <c r="PIN103" s="19"/>
      <c r="PIO103" s="19"/>
      <c r="PIP103" s="19"/>
      <c r="PIQ103" s="19"/>
      <c r="PIR103" s="19"/>
      <c r="PIS103" s="19"/>
      <c r="PIT103" s="19"/>
      <c r="PIU103" s="19"/>
      <c r="PIV103" s="19"/>
      <c r="PIW103" s="19"/>
      <c r="PIX103" s="19"/>
      <c r="PIY103" s="19"/>
      <c r="PIZ103" s="19"/>
      <c r="PJA103" s="19"/>
      <c r="PJB103" s="19"/>
      <c r="PJC103" s="19"/>
      <c r="PJD103" s="19"/>
      <c r="PJE103" s="19"/>
      <c r="PJF103" s="19"/>
      <c r="PJG103" s="19"/>
      <c r="PJH103" s="19"/>
      <c r="PJI103" s="19"/>
      <c r="PJJ103" s="19"/>
      <c r="PJK103" s="19"/>
      <c r="PJL103" s="19"/>
      <c r="PJM103" s="19"/>
      <c r="PJN103" s="19"/>
      <c r="PJO103" s="19"/>
      <c r="PJP103" s="19"/>
      <c r="PJQ103" s="19"/>
      <c r="PJR103" s="19"/>
      <c r="PJS103" s="19"/>
      <c r="PJT103" s="19"/>
      <c r="PJU103" s="19"/>
      <c r="PJV103" s="19"/>
      <c r="PJW103" s="19"/>
      <c r="PJX103" s="19"/>
      <c r="PJY103" s="19"/>
      <c r="PJZ103" s="19"/>
      <c r="PKA103" s="19"/>
      <c r="PKB103" s="19"/>
      <c r="PKC103" s="19"/>
      <c r="PKD103" s="19"/>
      <c r="PKE103" s="19"/>
      <c r="PKF103" s="19"/>
      <c r="PKG103" s="19"/>
      <c r="PKH103" s="19"/>
      <c r="PKI103" s="19"/>
      <c r="PKJ103" s="19"/>
      <c r="PKK103" s="19"/>
      <c r="PKL103" s="19"/>
      <c r="PKM103" s="19"/>
      <c r="PKN103" s="19"/>
      <c r="PKO103" s="19"/>
      <c r="PKP103" s="19"/>
      <c r="PKQ103" s="19"/>
      <c r="PKR103" s="19"/>
      <c r="PKS103" s="19"/>
      <c r="PKT103" s="19"/>
      <c r="PKU103" s="19"/>
      <c r="PKV103" s="19"/>
      <c r="PKW103" s="19"/>
      <c r="PKX103" s="19"/>
      <c r="PKY103" s="19"/>
      <c r="PKZ103" s="19"/>
      <c r="PLA103" s="19"/>
      <c r="PLB103" s="19"/>
      <c r="PLC103" s="19"/>
      <c r="PLD103" s="19"/>
      <c r="PLE103" s="19"/>
      <c r="PLF103" s="19"/>
      <c r="PLG103" s="19"/>
      <c r="PLH103" s="19"/>
      <c r="PLI103" s="19"/>
      <c r="PLJ103" s="19"/>
      <c r="PLK103" s="19"/>
      <c r="PLL103" s="19"/>
      <c r="PLM103" s="19"/>
      <c r="PLN103" s="19"/>
      <c r="PLO103" s="19"/>
      <c r="PLP103" s="19"/>
      <c r="PLQ103" s="19"/>
      <c r="PLR103" s="19"/>
      <c r="PLS103" s="19"/>
      <c r="PLT103" s="19"/>
      <c r="PLU103" s="19"/>
      <c r="PLV103" s="19"/>
      <c r="PLW103" s="19"/>
      <c r="PLX103" s="19"/>
      <c r="PLY103" s="19"/>
      <c r="PLZ103" s="19"/>
      <c r="PMA103" s="19"/>
      <c r="PMB103" s="19"/>
      <c r="PMC103" s="19"/>
      <c r="PMD103" s="19"/>
      <c r="PME103" s="19"/>
      <c r="PMF103" s="19"/>
      <c r="PMG103" s="19"/>
      <c r="PMH103" s="19"/>
      <c r="PMI103" s="19"/>
      <c r="PMJ103" s="19"/>
      <c r="PMK103" s="19"/>
      <c r="PML103" s="19"/>
      <c r="PMM103" s="19"/>
      <c r="PMN103" s="19"/>
      <c r="PMO103" s="19"/>
      <c r="PMP103" s="19"/>
      <c r="PMQ103" s="19"/>
      <c r="PMR103" s="19"/>
      <c r="PMS103" s="19"/>
      <c r="PMT103" s="19"/>
      <c r="PMU103" s="19"/>
      <c r="PMV103" s="19"/>
      <c r="PMW103" s="19"/>
      <c r="PMX103" s="19"/>
      <c r="PMY103" s="19"/>
      <c r="PMZ103" s="19"/>
      <c r="PNA103" s="19"/>
      <c r="PNB103" s="19"/>
      <c r="PNC103" s="19"/>
      <c r="PND103" s="19"/>
      <c r="PNE103" s="19"/>
      <c r="PNF103" s="19"/>
      <c r="PNG103" s="19"/>
      <c r="PNH103" s="19"/>
      <c r="PNI103" s="19"/>
      <c r="PNJ103" s="19"/>
      <c r="PNK103" s="19"/>
      <c r="PNL103" s="19"/>
      <c r="PNM103" s="19"/>
      <c r="PNN103" s="19"/>
      <c r="PNO103" s="19"/>
      <c r="PNP103" s="19"/>
      <c r="PNQ103" s="19"/>
      <c r="PNR103" s="19"/>
      <c r="PNS103" s="19"/>
      <c r="PNT103" s="19"/>
      <c r="PNU103" s="19"/>
      <c r="PNV103" s="19"/>
      <c r="PNW103" s="19"/>
      <c r="PNX103" s="19"/>
      <c r="PNY103" s="19"/>
      <c r="PNZ103" s="19"/>
      <c r="POA103" s="19"/>
      <c r="POB103" s="19"/>
      <c r="POC103" s="19"/>
      <c r="POD103" s="19"/>
      <c r="POE103" s="19"/>
      <c r="POF103" s="19"/>
      <c r="POG103" s="19"/>
      <c r="POH103" s="19"/>
      <c r="POI103" s="19"/>
      <c r="POJ103" s="19"/>
      <c r="POK103" s="19"/>
      <c r="POL103" s="19"/>
      <c r="POM103" s="19"/>
      <c r="PON103" s="19"/>
      <c r="POO103" s="19"/>
      <c r="POP103" s="19"/>
      <c r="POQ103" s="19"/>
      <c r="POR103" s="19"/>
      <c r="POS103" s="19"/>
      <c r="POT103" s="19"/>
      <c r="POU103" s="19"/>
      <c r="POV103" s="19"/>
      <c r="POW103" s="19"/>
      <c r="POX103" s="19"/>
      <c r="POY103" s="19"/>
      <c r="POZ103" s="19"/>
      <c r="PPA103" s="19"/>
      <c r="PPB103" s="19"/>
      <c r="PPC103" s="19"/>
      <c r="PPD103" s="19"/>
      <c r="PPE103" s="19"/>
      <c r="PPF103" s="19"/>
      <c r="PPG103" s="19"/>
      <c r="PPH103" s="19"/>
      <c r="PPI103" s="19"/>
      <c r="PPJ103" s="19"/>
      <c r="PPK103" s="19"/>
      <c r="PPL103" s="19"/>
      <c r="PPM103" s="19"/>
      <c r="PPN103" s="19"/>
      <c r="PPO103" s="19"/>
      <c r="PPP103" s="19"/>
      <c r="PPQ103" s="19"/>
      <c r="PPR103" s="19"/>
      <c r="PPS103" s="19"/>
      <c r="PPT103" s="19"/>
      <c r="PPU103" s="19"/>
      <c r="PPV103" s="19"/>
      <c r="PPW103" s="19"/>
      <c r="PPX103" s="19"/>
      <c r="PPY103" s="19"/>
      <c r="PPZ103" s="19"/>
      <c r="PQA103" s="19"/>
      <c r="PQB103" s="19"/>
      <c r="PQC103" s="19"/>
      <c r="PQD103" s="19"/>
      <c r="PQE103" s="19"/>
      <c r="PQF103" s="19"/>
      <c r="PQG103" s="19"/>
      <c r="PQH103" s="19"/>
      <c r="PQI103" s="19"/>
      <c r="PQJ103" s="19"/>
      <c r="PQK103" s="19"/>
      <c r="PQL103" s="19"/>
      <c r="PQM103" s="19"/>
      <c r="PQN103" s="19"/>
      <c r="PQO103" s="19"/>
      <c r="PQP103" s="19"/>
      <c r="PQQ103" s="19"/>
      <c r="PQR103" s="19"/>
      <c r="PQS103" s="19"/>
      <c r="PQT103" s="19"/>
      <c r="PQU103" s="19"/>
      <c r="PQV103" s="19"/>
      <c r="PQW103" s="19"/>
      <c r="PQX103" s="19"/>
      <c r="PQY103" s="19"/>
      <c r="PQZ103" s="19"/>
      <c r="PRA103" s="19"/>
      <c r="PRB103" s="19"/>
      <c r="PRC103" s="19"/>
      <c r="PRD103" s="19"/>
      <c r="PRE103" s="19"/>
      <c r="PRF103" s="19"/>
      <c r="PRG103" s="19"/>
      <c r="PRH103" s="19"/>
      <c r="PRI103" s="19"/>
      <c r="PRJ103" s="19"/>
      <c r="PRK103" s="19"/>
      <c r="PRL103" s="19"/>
      <c r="PRM103" s="19"/>
      <c r="PRN103" s="19"/>
      <c r="PRO103" s="19"/>
      <c r="PRP103" s="19"/>
      <c r="PRQ103" s="19"/>
      <c r="PRR103" s="19"/>
      <c r="PRS103" s="19"/>
      <c r="PRT103" s="19"/>
      <c r="PRU103" s="19"/>
      <c r="PRV103" s="19"/>
      <c r="PRW103" s="19"/>
      <c r="PRX103" s="19"/>
      <c r="PRY103" s="19"/>
      <c r="PRZ103" s="19"/>
      <c r="PSA103" s="19"/>
      <c r="PSB103" s="19"/>
      <c r="PSC103" s="19"/>
      <c r="PSD103" s="19"/>
      <c r="PSE103" s="19"/>
      <c r="PSF103" s="19"/>
      <c r="PSG103" s="19"/>
      <c r="PSH103" s="19"/>
      <c r="PSI103" s="19"/>
      <c r="PSJ103" s="19"/>
      <c r="PSK103" s="19"/>
      <c r="PSL103" s="19"/>
      <c r="PSM103" s="19"/>
      <c r="PSN103" s="19"/>
      <c r="PSO103" s="19"/>
      <c r="PSP103" s="19"/>
      <c r="PSQ103" s="19"/>
      <c r="PSR103" s="19"/>
      <c r="PSS103" s="19"/>
      <c r="PST103" s="19"/>
      <c r="PSU103" s="19"/>
      <c r="PSV103" s="19"/>
      <c r="PSW103" s="19"/>
      <c r="PSX103" s="19"/>
      <c r="PSY103" s="19"/>
      <c r="PSZ103" s="19"/>
      <c r="PTA103" s="19"/>
      <c r="PTB103" s="19"/>
      <c r="PTC103" s="19"/>
      <c r="PTD103" s="19"/>
      <c r="PTE103" s="19"/>
      <c r="PTF103" s="19"/>
      <c r="PTG103" s="19"/>
      <c r="PTH103" s="19"/>
      <c r="PTI103" s="19"/>
      <c r="PTJ103" s="19"/>
      <c r="PTK103" s="19"/>
      <c r="PTL103" s="19"/>
      <c r="PTM103" s="19"/>
      <c r="PTN103" s="19"/>
      <c r="PTO103" s="19"/>
      <c r="PTP103" s="19"/>
      <c r="PTQ103" s="19"/>
      <c r="PTR103" s="19"/>
      <c r="PTS103" s="19"/>
      <c r="PTT103" s="19"/>
      <c r="PTU103" s="19"/>
      <c r="PTV103" s="19"/>
      <c r="PTW103" s="19"/>
      <c r="PTX103" s="19"/>
      <c r="PTY103" s="19"/>
      <c r="PTZ103" s="19"/>
      <c r="PUA103" s="19"/>
      <c r="PUB103" s="19"/>
      <c r="PUC103" s="19"/>
      <c r="PUD103" s="19"/>
      <c r="PUE103" s="19"/>
      <c r="PUF103" s="19"/>
      <c r="PUG103" s="19"/>
      <c r="PUH103" s="19"/>
      <c r="PUI103" s="19"/>
      <c r="PUJ103" s="19"/>
      <c r="PUK103" s="19"/>
      <c r="PUL103" s="19"/>
      <c r="PUM103" s="19"/>
      <c r="PUN103" s="19"/>
      <c r="PUO103" s="19"/>
      <c r="PUP103" s="19"/>
      <c r="PUQ103" s="19"/>
      <c r="PUR103" s="19"/>
      <c r="PUS103" s="19"/>
      <c r="PUT103" s="19"/>
      <c r="PUU103" s="19"/>
      <c r="PUV103" s="19"/>
      <c r="PUW103" s="19"/>
      <c r="PUX103" s="19"/>
      <c r="PUY103" s="19"/>
      <c r="PUZ103" s="19"/>
      <c r="PVA103" s="19"/>
      <c r="PVB103" s="19"/>
      <c r="PVC103" s="19"/>
      <c r="PVD103" s="19"/>
      <c r="PVE103" s="19"/>
      <c r="PVF103" s="19"/>
      <c r="PVG103" s="19"/>
      <c r="PVH103" s="19"/>
      <c r="PVI103" s="19"/>
      <c r="PVJ103" s="19"/>
      <c r="PVK103" s="19"/>
      <c r="PVL103" s="19"/>
      <c r="PVM103" s="19"/>
      <c r="PVN103" s="19"/>
      <c r="PVO103" s="19"/>
      <c r="PVP103" s="19"/>
      <c r="PVQ103" s="19"/>
      <c r="PVR103" s="19"/>
      <c r="PVS103" s="19"/>
      <c r="PVT103" s="19"/>
      <c r="PVU103" s="19"/>
      <c r="PVV103" s="19"/>
      <c r="PVW103" s="19"/>
      <c r="PVX103" s="19"/>
      <c r="PVY103" s="19"/>
      <c r="PVZ103" s="19"/>
      <c r="PWA103" s="19"/>
      <c r="PWB103" s="19"/>
      <c r="PWC103" s="19"/>
      <c r="PWD103" s="19"/>
      <c r="PWE103" s="19"/>
      <c r="PWF103" s="19"/>
      <c r="PWG103" s="19"/>
      <c r="PWH103" s="19"/>
      <c r="PWI103" s="19"/>
      <c r="PWJ103" s="19"/>
      <c r="PWK103" s="19"/>
      <c r="PWL103" s="19"/>
      <c r="PWM103" s="19"/>
      <c r="PWN103" s="19"/>
      <c r="PWO103" s="19"/>
      <c r="PWP103" s="19"/>
      <c r="PWQ103" s="19"/>
      <c r="PWR103" s="19"/>
      <c r="PWS103" s="19"/>
      <c r="PWT103" s="19"/>
      <c r="PWU103" s="19"/>
      <c r="PWV103" s="19"/>
      <c r="PWW103" s="19"/>
      <c r="PWX103" s="19"/>
      <c r="PWY103" s="19"/>
      <c r="PWZ103" s="19"/>
      <c r="PXA103" s="19"/>
      <c r="PXB103" s="19"/>
      <c r="PXC103" s="19"/>
      <c r="PXD103" s="19"/>
      <c r="PXE103" s="19"/>
      <c r="PXF103" s="19"/>
      <c r="PXG103" s="19"/>
      <c r="PXH103" s="19"/>
      <c r="PXI103" s="19"/>
      <c r="PXJ103" s="19"/>
      <c r="PXK103" s="19"/>
      <c r="PXL103" s="19"/>
      <c r="PXM103" s="19"/>
      <c r="PXN103" s="19"/>
      <c r="PXO103" s="19"/>
      <c r="PXP103" s="19"/>
      <c r="PXQ103" s="19"/>
      <c r="PXR103" s="19"/>
      <c r="PXS103" s="19"/>
      <c r="PXT103" s="19"/>
      <c r="PXU103" s="19"/>
      <c r="PXV103" s="19"/>
      <c r="PXW103" s="19"/>
      <c r="PXX103" s="19"/>
      <c r="PXY103" s="19"/>
      <c r="PXZ103" s="19"/>
      <c r="PYA103" s="19"/>
      <c r="PYB103" s="19"/>
      <c r="PYC103" s="19"/>
      <c r="PYD103" s="19"/>
      <c r="PYE103" s="19"/>
      <c r="PYF103" s="19"/>
      <c r="PYG103" s="19"/>
      <c r="PYH103" s="19"/>
      <c r="PYI103" s="19"/>
      <c r="PYJ103" s="19"/>
      <c r="PYK103" s="19"/>
      <c r="PYL103" s="19"/>
      <c r="PYM103" s="19"/>
      <c r="PYN103" s="19"/>
      <c r="PYO103" s="19"/>
      <c r="PYP103" s="19"/>
      <c r="PYQ103" s="19"/>
      <c r="PYR103" s="19"/>
      <c r="PYS103" s="19"/>
      <c r="PYT103" s="19"/>
      <c r="PYU103" s="19"/>
      <c r="PYV103" s="19"/>
      <c r="PYW103" s="19"/>
      <c r="PYX103" s="19"/>
      <c r="PYY103" s="19"/>
      <c r="PYZ103" s="19"/>
      <c r="PZA103" s="19"/>
      <c r="PZB103" s="19"/>
      <c r="PZC103" s="19"/>
      <c r="PZD103" s="19"/>
      <c r="PZE103" s="19"/>
      <c r="PZF103" s="19"/>
      <c r="PZG103" s="19"/>
      <c r="PZH103" s="19"/>
      <c r="PZI103" s="19"/>
      <c r="PZJ103" s="19"/>
      <c r="PZK103" s="19"/>
      <c r="PZL103" s="19"/>
      <c r="PZM103" s="19"/>
      <c r="PZN103" s="19"/>
      <c r="PZO103" s="19"/>
      <c r="PZP103" s="19"/>
      <c r="PZQ103" s="19"/>
      <c r="PZR103" s="19"/>
      <c r="PZS103" s="19"/>
      <c r="PZT103" s="19"/>
      <c r="PZU103" s="19"/>
      <c r="PZV103" s="19"/>
      <c r="PZW103" s="19"/>
      <c r="PZX103" s="19"/>
      <c r="PZY103" s="19"/>
      <c r="PZZ103" s="19"/>
      <c r="QAA103" s="19"/>
      <c r="QAB103" s="19"/>
      <c r="QAC103" s="19"/>
      <c r="QAD103" s="19"/>
      <c r="QAE103" s="19"/>
      <c r="QAF103" s="19"/>
      <c r="QAG103" s="19"/>
      <c r="QAH103" s="19"/>
      <c r="QAI103" s="19"/>
      <c r="QAJ103" s="19"/>
      <c r="QAK103" s="19"/>
      <c r="QAL103" s="19"/>
      <c r="QAM103" s="19"/>
      <c r="QAN103" s="19"/>
      <c r="QAO103" s="19"/>
      <c r="QAP103" s="19"/>
      <c r="QAQ103" s="19"/>
      <c r="QAR103" s="19"/>
      <c r="QAS103" s="19"/>
      <c r="QAT103" s="19"/>
      <c r="QAU103" s="19"/>
      <c r="QAV103" s="19"/>
      <c r="QAW103" s="19"/>
      <c r="QAX103" s="19"/>
      <c r="QAY103" s="19"/>
      <c r="QAZ103" s="19"/>
      <c r="QBA103" s="19"/>
      <c r="QBB103" s="19"/>
      <c r="QBC103" s="19"/>
      <c r="QBD103" s="19"/>
      <c r="QBE103" s="19"/>
      <c r="QBF103" s="19"/>
      <c r="QBG103" s="19"/>
      <c r="QBH103" s="19"/>
      <c r="QBI103" s="19"/>
      <c r="QBJ103" s="19"/>
      <c r="QBK103" s="19"/>
      <c r="QBL103" s="19"/>
      <c r="QBM103" s="19"/>
      <c r="QBN103" s="19"/>
      <c r="QBO103" s="19"/>
      <c r="QBP103" s="19"/>
      <c r="QBQ103" s="19"/>
      <c r="QBR103" s="19"/>
      <c r="QBS103" s="19"/>
      <c r="QBT103" s="19"/>
      <c r="QBU103" s="19"/>
      <c r="QBV103" s="19"/>
      <c r="QBW103" s="19"/>
      <c r="QBX103" s="19"/>
      <c r="QBY103" s="19"/>
      <c r="QBZ103" s="19"/>
      <c r="QCA103" s="19"/>
      <c r="QCB103" s="19"/>
      <c r="QCC103" s="19"/>
      <c r="QCD103" s="19"/>
      <c r="QCE103" s="19"/>
      <c r="QCF103" s="19"/>
      <c r="QCG103" s="19"/>
      <c r="QCH103" s="19"/>
      <c r="QCI103" s="19"/>
      <c r="QCJ103" s="19"/>
      <c r="QCK103" s="19"/>
      <c r="QCL103" s="19"/>
      <c r="QCM103" s="19"/>
      <c r="QCN103" s="19"/>
      <c r="QCO103" s="19"/>
      <c r="QCP103" s="19"/>
      <c r="QCQ103" s="19"/>
      <c r="QCR103" s="19"/>
      <c r="QCS103" s="19"/>
      <c r="QCT103" s="19"/>
      <c r="QCU103" s="19"/>
      <c r="QCV103" s="19"/>
      <c r="QCW103" s="19"/>
      <c r="QCX103" s="19"/>
      <c r="QCY103" s="19"/>
      <c r="QCZ103" s="19"/>
      <c r="QDA103" s="19"/>
      <c r="QDB103" s="19"/>
      <c r="QDC103" s="19"/>
      <c r="QDD103" s="19"/>
      <c r="QDE103" s="19"/>
      <c r="QDF103" s="19"/>
      <c r="QDG103" s="19"/>
      <c r="QDH103" s="19"/>
      <c r="QDI103" s="19"/>
      <c r="QDJ103" s="19"/>
      <c r="QDK103" s="19"/>
      <c r="QDL103" s="19"/>
      <c r="QDM103" s="19"/>
      <c r="QDN103" s="19"/>
      <c r="QDO103" s="19"/>
      <c r="QDP103" s="19"/>
      <c r="QDQ103" s="19"/>
      <c r="QDR103" s="19"/>
      <c r="QDS103" s="19"/>
      <c r="QDT103" s="19"/>
      <c r="QDU103" s="19"/>
      <c r="QDV103" s="19"/>
      <c r="QDW103" s="19"/>
      <c r="QDX103" s="19"/>
      <c r="QDY103" s="19"/>
      <c r="QDZ103" s="19"/>
      <c r="QEA103" s="19"/>
      <c r="QEB103" s="19"/>
      <c r="QEC103" s="19"/>
      <c r="QED103" s="19"/>
      <c r="QEE103" s="19"/>
      <c r="QEF103" s="19"/>
      <c r="QEG103" s="19"/>
      <c r="QEH103" s="19"/>
      <c r="QEI103" s="19"/>
      <c r="QEJ103" s="19"/>
      <c r="QEK103" s="19"/>
      <c r="QEL103" s="19"/>
      <c r="QEM103" s="19"/>
      <c r="QEN103" s="19"/>
      <c r="QEO103" s="19"/>
      <c r="QEP103" s="19"/>
      <c r="QEQ103" s="19"/>
      <c r="QER103" s="19"/>
      <c r="QES103" s="19"/>
      <c r="QET103" s="19"/>
      <c r="QEU103" s="19"/>
      <c r="QEV103" s="19"/>
      <c r="QEW103" s="19"/>
      <c r="QEX103" s="19"/>
      <c r="QEY103" s="19"/>
      <c r="QEZ103" s="19"/>
      <c r="QFA103" s="19"/>
      <c r="QFB103" s="19"/>
      <c r="QFC103" s="19"/>
      <c r="QFD103" s="19"/>
      <c r="QFE103" s="19"/>
      <c r="QFF103" s="19"/>
      <c r="QFG103" s="19"/>
      <c r="QFH103" s="19"/>
      <c r="QFI103" s="19"/>
      <c r="QFJ103" s="19"/>
      <c r="QFK103" s="19"/>
      <c r="QFL103" s="19"/>
      <c r="QFM103" s="19"/>
      <c r="QFN103" s="19"/>
      <c r="QFO103" s="19"/>
      <c r="QFP103" s="19"/>
      <c r="QFQ103" s="19"/>
      <c r="QFR103" s="19"/>
      <c r="QFS103" s="19"/>
      <c r="QFT103" s="19"/>
      <c r="QFU103" s="19"/>
      <c r="QFV103" s="19"/>
      <c r="QFW103" s="19"/>
      <c r="QFX103" s="19"/>
      <c r="QFY103" s="19"/>
      <c r="QFZ103" s="19"/>
      <c r="QGA103" s="19"/>
      <c r="QGB103" s="19"/>
      <c r="QGC103" s="19"/>
      <c r="QGD103" s="19"/>
      <c r="QGE103" s="19"/>
      <c r="QGF103" s="19"/>
      <c r="QGG103" s="19"/>
      <c r="QGH103" s="19"/>
      <c r="QGI103" s="19"/>
      <c r="QGJ103" s="19"/>
      <c r="QGK103" s="19"/>
      <c r="QGL103" s="19"/>
      <c r="QGM103" s="19"/>
      <c r="QGN103" s="19"/>
      <c r="QGO103" s="19"/>
      <c r="QGP103" s="19"/>
      <c r="QGQ103" s="19"/>
      <c r="QGR103" s="19"/>
      <c r="QGS103" s="19"/>
      <c r="QGT103" s="19"/>
      <c r="QGU103" s="19"/>
      <c r="QGV103" s="19"/>
      <c r="QGW103" s="19"/>
      <c r="QGX103" s="19"/>
      <c r="QGY103" s="19"/>
      <c r="QGZ103" s="19"/>
      <c r="QHA103" s="19"/>
      <c r="QHB103" s="19"/>
      <c r="QHC103" s="19"/>
      <c r="QHD103" s="19"/>
      <c r="QHE103" s="19"/>
      <c r="QHF103" s="19"/>
      <c r="QHG103" s="19"/>
      <c r="QHH103" s="19"/>
      <c r="QHI103" s="19"/>
      <c r="QHJ103" s="19"/>
      <c r="QHK103" s="19"/>
      <c r="QHL103" s="19"/>
      <c r="QHM103" s="19"/>
      <c r="QHN103" s="19"/>
      <c r="QHO103" s="19"/>
      <c r="QHP103" s="19"/>
      <c r="QHQ103" s="19"/>
      <c r="QHR103" s="19"/>
      <c r="QHS103" s="19"/>
      <c r="QHT103" s="19"/>
      <c r="QHU103" s="19"/>
      <c r="QHV103" s="19"/>
      <c r="QHW103" s="19"/>
      <c r="QHX103" s="19"/>
      <c r="QHY103" s="19"/>
      <c r="QHZ103" s="19"/>
      <c r="QIA103" s="19"/>
      <c r="QIB103" s="19"/>
      <c r="QIC103" s="19"/>
      <c r="QID103" s="19"/>
      <c r="QIE103" s="19"/>
      <c r="QIF103" s="19"/>
      <c r="QIG103" s="19"/>
      <c r="QIH103" s="19"/>
      <c r="QII103" s="19"/>
      <c r="QIJ103" s="19"/>
      <c r="QIK103" s="19"/>
      <c r="QIL103" s="19"/>
      <c r="QIM103" s="19"/>
      <c r="QIN103" s="19"/>
      <c r="QIO103" s="19"/>
      <c r="QIP103" s="19"/>
      <c r="QIQ103" s="19"/>
      <c r="QIR103" s="19"/>
      <c r="QIS103" s="19"/>
      <c r="QIT103" s="19"/>
      <c r="QIU103" s="19"/>
      <c r="QIV103" s="19"/>
      <c r="QIW103" s="19"/>
      <c r="QIX103" s="19"/>
      <c r="QIY103" s="19"/>
      <c r="QIZ103" s="19"/>
      <c r="QJA103" s="19"/>
      <c r="QJB103" s="19"/>
      <c r="QJC103" s="19"/>
      <c r="QJD103" s="19"/>
      <c r="QJE103" s="19"/>
      <c r="QJF103" s="19"/>
      <c r="QJG103" s="19"/>
      <c r="QJH103" s="19"/>
      <c r="QJI103" s="19"/>
      <c r="QJJ103" s="19"/>
      <c r="QJK103" s="19"/>
      <c r="QJL103" s="19"/>
      <c r="QJM103" s="19"/>
      <c r="QJN103" s="19"/>
      <c r="QJO103" s="19"/>
      <c r="QJP103" s="19"/>
      <c r="QJQ103" s="19"/>
      <c r="QJR103" s="19"/>
      <c r="QJS103" s="19"/>
      <c r="QJT103" s="19"/>
      <c r="QJU103" s="19"/>
      <c r="QJV103" s="19"/>
      <c r="QJW103" s="19"/>
      <c r="QJX103" s="19"/>
      <c r="QJY103" s="19"/>
      <c r="QJZ103" s="19"/>
      <c r="QKA103" s="19"/>
      <c r="QKB103" s="19"/>
      <c r="QKC103" s="19"/>
      <c r="QKD103" s="19"/>
      <c r="QKE103" s="19"/>
      <c r="QKF103" s="19"/>
      <c r="QKG103" s="19"/>
      <c r="QKH103" s="19"/>
      <c r="QKI103" s="19"/>
      <c r="QKJ103" s="19"/>
      <c r="QKK103" s="19"/>
      <c r="QKL103" s="19"/>
      <c r="QKM103" s="19"/>
      <c r="QKN103" s="19"/>
      <c r="QKO103" s="19"/>
      <c r="QKP103" s="19"/>
      <c r="QKQ103" s="19"/>
      <c r="QKR103" s="19"/>
      <c r="QKS103" s="19"/>
      <c r="QKT103" s="19"/>
      <c r="QKU103" s="19"/>
      <c r="QKV103" s="19"/>
      <c r="QKW103" s="19"/>
      <c r="QKX103" s="19"/>
      <c r="QKY103" s="19"/>
      <c r="QKZ103" s="19"/>
      <c r="QLA103" s="19"/>
      <c r="QLB103" s="19"/>
      <c r="QLC103" s="19"/>
      <c r="QLD103" s="19"/>
      <c r="QLE103" s="19"/>
      <c r="QLF103" s="19"/>
      <c r="QLG103" s="19"/>
      <c r="QLH103" s="19"/>
      <c r="QLI103" s="19"/>
      <c r="QLJ103" s="19"/>
      <c r="QLK103" s="19"/>
      <c r="QLL103" s="19"/>
      <c r="QLM103" s="19"/>
      <c r="QLN103" s="19"/>
      <c r="QLO103" s="19"/>
      <c r="QLP103" s="19"/>
      <c r="QLQ103" s="19"/>
      <c r="QLR103" s="19"/>
      <c r="QLS103" s="19"/>
      <c r="QLT103" s="19"/>
      <c r="QLU103" s="19"/>
      <c r="QLV103" s="19"/>
      <c r="QLW103" s="19"/>
      <c r="QLX103" s="19"/>
      <c r="QLY103" s="19"/>
      <c r="QLZ103" s="19"/>
      <c r="QMA103" s="19"/>
      <c r="QMB103" s="19"/>
      <c r="QMC103" s="19"/>
      <c r="QMD103" s="19"/>
      <c r="QME103" s="19"/>
      <c r="QMF103" s="19"/>
      <c r="QMG103" s="19"/>
      <c r="QMH103" s="19"/>
      <c r="QMI103" s="19"/>
      <c r="QMJ103" s="19"/>
      <c r="QMK103" s="19"/>
      <c r="QML103" s="19"/>
      <c r="QMM103" s="19"/>
      <c r="QMN103" s="19"/>
      <c r="QMO103" s="19"/>
      <c r="QMP103" s="19"/>
      <c r="QMQ103" s="19"/>
      <c r="QMR103" s="19"/>
      <c r="QMS103" s="19"/>
      <c r="QMT103" s="19"/>
      <c r="QMU103" s="19"/>
      <c r="QMV103" s="19"/>
      <c r="QMW103" s="19"/>
      <c r="QMX103" s="19"/>
      <c r="QMY103" s="19"/>
      <c r="QMZ103" s="19"/>
      <c r="QNA103" s="19"/>
      <c r="QNB103" s="19"/>
      <c r="QNC103" s="19"/>
      <c r="QND103" s="19"/>
      <c r="QNE103" s="19"/>
      <c r="QNF103" s="19"/>
      <c r="QNG103" s="19"/>
      <c r="QNH103" s="19"/>
      <c r="QNI103" s="19"/>
      <c r="QNJ103" s="19"/>
      <c r="QNK103" s="19"/>
      <c r="QNL103" s="19"/>
      <c r="QNM103" s="19"/>
      <c r="QNN103" s="19"/>
      <c r="QNO103" s="19"/>
      <c r="QNP103" s="19"/>
      <c r="QNQ103" s="19"/>
      <c r="QNR103" s="19"/>
      <c r="QNS103" s="19"/>
      <c r="QNT103" s="19"/>
      <c r="QNU103" s="19"/>
      <c r="QNV103" s="19"/>
      <c r="QNW103" s="19"/>
      <c r="QNX103" s="19"/>
      <c r="QNY103" s="19"/>
      <c r="QNZ103" s="19"/>
      <c r="QOA103" s="19"/>
      <c r="QOB103" s="19"/>
      <c r="QOC103" s="19"/>
      <c r="QOD103" s="19"/>
      <c r="QOE103" s="19"/>
      <c r="QOF103" s="19"/>
      <c r="QOG103" s="19"/>
      <c r="QOH103" s="19"/>
      <c r="QOI103" s="19"/>
      <c r="QOJ103" s="19"/>
      <c r="QOK103" s="19"/>
      <c r="QOL103" s="19"/>
      <c r="QOM103" s="19"/>
      <c r="QON103" s="19"/>
      <c r="QOO103" s="19"/>
      <c r="QOP103" s="19"/>
      <c r="QOQ103" s="19"/>
      <c r="QOR103" s="19"/>
      <c r="QOS103" s="19"/>
      <c r="QOT103" s="19"/>
      <c r="QOU103" s="19"/>
      <c r="QOV103" s="19"/>
      <c r="QOW103" s="19"/>
      <c r="QOX103" s="19"/>
      <c r="QOY103" s="19"/>
      <c r="QOZ103" s="19"/>
      <c r="QPA103" s="19"/>
      <c r="QPB103" s="19"/>
      <c r="QPC103" s="19"/>
      <c r="QPD103" s="19"/>
      <c r="QPE103" s="19"/>
      <c r="QPF103" s="19"/>
      <c r="QPG103" s="19"/>
      <c r="QPH103" s="19"/>
      <c r="QPI103" s="19"/>
      <c r="QPJ103" s="19"/>
      <c r="QPK103" s="19"/>
      <c r="QPL103" s="19"/>
      <c r="QPM103" s="19"/>
      <c r="QPN103" s="19"/>
      <c r="QPO103" s="19"/>
      <c r="QPP103" s="19"/>
      <c r="QPQ103" s="19"/>
      <c r="QPR103" s="19"/>
      <c r="QPS103" s="19"/>
      <c r="QPT103" s="19"/>
      <c r="QPU103" s="19"/>
      <c r="QPV103" s="19"/>
      <c r="QPW103" s="19"/>
      <c r="QPX103" s="19"/>
      <c r="QPY103" s="19"/>
      <c r="QPZ103" s="19"/>
      <c r="QQA103" s="19"/>
      <c r="QQB103" s="19"/>
      <c r="QQC103" s="19"/>
      <c r="QQD103" s="19"/>
      <c r="QQE103" s="19"/>
      <c r="QQF103" s="19"/>
      <c r="QQG103" s="19"/>
      <c r="QQH103" s="19"/>
      <c r="QQI103" s="19"/>
      <c r="QQJ103" s="19"/>
      <c r="QQK103" s="19"/>
      <c r="QQL103" s="19"/>
      <c r="QQM103" s="19"/>
      <c r="QQN103" s="19"/>
      <c r="QQO103" s="19"/>
      <c r="QQP103" s="19"/>
      <c r="QQQ103" s="19"/>
      <c r="QQR103" s="19"/>
      <c r="QQS103" s="19"/>
      <c r="QQT103" s="19"/>
      <c r="QQU103" s="19"/>
      <c r="QQV103" s="19"/>
      <c r="QQW103" s="19"/>
      <c r="QQX103" s="19"/>
      <c r="QQY103" s="19"/>
      <c r="QQZ103" s="19"/>
      <c r="QRA103" s="19"/>
      <c r="QRB103" s="19"/>
      <c r="QRC103" s="19"/>
      <c r="QRD103" s="19"/>
      <c r="QRE103" s="19"/>
      <c r="QRF103" s="19"/>
      <c r="QRG103" s="19"/>
      <c r="QRH103" s="19"/>
      <c r="QRI103" s="19"/>
      <c r="QRJ103" s="19"/>
      <c r="QRK103" s="19"/>
      <c r="QRL103" s="19"/>
      <c r="QRM103" s="19"/>
      <c r="QRN103" s="19"/>
      <c r="QRO103" s="19"/>
      <c r="QRP103" s="19"/>
      <c r="QRQ103" s="19"/>
      <c r="QRR103" s="19"/>
      <c r="QRS103" s="19"/>
      <c r="QRT103" s="19"/>
      <c r="QRU103" s="19"/>
      <c r="QRV103" s="19"/>
      <c r="QRW103" s="19"/>
      <c r="QRX103" s="19"/>
      <c r="QRY103" s="19"/>
      <c r="QRZ103" s="19"/>
      <c r="QSA103" s="19"/>
      <c r="QSB103" s="19"/>
      <c r="QSC103" s="19"/>
      <c r="QSD103" s="19"/>
      <c r="QSE103" s="19"/>
      <c r="QSF103" s="19"/>
      <c r="QSG103" s="19"/>
      <c r="QSH103" s="19"/>
      <c r="QSI103" s="19"/>
      <c r="QSJ103" s="19"/>
      <c r="QSK103" s="19"/>
      <c r="QSL103" s="19"/>
      <c r="QSM103" s="19"/>
      <c r="QSN103" s="19"/>
      <c r="QSO103" s="19"/>
      <c r="QSP103" s="19"/>
      <c r="QSQ103" s="19"/>
      <c r="QSR103" s="19"/>
      <c r="QSS103" s="19"/>
      <c r="QST103" s="19"/>
      <c r="QSU103" s="19"/>
      <c r="QSV103" s="19"/>
      <c r="QSW103" s="19"/>
      <c r="QSX103" s="19"/>
      <c r="QSY103" s="19"/>
      <c r="QSZ103" s="19"/>
      <c r="QTA103" s="19"/>
      <c r="QTB103" s="19"/>
      <c r="QTC103" s="19"/>
      <c r="QTD103" s="19"/>
      <c r="QTE103" s="19"/>
      <c r="QTF103" s="19"/>
      <c r="QTG103" s="19"/>
      <c r="QTH103" s="19"/>
      <c r="QTI103" s="19"/>
      <c r="QTJ103" s="19"/>
      <c r="QTK103" s="19"/>
      <c r="QTL103" s="19"/>
      <c r="QTM103" s="19"/>
      <c r="QTN103" s="19"/>
      <c r="QTO103" s="19"/>
      <c r="QTP103" s="19"/>
      <c r="QTQ103" s="19"/>
      <c r="QTR103" s="19"/>
      <c r="QTS103" s="19"/>
      <c r="QTT103" s="19"/>
      <c r="QTU103" s="19"/>
      <c r="QTV103" s="19"/>
      <c r="QTW103" s="19"/>
      <c r="QTX103" s="19"/>
      <c r="QTY103" s="19"/>
      <c r="QTZ103" s="19"/>
      <c r="QUA103" s="19"/>
      <c r="QUB103" s="19"/>
      <c r="QUC103" s="19"/>
      <c r="QUD103" s="19"/>
      <c r="QUE103" s="19"/>
      <c r="QUF103" s="19"/>
      <c r="QUG103" s="19"/>
      <c r="QUH103" s="19"/>
      <c r="QUI103" s="19"/>
      <c r="QUJ103" s="19"/>
      <c r="QUK103" s="19"/>
      <c r="QUL103" s="19"/>
      <c r="QUM103" s="19"/>
      <c r="QUN103" s="19"/>
      <c r="QUO103" s="19"/>
      <c r="QUP103" s="19"/>
      <c r="QUQ103" s="19"/>
      <c r="QUR103" s="19"/>
      <c r="QUS103" s="19"/>
      <c r="QUT103" s="19"/>
      <c r="QUU103" s="19"/>
      <c r="QUV103" s="19"/>
      <c r="QUW103" s="19"/>
      <c r="QUX103" s="19"/>
      <c r="QUY103" s="19"/>
      <c r="QUZ103" s="19"/>
      <c r="QVA103" s="19"/>
      <c r="QVB103" s="19"/>
      <c r="QVC103" s="19"/>
      <c r="QVD103" s="19"/>
      <c r="QVE103" s="19"/>
      <c r="QVF103" s="19"/>
      <c r="QVG103" s="19"/>
      <c r="QVH103" s="19"/>
      <c r="QVI103" s="19"/>
      <c r="QVJ103" s="19"/>
      <c r="QVK103" s="19"/>
      <c r="QVL103" s="19"/>
      <c r="QVM103" s="19"/>
      <c r="QVN103" s="19"/>
      <c r="QVO103" s="19"/>
      <c r="QVP103" s="19"/>
      <c r="QVQ103" s="19"/>
      <c r="QVR103" s="19"/>
      <c r="QVS103" s="19"/>
      <c r="QVT103" s="19"/>
      <c r="QVU103" s="19"/>
      <c r="QVV103" s="19"/>
      <c r="QVW103" s="19"/>
      <c r="QVX103" s="19"/>
      <c r="QVY103" s="19"/>
      <c r="QVZ103" s="19"/>
      <c r="QWA103" s="19"/>
      <c r="QWB103" s="19"/>
      <c r="QWC103" s="19"/>
      <c r="QWD103" s="19"/>
      <c r="QWE103" s="19"/>
      <c r="QWF103" s="19"/>
      <c r="QWG103" s="19"/>
      <c r="QWH103" s="19"/>
      <c r="QWI103" s="19"/>
      <c r="QWJ103" s="19"/>
      <c r="QWK103" s="19"/>
      <c r="QWL103" s="19"/>
      <c r="QWM103" s="19"/>
      <c r="QWN103" s="19"/>
      <c r="QWO103" s="19"/>
      <c r="QWP103" s="19"/>
      <c r="QWQ103" s="19"/>
      <c r="QWR103" s="19"/>
      <c r="QWS103" s="19"/>
      <c r="QWT103" s="19"/>
      <c r="QWU103" s="19"/>
      <c r="QWV103" s="19"/>
      <c r="QWW103" s="19"/>
      <c r="QWX103" s="19"/>
      <c r="QWY103" s="19"/>
      <c r="QWZ103" s="19"/>
      <c r="QXA103" s="19"/>
      <c r="QXB103" s="19"/>
      <c r="QXC103" s="19"/>
      <c r="QXD103" s="19"/>
      <c r="QXE103" s="19"/>
      <c r="QXF103" s="19"/>
      <c r="QXG103" s="19"/>
      <c r="QXH103" s="19"/>
      <c r="QXI103" s="19"/>
      <c r="QXJ103" s="19"/>
      <c r="QXK103" s="19"/>
      <c r="QXL103" s="19"/>
      <c r="QXM103" s="19"/>
      <c r="QXN103" s="19"/>
      <c r="QXO103" s="19"/>
      <c r="QXP103" s="19"/>
      <c r="QXQ103" s="19"/>
      <c r="QXR103" s="19"/>
      <c r="QXS103" s="19"/>
      <c r="QXT103" s="19"/>
      <c r="QXU103" s="19"/>
      <c r="QXV103" s="19"/>
      <c r="QXW103" s="19"/>
      <c r="QXX103" s="19"/>
      <c r="QXY103" s="19"/>
      <c r="QXZ103" s="19"/>
      <c r="QYA103" s="19"/>
      <c r="QYB103" s="19"/>
      <c r="QYC103" s="19"/>
      <c r="QYD103" s="19"/>
      <c r="QYE103" s="19"/>
      <c r="QYF103" s="19"/>
      <c r="QYG103" s="19"/>
      <c r="QYH103" s="19"/>
      <c r="QYI103" s="19"/>
      <c r="QYJ103" s="19"/>
      <c r="QYK103" s="19"/>
      <c r="QYL103" s="19"/>
      <c r="QYM103" s="19"/>
      <c r="QYN103" s="19"/>
      <c r="QYO103" s="19"/>
      <c r="QYP103" s="19"/>
      <c r="QYQ103" s="19"/>
      <c r="QYR103" s="19"/>
      <c r="QYS103" s="19"/>
      <c r="QYT103" s="19"/>
      <c r="QYU103" s="19"/>
      <c r="QYV103" s="19"/>
      <c r="QYW103" s="19"/>
      <c r="QYX103" s="19"/>
      <c r="QYY103" s="19"/>
      <c r="QYZ103" s="19"/>
      <c r="QZA103" s="19"/>
      <c r="QZB103" s="19"/>
      <c r="QZC103" s="19"/>
      <c r="QZD103" s="19"/>
      <c r="QZE103" s="19"/>
      <c r="QZF103" s="19"/>
      <c r="QZG103" s="19"/>
      <c r="QZH103" s="19"/>
      <c r="QZI103" s="19"/>
      <c r="QZJ103" s="19"/>
      <c r="QZK103" s="19"/>
      <c r="QZL103" s="19"/>
      <c r="QZM103" s="19"/>
      <c r="QZN103" s="19"/>
      <c r="QZO103" s="19"/>
      <c r="QZP103" s="19"/>
      <c r="QZQ103" s="19"/>
      <c r="QZR103" s="19"/>
      <c r="QZS103" s="19"/>
      <c r="QZT103" s="19"/>
      <c r="QZU103" s="19"/>
      <c r="QZV103" s="19"/>
      <c r="QZW103" s="19"/>
      <c r="QZX103" s="19"/>
      <c r="QZY103" s="19"/>
      <c r="QZZ103" s="19"/>
      <c r="RAA103" s="19"/>
      <c r="RAB103" s="19"/>
      <c r="RAC103" s="19"/>
      <c r="RAD103" s="19"/>
      <c r="RAE103" s="19"/>
      <c r="RAF103" s="19"/>
      <c r="RAG103" s="19"/>
      <c r="RAH103" s="19"/>
      <c r="RAI103" s="19"/>
      <c r="RAJ103" s="19"/>
      <c r="RAK103" s="19"/>
      <c r="RAL103" s="19"/>
      <c r="RAM103" s="19"/>
      <c r="RAN103" s="19"/>
      <c r="RAO103" s="19"/>
      <c r="RAP103" s="19"/>
      <c r="RAQ103" s="19"/>
      <c r="RAR103" s="19"/>
      <c r="RAS103" s="19"/>
      <c r="RAT103" s="19"/>
      <c r="RAU103" s="19"/>
      <c r="RAV103" s="19"/>
      <c r="RAW103" s="19"/>
      <c r="RAX103" s="19"/>
      <c r="RAY103" s="19"/>
      <c r="RAZ103" s="19"/>
      <c r="RBA103" s="19"/>
      <c r="RBB103" s="19"/>
      <c r="RBC103" s="19"/>
      <c r="RBD103" s="19"/>
      <c r="RBE103" s="19"/>
      <c r="RBF103" s="19"/>
      <c r="RBG103" s="19"/>
      <c r="RBH103" s="19"/>
      <c r="RBI103" s="19"/>
      <c r="RBJ103" s="19"/>
      <c r="RBK103" s="19"/>
      <c r="RBL103" s="19"/>
      <c r="RBM103" s="19"/>
      <c r="RBN103" s="19"/>
      <c r="RBO103" s="19"/>
      <c r="RBP103" s="19"/>
      <c r="RBQ103" s="19"/>
      <c r="RBR103" s="19"/>
      <c r="RBS103" s="19"/>
      <c r="RBT103" s="19"/>
      <c r="RBU103" s="19"/>
      <c r="RBV103" s="19"/>
      <c r="RBW103" s="19"/>
      <c r="RBX103" s="19"/>
      <c r="RBY103" s="19"/>
      <c r="RBZ103" s="19"/>
      <c r="RCA103" s="19"/>
      <c r="RCB103" s="19"/>
      <c r="RCC103" s="19"/>
      <c r="RCD103" s="19"/>
      <c r="RCE103" s="19"/>
      <c r="RCF103" s="19"/>
      <c r="RCG103" s="19"/>
      <c r="RCH103" s="19"/>
      <c r="RCI103" s="19"/>
      <c r="RCJ103" s="19"/>
      <c r="RCK103" s="19"/>
      <c r="RCL103" s="19"/>
      <c r="RCM103" s="19"/>
      <c r="RCN103" s="19"/>
      <c r="RCO103" s="19"/>
      <c r="RCP103" s="19"/>
      <c r="RCQ103" s="19"/>
      <c r="RCR103" s="19"/>
      <c r="RCS103" s="19"/>
      <c r="RCT103" s="19"/>
      <c r="RCU103" s="19"/>
      <c r="RCV103" s="19"/>
      <c r="RCW103" s="19"/>
      <c r="RCX103" s="19"/>
      <c r="RCY103" s="19"/>
      <c r="RCZ103" s="19"/>
      <c r="RDA103" s="19"/>
      <c r="RDB103" s="19"/>
      <c r="RDC103" s="19"/>
      <c r="RDD103" s="19"/>
      <c r="RDE103" s="19"/>
      <c r="RDF103" s="19"/>
      <c r="RDG103" s="19"/>
      <c r="RDH103" s="19"/>
      <c r="RDI103" s="19"/>
      <c r="RDJ103" s="19"/>
      <c r="RDK103" s="19"/>
      <c r="RDL103" s="19"/>
      <c r="RDM103" s="19"/>
      <c r="RDN103" s="19"/>
      <c r="RDO103" s="19"/>
      <c r="RDP103" s="19"/>
      <c r="RDQ103" s="19"/>
      <c r="RDR103" s="19"/>
      <c r="RDS103" s="19"/>
      <c r="RDT103" s="19"/>
      <c r="RDU103" s="19"/>
      <c r="RDV103" s="19"/>
      <c r="RDW103" s="19"/>
      <c r="RDX103" s="19"/>
      <c r="RDY103" s="19"/>
      <c r="RDZ103" s="19"/>
      <c r="REA103" s="19"/>
      <c r="REB103" s="19"/>
      <c r="REC103" s="19"/>
      <c r="RED103" s="19"/>
      <c r="REE103" s="19"/>
      <c r="REF103" s="19"/>
      <c r="REG103" s="19"/>
      <c r="REH103" s="19"/>
      <c r="REI103" s="19"/>
      <c r="REJ103" s="19"/>
      <c r="REK103" s="19"/>
      <c r="REL103" s="19"/>
      <c r="REM103" s="19"/>
      <c r="REN103" s="19"/>
      <c r="REO103" s="19"/>
      <c r="REP103" s="19"/>
      <c r="REQ103" s="19"/>
      <c r="RER103" s="19"/>
      <c r="RES103" s="19"/>
      <c r="RET103" s="19"/>
      <c r="REU103" s="19"/>
      <c r="REV103" s="19"/>
      <c r="REW103" s="19"/>
      <c r="REX103" s="19"/>
      <c r="REY103" s="19"/>
      <c r="REZ103" s="19"/>
      <c r="RFA103" s="19"/>
      <c r="RFB103" s="19"/>
      <c r="RFC103" s="19"/>
      <c r="RFD103" s="19"/>
      <c r="RFE103" s="19"/>
      <c r="RFF103" s="19"/>
      <c r="RFG103" s="19"/>
      <c r="RFH103" s="19"/>
      <c r="RFI103" s="19"/>
      <c r="RFJ103" s="19"/>
      <c r="RFK103" s="19"/>
      <c r="RFL103" s="19"/>
      <c r="RFM103" s="19"/>
      <c r="RFN103" s="19"/>
      <c r="RFO103" s="19"/>
      <c r="RFP103" s="19"/>
      <c r="RFQ103" s="19"/>
      <c r="RFR103" s="19"/>
      <c r="RFS103" s="19"/>
      <c r="RFT103" s="19"/>
      <c r="RFU103" s="19"/>
      <c r="RFV103" s="19"/>
      <c r="RFW103" s="19"/>
      <c r="RFX103" s="19"/>
      <c r="RFY103" s="19"/>
      <c r="RFZ103" s="19"/>
      <c r="RGA103" s="19"/>
      <c r="RGB103" s="19"/>
      <c r="RGC103" s="19"/>
      <c r="RGD103" s="19"/>
      <c r="RGE103" s="19"/>
      <c r="RGF103" s="19"/>
      <c r="RGG103" s="19"/>
      <c r="RGH103" s="19"/>
      <c r="RGI103" s="19"/>
      <c r="RGJ103" s="19"/>
      <c r="RGK103" s="19"/>
      <c r="RGL103" s="19"/>
      <c r="RGM103" s="19"/>
      <c r="RGN103" s="19"/>
      <c r="RGO103" s="19"/>
      <c r="RGP103" s="19"/>
      <c r="RGQ103" s="19"/>
      <c r="RGR103" s="19"/>
      <c r="RGS103" s="19"/>
      <c r="RGT103" s="19"/>
      <c r="RGU103" s="19"/>
      <c r="RGV103" s="19"/>
      <c r="RGW103" s="19"/>
      <c r="RGX103" s="19"/>
      <c r="RGY103" s="19"/>
      <c r="RGZ103" s="19"/>
      <c r="RHA103" s="19"/>
      <c r="RHB103" s="19"/>
      <c r="RHC103" s="19"/>
      <c r="RHD103" s="19"/>
      <c r="RHE103" s="19"/>
      <c r="RHF103" s="19"/>
      <c r="RHG103" s="19"/>
      <c r="RHH103" s="19"/>
      <c r="RHI103" s="19"/>
      <c r="RHJ103" s="19"/>
      <c r="RHK103" s="19"/>
      <c r="RHL103" s="19"/>
      <c r="RHM103" s="19"/>
      <c r="RHN103" s="19"/>
      <c r="RHO103" s="19"/>
      <c r="RHP103" s="19"/>
      <c r="RHQ103" s="19"/>
      <c r="RHR103" s="19"/>
      <c r="RHS103" s="19"/>
      <c r="RHT103" s="19"/>
      <c r="RHU103" s="19"/>
      <c r="RHV103" s="19"/>
      <c r="RHW103" s="19"/>
      <c r="RHX103" s="19"/>
      <c r="RHY103" s="19"/>
      <c r="RHZ103" s="19"/>
      <c r="RIA103" s="19"/>
      <c r="RIB103" s="19"/>
      <c r="RIC103" s="19"/>
      <c r="RID103" s="19"/>
      <c r="RIE103" s="19"/>
      <c r="RIF103" s="19"/>
      <c r="RIG103" s="19"/>
      <c r="RIH103" s="19"/>
      <c r="RII103" s="19"/>
      <c r="RIJ103" s="19"/>
      <c r="RIK103" s="19"/>
      <c r="RIL103" s="19"/>
      <c r="RIM103" s="19"/>
      <c r="RIN103" s="19"/>
      <c r="RIO103" s="19"/>
      <c r="RIP103" s="19"/>
      <c r="RIQ103" s="19"/>
      <c r="RIR103" s="19"/>
      <c r="RIS103" s="19"/>
      <c r="RIT103" s="19"/>
      <c r="RIU103" s="19"/>
      <c r="RIV103" s="19"/>
      <c r="RIW103" s="19"/>
      <c r="RIX103" s="19"/>
      <c r="RIY103" s="19"/>
      <c r="RIZ103" s="19"/>
      <c r="RJA103" s="19"/>
      <c r="RJB103" s="19"/>
      <c r="RJC103" s="19"/>
      <c r="RJD103" s="19"/>
      <c r="RJE103" s="19"/>
      <c r="RJF103" s="19"/>
      <c r="RJG103" s="19"/>
      <c r="RJH103" s="19"/>
      <c r="RJI103" s="19"/>
      <c r="RJJ103" s="19"/>
      <c r="RJK103" s="19"/>
      <c r="RJL103" s="19"/>
      <c r="RJM103" s="19"/>
      <c r="RJN103" s="19"/>
      <c r="RJO103" s="19"/>
      <c r="RJP103" s="19"/>
      <c r="RJQ103" s="19"/>
      <c r="RJR103" s="19"/>
      <c r="RJS103" s="19"/>
      <c r="RJT103" s="19"/>
      <c r="RJU103" s="19"/>
      <c r="RJV103" s="19"/>
      <c r="RJW103" s="19"/>
      <c r="RJX103" s="19"/>
      <c r="RJY103" s="19"/>
      <c r="RJZ103" s="19"/>
      <c r="RKA103" s="19"/>
      <c r="RKB103" s="19"/>
      <c r="RKC103" s="19"/>
      <c r="RKD103" s="19"/>
      <c r="RKE103" s="19"/>
      <c r="RKF103" s="19"/>
      <c r="RKG103" s="19"/>
      <c r="RKH103" s="19"/>
      <c r="RKI103" s="19"/>
      <c r="RKJ103" s="19"/>
      <c r="RKK103" s="19"/>
      <c r="RKL103" s="19"/>
      <c r="RKM103" s="19"/>
      <c r="RKN103" s="19"/>
      <c r="RKO103" s="19"/>
      <c r="RKP103" s="19"/>
      <c r="RKQ103" s="19"/>
      <c r="RKR103" s="19"/>
      <c r="RKS103" s="19"/>
      <c r="RKT103" s="19"/>
      <c r="RKU103" s="19"/>
      <c r="RKV103" s="19"/>
      <c r="RKW103" s="19"/>
      <c r="RKX103" s="19"/>
      <c r="RKY103" s="19"/>
      <c r="RKZ103" s="19"/>
      <c r="RLA103" s="19"/>
      <c r="RLB103" s="19"/>
      <c r="RLC103" s="19"/>
      <c r="RLD103" s="19"/>
      <c r="RLE103" s="19"/>
      <c r="RLF103" s="19"/>
      <c r="RLG103" s="19"/>
      <c r="RLH103" s="19"/>
      <c r="RLI103" s="19"/>
      <c r="RLJ103" s="19"/>
      <c r="RLK103" s="19"/>
      <c r="RLL103" s="19"/>
      <c r="RLM103" s="19"/>
      <c r="RLN103" s="19"/>
      <c r="RLO103" s="19"/>
      <c r="RLP103" s="19"/>
      <c r="RLQ103" s="19"/>
      <c r="RLR103" s="19"/>
      <c r="RLS103" s="19"/>
      <c r="RLT103" s="19"/>
      <c r="RLU103" s="19"/>
      <c r="RLV103" s="19"/>
      <c r="RLW103" s="19"/>
      <c r="RLX103" s="19"/>
      <c r="RLY103" s="19"/>
      <c r="RLZ103" s="19"/>
      <c r="RMA103" s="19"/>
      <c r="RMB103" s="19"/>
      <c r="RMC103" s="19"/>
      <c r="RMD103" s="19"/>
      <c r="RME103" s="19"/>
      <c r="RMF103" s="19"/>
      <c r="RMG103" s="19"/>
      <c r="RMH103" s="19"/>
      <c r="RMI103" s="19"/>
      <c r="RMJ103" s="19"/>
      <c r="RMK103" s="19"/>
      <c r="RML103" s="19"/>
      <c r="RMM103" s="19"/>
      <c r="RMN103" s="19"/>
      <c r="RMO103" s="19"/>
      <c r="RMP103" s="19"/>
      <c r="RMQ103" s="19"/>
      <c r="RMR103" s="19"/>
      <c r="RMS103" s="19"/>
      <c r="RMT103" s="19"/>
      <c r="RMU103" s="19"/>
      <c r="RMV103" s="19"/>
      <c r="RMW103" s="19"/>
      <c r="RMX103" s="19"/>
      <c r="RMY103" s="19"/>
      <c r="RMZ103" s="19"/>
      <c r="RNA103" s="19"/>
      <c r="RNB103" s="19"/>
      <c r="RNC103" s="19"/>
      <c r="RND103" s="19"/>
      <c r="RNE103" s="19"/>
      <c r="RNF103" s="19"/>
      <c r="RNG103" s="19"/>
      <c r="RNH103" s="19"/>
      <c r="RNI103" s="19"/>
      <c r="RNJ103" s="19"/>
      <c r="RNK103" s="19"/>
      <c r="RNL103" s="19"/>
      <c r="RNM103" s="19"/>
      <c r="RNN103" s="19"/>
      <c r="RNO103" s="19"/>
      <c r="RNP103" s="19"/>
      <c r="RNQ103" s="19"/>
      <c r="RNR103" s="19"/>
      <c r="RNS103" s="19"/>
      <c r="RNT103" s="19"/>
      <c r="RNU103" s="19"/>
      <c r="RNV103" s="19"/>
      <c r="RNW103" s="19"/>
      <c r="RNX103" s="19"/>
      <c r="RNY103" s="19"/>
      <c r="RNZ103" s="19"/>
      <c r="ROA103" s="19"/>
      <c r="ROB103" s="19"/>
      <c r="ROC103" s="19"/>
      <c r="ROD103" s="19"/>
      <c r="ROE103" s="19"/>
      <c r="ROF103" s="19"/>
      <c r="ROG103" s="19"/>
      <c r="ROH103" s="19"/>
      <c r="ROI103" s="19"/>
      <c r="ROJ103" s="19"/>
      <c r="ROK103" s="19"/>
      <c r="ROL103" s="19"/>
      <c r="ROM103" s="19"/>
      <c r="RON103" s="19"/>
      <c r="ROO103" s="19"/>
      <c r="ROP103" s="19"/>
      <c r="ROQ103" s="19"/>
      <c r="ROR103" s="19"/>
      <c r="ROS103" s="19"/>
      <c r="ROT103" s="19"/>
      <c r="ROU103" s="19"/>
      <c r="ROV103" s="19"/>
      <c r="ROW103" s="19"/>
      <c r="ROX103" s="19"/>
      <c r="ROY103" s="19"/>
      <c r="ROZ103" s="19"/>
      <c r="RPA103" s="19"/>
      <c r="RPB103" s="19"/>
      <c r="RPC103" s="19"/>
      <c r="RPD103" s="19"/>
      <c r="RPE103" s="19"/>
      <c r="RPF103" s="19"/>
      <c r="RPG103" s="19"/>
      <c r="RPH103" s="19"/>
      <c r="RPI103" s="19"/>
      <c r="RPJ103" s="19"/>
      <c r="RPK103" s="19"/>
      <c r="RPL103" s="19"/>
      <c r="RPM103" s="19"/>
      <c r="RPN103" s="19"/>
      <c r="RPO103" s="19"/>
      <c r="RPP103" s="19"/>
      <c r="RPQ103" s="19"/>
      <c r="RPR103" s="19"/>
      <c r="RPS103" s="19"/>
      <c r="RPT103" s="19"/>
      <c r="RPU103" s="19"/>
      <c r="RPV103" s="19"/>
      <c r="RPW103" s="19"/>
      <c r="RPX103" s="19"/>
      <c r="RPY103" s="19"/>
      <c r="RPZ103" s="19"/>
      <c r="RQA103" s="19"/>
      <c r="RQB103" s="19"/>
      <c r="RQC103" s="19"/>
      <c r="RQD103" s="19"/>
      <c r="RQE103" s="19"/>
      <c r="RQF103" s="19"/>
      <c r="RQG103" s="19"/>
      <c r="RQH103" s="19"/>
      <c r="RQI103" s="19"/>
      <c r="RQJ103" s="19"/>
      <c r="RQK103" s="19"/>
      <c r="RQL103" s="19"/>
      <c r="RQM103" s="19"/>
      <c r="RQN103" s="19"/>
      <c r="RQO103" s="19"/>
      <c r="RQP103" s="19"/>
      <c r="RQQ103" s="19"/>
      <c r="RQR103" s="19"/>
      <c r="RQS103" s="19"/>
      <c r="RQT103" s="19"/>
      <c r="RQU103" s="19"/>
      <c r="RQV103" s="19"/>
      <c r="RQW103" s="19"/>
      <c r="RQX103" s="19"/>
      <c r="RQY103" s="19"/>
      <c r="RQZ103" s="19"/>
      <c r="RRA103" s="19"/>
      <c r="RRB103" s="19"/>
      <c r="RRC103" s="19"/>
      <c r="RRD103" s="19"/>
      <c r="RRE103" s="19"/>
      <c r="RRF103" s="19"/>
      <c r="RRG103" s="19"/>
      <c r="RRH103" s="19"/>
      <c r="RRI103" s="19"/>
      <c r="RRJ103" s="19"/>
      <c r="RRK103" s="19"/>
      <c r="RRL103" s="19"/>
      <c r="RRM103" s="19"/>
      <c r="RRN103" s="19"/>
      <c r="RRO103" s="19"/>
      <c r="RRP103" s="19"/>
      <c r="RRQ103" s="19"/>
      <c r="RRR103" s="19"/>
      <c r="RRS103" s="19"/>
      <c r="RRT103" s="19"/>
      <c r="RRU103" s="19"/>
      <c r="RRV103" s="19"/>
      <c r="RRW103" s="19"/>
      <c r="RRX103" s="19"/>
      <c r="RRY103" s="19"/>
      <c r="RRZ103" s="19"/>
      <c r="RSA103" s="19"/>
      <c r="RSB103" s="19"/>
      <c r="RSC103" s="19"/>
      <c r="RSD103" s="19"/>
      <c r="RSE103" s="19"/>
      <c r="RSF103" s="19"/>
      <c r="RSG103" s="19"/>
      <c r="RSH103" s="19"/>
      <c r="RSI103" s="19"/>
      <c r="RSJ103" s="19"/>
      <c r="RSK103" s="19"/>
      <c r="RSL103" s="19"/>
      <c r="RSM103" s="19"/>
      <c r="RSN103" s="19"/>
      <c r="RSO103" s="19"/>
      <c r="RSP103" s="19"/>
      <c r="RSQ103" s="19"/>
      <c r="RSR103" s="19"/>
      <c r="RSS103" s="19"/>
      <c r="RST103" s="19"/>
      <c r="RSU103" s="19"/>
      <c r="RSV103" s="19"/>
      <c r="RSW103" s="19"/>
      <c r="RSX103" s="19"/>
      <c r="RSY103" s="19"/>
      <c r="RSZ103" s="19"/>
      <c r="RTA103" s="19"/>
      <c r="RTB103" s="19"/>
      <c r="RTC103" s="19"/>
      <c r="RTD103" s="19"/>
      <c r="RTE103" s="19"/>
      <c r="RTF103" s="19"/>
      <c r="RTG103" s="19"/>
      <c r="RTH103" s="19"/>
      <c r="RTI103" s="19"/>
      <c r="RTJ103" s="19"/>
      <c r="RTK103" s="19"/>
      <c r="RTL103" s="19"/>
      <c r="RTM103" s="19"/>
      <c r="RTN103" s="19"/>
      <c r="RTO103" s="19"/>
      <c r="RTP103" s="19"/>
      <c r="RTQ103" s="19"/>
      <c r="RTR103" s="19"/>
      <c r="RTS103" s="19"/>
      <c r="RTT103" s="19"/>
      <c r="RTU103" s="19"/>
      <c r="RTV103" s="19"/>
      <c r="RTW103" s="19"/>
      <c r="RTX103" s="19"/>
      <c r="RTY103" s="19"/>
      <c r="RTZ103" s="19"/>
      <c r="RUA103" s="19"/>
      <c r="RUB103" s="19"/>
      <c r="RUC103" s="19"/>
      <c r="RUD103" s="19"/>
      <c r="RUE103" s="19"/>
      <c r="RUF103" s="19"/>
      <c r="RUG103" s="19"/>
      <c r="RUH103" s="19"/>
      <c r="RUI103" s="19"/>
      <c r="RUJ103" s="19"/>
      <c r="RUK103" s="19"/>
      <c r="RUL103" s="19"/>
      <c r="RUM103" s="19"/>
      <c r="RUN103" s="19"/>
      <c r="RUO103" s="19"/>
      <c r="RUP103" s="19"/>
      <c r="RUQ103" s="19"/>
      <c r="RUR103" s="19"/>
      <c r="RUS103" s="19"/>
      <c r="RUT103" s="19"/>
      <c r="RUU103" s="19"/>
      <c r="RUV103" s="19"/>
      <c r="RUW103" s="19"/>
      <c r="RUX103" s="19"/>
      <c r="RUY103" s="19"/>
      <c r="RUZ103" s="19"/>
      <c r="RVA103" s="19"/>
      <c r="RVB103" s="19"/>
      <c r="RVC103" s="19"/>
      <c r="RVD103" s="19"/>
      <c r="RVE103" s="19"/>
      <c r="RVF103" s="19"/>
      <c r="RVG103" s="19"/>
      <c r="RVH103" s="19"/>
      <c r="RVI103" s="19"/>
      <c r="RVJ103" s="19"/>
      <c r="RVK103" s="19"/>
      <c r="RVL103" s="19"/>
      <c r="RVM103" s="19"/>
      <c r="RVN103" s="19"/>
      <c r="RVO103" s="19"/>
      <c r="RVP103" s="19"/>
      <c r="RVQ103" s="19"/>
      <c r="RVR103" s="19"/>
      <c r="RVS103" s="19"/>
      <c r="RVT103" s="19"/>
      <c r="RVU103" s="19"/>
      <c r="RVV103" s="19"/>
      <c r="RVW103" s="19"/>
      <c r="RVX103" s="19"/>
      <c r="RVY103" s="19"/>
      <c r="RVZ103" s="19"/>
      <c r="RWA103" s="19"/>
      <c r="RWB103" s="19"/>
      <c r="RWC103" s="19"/>
      <c r="RWD103" s="19"/>
      <c r="RWE103" s="19"/>
      <c r="RWF103" s="19"/>
      <c r="RWG103" s="19"/>
      <c r="RWH103" s="19"/>
      <c r="RWI103" s="19"/>
      <c r="RWJ103" s="19"/>
      <c r="RWK103" s="19"/>
      <c r="RWL103" s="19"/>
      <c r="RWM103" s="19"/>
      <c r="RWN103" s="19"/>
      <c r="RWO103" s="19"/>
      <c r="RWP103" s="19"/>
      <c r="RWQ103" s="19"/>
      <c r="RWR103" s="19"/>
      <c r="RWS103" s="19"/>
      <c r="RWT103" s="19"/>
      <c r="RWU103" s="19"/>
      <c r="RWV103" s="19"/>
      <c r="RWW103" s="19"/>
      <c r="RWX103" s="19"/>
      <c r="RWY103" s="19"/>
      <c r="RWZ103" s="19"/>
      <c r="RXA103" s="19"/>
      <c r="RXB103" s="19"/>
      <c r="RXC103" s="19"/>
      <c r="RXD103" s="19"/>
      <c r="RXE103" s="19"/>
      <c r="RXF103" s="19"/>
      <c r="RXG103" s="19"/>
      <c r="RXH103" s="19"/>
      <c r="RXI103" s="19"/>
      <c r="RXJ103" s="19"/>
      <c r="RXK103" s="19"/>
      <c r="RXL103" s="19"/>
      <c r="RXM103" s="19"/>
      <c r="RXN103" s="19"/>
      <c r="RXO103" s="19"/>
      <c r="RXP103" s="19"/>
      <c r="RXQ103" s="19"/>
      <c r="RXR103" s="19"/>
      <c r="RXS103" s="19"/>
      <c r="RXT103" s="19"/>
      <c r="RXU103" s="19"/>
      <c r="RXV103" s="19"/>
      <c r="RXW103" s="19"/>
      <c r="RXX103" s="19"/>
      <c r="RXY103" s="19"/>
      <c r="RXZ103" s="19"/>
      <c r="RYA103" s="19"/>
      <c r="RYB103" s="19"/>
      <c r="RYC103" s="19"/>
      <c r="RYD103" s="19"/>
      <c r="RYE103" s="19"/>
      <c r="RYF103" s="19"/>
      <c r="RYG103" s="19"/>
      <c r="RYH103" s="19"/>
      <c r="RYI103" s="19"/>
      <c r="RYJ103" s="19"/>
      <c r="RYK103" s="19"/>
      <c r="RYL103" s="19"/>
      <c r="RYM103" s="19"/>
      <c r="RYN103" s="19"/>
      <c r="RYO103" s="19"/>
      <c r="RYP103" s="19"/>
      <c r="RYQ103" s="19"/>
      <c r="RYR103" s="19"/>
      <c r="RYS103" s="19"/>
      <c r="RYT103" s="19"/>
      <c r="RYU103" s="19"/>
      <c r="RYV103" s="19"/>
      <c r="RYW103" s="19"/>
      <c r="RYX103" s="19"/>
      <c r="RYY103" s="19"/>
      <c r="RYZ103" s="19"/>
      <c r="RZA103" s="19"/>
      <c r="RZB103" s="19"/>
      <c r="RZC103" s="19"/>
      <c r="RZD103" s="19"/>
      <c r="RZE103" s="19"/>
      <c r="RZF103" s="19"/>
      <c r="RZG103" s="19"/>
      <c r="RZH103" s="19"/>
      <c r="RZI103" s="19"/>
      <c r="RZJ103" s="19"/>
      <c r="RZK103" s="19"/>
      <c r="RZL103" s="19"/>
      <c r="RZM103" s="19"/>
      <c r="RZN103" s="19"/>
      <c r="RZO103" s="19"/>
      <c r="RZP103" s="19"/>
      <c r="RZQ103" s="19"/>
      <c r="RZR103" s="19"/>
      <c r="RZS103" s="19"/>
      <c r="RZT103" s="19"/>
      <c r="RZU103" s="19"/>
      <c r="RZV103" s="19"/>
      <c r="RZW103" s="19"/>
      <c r="RZX103" s="19"/>
      <c r="RZY103" s="19"/>
      <c r="RZZ103" s="19"/>
      <c r="SAA103" s="19"/>
      <c r="SAB103" s="19"/>
      <c r="SAC103" s="19"/>
      <c r="SAD103" s="19"/>
      <c r="SAE103" s="19"/>
      <c r="SAF103" s="19"/>
      <c r="SAG103" s="19"/>
      <c r="SAH103" s="19"/>
      <c r="SAI103" s="19"/>
      <c r="SAJ103" s="19"/>
      <c r="SAK103" s="19"/>
      <c r="SAL103" s="19"/>
      <c r="SAM103" s="19"/>
      <c r="SAN103" s="19"/>
      <c r="SAO103" s="19"/>
      <c r="SAP103" s="19"/>
      <c r="SAQ103" s="19"/>
      <c r="SAR103" s="19"/>
      <c r="SAS103" s="19"/>
      <c r="SAT103" s="19"/>
      <c r="SAU103" s="19"/>
      <c r="SAV103" s="19"/>
      <c r="SAW103" s="19"/>
      <c r="SAX103" s="19"/>
      <c r="SAY103" s="19"/>
      <c r="SAZ103" s="19"/>
      <c r="SBA103" s="19"/>
      <c r="SBB103" s="19"/>
      <c r="SBC103" s="19"/>
      <c r="SBD103" s="19"/>
      <c r="SBE103" s="19"/>
      <c r="SBF103" s="19"/>
      <c r="SBG103" s="19"/>
      <c r="SBH103" s="19"/>
      <c r="SBI103" s="19"/>
      <c r="SBJ103" s="19"/>
      <c r="SBK103" s="19"/>
      <c r="SBL103" s="19"/>
      <c r="SBM103" s="19"/>
      <c r="SBN103" s="19"/>
      <c r="SBO103" s="19"/>
      <c r="SBP103" s="19"/>
      <c r="SBQ103" s="19"/>
      <c r="SBR103" s="19"/>
      <c r="SBS103" s="19"/>
      <c r="SBT103" s="19"/>
      <c r="SBU103" s="19"/>
      <c r="SBV103" s="19"/>
      <c r="SBW103" s="19"/>
      <c r="SBX103" s="19"/>
      <c r="SBY103" s="19"/>
      <c r="SBZ103" s="19"/>
      <c r="SCA103" s="19"/>
      <c r="SCB103" s="19"/>
      <c r="SCC103" s="19"/>
      <c r="SCD103" s="19"/>
      <c r="SCE103" s="19"/>
      <c r="SCF103" s="19"/>
      <c r="SCG103" s="19"/>
      <c r="SCH103" s="19"/>
      <c r="SCI103" s="19"/>
      <c r="SCJ103" s="19"/>
      <c r="SCK103" s="19"/>
      <c r="SCL103" s="19"/>
      <c r="SCM103" s="19"/>
      <c r="SCN103" s="19"/>
      <c r="SCO103" s="19"/>
      <c r="SCP103" s="19"/>
      <c r="SCQ103" s="19"/>
      <c r="SCR103" s="19"/>
      <c r="SCS103" s="19"/>
      <c r="SCT103" s="19"/>
      <c r="SCU103" s="19"/>
      <c r="SCV103" s="19"/>
      <c r="SCW103" s="19"/>
      <c r="SCX103" s="19"/>
      <c r="SCY103" s="19"/>
      <c r="SCZ103" s="19"/>
      <c r="SDA103" s="19"/>
      <c r="SDB103" s="19"/>
      <c r="SDC103" s="19"/>
      <c r="SDD103" s="19"/>
      <c r="SDE103" s="19"/>
      <c r="SDF103" s="19"/>
      <c r="SDG103" s="19"/>
      <c r="SDH103" s="19"/>
      <c r="SDI103" s="19"/>
      <c r="SDJ103" s="19"/>
      <c r="SDK103" s="19"/>
      <c r="SDL103" s="19"/>
      <c r="SDM103" s="19"/>
      <c r="SDN103" s="19"/>
      <c r="SDO103" s="19"/>
      <c r="SDP103" s="19"/>
      <c r="SDQ103" s="19"/>
      <c r="SDR103" s="19"/>
      <c r="SDS103" s="19"/>
      <c r="SDT103" s="19"/>
      <c r="SDU103" s="19"/>
      <c r="SDV103" s="19"/>
      <c r="SDW103" s="19"/>
      <c r="SDX103" s="19"/>
      <c r="SDY103" s="19"/>
      <c r="SDZ103" s="19"/>
      <c r="SEA103" s="19"/>
      <c r="SEB103" s="19"/>
      <c r="SEC103" s="19"/>
      <c r="SED103" s="19"/>
      <c r="SEE103" s="19"/>
      <c r="SEF103" s="19"/>
      <c r="SEG103" s="19"/>
      <c r="SEH103" s="19"/>
      <c r="SEI103" s="19"/>
      <c r="SEJ103" s="19"/>
      <c r="SEK103" s="19"/>
      <c r="SEL103" s="19"/>
      <c r="SEM103" s="19"/>
      <c r="SEN103" s="19"/>
      <c r="SEO103" s="19"/>
      <c r="SEP103" s="19"/>
      <c r="SEQ103" s="19"/>
      <c r="SER103" s="19"/>
      <c r="SES103" s="19"/>
      <c r="SET103" s="19"/>
      <c r="SEU103" s="19"/>
      <c r="SEV103" s="19"/>
      <c r="SEW103" s="19"/>
      <c r="SEX103" s="19"/>
      <c r="SEY103" s="19"/>
      <c r="SEZ103" s="19"/>
      <c r="SFA103" s="19"/>
      <c r="SFB103" s="19"/>
      <c r="SFC103" s="19"/>
      <c r="SFD103" s="19"/>
      <c r="SFE103" s="19"/>
      <c r="SFF103" s="19"/>
      <c r="SFG103" s="19"/>
      <c r="SFH103" s="19"/>
      <c r="SFI103" s="19"/>
      <c r="SFJ103" s="19"/>
      <c r="SFK103" s="19"/>
      <c r="SFL103" s="19"/>
      <c r="SFM103" s="19"/>
      <c r="SFN103" s="19"/>
      <c r="SFO103" s="19"/>
      <c r="SFP103" s="19"/>
      <c r="SFQ103" s="19"/>
      <c r="SFR103" s="19"/>
      <c r="SFS103" s="19"/>
      <c r="SFT103" s="19"/>
      <c r="SFU103" s="19"/>
      <c r="SFV103" s="19"/>
      <c r="SFW103" s="19"/>
      <c r="SFX103" s="19"/>
      <c r="SFY103" s="19"/>
      <c r="SFZ103" s="19"/>
      <c r="SGA103" s="19"/>
      <c r="SGB103" s="19"/>
      <c r="SGC103" s="19"/>
      <c r="SGD103" s="19"/>
      <c r="SGE103" s="19"/>
      <c r="SGF103" s="19"/>
      <c r="SGG103" s="19"/>
      <c r="SGH103" s="19"/>
      <c r="SGI103" s="19"/>
      <c r="SGJ103" s="19"/>
      <c r="SGK103" s="19"/>
      <c r="SGL103" s="19"/>
      <c r="SGM103" s="19"/>
      <c r="SGN103" s="19"/>
      <c r="SGO103" s="19"/>
      <c r="SGP103" s="19"/>
      <c r="SGQ103" s="19"/>
      <c r="SGR103" s="19"/>
      <c r="SGS103" s="19"/>
      <c r="SGT103" s="19"/>
      <c r="SGU103" s="19"/>
      <c r="SGV103" s="19"/>
      <c r="SGW103" s="19"/>
      <c r="SGX103" s="19"/>
      <c r="SGY103" s="19"/>
      <c r="SGZ103" s="19"/>
      <c r="SHA103" s="19"/>
      <c r="SHB103" s="19"/>
      <c r="SHC103" s="19"/>
      <c r="SHD103" s="19"/>
      <c r="SHE103" s="19"/>
      <c r="SHF103" s="19"/>
      <c r="SHG103" s="19"/>
      <c r="SHH103" s="19"/>
      <c r="SHI103" s="19"/>
      <c r="SHJ103" s="19"/>
      <c r="SHK103" s="19"/>
      <c r="SHL103" s="19"/>
      <c r="SHM103" s="19"/>
      <c r="SHN103" s="19"/>
      <c r="SHO103" s="19"/>
      <c r="SHP103" s="19"/>
      <c r="SHQ103" s="19"/>
      <c r="SHR103" s="19"/>
      <c r="SHS103" s="19"/>
      <c r="SHT103" s="19"/>
      <c r="SHU103" s="19"/>
      <c r="SHV103" s="19"/>
      <c r="SHW103" s="19"/>
      <c r="SHX103" s="19"/>
      <c r="SHY103" s="19"/>
      <c r="SHZ103" s="19"/>
      <c r="SIA103" s="19"/>
      <c r="SIB103" s="19"/>
      <c r="SIC103" s="19"/>
      <c r="SID103" s="19"/>
      <c r="SIE103" s="19"/>
      <c r="SIF103" s="19"/>
      <c r="SIG103" s="19"/>
      <c r="SIH103" s="19"/>
      <c r="SII103" s="19"/>
      <c r="SIJ103" s="19"/>
      <c r="SIK103" s="19"/>
      <c r="SIL103" s="19"/>
      <c r="SIM103" s="19"/>
      <c r="SIN103" s="19"/>
      <c r="SIO103" s="19"/>
      <c r="SIP103" s="19"/>
      <c r="SIQ103" s="19"/>
      <c r="SIR103" s="19"/>
      <c r="SIS103" s="19"/>
      <c r="SIT103" s="19"/>
      <c r="SIU103" s="19"/>
      <c r="SIV103" s="19"/>
      <c r="SIW103" s="19"/>
      <c r="SIX103" s="19"/>
      <c r="SIY103" s="19"/>
      <c r="SIZ103" s="19"/>
      <c r="SJA103" s="19"/>
      <c r="SJB103" s="19"/>
      <c r="SJC103" s="19"/>
      <c r="SJD103" s="19"/>
      <c r="SJE103" s="19"/>
      <c r="SJF103" s="19"/>
      <c r="SJG103" s="19"/>
      <c r="SJH103" s="19"/>
      <c r="SJI103" s="19"/>
      <c r="SJJ103" s="19"/>
      <c r="SJK103" s="19"/>
      <c r="SJL103" s="19"/>
      <c r="SJM103" s="19"/>
      <c r="SJN103" s="19"/>
      <c r="SJO103" s="19"/>
      <c r="SJP103" s="19"/>
      <c r="SJQ103" s="19"/>
      <c r="SJR103" s="19"/>
      <c r="SJS103" s="19"/>
      <c r="SJT103" s="19"/>
      <c r="SJU103" s="19"/>
      <c r="SJV103" s="19"/>
      <c r="SJW103" s="19"/>
      <c r="SJX103" s="19"/>
      <c r="SJY103" s="19"/>
      <c r="SJZ103" s="19"/>
      <c r="SKA103" s="19"/>
      <c r="SKB103" s="19"/>
      <c r="SKC103" s="19"/>
      <c r="SKD103" s="19"/>
      <c r="SKE103" s="19"/>
      <c r="SKF103" s="19"/>
      <c r="SKG103" s="19"/>
      <c r="SKH103" s="19"/>
      <c r="SKI103" s="19"/>
      <c r="SKJ103" s="19"/>
      <c r="SKK103" s="19"/>
      <c r="SKL103" s="19"/>
      <c r="SKM103" s="19"/>
      <c r="SKN103" s="19"/>
      <c r="SKO103" s="19"/>
      <c r="SKP103" s="19"/>
      <c r="SKQ103" s="19"/>
      <c r="SKR103" s="19"/>
      <c r="SKS103" s="19"/>
      <c r="SKT103" s="19"/>
      <c r="SKU103" s="19"/>
      <c r="SKV103" s="19"/>
      <c r="SKW103" s="19"/>
      <c r="SKX103" s="19"/>
      <c r="SKY103" s="19"/>
      <c r="SKZ103" s="19"/>
      <c r="SLA103" s="19"/>
      <c r="SLB103" s="19"/>
      <c r="SLC103" s="19"/>
      <c r="SLD103" s="19"/>
      <c r="SLE103" s="19"/>
      <c r="SLF103" s="19"/>
      <c r="SLG103" s="19"/>
      <c r="SLH103" s="19"/>
      <c r="SLI103" s="19"/>
      <c r="SLJ103" s="19"/>
      <c r="SLK103" s="19"/>
      <c r="SLL103" s="19"/>
      <c r="SLM103" s="19"/>
      <c r="SLN103" s="19"/>
      <c r="SLO103" s="19"/>
      <c r="SLP103" s="19"/>
      <c r="SLQ103" s="19"/>
      <c r="SLR103" s="19"/>
      <c r="SLS103" s="19"/>
      <c r="SLT103" s="19"/>
      <c r="SLU103" s="19"/>
      <c r="SLV103" s="19"/>
      <c r="SLW103" s="19"/>
      <c r="SLX103" s="19"/>
      <c r="SLY103" s="19"/>
      <c r="SLZ103" s="19"/>
      <c r="SMA103" s="19"/>
      <c r="SMB103" s="19"/>
      <c r="SMC103" s="19"/>
      <c r="SMD103" s="19"/>
      <c r="SME103" s="19"/>
      <c r="SMF103" s="19"/>
      <c r="SMG103" s="19"/>
      <c r="SMH103" s="19"/>
      <c r="SMI103" s="19"/>
      <c r="SMJ103" s="19"/>
      <c r="SMK103" s="19"/>
      <c r="SML103" s="19"/>
      <c r="SMM103" s="19"/>
      <c r="SMN103" s="19"/>
      <c r="SMO103" s="19"/>
      <c r="SMP103" s="19"/>
      <c r="SMQ103" s="19"/>
      <c r="SMR103" s="19"/>
      <c r="SMS103" s="19"/>
      <c r="SMT103" s="19"/>
      <c r="SMU103" s="19"/>
      <c r="SMV103" s="19"/>
      <c r="SMW103" s="19"/>
      <c r="SMX103" s="19"/>
      <c r="SMY103" s="19"/>
      <c r="SMZ103" s="19"/>
      <c r="SNA103" s="19"/>
      <c r="SNB103" s="19"/>
      <c r="SNC103" s="19"/>
      <c r="SND103" s="19"/>
      <c r="SNE103" s="19"/>
      <c r="SNF103" s="19"/>
      <c r="SNG103" s="19"/>
      <c r="SNH103" s="19"/>
      <c r="SNI103" s="19"/>
      <c r="SNJ103" s="19"/>
      <c r="SNK103" s="19"/>
      <c r="SNL103" s="19"/>
      <c r="SNM103" s="19"/>
      <c r="SNN103" s="19"/>
      <c r="SNO103" s="19"/>
      <c r="SNP103" s="19"/>
      <c r="SNQ103" s="19"/>
      <c r="SNR103" s="19"/>
      <c r="SNS103" s="19"/>
      <c r="SNT103" s="19"/>
      <c r="SNU103" s="19"/>
      <c r="SNV103" s="19"/>
      <c r="SNW103" s="19"/>
      <c r="SNX103" s="19"/>
      <c r="SNY103" s="19"/>
      <c r="SNZ103" s="19"/>
      <c r="SOA103" s="19"/>
      <c r="SOB103" s="19"/>
      <c r="SOC103" s="19"/>
      <c r="SOD103" s="19"/>
      <c r="SOE103" s="19"/>
      <c r="SOF103" s="19"/>
      <c r="SOG103" s="19"/>
      <c r="SOH103" s="19"/>
      <c r="SOI103" s="19"/>
      <c r="SOJ103" s="19"/>
      <c r="SOK103" s="19"/>
      <c r="SOL103" s="19"/>
      <c r="SOM103" s="19"/>
      <c r="SON103" s="19"/>
      <c r="SOO103" s="19"/>
      <c r="SOP103" s="19"/>
      <c r="SOQ103" s="19"/>
      <c r="SOR103" s="19"/>
      <c r="SOS103" s="19"/>
      <c r="SOT103" s="19"/>
      <c r="SOU103" s="19"/>
      <c r="SOV103" s="19"/>
      <c r="SOW103" s="19"/>
      <c r="SOX103" s="19"/>
      <c r="SOY103" s="19"/>
      <c r="SOZ103" s="19"/>
      <c r="SPA103" s="19"/>
      <c r="SPB103" s="19"/>
      <c r="SPC103" s="19"/>
      <c r="SPD103" s="19"/>
      <c r="SPE103" s="19"/>
      <c r="SPF103" s="19"/>
      <c r="SPG103" s="19"/>
      <c r="SPH103" s="19"/>
      <c r="SPI103" s="19"/>
      <c r="SPJ103" s="19"/>
      <c r="SPK103" s="19"/>
      <c r="SPL103" s="19"/>
      <c r="SPM103" s="19"/>
      <c r="SPN103" s="19"/>
      <c r="SPO103" s="19"/>
      <c r="SPP103" s="19"/>
      <c r="SPQ103" s="19"/>
      <c r="SPR103" s="19"/>
      <c r="SPS103" s="19"/>
      <c r="SPT103" s="19"/>
      <c r="SPU103" s="19"/>
      <c r="SPV103" s="19"/>
      <c r="SPW103" s="19"/>
      <c r="SPX103" s="19"/>
      <c r="SPY103" s="19"/>
      <c r="SPZ103" s="19"/>
      <c r="SQA103" s="19"/>
      <c r="SQB103" s="19"/>
      <c r="SQC103" s="19"/>
      <c r="SQD103" s="19"/>
      <c r="SQE103" s="19"/>
      <c r="SQF103" s="19"/>
      <c r="SQG103" s="19"/>
      <c r="SQH103" s="19"/>
      <c r="SQI103" s="19"/>
      <c r="SQJ103" s="19"/>
      <c r="SQK103" s="19"/>
      <c r="SQL103" s="19"/>
      <c r="SQM103" s="19"/>
      <c r="SQN103" s="19"/>
      <c r="SQO103" s="19"/>
      <c r="SQP103" s="19"/>
      <c r="SQQ103" s="19"/>
      <c r="SQR103" s="19"/>
      <c r="SQS103" s="19"/>
      <c r="SQT103" s="19"/>
      <c r="SQU103" s="19"/>
      <c r="SQV103" s="19"/>
      <c r="SQW103" s="19"/>
      <c r="SQX103" s="19"/>
      <c r="SQY103" s="19"/>
      <c r="SQZ103" s="19"/>
      <c r="SRA103" s="19"/>
      <c r="SRB103" s="19"/>
      <c r="SRC103" s="19"/>
      <c r="SRD103" s="19"/>
      <c r="SRE103" s="19"/>
      <c r="SRF103" s="19"/>
      <c r="SRG103" s="19"/>
      <c r="SRH103" s="19"/>
      <c r="SRI103" s="19"/>
      <c r="SRJ103" s="19"/>
      <c r="SRK103" s="19"/>
      <c r="SRL103" s="19"/>
      <c r="SRM103" s="19"/>
      <c r="SRN103" s="19"/>
      <c r="SRO103" s="19"/>
      <c r="SRP103" s="19"/>
      <c r="SRQ103" s="19"/>
      <c r="SRR103" s="19"/>
      <c r="SRS103" s="19"/>
      <c r="SRT103" s="19"/>
      <c r="SRU103" s="19"/>
      <c r="SRV103" s="19"/>
      <c r="SRW103" s="19"/>
      <c r="SRX103" s="19"/>
      <c r="SRY103" s="19"/>
      <c r="SRZ103" s="19"/>
      <c r="SSA103" s="19"/>
      <c r="SSB103" s="19"/>
      <c r="SSC103" s="19"/>
      <c r="SSD103" s="19"/>
      <c r="SSE103" s="19"/>
      <c r="SSF103" s="19"/>
      <c r="SSG103" s="19"/>
      <c r="SSH103" s="19"/>
      <c r="SSI103" s="19"/>
      <c r="SSJ103" s="19"/>
      <c r="SSK103" s="19"/>
      <c r="SSL103" s="19"/>
      <c r="SSM103" s="19"/>
      <c r="SSN103" s="19"/>
      <c r="SSO103" s="19"/>
      <c r="SSP103" s="19"/>
      <c r="SSQ103" s="19"/>
      <c r="SSR103" s="19"/>
      <c r="SSS103" s="19"/>
      <c r="SST103" s="19"/>
      <c r="SSU103" s="19"/>
      <c r="SSV103" s="19"/>
      <c r="SSW103" s="19"/>
      <c r="SSX103" s="19"/>
      <c r="SSY103" s="19"/>
      <c r="SSZ103" s="19"/>
      <c r="STA103" s="19"/>
      <c r="STB103" s="19"/>
      <c r="STC103" s="19"/>
      <c r="STD103" s="19"/>
      <c r="STE103" s="19"/>
      <c r="STF103" s="19"/>
      <c r="STG103" s="19"/>
      <c r="STH103" s="19"/>
      <c r="STI103" s="19"/>
      <c r="STJ103" s="19"/>
      <c r="STK103" s="19"/>
      <c r="STL103" s="19"/>
      <c r="STM103" s="19"/>
      <c r="STN103" s="19"/>
      <c r="STO103" s="19"/>
      <c r="STP103" s="19"/>
      <c r="STQ103" s="19"/>
      <c r="STR103" s="19"/>
      <c r="STS103" s="19"/>
      <c r="STT103" s="19"/>
      <c r="STU103" s="19"/>
      <c r="STV103" s="19"/>
      <c r="STW103" s="19"/>
      <c r="STX103" s="19"/>
      <c r="STY103" s="19"/>
      <c r="STZ103" s="19"/>
      <c r="SUA103" s="19"/>
      <c r="SUB103" s="19"/>
      <c r="SUC103" s="19"/>
      <c r="SUD103" s="19"/>
      <c r="SUE103" s="19"/>
      <c r="SUF103" s="19"/>
      <c r="SUG103" s="19"/>
      <c r="SUH103" s="19"/>
      <c r="SUI103" s="19"/>
      <c r="SUJ103" s="19"/>
      <c r="SUK103" s="19"/>
      <c r="SUL103" s="19"/>
      <c r="SUM103" s="19"/>
      <c r="SUN103" s="19"/>
      <c r="SUO103" s="19"/>
      <c r="SUP103" s="19"/>
      <c r="SUQ103" s="19"/>
      <c r="SUR103" s="19"/>
      <c r="SUS103" s="19"/>
      <c r="SUT103" s="19"/>
      <c r="SUU103" s="19"/>
      <c r="SUV103" s="19"/>
      <c r="SUW103" s="19"/>
      <c r="SUX103" s="19"/>
      <c r="SUY103" s="19"/>
      <c r="SUZ103" s="19"/>
      <c r="SVA103" s="19"/>
      <c r="SVB103" s="19"/>
      <c r="SVC103" s="19"/>
      <c r="SVD103" s="19"/>
      <c r="SVE103" s="19"/>
      <c r="SVF103" s="19"/>
      <c r="SVG103" s="19"/>
      <c r="SVH103" s="19"/>
      <c r="SVI103" s="19"/>
      <c r="SVJ103" s="19"/>
      <c r="SVK103" s="19"/>
      <c r="SVL103" s="19"/>
      <c r="SVM103" s="19"/>
      <c r="SVN103" s="19"/>
      <c r="SVO103" s="19"/>
      <c r="SVP103" s="19"/>
      <c r="SVQ103" s="19"/>
      <c r="SVR103" s="19"/>
      <c r="SVS103" s="19"/>
      <c r="SVT103" s="19"/>
      <c r="SVU103" s="19"/>
      <c r="SVV103" s="19"/>
      <c r="SVW103" s="19"/>
      <c r="SVX103" s="19"/>
      <c r="SVY103" s="19"/>
      <c r="SVZ103" s="19"/>
      <c r="SWA103" s="19"/>
      <c r="SWB103" s="19"/>
      <c r="SWC103" s="19"/>
      <c r="SWD103" s="19"/>
      <c r="SWE103" s="19"/>
      <c r="SWF103" s="19"/>
      <c r="SWG103" s="19"/>
      <c r="SWH103" s="19"/>
      <c r="SWI103" s="19"/>
      <c r="SWJ103" s="19"/>
      <c r="SWK103" s="19"/>
      <c r="SWL103" s="19"/>
      <c r="SWM103" s="19"/>
      <c r="SWN103" s="19"/>
      <c r="SWO103" s="19"/>
      <c r="SWP103" s="19"/>
      <c r="SWQ103" s="19"/>
      <c r="SWR103" s="19"/>
      <c r="SWS103" s="19"/>
      <c r="SWT103" s="19"/>
      <c r="SWU103" s="19"/>
      <c r="SWV103" s="19"/>
      <c r="SWW103" s="19"/>
      <c r="SWX103" s="19"/>
      <c r="SWY103" s="19"/>
      <c r="SWZ103" s="19"/>
      <c r="SXA103" s="19"/>
      <c r="SXB103" s="19"/>
      <c r="SXC103" s="19"/>
      <c r="SXD103" s="19"/>
      <c r="SXE103" s="19"/>
      <c r="SXF103" s="19"/>
      <c r="SXG103" s="19"/>
      <c r="SXH103" s="19"/>
      <c r="SXI103" s="19"/>
      <c r="SXJ103" s="19"/>
      <c r="SXK103" s="19"/>
      <c r="SXL103" s="19"/>
      <c r="SXM103" s="19"/>
      <c r="SXN103" s="19"/>
      <c r="SXO103" s="19"/>
      <c r="SXP103" s="19"/>
      <c r="SXQ103" s="19"/>
      <c r="SXR103" s="19"/>
      <c r="SXS103" s="19"/>
      <c r="SXT103" s="19"/>
      <c r="SXU103" s="19"/>
      <c r="SXV103" s="19"/>
      <c r="SXW103" s="19"/>
      <c r="SXX103" s="19"/>
      <c r="SXY103" s="19"/>
      <c r="SXZ103" s="19"/>
      <c r="SYA103" s="19"/>
      <c r="SYB103" s="19"/>
      <c r="SYC103" s="19"/>
      <c r="SYD103" s="19"/>
      <c r="SYE103" s="19"/>
      <c r="SYF103" s="19"/>
      <c r="SYG103" s="19"/>
      <c r="SYH103" s="19"/>
      <c r="SYI103" s="19"/>
      <c r="SYJ103" s="19"/>
      <c r="SYK103" s="19"/>
      <c r="SYL103" s="19"/>
      <c r="SYM103" s="19"/>
      <c r="SYN103" s="19"/>
      <c r="SYO103" s="19"/>
      <c r="SYP103" s="19"/>
      <c r="SYQ103" s="19"/>
      <c r="SYR103" s="19"/>
      <c r="SYS103" s="19"/>
      <c r="SYT103" s="19"/>
      <c r="SYU103" s="19"/>
      <c r="SYV103" s="19"/>
      <c r="SYW103" s="19"/>
      <c r="SYX103" s="19"/>
      <c r="SYY103" s="19"/>
      <c r="SYZ103" s="19"/>
      <c r="SZA103" s="19"/>
      <c r="SZB103" s="19"/>
      <c r="SZC103" s="19"/>
      <c r="SZD103" s="19"/>
      <c r="SZE103" s="19"/>
      <c r="SZF103" s="19"/>
      <c r="SZG103" s="19"/>
      <c r="SZH103" s="19"/>
      <c r="SZI103" s="19"/>
      <c r="SZJ103" s="19"/>
      <c r="SZK103" s="19"/>
      <c r="SZL103" s="19"/>
      <c r="SZM103" s="19"/>
      <c r="SZN103" s="19"/>
      <c r="SZO103" s="19"/>
      <c r="SZP103" s="19"/>
      <c r="SZQ103" s="19"/>
      <c r="SZR103" s="19"/>
      <c r="SZS103" s="19"/>
      <c r="SZT103" s="19"/>
      <c r="SZU103" s="19"/>
      <c r="SZV103" s="19"/>
      <c r="SZW103" s="19"/>
      <c r="SZX103" s="19"/>
      <c r="SZY103" s="19"/>
      <c r="SZZ103" s="19"/>
      <c r="TAA103" s="19"/>
      <c r="TAB103" s="19"/>
      <c r="TAC103" s="19"/>
      <c r="TAD103" s="19"/>
      <c r="TAE103" s="19"/>
      <c r="TAF103" s="19"/>
      <c r="TAG103" s="19"/>
      <c r="TAH103" s="19"/>
      <c r="TAI103" s="19"/>
      <c r="TAJ103" s="19"/>
      <c r="TAK103" s="19"/>
      <c r="TAL103" s="19"/>
      <c r="TAM103" s="19"/>
      <c r="TAN103" s="19"/>
      <c r="TAO103" s="19"/>
      <c r="TAP103" s="19"/>
      <c r="TAQ103" s="19"/>
      <c r="TAR103" s="19"/>
      <c r="TAS103" s="19"/>
      <c r="TAT103" s="19"/>
      <c r="TAU103" s="19"/>
      <c r="TAV103" s="19"/>
      <c r="TAW103" s="19"/>
      <c r="TAX103" s="19"/>
      <c r="TAY103" s="19"/>
      <c r="TAZ103" s="19"/>
      <c r="TBA103" s="19"/>
      <c r="TBB103" s="19"/>
      <c r="TBC103" s="19"/>
      <c r="TBD103" s="19"/>
      <c r="TBE103" s="19"/>
      <c r="TBF103" s="19"/>
      <c r="TBG103" s="19"/>
      <c r="TBH103" s="19"/>
      <c r="TBI103" s="19"/>
      <c r="TBJ103" s="19"/>
      <c r="TBK103" s="19"/>
      <c r="TBL103" s="19"/>
      <c r="TBM103" s="19"/>
      <c r="TBN103" s="19"/>
      <c r="TBO103" s="19"/>
      <c r="TBP103" s="19"/>
      <c r="TBQ103" s="19"/>
      <c r="TBR103" s="19"/>
      <c r="TBS103" s="19"/>
      <c r="TBT103" s="19"/>
      <c r="TBU103" s="19"/>
      <c r="TBV103" s="19"/>
      <c r="TBW103" s="19"/>
      <c r="TBX103" s="19"/>
      <c r="TBY103" s="19"/>
      <c r="TBZ103" s="19"/>
      <c r="TCA103" s="19"/>
      <c r="TCB103" s="19"/>
      <c r="TCC103" s="19"/>
      <c r="TCD103" s="19"/>
      <c r="TCE103" s="19"/>
      <c r="TCF103" s="19"/>
      <c r="TCG103" s="19"/>
      <c r="TCH103" s="19"/>
      <c r="TCI103" s="19"/>
      <c r="TCJ103" s="19"/>
      <c r="TCK103" s="19"/>
      <c r="TCL103" s="19"/>
      <c r="TCM103" s="19"/>
      <c r="TCN103" s="19"/>
      <c r="TCO103" s="19"/>
      <c r="TCP103" s="19"/>
      <c r="TCQ103" s="19"/>
      <c r="TCR103" s="19"/>
      <c r="TCS103" s="19"/>
      <c r="TCT103" s="19"/>
      <c r="TCU103" s="19"/>
      <c r="TCV103" s="19"/>
      <c r="TCW103" s="19"/>
      <c r="TCX103" s="19"/>
      <c r="TCY103" s="19"/>
      <c r="TCZ103" s="19"/>
      <c r="TDA103" s="19"/>
      <c r="TDB103" s="19"/>
      <c r="TDC103" s="19"/>
      <c r="TDD103" s="19"/>
      <c r="TDE103" s="19"/>
      <c r="TDF103" s="19"/>
      <c r="TDG103" s="19"/>
      <c r="TDH103" s="19"/>
      <c r="TDI103" s="19"/>
      <c r="TDJ103" s="19"/>
      <c r="TDK103" s="19"/>
      <c r="TDL103" s="19"/>
      <c r="TDM103" s="19"/>
      <c r="TDN103" s="19"/>
      <c r="TDO103" s="19"/>
      <c r="TDP103" s="19"/>
      <c r="TDQ103" s="19"/>
      <c r="TDR103" s="19"/>
      <c r="TDS103" s="19"/>
      <c r="TDT103" s="19"/>
      <c r="TDU103" s="19"/>
      <c r="TDV103" s="19"/>
      <c r="TDW103" s="19"/>
      <c r="TDX103" s="19"/>
      <c r="TDY103" s="19"/>
      <c r="TDZ103" s="19"/>
      <c r="TEA103" s="19"/>
      <c r="TEB103" s="19"/>
      <c r="TEC103" s="19"/>
      <c r="TED103" s="19"/>
      <c r="TEE103" s="19"/>
      <c r="TEF103" s="19"/>
      <c r="TEG103" s="19"/>
      <c r="TEH103" s="19"/>
      <c r="TEI103" s="19"/>
      <c r="TEJ103" s="19"/>
      <c r="TEK103" s="19"/>
      <c r="TEL103" s="19"/>
      <c r="TEM103" s="19"/>
      <c r="TEN103" s="19"/>
      <c r="TEO103" s="19"/>
      <c r="TEP103" s="19"/>
      <c r="TEQ103" s="19"/>
      <c r="TER103" s="19"/>
      <c r="TES103" s="19"/>
      <c r="TET103" s="19"/>
      <c r="TEU103" s="19"/>
      <c r="TEV103" s="19"/>
      <c r="TEW103" s="19"/>
      <c r="TEX103" s="19"/>
      <c r="TEY103" s="19"/>
      <c r="TEZ103" s="19"/>
      <c r="TFA103" s="19"/>
      <c r="TFB103" s="19"/>
      <c r="TFC103" s="19"/>
      <c r="TFD103" s="19"/>
      <c r="TFE103" s="19"/>
      <c r="TFF103" s="19"/>
      <c r="TFG103" s="19"/>
      <c r="TFH103" s="19"/>
      <c r="TFI103" s="19"/>
      <c r="TFJ103" s="19"/>
      <c r="TFK103" s="19"/>
      <c r="TFL103" s="19"/>
      <c r="TFM103" s="19"/>
      <c r="TFN103" s="19"/>
      <c r="TFO103" s="19"/>
      <c r="TFP103" s="19"/>
      <c r="TFQ103" s="19"/>
      <c r="TFR103" s="19"/>
      <c r="TFS103" s="19"/>
      <c r="TFT103" s="19"/>
      <c r="TFU103" s="19"/>
      <c r="TFV103" s="19"/>
      <c r="TFW103" s="19"/>
      <c r="TFX103" s="19"/>
      <c r="TFY103" s="19"/>
      <c r="TFZ103" s="19"/>
      <c r="TGA103" s="19"/>
      <c r="TGB103" s="19"/>
      <c r="TGC103" s="19"/>
      <c r="TGD103" s="19"/>
      <c r="TGE103" s="19"/>
      <c r="TGF103" s="19"/>
      <c r="TGG103" s="19"/>
      <c r="TGH103" s="19"/>
      <c r="TGI103" s="19"/>
      <c r="TGJ103" s="19"/>
      <c r="TGK103" s="19"/>
      <c r="TGL103" s="19"/>
      <c r="TGM103" s="19"/>
      <c r="TGN103" s="19"/>
      <c r="TGO103" s="19"/>
      <c r="TGP103" s="19"/>
      <c r="TGQ103" s="19"/>
      <c r="TGR103" s="19"/>
      <c r="TGS103" s="19"/>
      <c r="TGT103" s="19"/>
      <c r="TGU103" s="19"/>
      <c r="TGV103" s="19"/>
      <c r="TGW103" s="19"/>
      <c r="TGX103" s="19"/>
      <c r="TGY103" s="19"/>
      <c r="TGZ103" s="19"/>
      <c r="THA103" s="19"/>
      <c r="THB103" s="19"/>
      <c r="THC103" s="19"/>
      <c r="THD103" s="19"/>
      <c r="THE103" s="19"/>
      <c r="THF103" s="19"/>
      <c r="THG103" s="19"/>
      <c r="THH103" s="19"/>
      <c r="THI103" s="19"/>
      <c r="THJ103" s="19"/>
      <c r="THK103" s="19"/>
      <c r="THL103" s="19"/>
      <c r="THM103" s="19"/>
      <c r="THN103" s="19"/>
      <c r="THO103" s="19"/>
      <c r="THP103" s="19"/>
      <c r="THQ103" s="19"/>
      <c r="THR103" s="19"/>
      <c r="THS103" s="19"/>
      <c r="THT103" s="19"/>
      <c r="THU103" s="19"/>
      <c r="THV103" s="19"/>
      <c r="THW103" s="19"/>
      <c r="THX103" s="19"/>
      <c r="THY103" s="19"/>
      <c r="THZ103" s="19"/>
      <c r="TIA103" s="19"/>
      <c r="TIB103" s="19"/>
      <c r="TIC103" s="19"/>
      <c r="TID103" s="19"/>
      <c r="TIE103" s="19"/>
      <c r="TIF103" s="19"/>
      <c r="TIG103" s="19"/>
      <c r="TIH103" s="19"/>
      <c r="TII103" s="19"/>
      <c r="TIJ103" s="19"/>
      <c r="TIK103" s="19"/>
      <c r="TIL103" s="19"/>
      <c r="TIM103" s="19"/>
      <c r="TIN103" s="19"/>
      <c r="TIO103" s="19"/>
      <c r="TIP103" s="19"/>
      <c r="TIQ103" s="19"/>
      <c r="TIR103" s="19"/>
      <c r="TIS103" s="19"/>
      <c r="TIT103" s="19"/>
      <c r="TIU103" s="19"/>
      <c r="TIV103" s="19"/>
      <c r="TIW103" s="19"/>
      <c r="TIX103" s="19"/>
      <c r="TIY103" s="19"/>
      <c r="TIZ103" s="19"/>
      <c r="TJA103" s="19"/>
      <c r="TJB103" s="19"/>
      <c r="TJC103" s="19"/>
      <c r="TJD103" s="19"/>
      <c r="TJE103" s="19"/>
      <c r="TJF103" s="19"/>
      <c r="TJG103" s="19"/>
      <c r="TJH103" s="19"/>
      <c r="TJI103" s="19"/>
      <c r="TJJ103" s="19"/>
      <c r="TJK103" s="19"/>
      <c r="TJL103" s="19"/>
      <c r="TJM103" s="19"/>
      <c r="TJN103" s="19"/>
      <c r="TJO103" s="19"/>
      <c r="TJP103" s="19"/>
      <c r="TJQ103" s="19"/>
      <c r="TJR103" s="19"/>
      <c r="TJS103" s="19"/>
      <c r="TJT103" s="19"/>
      <c r="TJU103" s="19"/>
      <c r="TJV103" s="19"/>
      <c r="TJW103" s="19"/>
      <c r="TJX103" s="19"/>
      <c r="TJY103" s="19"/>
      <c r="TJZ103" s="19"/>
      <c r="TKA103" s="19"/>
      <c r="TKB103" s="19"/>
      <c r="TKC103" s="19"/>
      <c r="TKD103" s="19"/>
      <c r="TKE103" s="19"/>
      <c r="TKF103" s="19"/>
      <c r="TKG103" s="19"/>
      <c r="TKH103" s="19"/>
      <c r="TKI103" s="19"/>
      <c r="TKJ103" s="19"/>
      <c r="TKK103" s="19"/>
      <c r="TKL103" s="19"/>
      <c r="TKM103" s="19"/>
      <c r="TKN103" s="19"/>
      <c r="TKO103" s="19"/>
      <c r="TKP103" s="19"/>
      <c r="TKQ103" s="19"/>
      <c r="TKR103" s="19"/>
      <c r="TKS103" s="19"/>
      <c r="TKT103" s="19"/>
      <c r="TKU103" s="19"/>
      <c r="TKV103" s="19"/>
      <c r="TKW103" s="19"/>
      <c r="TKX103" s="19"/>
      <c r="TKY103" s="19"/>
      <c r="TKZ103" s="19"/>
      <c r="TLA103" s="19"/>
      <c r="TLB103" s="19"/>
      <c r="TLC103" s="19"/>
      <c r="TLD103" s="19"/>
      <c r="TLE103" s="19"/>
      <c r="TLF103" s="19"/>
      <c r="TLG103" s="19"/>
      <c r="TLH103" s="19"/>
      <c r="TLI103" s="19"/>
      <c r="TLJ103" s="19"/>
      <c r="TLK103" s="19"/>
      <c r="TLL103" s="19"/>
      <c r="TLM103" s="19"/>
      <c r="TLN103" s="19"/>
      <c r="TLO103" s="19"/>
      <c r="TLP103" s="19"/>
      <c r="TLQ103" s="19"/>
      <c r="TLR103" s="19"/>
      <c r="TLS103" s="19"/>
      <c r="TLT103" s="19"/>
      <c r="TLU103" s="19"/>
      <c r="TLV103" s="19"/>
      <c r="TLW103" s="19"/>
      <c r="TLX103" s="19"/>
      <c r="TLY103" s="19"/>
      <c r="TLZ103" s="19"/>
      <c r="TMA103" s="19"/>
      <c r="TMB103" s="19"/>
      <c r="TMC103" s="19"/>
      <c r="TMD103" s="19"/>
      <c r="TME103" s="19"/>
      <c r="TMF103" s="19"/>
      <c r="TMG103" s="19"/>
      <c r="TMH103" s="19"/>
      <c r="TMI103" s="19"/>
      <c r="TMJ103" s="19"/>
      <c r="TMK103" s="19"/>
      <c r="TML103" s="19"/>
      <c r="TMM103" s="19"/>
      <c r="TMN103" s="19"/>
      <c r="TMO103" s="19"/>
      <c r="TMP103" s="19"/>
      <c r="TMQ103" s="19"/>
      <c r="TMR103" s="19"/>
      <c r="TMS103" s="19"/>
      <c r="TMT103" s="19"/>
      <c r="TMU103" s="19"/>
      <c r="TMV103" s="19"/>
      <c r="TMW103" s="19"/>
      <c r="TMX103" s="19"/>
      <c r="TMY103" s="19"/>
      <c r="TMZ103" s="19"/>
      <c r="TNA103" s="19"/>
      <c r="TNB103" s="19"/>
      <c r="TNC103" s="19"/>
      <c r="TND103" s="19"/>
      <c r="TNE103" s="19"/>
      <c r="TNF103" s="19"/>
      <c r="TNG103" s="19"/>
      <c r="TNH103" s="19"/>
      <c r="TNI103" s="19"/>
      <c r="TNJ103" s="19"/>
      <c r="TNK103" s="19"/>
      <c r="TNL103" s="19"/>
      <c r="TNM103" s="19"/>
      <c r="TNN103" s="19"/>
      <c r="TNO103" s="19"/>
      <c r="TNP103" s="19"/>
      <c r="TNQ103" s="19"/>
      <c r="TNR103" s="19"/>
      <c r="TNS103" s="19"/>
      <c r="TNT103" s="19"/>
      <c r="TNU103" s="19"/>
      <c r="TNV103" s="19"/>
      <c r="TNW103" s="19"/>
      <c r="TNX103" s="19"/>
      <c r="TNY103" s="19"/>
      <c r="TNZ103" s="19"/>
      <c r="TOA103" s="19"/>
      <c r="TOB103" s="19"/>
      <c r="TOC103" s="19"/>
      <c r="TOD103" s="19"/>
      <c r="TOE103" s="19"/>
      <c r="TOF103" s="19"/>
      <c r="TOG103" s="19"/>
      <c r="TOH103" s="19"/>
      <c r="TOI103" s="19"/>
      <c r="TOJ103" s="19"/>
      <c r="TOK103" s="19"/>
      <c r="TOL103" s="19"/>
      <c r="TOM103" s="19"/>
      <c r="TON103" s="19"/>
      <c r="TOO103" s="19"/>
      <c r="TOP103" s="19"/>
      <c r="TOQ103" s="19"/>
      <c r="TOR103" s="19"/>
      <c r="TOS103" s="19"/>
      <c r="TOT103" s="19"/>
      <c r="TOU103" s="19"/>
      <c r="TOV103" s="19"/>
      <c r="TOW103" s="19"/>
      <c r="TOX103" s="19"/>
      <c r="TOY103" s="19"/>
      <c r="TOZ103" s="19"/>
      <c r="TPA103" s="19"/>
      <c r="TPB103" s="19"/>
      <c r="TPC103" s="19"/>
      <c r="TPD103" s="19"/>
      <c r="TPE103" s="19"/>
      <c r="TPF103" s="19"/>
      <c r="TPG103" s="19"/>
      <c r="TPH103" s="19"/>
      <c r="TPI103" s="19"/>
      <c r="TPJ103" s="19"/>
      <c r="TPK103" s="19"/>
      <c r="TPL103" s="19"/>
      <c r="TPM103" s="19"/>
      <c r="TPN103" s="19"/>
      <c r="TPO103" s="19"/>
      <c r="TPP103" s="19"/>
      <c r="TPQ103" s="19"/>
      <c r="TPR103" s="19"/>
      <c r="TPS103" s="19"/>
      <c r="TPT103" s="19"/>
      <c r="TPU103" s="19"/>
      <c r="TPV103" s="19"/>
      <c r="TPW103" s="19"/>
      <c r="TPX103" s="19"/>
      <c r="TPY103" s="19"/>
      <c r="TPZ103" s="19"/>
      <c r="TQA103" s="19"/>
      <c r="TQB103" s="19"/>
      <c r="TQC103" s="19"/>
      <c r="TQD103" s="19"/>
      <c r="TQE103" s="19"/>
      <c r="TQF103" s="19"/>
      <c r="TQG103" s="19"/>
      <c r="TQH103" s="19"/>
      <c r="TQI103" s="19"/>
      <c r="TQJ103" s="19"/>
      <c r="TQK103" s="19"/>
      <c r="TQL103" s="19"/>
      <c r="TQM103" s="19"/>
      <c r="TQN103" s="19"/>
      <c r="TQO103" s="19"/>
      <c r="TQP103" s="19"/>
      <c r="TQQ103" s="19"/>
      <c r="TQR103" s="19"/>
      <c r="TQS103" s="19"/>
      <c r="TQT103" s="19"/>
      <c r="TQU103" s="19"/>
      <c r="TQV103" s="19"/>
      <c r="TQW103" s="19"/>
      <c r="TQX103" s="19"/>
      <c r="TQY103" s="19"/>
      <c r="TQZ103" s="19"/>
      <c r="TRA103" s="19"/>
      <c r="TRB103" s="19"/>
      <c r="TRC103" s="19"/>
      <c r="TRD103" s="19"/>
      <c r="TRE103" s="19"/>
      <c r="TRF103" s="19"/>
      <c r="TRG103" s="19"/>
      <c r="TRH103" s="19"/>
      <c r="TRI103" s="19"/>
      <c r="TRJ103" s="19"/>
      <c r="TRK103" s="19"/>
      <c r="TRL103" s="19"/>
      <c r="TRM103" s="19"/>
      <c r="TRN103" s="19"/>
      <c r="TRO103" s="19"/>
      <c r="TRP103" s="19"/>
      <c r="TRQ103" s="19"/>
      <c r="TRR103" s="19"/>
      <c r="TRS103" s="19"/>
      <c r="TRT103" s="19"/>
      <c r="TRU103" s="19"/>
      <c r="TRV103" s="19"/>
      <c r="TRW103" s="19"/>
      <c r="TRX103" s="19"/>
      <c r="TRY103" s="19"/>
      <c r="TRZ103" s="19"/>
      <c r="TSA103" s="19"/>
      <c r="TSB103" s="19"/>
      <c r="TSC103" s="19"/>
      <c r="TSD103" s="19"/>
      <c r="TSE103" s="19"/>
      <c r="TSF103" s="19"/>
      <c r="TSG103" s="19"/>
      <c r="TSH103" s="19"/>
      <c r="TSI103" s="19"/>
      <c r="TSJ103" s="19"/>
      <c r="TSK103" s="19"/>
      <c r="TSL103" s="19"/>
      <c r="TSM103" s="19"/>
      <c r="TSN103" s="19"/>
      <c r="TSO103" s="19"/>
      <c r="TSP103" s="19"/>
      <c r="TSQ103" s="19"/>
      <c r="TSR103" s="19"/>
      <c r="TSS103" s="19"/>
      <c r="TST103" s="19"/>
      <c r="TSU103" s="19"/>
      <c r="TSV103" s="19"/>
      <c r="TSW103" s="19"/>
      <c r="TSX103" s="19"/>
      <c r="TSY103" s="19"/>
      <c r="TSZ103" s="19"/>
      <c r="TTA103" s="19"/>
      <c r="TTB103" s="19"/>
      <c r="TTC103" s="19"/>
      <c r="TTD103" s="19"/>
      <c r="TTE103" s="19"/>
      <c r="TTF103" s="19"/>
      <c r="TTG103" s="19"/>
      <c r="TTH103" s="19"/>
      <c r="TTI103" s="19"/>
      <c r="TTJ103" s="19"/>
      <c r="TTK103" s="19"/>
      <c r="TTL103" s="19"/>
      <c r="TTM103" s="19"/>
      <c r="TTN103" s="19"/>
      <c r="TTO103" s="19"/>
      <c r="TTP103" s="19"/>
      <c r="TTQ103" s="19"/>
      <c r="TTR103" s="19"/>
      <c r="TTS103" s="19"/>
      <c r="TTT103" s="19"/>
      <c r="TTU103" s="19"/>
      <c r="TTV103" s="19"/>
      <c r="TTW103" s="19"/>
      <c r="TTX103" s="19"/>
      <c r="TTY103" s="19"/>
      <c r="TTZ103" s="19"/>
      <c r="TUA103" s="19"/>
      <c r="TUB103" s="19"/>
      <c r="TUC103" s="19"/>
      <c r="TUD103" s="19"/>
      <c r="TUE103" s="19"/>
      <c r="TUF103" s="19"/>
      <c r="TUG103" s="19"/>
      <c r="TUH103" s="19"/>
      <c r="TUI103" s="19"/>
      <c r="TUJ103" s="19"/>
      <c r="TUK103" s="19"/>
      <c r="TUL103" s="19"/>
      <c r="TUM103" s="19"/>
      <c r="TUN103" s="19"/>
      <c r="TUO103" s="19"/>
      <c r="TUP103" s="19"/>
      <c r="TUQ103" s="19"/>
      <c r="TUR103" s="19"/>
      <c r="TUS103" s="19"/>
      <c r="TUT103" s="19"/>
      <c r="TUU103" s="19"/>
      <c r="TUV103" s="19"/>
      <c r="TUW103" s="19"/>
      <c r="TUX103" s="19"/>
      <c r="TUY103" s="19"/>
      <c r="TUZ103" s="19"/>
      <c r="TVA103" s="19"/>
      <c r="TVB103" s="19"/>
      <c r="TVC103" s="19"/>
      <c r="TVD103" s="19"/>
      <c r="TVE103" s="19"/>
      <c r="TVF103" s="19"/>
      <c r="TVG103" s="19"/>
      <c r="TVH103" s="19"/>
      <c r="TVI103" s="19"/>
      <c r="TVJ103" s="19"/>
      <c r="TVK103" s="19"/>
      <c r="TVL103" s="19"/>
      <c r="TVM103" s="19"/>
      <c r="TVN103" s="19"/>
      <c r="TVO103" s="19"/>
      <c r="TVP103" s="19"/>
      <c r="TVQ103" s="19"/>
      <c r="TVR103" s="19"/>
      <c r="TVS103" s="19"/>
      <c r="TVT103" s="19"/>
      <c r="TVU103" s="19"/>
      <c r="TVV103" s="19"/>
      <c r="TVW103" s="19"/>
      <c r="TVX103" s="19"/>
      <c r="TVY103" s="19"/>
      <c r="TVZ103" s="19"/>
      <c r="TWA103" s="19"/>
      <c r="TWB103" s="19"/>
      <c r="TWC103" s="19"/>
      <c r="TWD103" s="19"/>
      <c r="TWE103" s="19"/>
      <c r="TWF103" s="19"/>
      <c r="TWG103" s="19"/>
      <c r="TWH103" s="19"/>
      <c r="TWI103" s="19"/>
      <c r="TWJ103" s="19"/>
      <c r="TWK103" s="19"/>
      <c r="TWL103" s="19"/>
      <c r="TWM103" s="19"/>
      <c r="TWN103" s="19"/>
      <c r="TWO103" s="19"/>
      <c r="TWP103" s="19"/>
      <c r="TWQ103" s="19"/>
      <c r="TWR103" s="19"/>
      <c r="TWS103" s="19"/>
      <c r="TWT103" s="19"/>
      <c r="TWU103" s="19"/>
      <c r="TWV103" s="19"/>
      <c r="TWW103" s="19"/>
      <c r="TWX103" s="19"/>
      <c r="TWY103" s="19"/>
      <c r="TWZ103" s="19"/>
      <c r="TXA103" s="19"/>
      <c r="TXB103" s="19"/>
      <c r="TXC103" s="19"/>
      <c r="TXD103" s="19"/>
      <c r="TXE103" s="19"/>
      <c r="TXF103" s="19"/>
      <c r="TXG103" s="19"/>
      <c r="TXH103" s="19"/>
      <c r="TXI103" s="19"/>
      <c r="TXJ103" s="19"/>
      <c r="TXK103" s="19"/>
      <c r="TXL103" s="19"/>
      <c r="TXM103" s="19"/>
      <c r="TXN103" s="19"/>
      <c r="TXO103" s="19"/>
      <c r="TXP103" s="19"/>
      <c r="TXQ103" s="19"/>
      <c r="TXR103" s="19"/>
      <c r="TXS103" s="19"/>
      <c r="TXT103" s="19"/>
      <c r="TXU103" s="19"/>
      <c r="TXV103" s="19"/>
      <c r="TXW103" s="19"/>
      <c r="TXX103" s="19"/>
      <c r="TXY103" s="19"/>
      <c r="TXZ103" s="19"/>
      <c r="TYA103" s="19"/>
      <c r="TYB103" s="19"/>
      <c r="TYC103" s="19"/>
      <c r="TYD103" s="19"/>
      <c r="TYE103" s="19"/>
      <c r="TYF103" s="19"/>
      <c r="TYG103" s="19"/>
      <c r="TYH103" s="19"/>
      <c r="TYI103" s="19"/>
      <c r="TYJ103" s="19"/>
      <c r="TYK103" s="19"/>
      <c r="TYL103" s="19"/>
      <c r="TYM103" s="19"/>
      <c r="TYN103" s="19"/>
      <c r="TYO103" s="19"/>
      <c r="TYP103" s="19"/>
      <c r="TYQ103" s="19"/>
      <c r="TYR103" s="19"/>
      <c r="TYS103" s="19"/>
      <c r="TYT103" s="19"/>
      <c r="TYU103" s="19"/>
      <c r="TYV103" s="19"/>
      <c r="TYW103" s="19"/>
      <c r="TYX103" s="19"/>
      <c r="TYY103" s="19"/>
      <c r="TYZ103" s="19"/>
      <c r="TZA103" s="19"/>
      <c r="TZB103" s="19"/>
      <c r="TZC103" s="19"/>
      <c r="TZD103" s="19"/>
      <c r="TZE103" s="19"/>
      <c r="TZF103" s="19"/>
      <c r="TZG103" s="19"/>
      <c r="TZH103" s="19"/>
      <c r="TZI103" s="19"/>
      <c r="TZJ103" s="19"/>
      <c r="TZK103" s="19"/>
      <c r="TZL103" s="19"/>
      <c r="TZM103" s="19"/>
      <c r="TZN103" s="19"/>
      <c r="TZO103" s="19"/>
      <c r="TZP103" s="19"/>
      <c r="TZQ103" s="19"/>
      <c r="TZR103" s="19"/>
      <c r="TZS103" s="19"/>
      <c r="TZT103" s="19"/>
      <c r="TZU103" s="19"/>
      <c r="TZV103" s="19"/>
      <c r="TZW103" s="19"/>
      <c r="TZX103" s="19"/>
      <c r="TZY103" s="19"/>
      <c r="TZZ103" s="19"/>
      <c r="UAA103" s="19"/>
      <c r="UAB103" s="19"/>
      <c r="UAC103" s="19"/>
      <c r="UAD103" s="19"/>
      <c r="UAE103" s="19"/>
      <c r="UAF103" s="19"/>
      <c r="UAG103" s="19"/>
      <c r="UAH103" s="19"/>
      <c r="UAI103" s="19"/>
      <c r="UAJ103" s="19"/>
      <c r="UAK103" s="19"/>
      <c r="UAL103" s="19"/>
      <c r="UAM103" s="19"/>
      <c r="UAN103" s="19"/>
      <c r="UAO103" s="19"/>
      <c r="UAP103" s="19"/>
      <c r="UAQ103" s="19"/>
      <c r="UAR103" s="19"/>
      <c r="UAS103" s="19"/>
      <c r="UAT103" s="19"/>
      <c r="UAU103" s="19"/>
      <c r="UAV103" s="19"/>
      <c r="UAW103" s="19"/>
      <c r="UAX103" s="19"/>
      <c r="UAY103" s="19"/>
      <c r="UAZ103" s="19"/>
      <c r="UBA103" s="19"/>
      <c r="UBB103" s="19"/>
      <c r="UBC103" s="19"/>
      <c r="UBD103" s="19"/>
      <c r="UBE103" s="19"/>
      <c r="UBF103" s="19"/>
      <c r="UBG103" s="19"/>
      <c r="UBH103" s="19"/>
      <c r="UBI103" s="19"/>
      <c r="UBJ103" s="19"/>
      <c r="UBK103" s="19"/>
      <c r="UBL103" s="19"/>
      <c r="UBM103" s="19"/>
      <c r="UBN103" s="19"/>
      <c r="UBO103" s="19"/>
      <c r="UBP103" s="19"/>
      <c r="UBQ103" s="19"/>
      <c r="UBR103" s="19"/>
      <c r="UBS103" s="19"/>
      <c r="UBT103" s="19"/>
      <c r="UBU103" s="19"/>
      <c r="UBV103" s="19"/>
      <c r="UBW103" s="19"/>
      <c r="UBX103" s="19"/>
      <c r="UBY103" s="19"/>
      <c r="UBZ103" s="19"/>
      <c r="UCA103" s="19"/>
      <c r="UCB103" s="19"/>
      <c r="UCC103" s="19"/>
      <c r="UCD103" s="19"/>
      <c r="UCE103" s="19"/>
      <c r="UCF103" s="19"/>
      <c r="UCG103" s="19"/>
      <c r="UCH103" s="19"/>
      <c r="UCI103" s="19"/>
      <c r="UCJ103" s="19"/>
      <c r="UCK103" s="19"/>
      <c r="UCL103" s="19"/>
      <c r="UCM103" s="19"/>
      <c r="UCN103" s="19"/>
      <c r="UCO103" s="19"/>
      <c r="UCP103" s="19"/>
      <c r="UCQ103" s="19"/>
      <c r="UCR103" s="19"/>
      <c r="UCS103" s="19"/>
      <c r="UCT103" s="19"/>
      <c r="UCU103" s="19"/>
      <c r="UCV103" s="19"/>
      <c r="UCW103" s="19"/>
      <c r="UCX103" s="19"/>
      <c r="UCY103" s="19"/>
      <c r="UCZ103" s="19"/>
      <c r="UDA103" s="19"/>
      <c r="UDB103" s="19"/>
      <c r="UDC103" s="19"/>
      <c r="UDD103" s="19"/>
      <c r="UDE103" s="19"/>
      <c r="UDF103" s="19"/>
      <c r="UDG103" s="19"/>
      <c r="UDH103" s="19"/>
      <c r="UDI103" s="19"/>
      <c r="UDJ103" s="19"/>
      <c r="UDK103" s="19"/>
      <c r="UDL103" s="19"/>
      <c r="UDM103" s="19"/>
      <c r="UDN103" s="19"/>
      <c r="UDO103" s="19"/>
      <c r="UDP103" s="19"/>
      <c r="UDQ103" s="19"/>
      <c r="UDR103" s="19"/>
      <c r="UDS103" s="19"/>
      <c r="UDT103" s="19"/>
      <c r="UDU103" s="19"/>
      <c r="UDV103" s="19"/>
      <c r="UDW103" s="19"/>
      <c r="UDX103" s="19"/>
      <c r="UDY103" s="19"/>
      <c r="UDZ103" s="19"/>
      <c r="UEA103" s="19"/>
      <c r="UEB103" s="19"/>
      <c r="UEC103" s="19"/>
      <c r="UED103" s="19"/>
      <c r="UEE103" s="19"/>
      <c r="UEF103" s="19"/>
      <c r="UEG103" s="19"/>
      <c r="UEH103" s="19"/>
      <c r="UEI103" s="19"/>
      <c r="UEJ103" s="19"/>
      <c r="UEK103" s="19"/>
      <c r="UEL103" s="19"/>
      <c r="UEM103" s="19"/>
      <c r="UEN103" s="19"/>
      <c r="UEO103" s="19"/>
      <c r="UEP103" s="19"/>
      <c r="UEQ103" s="19"/>
      <c r="UER103" s="19"/>
      <c r="UES103" s="19"/>
      <c r="UET103" s="19"/>
      <c r="UEU103" s="19"/>
      <c r="UEV103" s="19"/>
      <c r="UEW103" s="19"/>
      <c r="UEX103" s="19"/>
      <c r="UEY103" s="19"/>
      <c r="UEZ103" s="19"/>
      <c r="UFA103" s="19"/>
      <c r="UFB103" s="19"/>
      <c r="UFC103" s="19"/>
      <c r="UFD103" s="19"/>
      <c r="UFE103" s="19"/>
      <c r="UFF103" s="19"/>
      <c r="UFG103" s="19"/>
      <c r="UFH103" s="19"/>
      <c r="UFI103" s="19"/>
      <c r="UFJ103" s="19"/>
      <c r="UFK103" s="19"/>
      <c r="UFL103" s="19"/>
      <c r="UFM103" s="19"/>
      <c r="UFN103" s="19"/>
      <c r="UFO103" s="19"/>
      <c r="UFP103" s="19"/>
      <c r="UFQ103" s="19"/>
      <c r="UFR103" s="19"/>
      <c r="UFS103" s="19"/>
      <c r="UFT103" s="19"/>
      <c r="UFU103" s="19"/>
      <c r="UFV103" s="19"/>
      <c r="UFW103" s="19"/>
      <c r="UFX103" s="19"/>
      <c r="UFY103" s="19"/>
      <c r="UFZ103" s="19"/>
      <c r="UGA103" s="19"/>
      <c r="UGB103" s="19"/>
      <c r="UGC103" s="19"/>
      <c r="UGD103" s="19"/>
      <c r="UGE103" s="19"/>
      <c r="UGF103" s="19"/>
      <c r="UGG103" s="19"/>
      <c r="UGH103" s="19"/>
      <c r="UGI103" s="19"/>
      <c r="UGJ103" s="19"/>
      <c r="UGK103" s="19"/>
      <c r="UGL103" s="19"/>
      <c r="UGM103" s="19"/>
      <c r="UGN103" s="19"/>
      <c r="UGO103" s="19"/>
      <c r="UGP103" s="19"/>
      <c r="UGQ103" s="19"/>
      <c r="UGR103" s="19"/>
      <c r="UGS103" s="19"/>
      <c r="UGT103" s="19"/>
      <c r="UGU103" s="19"/>
      <c r="UGV103" s="19"/>
      <c r="UGW103" s="19"/>
      <c r="UGX103" s="19"/>
      <c r="UGY103" s="19"/>
      <c r="UGZ103" s="19"/>
      <c r="UHA103" s="19"/>
      <c r="UHB103" s="19"/>
      <c r="UHC103" s="19"/>
      <c r="UHD103" s="19"/>
      <c r="UHE103" s="19"/>
      <c r="UHF103" s="19"/>
      <c r="UHG103" s="19"/>
      <c r="UHH103" s="19"/>
      <c r="UHI103" s="19"/>
      <c r="UHJ103" s="19"/>
      <c r="UHK103" s="19"/>
      <c r="UHL103" s="19"/>
      <c r="UHM103" s="19"/>
      <c r="UHN103" s="19"/>
      <c r="UHO103" s="19"/>
      <c r="UHP103" s="19"/>
      <c r="UHQ103" s="19"/>
      <c r="UHR103" s="19"/>
      <c r="UHS103" s="19"/>
      <c r="UHT103" s="19"/>
      <c r="UHU103" s="19"/>
      <c r="UHV103" s="19"/>
      <c r="UHW103" s="19"/>
      <c r="UHX103" s="19"/>
      <c r="UHY103" s="19"/>
      <c r="UHZ103" s="19"/>
      <c r="UIA103" s="19"/>
      <c r="UIB103" s="19"/>
      <c r="UIC103" s="19"/>
      <c r="UID103" s="19"/>
      <c r="UIE103" s="19"/>
      <c r="UIF103" s="19"/>
      <c r="UIG103" s="19"/>
      <c r="UIH103" s="19"/>
      <c r="UII103" s="19"/>
      <c r="UIJ103" s="19"/>
      <c r="UIK103" s="19"/>
      <c r="UIL103" s="19"/>
      <c r="UIM103" s="19"/>
      <c r="UIN103" s="19"/>
      <c r="UIO103" s="19"/>
      <c r="UIP103" s="19"/>
      <c r="UIQ103" s="19"/>
      <c r="UIR103" s="19"/>
      <c r="UIS103" s="19"/>
      <c r="UIT103" s="19"/>
      <c r="UIU103" s="19"/>
      <c r="UIV103" s="19"/>
      <c r="UIW103" s="19"/>
      <c r="UIX103" s="19"/>
      <c r="UIY103" s="19"/>
      <c r="UIZ103" s="19"/>
      <c r="UJA103" s="19"/>
      <c r="UJB103" s="19"/>
      <c r="UJC103" s="19"/>
      <c r="UJD103" s="19"/>
      <c r="UJE103" s="19"/>
      <c r="UJF103" s="19"/>
      <c r="UJG103" s="19"/>
      <c r="UJH103" s="19"/>
      <c r="UJI103" s="19"/>
      <c r="UJJ103" s="19"/>
      <c r="UJK103" s="19"/>
      <c r="UJL103" s="19"/>
      <c r="UJM103" s="19"/>
      <c r="UJN103" s="19"/>
      <c r="UJO103" s="19"/>
      <c r="UJP103" s="19"/>
      <c r="UJQ103" s="19"/>
      <c r="UJR103" s="19"/>
      <c r="UJS103" s="19"/>
      <c r="UJT103" s="19"/>
      <c r="UJU103" s="19"/>
      <c r="UJV103" s="19"/>
      <c r="UJW103" s="19"/>
      <c r="UJX103" s="19"/>
      <c r="UJY103" s="19"/>
      <c r="UJZ103" s="19"/>
      <c r="UKA103" s="19"/>
      <c r="UKB103" s="19"/>
      <c r="UKC103" s="19"/>
      <c r="UKD103" s="19"/>
      <c r="UKE103" s="19"/>
      <c r="UKF103" s="19"/>
      <c r="UKG103" s="19"/>
      <c r="UKH103" s="19"/>
      <c r="UKI103" s="19"/>
      <c r="UKJ103" s="19"/>
      <c r="UKK103" s="19"/>
      <c r="UKL103" s="19"/>
      <c r="UKM103" s="19"/>
      <c r="UKN103" s="19"/>
      <c r="UKO103" s="19"/>
      <c r="UKP103" s="19"/>
      <c r="UKQ103" s="19"/>
      <c r="UKR103" s="19"/>
      <c r="UKS103" s="19"/>
      <c r="UKT103" s="19"/>
      <c r="UKU103" s="19"/>
      <c r="UKV103" s="19"/>
      <c r="UKW103" s="19"/>
      <c r="UKX103" s="19"/>
      <c r="UKY103" s="19"/>
      <c r="UKZ103" s="19"/>
      <c r="ULA103" s="19"/>
      <c r="ULB103" s="19"/>
      <c r="ULC103" s="19"/>
      <c r="ULD103" s="19"/>
      <c r="ULE103" s="19"/>
      <c r="ULF103" s="19"/>
      <c r="ULG103" s="19"/>
      <c r="ULH103" s="19"/>
      <c r="ULI103" s="19"/>
      <c r="ULJ103" s="19"/>
      <c r="ULK103" s="19"/>
      <c r="ULL103" s="19"/>
      <c r="ULM103" s="19"/>
      <c r="ULN103" s="19"/>
      <c r="ULO103" s="19"/>
      <c r="ULP103" s="19"/>
      <c r="ULQ103" s="19"/>
      <c r="ULR103" s="19"/>
      <c r="ULS103" s="19"/>
      <c r="ULT103" s="19"/>
      <c r="ULU103" s="19"/>
      <c r="ULV103" s="19"/>
      <c r="ULW103" s="19"/>
      <c r="ULX103" s="19"/>
      <c r="ULY103" s="19"/>
      <c r="ULZ103" s="19"/>
      <c r="UMA103" s="19"/>
      <c r="UMB103" s="19"/>
      <c r="UMC103" s="19"/>
      <c r="UMD103" s="19"/>
      <c r="UME103" s="19"/>
      <c r="UMF103" s="19"/>
      <c r="UMG103" s="19"/>
      <c r="UMH103" s="19"/>
      <c r="UMI103" s="19"/>
      <c r="UMJ103" s="19"/>
      <c r="UMK103" s="19"/>
      <c r="UML103" s="19"/>
      <c r="UMM103" s="19"/>
      <c r="UMN103" s="19"/>
      <c r="UMO103" s="19"/>
      <c r="UMP103" s="19"/>
      <c r="UMQ103" s="19"/>
      <c r="UMR103" s="19"/>
      <c r="UMS103" s="19"/>
      <c r="UMT103" s="19"/>
      <c r="UMU103" s="19"/>
      <c r="UMV103" s="19"/>
      <c r="UMW103" s="19"/>
      <c r="UMX103" s="19"/>
      <c r="UMY103" s="19"/>
      <c r="UMZ103" s="19"/>
      <c r="UNA103" s="19"/>
      <c r="UNB103" s="19"/>
      <c r="UNC103" s="19"/>
      <c r="UND103" s="19"/>
      <c r="UNE103" s="19"/>
      <c r="UNF103" s="19"/>
      <c r="UNG103" s="19"/>
      <c r="UNH103" s="19"/>
      <c r="UNI103" s="19"/>
      <c r="UNJ103" s="19"/>
      <c r="UNK103" s="19"/>
      <c r="UNL103" s="19"/>
      <c r="UNM103" s="19"/>
      <c r="UNN103" s="19"/>
      <c r="UNO103" s="19"/>
      <c r="UNP103" s="19"/>
      <c r="UNQ103" s="19"/>
      <c r="UNR103" s="19"/>
      <c r="UNS103" s="19"/>
      <c r="UNT103" s="19"/>
      <c r="UNU103" s="19"/>
      <c r="UNV103" s="19"/>
      <c r="UNW103" s="19"/>
      <c r="UNX103" s="19"/>
      <c r="UNY103" s="19"/>
      <c r="UNZ103" s="19"/>
      <c r="UOA103" s="19"/>
      <c r="UOB103" s="19"/>
      <c r="UOC103" s="19"/>
      <c r="UOD103" s="19"/>
      <c r="UOE103" s="19"/>
      <c r="UOF103" s="19"/>
      <c r="UOG103" s="19"/>
      <c r="UOH103" s="19"/>
      <c r="UOI103" s="19"/>
      <c r="UOJ103" s="19"/>
      <c r="UOK103" s="19"/>
      <c r="UOL103" s="19"/>
      <c r="UOM103" s="19"/>
      <c r="UON103" s="19"/>
      <c r="UOO103" s="19"/>
      <c r="UOP103" s="19"/>
      <c r="UOQ103" s="19"/>
      <c r="UOR103" s="19"/>
      <c r="UOS103" s="19"/>
      <c r="UOT103" s="19"/>
      <c r="UOU103" s="19"/>
      <c r="UOV103" s="19"/>
      <c r="UOW103" s="19"/>
      <c r="UOX103" s="19"/>
      <c r="UOY103" s="19"/>
      <c r="UOZ103" s="19"/>
      <c r="UPA103" s="19"/>
      <c r="UPB103" s="19"/>
      <c r="UPC103" s="19"/>
      <c r="UPD103" s="19"/>
      <c r="UPE103" s="19"/>
      <c r="UPF103" s="19"/>
      <c r="UPG103" s="19"/>
      <c r="UPH103" s="19"/>
      <c r="UPI103" s="19"/>
      <c r="UPJ103" s="19"/>
      <c r="UPK103" s="19"/>
      <c r="UPL103" s="19"/>
      <c r="UPM103" s="19"/>
      <c r="UPN103" s="19"/>
      <c r="UPO103" s="19"/>
      <c r="UPP103" s="19"/>
      <c r="UPQ103" s="19"/>
      <c r="UPR103" s="19"/>
      <c r="UPS103" s="19"/>
      <c r="UPT103" s="19"/>
      <c r="UPU103" s="19"/>
      <c r="UPV103" s="19"/>
      <c r="UPW103" s="19"/>
      <c r="UPX103" s="19"/>
      <c r="UPY103" s="19"/>
      <c r="UPZ103" s="19"/>
      <c r="UQA103" s="19"/>
      <c r="UQB103" s="19"/>
      <c r="UQC103" s="19"/>
      <c r="UQD103" s="19"/>
      <c r="UQE103" s="19"/>
      <c r="UQF103" s="19"/>
      <c r="UQG103" s="19"/>
      <c r="UQH103" s="19"/>
      <c r="UQI103" s="19"/>
      <c r="UQJ103" s="19"/>
      <c r="UQK103" s="19"/>
      <c r="UQL103" s="19"/>
      <c r="UQM103" s="19"/>
      <c r="UQN103" s="19"/>
      <c r="UQO103" s="19"/>
      <c r="UQP103" s="19"/>
      <c r="UQQ103" s="19"/>
      <c r="UQR103" s="19"/>
      <c r="UQS103" s="19"/>
      <c r="UQT103" s="19"/>
      <c r="UQU103" s="19"/>
      <c r="UQV103" s="19"/>
      <c r="UQW103" s="19"/>
      <c r="UQX103" s="19"/>
      <c r="UQY103" s="19"/>
      <c r="UQZ103" s="19"/>
      <c r="URA103" s="19"/>
      <c r="URB103" s="19"/>
      <c r="URC103" s="19"/>
      <c r="URD103" s="19"/>
      <c r="URE103" s="19"/>
      <c r="URF103" s="19"/>
      <c r="URG103" s="19"/>
      <c r="URH103" s="19"/>
      <c r="URI103" s="19"/>
      <c r="URJ103" s="19"/>
      <c r="URK103" s="19"/>
      <c r="URL103" s="19"/>
      <c r="URM103" s="19"/>
      <c r="URN103" s="19"/>
      <c r="URO103" s="19"/>
      <c r="URP103" s="19"/>
      <c r="URQ103" s="19"/>
      <c r="URR103" s="19"/>
      <c r="URS103" s="19"/>
      <c r="URT103" s="19"/>
      <c r="URU103" s="19"/>
      <c r="URV103" s="19"/>
      <c r="URW103" s="19"/>
      <c r="URX103" s="19"/>
      <c r="URY103" s="19"/>
      <c r="URZ103" s="19"/>
      <c r="USA103" s="19"/>
      <c r="USB103" s="19"/>
      <c r="USC103" s="19"/>
      <c r="USD103" s="19"/>
      <c r="USE103" s="19"/>
      <c r="USF103" s="19"/>
      <c r="USG103" s="19"/>
      <c r="USH103" s="19"/>
      <c r="USI103" s="19"/>
      <c r="USJ103" s="19"/>
      <c r="USK103" s="19"/>
      <c r="USL103" s="19"/>
      <c r="USM103" s="19"/>
      <c r="USN103" s="19"/>
      <c r="USO103" s="19"/>
      <c r="USP103" s="19"/>
      <c r="USQ103" s="19"/>
      <c r="USR103" s="19"/>
      <c r="USS103" s="19"/>
      <c r="UST103" s="19"/>
      <c r="USU103" s="19"/>
      <c r="USV103" s="19"/>
      <c r="USW103" s="19"/>
      <c r="USX103" s="19"/>
      <c r="USY103" s="19"/>
      <c r="USZ103" s="19"/>
      <c r="UTA103" s="19"/>
      <c r="UTB103" s="19"/>
      <c r="UTC103" s="19"/>
      <c r="UTD103" s="19"/>
      <c r="UTE103" s="19"/>
      <c r="UTF103" s="19"/>
      <c r="UTG103" s="19"/>
      <c r="UTH103" s="19"/>
      <c r="UTI103" s="19"/>
      <c r="UTJ103" s="19"/>
      <c r="UTK103" s="19"/>
      <c r="UTL103" s="19"/>
      <c r="UTM103" s="19"/>
      <c r="UTN103" s="19"/>
      <c r="UTO103" s="19"/>
      <c r="UTP103" s="19"/>
      <c r="UTQ103" s="19"/>
      <c r="UTR103" s="19"/>
      <c r="UTS103" s="19"/>
      <c r="UTT103" s="19"/>
      <c r="UTU103" s="19"/>
      <c r="UTV103" s="19"/>
      <c r="UTW103" s="19"/>
      <c r="UTX103" s="19"/>
      <c r="UTY103" s="19"/>
      <c r="UTZ103" s="19"/>
      <c r="UUA103" s="19"/>
      <c r="UUB103" s="19"/>
      <c r="UUC103" s="19"/>
      <c r="UUD103" s="19"/>
      <c r="UUE103" s="19"/>
      <c r="UUF103" s="19"/>
      <c r="UUG103" s="19"/>
      <c r="UUH103" s="19"/>
      <c r="UUI103" s="19"/>
      <c r="UUJ103" s="19"/>
      <c r="UUK103" s="19"/>
      <c r="UUL103" s="19"/>
      <c r="UUM103" s="19"/>
      <c r="UUN103" s="19"/>
      <c r="UUO103" s="19"/>
      <c r="UUP103" s="19"/>
      <c r="UUQ103" s="19"/>
      <c r="UUR103" s="19"/>
      <c r="UUS103" s="19"/>
      <c r="UUT103" s="19"/>
      <c r="UUU103" s="19"/>
      <c r="UUV103" s="19"/>
      <c r="UUW103" s="19"/>
      <c r="UUX103" s="19"/>
      <c r="UUY103" s="19"/>
      <c r="UUZ103" s="19"/>
      <c r="UVA103" s="19"/>
      <c r="UVB103" s="19"/>
      <c r="UVC103" s="19"/>
      <c r="UVD103" s="19"/>
      <c r="UVE103" s="19"/>
      <c r="UVF103" s="19"/>
      <c r="UVG103" s="19"/>
      <c r="UVH103" s="19"/>
      <c r="UVI103" s="19"/>
      <c r="UVJ103" s="19"/>
      <c r="UVK103" s="19"/>
      <c r="UVL103" s="19"/>
      <c r="UVM103" s="19"/>
      <c r="UVN103" s="19"/>
      <c r="UVO103" s="19"/>
      <c r="UVP103" s="19"/>
      <c r="UVQ103" s="19"/>
      <c r="UVR103" s="19"/>
      <c r="UVS103" s="19"/>
      <c r="UVT103" s="19"/>
      <c r="UVU103" s="19"/>
      <c r="UVV103" s="19"/>
      <c r="UVW103" s="19"/>
      <c r="UVX103" s="19"/>
      <c r="UVY103" s="19"/>
      <c r="UVZ103" s="19"/>
      <c r="UWA103" s="19"/>
      <c r="UWB103" s="19"/>
      <c r="UWC103" s="19"/>
      <c r="UWD103" s="19"/>
      <c r="UWE103" s="19"/>
      <c r="UWF103" s="19"/>
      <c r="UWG103" s="19"/>
      <c r="UWH103" s="19"/>
      <c r="UWI103" s="19"/>
      <c r="UWJ103" s="19"/>
      <c r="UWK103" s="19"/>
      <c r="UWL103" s="19"/>
      <c r="UWM103" s="19"/>
      <c r="UWN103" s="19"/>
      <c r="UWO103" s="19"/>
      <c r="UWP103" s="19"/>
      <c r="UWQ103" s="19"/>
      <c r="UWR103" s="19"/>
      <c r="UWS103" s="19"/>
      <c r="UWT103" s="19"/>
      <c r="UWU103" s="19"/>
      <c r="UWV103" s="19"/>
      <c r="UWW103" s="19"/>
      <c r="UWX103" s="19"/>
      <c r="UWY103" s="19"/>
      <c r="UWZ103" s="19"/>
      <c r="UXA103" s="19"/>
      <c r="UXB103" s="19"/>
      <c r="UXC103" s="19"/>
      <c r="UXD103" s="19"/>
      <c r="UXE103" s="19"/>
      <c r="UXF103" s="19"/>
      <c r="UXG103" s="19"/>
      <c r="UXH103" s="19"/>
      <c r="UXI103" s="19"/>
      <c r="UXJ103" s="19"/>
      <c r="UXK103" s="19"/>
      <c r="UXL103" s="19"/>
      <c r="UXM103" s="19"/>
      <c r="UXN103" s="19"/>
      <c r="UXO103" s="19"/>
      <c r="UXP103" s="19"/>
      <c r="UXQ103" s="19"/>
      <c r="UXR103" s="19"/>
      <c r="UXS103" s="19"/>
      <c r="UXT103" s="19"/>
      <c r="UXU103" s="19"/>
      <c r="UXV103" s="19"/>
      <c r="UXW103" s="19"/>
      <c r="UXX103" s="19"/>
      <c r="UXY103" s="19"/>
      <c r="UXZ103" s="19"/>
      <c r="UYA103" s="19"/>
      <c r="UYB103" s="19"/>
      <c r="UYC103" s="19"/>
      <c r="UYD103" s="19"/>
      <c r="UYE103" s="19"/>
      <c r="UYF103" s="19"/>
      <c r="UYG103" s="19"/>
      <c r="UYH103" s="19"/>
      <c r="UYI103" s="19"/>
      <c r="UYJ103" s="19"/>
      <c r="UYK103" s="19"/>
      <c r="UYL103" s="19"/>
      <c r="UYM103" s="19"/>
      <c r="UYN103" s="19"/>
      <c r="UYO103" s="19"/>
      <c r="UYP103" s="19"/>
      <c r="UYQ103" s="19"/>
      <c r="UYR103" s="19"/>
      <c r="UYS103" s="19"/>
      <c r="UYT103" s="19"/>
      <c r="UYU103" s="19"/>
      <c r="UYV103" s="19"/>
      <c r="UYW103" s="19"/>
      <c r="UYX103" s="19"/>
      <c r="UYY103" s="19"/>
      <c r="UYZ103" s="19"/>
      <c r="UZA103" s="19"/>
      <c r="UZB103" s="19"/>
      <c r="UZC103" s="19"/>
      <c r="UZD103" s="19"/>
      <c r="UZE103" s="19"/>
      <c r="UZF103" s="19"/>
      <c r="UZG103" s="19"/>
      <c r="UZH103" s="19"/>
      <c r="UZI103" s="19"/>
      <c r="UZJ103" s="19"/>
      <c r="UZK103" s="19"/>
      <c r="UZL103" s="19"/>
      <c r="UZM103" s="19"/>
      <c r="UZN103" s="19"/>
      <c r="UZO103" s="19"/>
      <c r="UZP103" s="19"/>
      <c r="UZQ103" s="19"/>
      <c r="UZR103" s="19"/>
      <c r="UZS103" s="19"/>
      <c r="UZT103" s="19"/>
      <c r="UZU103" s="19"/>
      <c r="UZV103" s="19"/>
      <c r="UZW103" s="19"/>
      <c r="UZX103" s="19"/>
      <c r="UZY103" s="19"/>
      <c r="UZZ103" s="19"/>
      <c r="VAA103" s="19"/>
      <c r="VAB103" s="19"/>
      <c r="VAC103" s="19"/>
      <c r="VAD103" s="19"/>
      <c r="VAE103" s="19"/>
      <c r="VAF103" s="19"/>
      <c r="VAG103" s="19"/>
      <c r="VAH103" s="19"/>
      <c r="VAI103" s="19"/>
      <c r="VAJ103" s="19"/>
      <c r="VAK103" s="19"/>
      <c r="VAL103" s="19"/>
      <c r="VAM103" s="19"/>
      <c r="VAN103" s="19"/>
      <c r="VAO103" s="19"/>
      <c r="VAP103" s="19"/>
      <c r="VAQ103" s="19"/>
      <c r="VAR103" s="19"/>
      <c r="VAS103" s="19"/>
      <c r="VAT103" s="19"/>
      <c r="VAU103" s="19"/>
      <c r="VAV103" s="19"/>
      <c r="VAW103" s="19"/>
      <c r="VAX103" s="19"/>
      <c r="VAY103" s="19"/>
      <c r="VAZ103" s="19"/>
      <c r="VBA103" s="19"/>
      <c r="VBB103" s="19"/>
      <c r="VBC103" s="19"/>
      <c r="VBD103" s="19"/>
      <c r="VBE103" s="19"/>
      <c r="VBF103" s="19"/>
      <c r="VBG103" s="19"/>
      <c r="VBH103" s="19"/>
      <c r="VBI103" s="19"/>
      <c r="VBJ103" s="19"/>
      <c r="VBK103" s="19"/>
      <c r="VBL103" s="19"/>
      <c r="VBM103" s="19"/>
      <c r="VBN103" s="19"/>
      <c r="VBO103" s="19"/>
      <c r="VBP103" s="19"/>
      <c r="VBQ103" s="19"/>
      <c r="VBR103" s="19"/>
      <c r="VBS103" s="19"/>
      <c r="VBT103" s="19"/>
      <c r="VBU103" s="19"/>
      <c r="VBV103" s="19"/>
      <c r="VBW103" s="19"/>
      <c r="VBX103" s="19"/>
      <c r="VBY103" s="19"/>
      <c r="VBZ103" s="19"/>
      <c r="VCA103" s="19"/>
      <c r="VCB103" s="19"/>
      <c r="VCC103" s="19"/>
      <c r="VCD103" s="19"/>
      <c r="VCE103" s="19"/>
      <c r="VCF103" s="19"/>
      <c r="VCG103" s="19"/>
      <c r="VCH103" s="19"/>
      <c r="VCI103" s="19"/>
      <c r="VCJ103" s="19"/>
      <c r="VCK103" s="19"/>
      <c r="VCL103" s="19"/>
      <c r="VCM103" s="19"/>
      <c r="VCN103" s="19"/>
      <c r="VCO103" s="19"/>
      <c r="VCP103" s="19"/>
      <c r="VCQ103" s="19"/>
      <c r="VCR103" s="19"/>
      <c r="VCS103" s="19"/>
      <c r="VCT103" s="19"/>
      <c r="VCU103" s="19"/>
      <c r="VCV103" s="19"/>
      <c r="VCW103" s="19"/>
      <c r="VCX103" s="19"/>
      <c r="VCY103" s="19"/>
      <c r="VCZ103" s="19"/>
      <c r="VDA103" s="19"/>
      <c r="VDB103" s="19"/>
      <c r="VDC103" s="19"/>
      <c r="VDD103" s="19"/>
      <c r="VDE103" s="19"/>
      <c r="VDF103" s="19"/>
      <c r="VDG103" s="19"/>
      <c r="VDH103" s="19"/>
      <c r="VDI103" s="19"/>
      <c r="VDJ103" s="19"/>
      <c r="VDK103" s="19"/>
      <c r="VDL103" s="19"/>
      <c r="VDM103" s="19"/>
      <c r="VDN103" s="19"/>
      <c r="VDO103" s="19"/>
      <c r="VDP103" s="19"/>
      <c r="VDQ103" s="19"/>
      <c r="VDR103" s="19"/>
      <c r="VDS103" s="19"/>
      <c r="VDT103" s="19"/>
      <c r="VDU103" s="19"/>
      <c r="VDV103" s="19"/>
      <c r="VDW103" s="19"/>
      <c r="VDX103" s="19"/>
      <c r="VDY103" s="19"/>
      <c r="VDZ103" s="19"/>
      <c r="VEA103" s="19"/>
      <c r="VEB103" s="19"/>
      <c r="VEC103" s="19"/>
      <c r="VED103" s="19"/>
      <c r="VEE103" s="19"/>
      <c r="VEF103" s="19"/>
      <c r="VEG103" s="19"/>
      <c r="VEH103" s="19"/>
      <c r="VEI103" s="19"/>
      <c r="VEJ103" s="19"/>
      <c r="VEK103" s="19"/>
      <c r="VEL103" s="19"/>
      <c r="VEM103" s="19"/>
      <c r="VEN103" s="19"/>
      <c r="VEO103" s="19"/>
      <c r="VEP103" s="19"/>
      <c r="VEQ103" s="19"/>
      <c r="VER103" s="19"/>
      <c r="VES103" s="19"/>
      <c r="VET103" s="19"/>
      <c r="VEU103" s="19"/>
      <c r="VEV103" s="19"/>
      <c r="VEW103" s="19"/>
      <c r="VEX103" s="19"/>
      <c r="VEY103" s="19"/>
      <c r="VEZ103" s="19"/>
      <c r="VFA103" s="19"/>
      <c r="VFB103" s="19"/>
      <c r="VFC103" s="19"/>
      <c r="VFD103" s="19"/>
      <c r="VFE103" s="19"/>
      <c r="VFF103" s="19"/>
      <c r="VFG103" s="19"/>
      <c r="VFH103" s="19"/>
      <c r="VFI103" s="19"/>
      <c r="VFJ103" s="19"/>
      <c r="VFK103" s="19"/>
      <c r="VFL103" s="19"/>
      <c r="VFM103" s="19"/>
      <c r="VFN103" s="19"/>
      <c r="VFO103" s="19"/>
      <c r="VFP103" s="19"/>
      <c r="VFQ103" s="19"/>
      <c r="VFR103" s="19"/>
      <c r="VFS103" s="19"/>
      <c r="VFT103" s="19"/>
      <c r="VFU103" s="19"/>
      <c r="VFV103" s="19"/>
      <c r="VFW103" s="19"/>
      <c r="VFX103" s="19"/>
      <c r="VFY103" s="19"/>
      <c r="VFZ103" s="19"/>
      <c r="VGA103" s="19"/>
      <c r="VGB103" s="19"/>
      <c r="VGC103" s="19"/>
      <c r="VGD103" s="19"/>
      <c r="VGE103" s="19"/>
      <c r="VGF103" s="19"/>
      <c r="VGG103" s="19"/>
      <c r="VGH103" s="19"/>
      <c r="VGI103" s="19"/>
      <c r="VGJ103" s="19"/>
      <c r="VGK103" s="19"/>
      <c r="VGL103" s="19"/>
      <c r="VGM103" s="19"/>
      <c r="VGN103" s="19"/>
      <c r="VGO103" s="19"/>
      <c r="VGP103" s="19"/>
      <c r="VGQ103" s="19"/>
      <c r="VGR103" s="19"/>
      <c r="VGS103" s="19"/>
      <c r="VGT103" s="19"/>
      <c r="VGU103" s="19"/>
      <c r="VGV103" s="19"/>
      <c r="VGW103" s="19"/>
      <c r="VGX103" s="19"/>
      <c r="VGY103" s="19"/>
      <c r="VGZ103" s="19"/>
      <c r="VHA103" s="19"/>
      <c r="VHB103" s="19"/>
      <c r="VHC103" s="19"/>
      <c r="VHD103" s="19"/>
      <c r="VHE103" s="19"/>
      <c r="VHF103" s="19"/>
      <c r="VHG103" s="19"/>
      <c r="VHH103" s="19"/>
      <c r="VHI103" s="19"/>
      <c r="VHJ103" s="19"/>
      <c r="VHK103" s="19"/>
      <c r="VHL103" s="19"/>
      <c r="VHM103" s="19"/>
      <c r="VHN103" s="19"/>
      <c r="VHO103" s="19"/>
      <c r="VHP103" s="19"/>
      <c r="VHQ103" s="19"/>
      <c r="VHR103" s="19"/>
      <c r="VHS103" s="19"/>
      <c r="VHT103" s="19"/>
      <c r="VHU103" s="19"/>
      <c r="VHV103" s="19"/>
      <c r="VHW103" s="19"/>
      <c r="VHX103" s="19"/>
      <c r="VHY103" s="19"/>
      <c r="VHZ103" s="19"/>
      <c r="VIA103" s="19"/>
      <c r="VIB103" s="19"/>
      <c r="VIC103" s="19"/>
      <c r="VID103" s="19"/>
      <c r="VIE103" s="19"/>
      <c r="VIF103" s="19"/>
      <c r="VIG103" s="19"/>
      <c r="VIH103" s="19"/>
      <c r="VII103" s="19"/>
      <c r="VIJ103" s="19"/>
      <c r="VIK103" s="19"/>
      <c r="VIL103" s="19"/>
      <c r="VIM103" s="19"/>
      <c r="VIN103" s="19"/>
      <c r="VIO103" s="19"/>
      <c r="VIP103" s="19"/>
      <c r="VIQ103" s="19"/>
      <c r="VIR103" s="19"/>
      <c r="VIS103" s="19"/>
      <c r="VIT103" s="19"/>
      <c r="VIU103" s="19"/>
      <c r="VIV103" s="19"/>
      <c r="VIW103" s="19"/>
      <c r="VIX103" s="19"/>
      <c r="VIY103" s="19"/>
      <c r="VIZ103" s="19"/>
      <c r="VJA103" s="19"/>
      <c r="VJB103" s="19"/>
      <c r="VJC103" s="19"/>
      <c r="VJD103" s="19"/>
      <c r="VJE103" s="19"/>
      <c r="VJF103" s="19"/>
      <c r="VJG103" s="19"/>
      <c r="VJH103" s="19"/>
      <c r="VJI103" s="19"/>
      <c r="VJJ103" s="19"/>
      <c r="VJK103" s="19"/>
      <c r="VJL103" s="19"/>
      <c r="VJM103" s="19"/>
      <c r="VJN103" s="19"/>
      <c r="VJO103" s="19"/>
      <c r="VJP103" s="19"/>
      <c r="VJQ103" s="19"/>
      <c r="VJR103" s="19"/>
      <c r="VJS103" s="19"/>
      <c r="VJT103" s="19"/>
      <c r="VJU103" s="19"/>
      <c r="VJV103" s="19"/>
      <c r="VJW103" s="19"/>
      <c r="VJX103" s="19"/>
      <c r="VJY103" s="19"/>
      <c r="VJZ103" s="19"/>
      <c r="VKA103" s="19"/>
      <c r="VKB103" s="19"/>
      <c r="VKC103" s="19"/>
      <c r="VKD103" s="19"/>
      <c r="VKE103" s="19"/>
      <c r="VKF103" s="19"/>
      <c r="VKG103" s="19"/>
      <c r="VKH103" s="19"/>
      <c r="VKI103" s="19"/>
      <c r="VKJ103" s="19"/>
      <c r="VKK103" s="19"/>
      <c r="VKL103" s="19"/>
      <c r="VKM103" s="19"/>
      <c r="VKN103" s="19"/>
      <c r="VKO103" s="19"/>
      <c r="VKP103" s="19"/>
      <c r="VKQ103" s="19"/>
      <c r="VKR103" s="19"/>
      <c r="VKS103" s="19"/>
      <c r="VKT103" s="19"/>
      <c r="VKU103" s="19"/>
      <c r="VKV103" s="19"/>
      <c r="VKW103" s="19"/>
      <c r="VKX103" s="19"/>
      <c r="VKY103" s="19"/>
      <c r="VKZ103" s="19"/>
      <c r="VLA103" s="19"/>
      <c r="VLB103" s="19"/>
      <c r="VLC103" s="19"/>
      <c r="VLD103" s="19"/>
      <c r="VLE103" s="19"/>
      <c r="VLF103" s="19"/>
      <c r="VLG103" s="19"/>
      <c r="VLH103" s="19"/>
      <c r="VLI103" s="19"/>
      <c r="VLJ103" s="19"/>
      <c r="VLK103" s="19"/>
      <c r="VLL103" s="19"/>
      <c r="VLM103" s="19"/>
      <c r="VLN103" s="19"/>
      <c r="VLO103" s="19"/>
      <c r="VLP103" s="19"/>
      <c r="VLQ103" s="19"/>
      <c r="VLR103" s="19"/>
      <c r="VLS103" s="19"/>
      <c r="VLT103" s="19"/>
      <c r="VLU103" s="19"/>
      <c r="VLV103" s="19"/>
      <c r="VLW103" s="19"/>
      <c r="VLX103" s="19"/>
      <c r="VLY103" s="19"/>
      <c r="VLZ103" s="19"/>
      <c r="VMA103" s="19"/>
      <c r="VMB103" s="19"/>
      <c r="VMC103" s="19"/>
      <c r="VMD103" s="19"/>
      <c r="VME103" s="19"/>
      <c r="VMF103" s="19"/>
      <c r="VMG103" s="19"/>
      <c r="VMH103" s="19"/>
      <c r="VMI103" s="19"/>
      <c r="VMJ103" s="19"/>
      <c r="VMK103" s="19"/>
      <c r="VML103" s="19"/>
      <c r="VMM103" s="19"/>
      <c r="VMN103" s="19"/>
      <c r="VMO103" s="19"/>
      <c r="VMP103" s="19"/>
      <c r="VMQ103" s="19"/>
      <c r="VMR103" s="19"/>
      <c r="VMS103" s="19"/>
      <c r="VMT103" s="19"/>
      <c r="VMU103" s="19"/>
      <c r="VMV103" s="19"/>
      <c r="VMW103" s="19"/>
      <c r="VMX103" s="19"/>
      <c r="VMY103" s="19"/>
      <c r="VMZ103" s="19"/>
      <c r="VNA103" s="19"/>
      <c r="VNB103" s="19"/>
      <c r="VNC103" s="19"/>
      <c r="VND103" s="19"/>
      <c r="VNE103" s="19"/>
      <c r="VNF103" s="19"/>
      <c r="VNG103" s="19"/>
      <c r="VNH103" s="19"/>
      <c r="VNI103" s="19"/>
      <c r="VNJ103" s="19"/>
      <c r="VNK103" s="19"/>
      <c r="VNL103" s="19"/>
      <c r="VNM103" s="19"/>
      <c r="VNN103" s="19"/>
      <c r="VNO103" s="19"/>
      <c r="VNP103" s="19"/>
      <c r="VNQ103" s="19"/>
      <c r="VNR103" s="19"/>
      <c r="VNS103" s="19"/>
      <c r="VNT103" s="19"/>
      <c r="VNU103" s="19"/>
      <c r="VNV103" s="19"/>
      <c r="VNW103" s="19"/>
      <c r="VNX103" s="19"/>
      <c r="VNY103" s="19"/>
      <c r="VNZ103" s="19"/>
      <c r="VOA103" s="19"/>
      <c r="VOB103" s="19"/>
      <c r="VOC103" s="19"/>
      <c r="VOD103" s="19"/>
      <c r="VOE103" s="19"/>
      <c r="VOF103" s="19"/>
      <c r="VOG103" s="19"/>
      <c r="VOH103" s="19"/>
      <c r="VOI103" s="19"/>
      <c r="VOJ103" s="19"/>
      <c r="VOK103" s="19"/>
      <c r="VOL103" s="19"/>
      <c r="VOM103" s="19"/>
      <c r="VON103" s="19"/>
      <c r="VOO103" s="19"/>
      <c r="VOP103" s="19"/>
      <c r="VOQ103" s="19"/>
      <c r="VOR103" s="19"/>
      <c r="VOS103" s="19"/>
      <c r="VOT103" s="19"/>
      <c r="VOU103" s="19"/>
      <c r="VOV103" s="19"/>
      <c r="VOW103" s="19"/>
      <c r="VOX103" s="19"/>
      <c r="VOY103" s="19"/>
      <c r="VOZ103" s="19"/>
      <c r="VPA103" s="19"/>
      <c r="VPB103" s="19"/>
      <c r="VPC103" s="19"/>
      <c r="VPD103" s="19"/>
      <c r="VPE103" s="19"/>
      <c r="VPF103" s="19"/>
      <c r="VPG103" s="19"/>
      <c r="VPH103" s="19"/>
      <c r="VPI103" s="19"/>
      <c r="VPJ103" s="19"/>
      <c r="VPK103" s="19"/>
      <c r="VPL103" s="19"/>
      <c r="VPM103" s="19"/>
      <c r="VPN103" s="19"/>
      <c r="VPO103" s="19"/>
      <c r="VPP103" s="19"/>
      <c r="VPQ103" s="19"/>
      <c r="VPR103" s="19"/>
      <c r="VPS103" s="19"/>
      <c r="VPT103" s="19"/>
      <c r="VPU103" s="19"/>
      <c r="VPV103" s="19"/>
      <c r="VPW103" s="19"/>
      <c r="VPX103" s="19"/>
      <c r="VPY103" s="19"/>
      <c r="VPZ103" s="19"/>
      <c r="VQA103" s="19"/>
      <c r="VQB103" s="19"/>
      <c r="VQC103" s="19"/>
      <c r="VQD103" s="19"/>
      <c r="VQE103" s="19"/>
      <c r="VQF103" s="19"/>
      <c r="VQG103" s="19"/>
      <c r="VQH103" s="19"/>
      <c r="VQI103" s="19"/>
      <c r="VQJ103" s="19"/>
      <c r="VQK103" s="19"/>
      <c r="VQL103" s="19"/>
      <c r="VQM103" s="19"/>
      <c r="VQN103" s="19"/>
      <c r="VQO103" s="19"/>
      <c r="VQP103" s="19"/>
      <c r="VQQ103" s="19"/>
      <c r="VQR103" s="19"/>
      <c r="VQS103" s="19"/>
      <c r="VQT103" s="19"/>
      <c r="VQU103" s="19"/>
      <c r="VQV103" s="19"/>
      <c r="VQW103" s="19"/>
      <c r="VQX103" s="19"/>
      <c r="VQY103" s="19"/>
      <c r="VQZ103" s="19"/>
      <c r="VRA103" s="19"/>
      <c r="VRB103" s="19"/>
      <c r="VRC103" s="19"/>
      <c r="VRD103" s="19"/>
      <c r="VRE103" s="19"/>
      <c r="VRF103" s="19"/>
      <c r="VRG103" s="19"/>
      <c r="VRH103" s="19"/>
      <c r="VRI103" s="19"/>
      <c r="VRJ103" s="19"/>
      <c r="VRK103" s="19"/>
      <c r="VRL103" s="19"/>
      <c r="VRM103" s="19"/>
      <c r="VRN103" s="19"/>
      <c r="VRO103" s="19"/>
      <c r="VRP103" s="19"/>
      <c r="VRQ103" s="19"/>
      <c r="VRR103" s="19"/>
      <c r="VRS103" s="19"/>
      <c r="VRT103" s="19"/>
      <c r="VRU103" s="19"/>
      <c r="VRV103" s="19"/>
      <c r="VRW103" s="19"/>
      <c r="VRX103" s="19"/>
      <c r="VRY103" s="19"/>
      <c r="VRZ103" s="19"/>
      <c r="VSA103" s="19"/>
      <c r="VSB103" s="19"/>
      <c r="VSC103" s="19"/>
      <c r="VSD103" s="19"/>
      <c r="VSE103" s="19"/>
      <c r="VSF103" s="19"/>
      <c r="VSG103" s="19"/>
      <c r="VSH103" s="19"/>
      <c r="VSI103" s="19"/>
      <c r="VSJ103" s="19"/>
      <c r="VSK103" s="19"/>
      <c r="VSL103" s="19"/>
      <c r="VSM103" s="19"/>
      <c r="VSN103" s="19"/>
      <c r="VSO103" s="19"/>
      <c r="VSP103" s="19"/>
      <c r="VSQ103" s="19"/>
      <c r="VSR103" s="19"/>
      <c r="VSS103" s="19"/>
      <c r="VST103" s="19"/>
      <c r="VSU103" s="19"/>
      <c r="VSV103" s="19"/>
      <c r="VSW103" s="19"/>
      <c r="VSX103" s="19"/>
      <c r="VSY103" s="19"/>
      <c r="VSZ103" s="19"/>
      <c r="VTA103" s="19"/>
      <c r="VTB103" s="19"/>
      <c r="VTC103" s="19"/>
      <c r="VTD103" s="19"/>
      <c r="VTE103" s="19"/>
      <c r="VTF103" s="19"/>
      <c r="VTG103" s="19"/>
      <c r="VTH103" s="19"/>
      <c r="VTI103" s="19"/>
      <c r="VTJ103" s="19"/>
      <c r="VTK103" s="19"/>
      <c r="VTL103" s="19"/>
      <c r="VTM103" s="19"/>
      <c r="VTN103" s="19"/>
      <c r="VTO103" s="19"/>
      <c r="VTP103" s="19"/>
      <c r="VTQ103" s="19"/>
      <c r="VTR103" s="19"/>
      <c r="VTS103" s="19"/>
      <c r="VTT103" s="19"/>
      <c r="VTU103" s="19"/>
      <c r="VTV103" s="19"/>
      <c r="VTW103" s="19"/>
      <c r="VTX103" s="19"/>
      <c r="VTY103" s="19"/>
      <c r="VTZ103" s="19"/>
      <c r="VUA103" s="19"/>
      <c r="VUB103" s="19"/>
      <c r="VUC103" s="19"/>
      <c r="VUD103" s="19"/>
      <c r="VUE103" s="19"/>
      <c r="VUF103" s="19"/>
      <c r="VUG103" s="19"/>
      <c r="VUH103" s="19"/>
      <c r="VUI103" s="19"/>
      <c r="VUJ103" s="19"/>
      <c r="VUK103" s="19"/>
      <c r="VUL103" s="19"/>
      <c r="VUM103" s="19"/>
      <c r="VUN103" s="19"/>
      <c r="VUO103" s="19"/>
      <c r="VUP103" s="19"/>
      <c r="VUQ103" s="19"/>
      <c r="VUR103" s="19"/>
      <c r="VUS103" s="19"/>
      <c r="VUT103" s="19"/>
      <c r="VUU103" s="19"/>
      <c r="VUV103" s="19"/>
      <c r="VUW103" s="19"/>
      <c r="VUX103" s="19"/>
      <c r="VUY103" s="19"/>
      <c r="VUZ103" s="19"/>
      <c r="VVA103" s="19"/>
      <c r="VVB103" s="19"/>
      <c r="VVC103" s="19"/>
      <c r="VVD103" s="19"/>
      <c r="VVE103" s="19"/>
      <c r="VVF103" s="19"/>
      <c r="VVG103" s="19"/>
      <c r="VVH103" s="19"/>
      <c r="VVI103" s="19"/>
      <c r="VVJ103" s="19"/>
      <c r="VVK103" s="19"/>
      <c r="VVL103" s="19"/>
      <c r="VVM103" s="19"/>
      <c r="VVN103" s="19"/>
      <c r="VVO103" s="19"/>
      <c r="VVP103" s="19"/>
      <c r="VVQ103" s="19"/>
      <c r="VVR103" s="19"/>
      <c r="VVS103" s="19"/>
      <c r="VVT103" s="19"/>
      <c r="VVU103" s="19"/>
      <c r="VVV103" s="19"/>
      <c r="VVW103" s="19"/>
      <c r="VVX103" s="19"/>
      <c r="VVY103" s="19"/>
      <c r="VVZ103" s="19"/>
      <c r="VWA103" s="19"/>
      <c r="VWB103" s="19"/>
      <c r="VWC103" s="19"/>
      <c r="VWD103" s="19"/>
      <c r="VWE103" s="19"/>
      <c r="VWF103" s="19"/>
      <c r="VWG103" s="19"/>
      <c r="VWH103" s="19"/>
      <c r="VWI103" s="19"/>
      <c r="VWJ103" s="19"/>
      <c r="VWK103" s="19"/>
      <c r="VWL103" s="19"/>
      <c r="VWM103" s="19"/>
      <c r="VWN103" s="19"/>
      <c r="VWO103" s="19"/>
      <c r="VWP103" s="19"/>
      <c r="VWQ103" s="19"/>
      <c r="VWR103" s="19"/>
      <c r="VWS103" s="19"/>
      <c r="VWT103" s="19"/>
      <c r="VWU103" s="19"/>
      <c r="VWV103" s="19"/>
      <c r="VWW103" s="19"/>
      <c r="VWX103" s="19"/>
      <c r="VWY103" s="19"/>
      <c r="VWZ103" s="19"/>
      <c r="VXA103" s="19"/>
      <c r="VXB103" s="19"/>
      <c r="VXC103" s="19"/>
      <c r="VXD103" s="19"/>
      <c r="VXE103" s="19"/>
      <c r="VXF103" s="19"/>
      <c r="VXG103" s="19"/>
      <c r="VXH103" s="19"/>
      <c r="VXI103" s="19"/>
      <c r="VXJ103" s="19"/>
      <c r="VXK103" s="19"/>
      <c r="VXL103" s="19"/>
      <c r="VXM103" s="19"/>
      <c r="VXN103" s="19"/>
      <c r="VXO103" s="19"/>
      <c r="VXP103" s="19"/>
      <c r="VXQ103" s="19"/>
      <c r="VXR103" s="19"/>
      <c r="VXS103" s="19"/>
      <c r="VXT103" s="19"/>
      <c r="VXU103" s="19"/>
      <c r="VXV103" s="19"/>
      <c r="VXW103" s="19"/>
      <c r="VXX103" s="19"/>
      <c r="VXY103" s="19"/>
      <c r="VXZ103" s="19"/>
      <c r="VYA103" s="19"/>
      <c r="VYB103" s="19"/>
      <c r="VYC103" s="19"/>
      <c r="VYD103" s="19"/>
      <c r="VYE103" s="19"/>
      <c r="VYF103" s="19"/>
      <c r="VYG103" s="19"/>
      <c r="VYH103" s="19"/>
      <c r="VYI103" s="19"/>
      <c r="VYJ103" s="19"/>
      <c r="VYK103" s="19"/>
      <c r="VYL103" s="19"/>
      <c r="VYM103" s="19"/>
      <c r="VYN103" s="19"/>
      <c r="VYO103" s="19"/>
      <c r="VYP103" s="19"/>
      <c r="VYQ103" s="19"/>
      <c r="VYR103" s="19"/>
      <c r="VYS103" s="19"/>
      <c r="VYT103" s="19"/>
      <c r="VYU103" s="19"/>
      <c r="VYV103" s="19"/>
      <c r="VYW103" s="19"/>
      <c r="VYX103" s="19"/>
      <c r="VYY103" s="19"/>
      <c r="VYZ103" s="19"/>
      <c r="VZA103" s="19"/>
      <c r="VZB103" s="19"/>
      <c r="VZC103" s="19"/>
      <c r="VZD103" s="19"/>
      <c r="VZE103" s="19"/>
      <c r="VZF103" s="19"/>
      <c r="VZG103" s="19"/>
      <c r="VZH103" s="19"/>
      <c r="VZI103" s="19"/>
      <c r="VZJ103" s="19"/>
      <c r="VZK103" s="19"/>
      <c r="VZL103" s="19"/>
      <c r="VZM103" s="19"/>
      <c r="VZN103" s="19"/>
      <c r="VZO103" s="19"/>
      <c r="VZP103" s="19"/>
      <c r="VZQ103" s="19"/>
      <c r="VZR103" s="19"/>
      <c r="VZS103" s="19"/>
      <c r="VZT103" s="19"/>
      <c r="VZU103" s="19"/>
      <c r="VZV103" s="19"/>
      <c r="VZW103" s="19"/>
      <c r="VZX103" s="19"/>
      <c r="VZY103" s="19"/>
      <c r="VZZ103" s="19"/>
      <c r="WAA103" s="19"/>
      <c r="WAB103" s="19"/>
      <c r="WAC103" s="19"/>
      <c r="WAD103" s="19"/>
      <c r="WAE103" s="19"/>
      <c r="WAF103" s="19"/>
      <c r="WAG103" s="19"/>
      <c r="WAH103" s="19"/>
      <c r="WAI103" s="19"/>
      <c r="WAJ103" s="19"/>
      <c r="WAK103" s="19"/>
      <c r="WAL103" s="19"/>
      <c r="WAM103" s="19"/>
      <c r="WAN103" s="19"/>
      <c r="WAO103" s="19"/>
      <c r="WAP103" s="19"/>
      <c r="WAQ103" s="19"/>
      <c r="WAR103" s="19"/>
      <c r="WAS103" s="19"/>
      <c r="WAT103" s="19"/>
      <c r="WAU103" s="19"/>
      <c r="WAV103" s="19"/>
      <c r="WAW103" s="19"/>
      <c r="WAX103" s="19"/>
      <c r="WAY103" s="19"/>
      <c r="WAZ103" s="19"/>
      <c r="WBA103" s="19"/>
      <c r="WBB103" s="19"/>
      <c r="WBC103" s="19"/>
      <c r="WBD103" s="19"/>
      <c r="WBE103" s="19"/>
      <c r="WBF103" s="19"/>
      <c r="WBG103" s="19"/>
      <c r="WBH103" s="19"/>
      <c r="WBI103" s="19"/>
      <c r="WBJ103" s="19"/>
      <c r="WBK103" s="19"/>
      <c r="WBL103" s="19"/>
      <c r="WBM103" s="19"/>
      <c r="WBN103" s="19"/>
      <c r="WBO103" s="19"/>
      <c r="WBP103" s="19"/>
      <c r="WBQ103" s="19"/>
      <c r="WBR103" s="19"/>
      <c r="WBS103" s="19"/>
      <c r="WBT103" s="19"/>
      <c r="WBU103" s="19"/>
      <c r="WBV103" s="19"/>
      <c r="WBW103" s="19"/>
      <c r="WBX103" s="19"/>
      <c r="WBY103" s="19"/>
      <c r="WBZ103" s="19"/>
      <c r="WCA103" s="19"/>
      <c r="WCB103" s="19"/>
      <c r="WCC103" s="19"/>
      <c r="WCD103" s="19"/>
      <c r="WCE103" s="19"/>
      <c r="WCF103" s="19"/>
      <c r="WCG103" s="19"/>
      <c r="WCH103" s="19"/>
      <c r="WCI103" s="19"/>
      <c r="WCJ103" s="19"/>
      <c r="WCK103" s="19"/>
      <c r="WCL103" s="19"/>
      <c r="WCM103" s="19"/>
      <c r="WCN103" s="19"/>
      <c r="WCO103" s="19"/>
      <c r="WCP103" s="19"/>
      <c r="WCQ103" s="19"/>
      <c r="WCR103" s="19"/>
      <c r="WCS103" s="19"/>
      <c r="WCT103" s="19"/>
      <c r="WCU103" s="19"/>
      <c r="WCV103" s="19"/>
      <c r="WCW103" s="19"/>
      <c r="WCX103" s="19"/>
      <c r="WCY103" s="19"/>
      <c r="WCZ103" s="19"/>
      <c r="WDA103" s="19"/>
      <c r="WDB103" s="19"/>
      <c r="WDC103" s="19"/>
      <c r="WDD103" s="19"/>
      <c r="WDE103" s="19"/>
      <c r="WDF103" s="19"/>
      <c r="WDG103" s="19"/>
      <c r="WDH103" s="19"/>
      <c r="WDI103" s="19"/>
      <c r="WDJ103" s="19"/>
      <c r="WDK103" s="19"/>
      <c r="WDL103" s="19"/>
      <c r="WDM103" s="19"/>
      <c r="WDN103" s="19"/>
      <c r="WDO103" s="19"/>
      <c r="WDP103" s="19"/>
      <c r="WDQ103" s="19"/>
      <c r="WDR103" s="19"/>
      <c r="WDS103" s="19"/>
      <c r="WDT103" s="19"/>
      <c r="WDU103" s="19"/>
      <c r="WDV103" s="19"/>
      <c r="WDW103" s="19"/>
      <c r="WDX103" s="19"/>
      <c r="WDY103" s="19"/>
      <c r="WDZ103" s="19"/>
      <c r="WEA103" s="19"/>
      <c r="WEB103" s="19"/>
      <c r="WEC103" s="19"/>
      <c r="WED103" s="19"/>
      <c r="WEE103" s="19"/>
      <c r="WEF103" s="19"/>
      <c r="WEG103" s="19"/>
      <c r="WEH103" s="19"/>
      <c r="WEI103" s="19"/>
      <c r="WEJ103" s="19"/>
      <c r="WEK103" s="19"/>
      <c r="WEL103" s="19"/>
      <c r="WEM103" s="19"/>
      <c r="WEN103" s="19"/>
      <c r="WEO103" s="19"/>
      <c r="WEP103" s="19"/>
      <c r="WEQ103" s="19"/>
      <c r="WER103" s="19"/>
      <c r="WES103" s="19"/>
      <c r="WET103" s="19"/>
      <c r="WEU103" s="19"/>
      <c r="WEV103" s="19"/>
      <c r="WEW103" s="19"/>
      <c r="WEX103" s="19"/>
      <c r="WEY103" s="19"/>
      <c r="WEZ103" s="19"/>
      <c r="WFA103" s="19"/>
      <c r="WFB103" s="19"/>
      <c r="WFC103" s="19"/>
      <c r="WFD103" s="19"/>
      <c r="WFE103" s="19"/>
      <c r="WFF103" s="19"/>
      <c r="WFG103" s="19"/>
      <c r="WFH103" s="19"/>
      <c r="WFI103" s="19"/>
      <c r="WFJ103" s="19"/>
      <c r="WFK103" s="19"/>
      <c r="WFL103" s="19"/>
      <c r="WFM103" s="19"/>
      <c r="WFN103" s="19"/>
      <c r="WFO103" s="19"/>
      <c r="WFP103" s="19"/>
      <c r="WFQ103" s="19"/>
      <c r="WFR103" s="19"/>
      <c r="WFS103" s="19"/>
      <c r="WFT103" s="19"/>
      <c r="WFU103" s="19"/>
      <c r="WFV103" s="19"/>
      <c r="WFW103" s="19"/>
      <c r="WFX103" s="19"/>
      <c r="WFY103" s="19"/>
      <c r="WFZ103" s="19"/>
      <c r="WGA103" s="19"/>
      <c r="WGB103" s="19"/>
      <c r="WGC103" s="19"/>
      <c r="WGD103" s="19"/>
      <c r="WGE103" s="19"/>
      <c r="WGF103" s="19"/>
      <c r="WGG103" s="19"/>
      <c r="WGH103" s="19"/>
      <c r="WGI103" s="19"/>
      <c r="WGJ103" s="19"/>
      <c r="WGK103" s="19"/>
      <c r="WGL103" s="19"/>
      <c r="WGM103" s="19"/>
      <c r="WGN103" s="19"/>
      <c r="WGO103" s="19"/>
      <c r="WGP103" s="19"/>
      <c r="WGQ103" s="19"/>
      <c r="WGR103" s="19"/>
      <c r="WGS103" s="19"/>
      <c r="WGT103" s="19"/>
      <c r="WGU103" s="19"/>
      <c r="WGV103" s="19"/>
      <c r="WGW103" s="19"/>
      <c r="WGX103" s="19"/>
      <c r="WGY103" s="19"/>
      <c r="WGZ103" s="19"/>
      <c r="WHA103" s="19"/>
      <c r="WHB103" s="19"/>
      <c r="WHC103" s="19"/>
      <c r="WHD103" s="19"/>
      <c r="WHE103" s="19"/>
      <c r="WHF103" s="19"/>
      <c r="WHG103" s="19"/>
      <c r="WHH103" s="19"/>
      <c r="WHI103" s="19"/>
      <c r="WHJ103" s="19"/>
      <c r="WHK103" s="19"/>
      <c r="WHL103" s="19"/>
      <c r="WHM103" s="19"/>
      <c r="WHN103" s="19"/>
      <c r="WHO103" s="19"/>
      <c r="WHP103" s="19"/>
      <c r="WHQ103" s="19"/>
      <c r="WHR103" s="19"/>
      <c r="WHS103" s="19"/>
      <c r="WHT103" s="19"/>
      <c r="WHU103" s="19"/>
      <c r="WHV103" s="19"/>
      <c r="WHW103" s="19"/>
      <c r="WHX103" s="19"/>
      <c r="WHY103" s="19"/>
      <c r="WHZ103" s="19"/>
      <c r="WIA103" s="19"/>
      <c r="WIB103" s="19"/>
      <c r="WIC103" s="19"/>
      <c r="WID103" s="19"/>
      <c r="WIE103" s="19"/>
      <c r="WIF103" s="19"/>
      <c r="WIG103" s="19"/>
      <c r="WIH103" s="19"/>
      <c r="WII103" s="19"/>
      <c r="WIJ103" s="19"/>
      <c r="WIK103" s="19"/>
      <c r="WIL103" s="19"/>
      <c r="WIM103" s="19"/>
      <c r="WIN103" s="19"/>
      <c r="WIO103" s="19"/>
      <c r="WIP103" s="19"/>
      <c r="WIQ103" s="19"/>
      <c r="WIR103" s="19"/>
      <c r="WIS103" s="19"/>
      <c r="WIT103" s="19"/>
      <c r="WIU103" s="19"/>
      <c r="WIV103" s="19"/>
      <c r="WIW103" s="19"/>
      <c r="WIX103" s="19"/>
      <c r="WIY103" s="19"/>
      <c r="WIZ103" s="19"/>
      <c r="WJA103" s="19"/>
      <c r="WJB103" s="19"/>
      <c r="WJC103" s="19"/>
      <c r="WJD103" s="19"/>
      <c r="WJE103" s="19"/>
      <c r="WJF103" s="19"/>
      <c r="WJG103" s="19"/>
      <c r="WJH103" s="19"/>
      <c r="WJI103" s="19"/>
      <c r="WJJ103" s="19"/>
      <c r="WJK103" s="19"/>
      <c r="WJL103" s="19"/>
      <c r="WJM103" s="19"/>
      <c r="WJN103" s="19"/>
      <c r="WJO103" s="19"/>
      <c r="WJP103" s="19"/>
      <c r="WJQ103" s="19"/>
      <c r="WJR103" s="19"/>
      <c r="WJS103" s="19"/>
      <c r="WJT103" s="19"/>
      <c r="WJU103" s="19"/>
      <c r="WJV103" s="19"/>
      <c r="WJW103" s="19"/>
      <c r="WJX103" s="19"/>
      <c r="WJY103" s="19"/>
      <c r="WJZ103" s="19"/>
      <c r="WKA103" s="19"/>
      <c r="WKB103" s="19"/>
      <c r="WKC103" s="19"/>
      <c r="WKD103" s="19"/>
      <c r="WKE103" s="19"/>
      <c r="WKF103" s="19"/>
      <c r="WKG103" s="19"/>
      <c r="WKH103" s="19"/>
      <c r="WKI103" s="19"/>
      <c r="WKJ103" s="19"/>
      <c r="WKK103" s="19"/>
      <c r="WKL103" s="19"/>
      <c r="WKM103" s="19"/>
      <c r="WKN103" s="19"/>
      <c r="WKO103" s="19"/>
      <c r="WKP103" s="19"/>
      <c r="WKQ103" s="19"/>
      <c r="WKR103" s="19"/>
      <c r="WKS103" s="19"/>
      <c r="WKT103" s="19"/>
      <c r="WKU103" s="19"/>
      <c r="WKV103" s="19"/>
      <c r="WKW103" s="19"/>
      <c r="WKX103" s="19"/>
      <c r="WKY103" s="19"/>
      <c r="WKZ103" s="19"/>
      <c r="WLA103" s="19"/>
      <c r="WLB103" s="19"/>
      <c r="WLC103" s="19"/>
      <c r="WLD103" s="19"/>
      <c r="WLE103" s="19"/>
      <c r="WLF103" s="19"/>
      <c r="WLG103" s="19"/>
      <c r="WLH103" s="19"/>
      <c r="WLI103" s="19"/>
      <c r="WLJ103" s="19"/>
      <c r="WLK103" s="19"/>
      <c r="WLL103" s="19"/>
      <c r="WLM103" s="19"/>
      <c r="WLN103" s="19"/>
      <c r="WLO103" s="19"/>
      <c r="WLP103" s="19"/>
      <c r="WLQ103" s="19"/>
      <c r="WLR103" s="19"/>
      <c r="WLS103" s="19"/>
      <c r="WLT103" s="19"/>
      <c r="WLU103" s="19"/>
      <c r="WLV103" s="19"/>
      <c r="WLW103" s="19"/>
      <c r="WLX103" s="19"/>
      <c r="WLY103" s="19"/>
      <c r="WLZ103" s="19"/>
      <c r="WMA103" s="19"/>
      <c r="WMB103" s="19"/>
      <c r="WMC103" s="19"/>
      <c r="WMD103" s="19"/>
      <c r="WME103" s="19"/>
      <c r="WMF103" s="19"/>
      <c r="WMG103" s="19"/>
      <c r="WMH103" s="19"/>
      <c r="WMI103" s="19"/>
      <c r="WMJ103" s="19"/>
      <c r="WMK103" s="19"/>
      <c r="WML103" s="19"/>
      <c r="WMM103" s="19"/>
      <c r="WMN103" s="19"/>
      <c r="WMO103" s="19"/>
      <c r="WMP103" s="19"/>
      <c r="WMQ103" s="19"/>
      <c r="WMR103" s="19"/>
      <c r="WMS103" s="19"/>
      <c r="WMT103" s="19"/>
      <c r="WMU103" s="19"/>
      <c r="WMV103" s="19"/>
      <c r="WMW103" s="19"/>
      <c r="WMX103" s="19"/>
      <c r="WMY103" s="19"/>
      <c r="WMZ103" s="19"/>
      <c r="WNA103" s="19"/>
      <c r="WNB103" s="19"/>
      <c r="WNC103" s="19"/>
      <c r="WND103" s="19"/>
      <c r="WNE103" s="19"/>
      <c r="WNF103" s="19"/>
      <c r="WNG103" s="19"/>
      <c r="WNH103" s="19"/>
      <c r="WNI103" s="19"/>
      <c r="WNJ103" s="19"/>
      <c r="WNK103" s="19"/>
      <c r="WNL103" s="19"/>
      <c r="WNM103" s="19"/>
      <c r="WNN103" s="19"/>
      <c r="WNO103" s="19"/>
      <c r="WNP103" s="19"/>
      <c r="WNQ103" s="19"/>
      <c r="WNR103" s="19"/>
      <c r="WNS103" s="19"/>
      <c r="WNT103" s="19"/>
      <c r="WNU103" s="19"/>
      <c r="WNV103" s="19"/>
      <c r="WNW103" s="19"/>
      <c r="WNX103" s="19"/>
      <c r="WNY103" s="19"/>
      <c r="WNZ103" s="19"/>
      <c r="WOA103" s="19"/>
      <c r="WOB103" s="19"/>
      <c r="WOC103" s="19"/>
      <c r="WOD103" s="19"/>
      <c r="WOE103" s="19"/>
      <c r="WOF103" s="19"/>
      <c r="WOG103" s="19"/>
      <c r="WOH103" s="19"/>
      <c r="WOI103" s="19"/>
      <c r="WOJ103" s="19"/>
      <c r="WOK103" s="19"/>
      <c r="WOL103" s="19"/>
      <c r="WOM103" s="19"/>
      <c r="WON103" s="19"/>
      <c r="WOO103" s="19"/>
      <c r="WOP103" s="19"/>
      <c r="WOQ103" s="19"/>
      <c r="WOR103" s="19"/>
      <c r="WOS103" s="19"/>
      <c r="WOT103" s="19"/>
      <c r="WOU103" s="19"/>
      <c r="WOV103" s="19"/>
      <c r="WOW103" s="19"/>
      <c r="WOX103" s="19"/>
      <c r="WOY103" s="19"/>
      <c r="WOZ103" s="19"/>
      <c r="WPA103" s="19"/>
      <c r="WPB103" s="19"/>
      <c r="WPC103" s="19"/>
      <c r="WPD103" s="19"/>
      <c r="WPE103" s="19"/>
      <c r="WPF103" s="19"/>
      <c r="WPG103" s="19"/>
      <c r="WPH103" s="19"/>
      <c r="WPI103" s="19"/>
      <c r="WPJ103" s="19"/>
      <c r="WPK103" s="19"/>
      <c r="WPL103" s="19"/>
      <c r="WPM103" s="19"/>
      <c r="WPN103" s="19"/>
      <c r="WPO103" s="19"/>
      <c r="WPP103" s="19"/>
      <c r="WPQ103" s="19"/>
      <c r="WPR103" s="19"/>
      <c r="WPS103" s="19"/>
      <c r="WPT103" s="19"/>
      <c r="WPU103" s="19"/>
      <c r="WPV103" s="19"/>
      <c r="WPW103" s="19"/>
      <c r="WPX103" s="19"/>
      <c r="WPY103" s="19"/>
      <c r="WPZ103" s="19"/>
      <c r="WQA103" s="19"/>
      <c r="WQB103" s="19"/>
      <c r="WQC103" s="19"/>
      <c r="WQD103" s="19"/>
      <c r="WQE103" s="19"/>
      <c r="WQF103" s="19"/>
      <c r="WQG103" s="19"/>
      <c r="WQH103" s="19"/>
      <c r="WQI103" s="19"/>
      <c r="WQJ103" s="19"/>
      <c r="WQK103" s="19"/>
      <c r="WQL103" s="19"/>
      <c r="WQM103" s="19"/>
      <c r="WQN103" s="19"/>
      <c r="WQO103" s="19"/>
      <c r="WQP103" s="19"/>
      <c r="WQQ103" s="19"/>
      <c r="WQR103" s="19"/>
      <c r="WQS103" s="19"/>
      <c r="WQT103" s="19"/>
      <c r="WQU103" s="19"/>
      <c r="WQV103" s="19"/>
      <c r="WQW103" s="19"/>
      <c r="WQX103" s="19"/>
      <c r="WQY103" s="19"/>
      <c r="WQZ103" s="19"/>
      <c r="WRA103" s="19"/>
      <c r="WRB103" s="19"/>
      <c r="WRC103" s="19"/>
      <c r="WRD103" s="19"/>
      <c r="WRE103" s="19"/>
      <c r="WRF103" s="19"/>
      <c r="WRG103" s="19"/>
      <c r="WRH103" s="19"/>
      <c r="WRI103" s="19"/>
      <c r="WRJ103" s="19"/>
      <c r="WRK103" s="19"/>
      <c r="WRL103" s="19"/>
      <c r="WRM103" s="19"/>
      <c r="WRN103" s="19"/>
      <c r="WRO103" s="19"/>
      <c r="WRP103" s="19"/>
      <c r="WRQ103" s="19"/>
      <c r="WRR103" s="19"/>
      <c r="WRS103" s="19"/>
      <c r="WRT103" s="19"/>
      <c r="WRU103" s="19"/>
      <c r="WRV103" s="19"/>
      <c r="WRW103" s="19"/>
      <c r="WRX103" s="19"/>
      <c r="WRY103" s="19"/>
      <c r="WRZ103" s="19"/>
      <c r="WSA103" s="19"/>
      <c r="WSB103" s="19"/>
      <c r="WSC103" s="19"/>
      <c r="WSD103" s="19"/>
      <c r="WSE103" s="19"/>
      <c r="WSF103" s="19"/>
      <c r="WSG103" s="19"/>
      <c r="WSH103" s="19"/>
      <c r="WSI103" s="19"/>
      <c r="WSJ103" s="19"/>
      <c r="WSK103" s="19"/>
      <c r="WSL103" s="19"/>
      <c r="WSM103" s="19"/>
      <c r="WSN103" s="19"/>
      <c r="WSO103" s="19"/>
      <c r="WSP103" s="19"/>
      <c r="WSQ103" s="19"/>
      <c r="WSR103" s="19"/>
      <c r="WSS103" s="19"/>
      <c r="WST103" s="19"/>
      <c r="WSU103" s="19"/>
      <c r="WSV103" s="19"/>
      <c r="WSW103" s="19"/>
      <c r="WSX103" s="19"/>
      <c r="WSY103" s="19"/>
      <c r="WSZ103" s="19"/>
      <c r="WTA103" s="19"/>
      <c r="WTB103" s="19"/>
      <c r="WTC103" s="19"/>
      <c r="WTD103" s="19"/>
      <c r="WTE103" s="19"/>
      <c r="WTF103" s="19"/>
      <c r="WTG103" s="19"/>
      <c r="WTH103" s="19"/>
      <c r="WTI103" s="19"/>
      <c r="WTJ103" s="19"/>
      <c r="WTK103" s="19"/>
      <c r="WTL103" s="19"/>
      <c r="WTM103" s="19"/>
      <c r="WTN103" s="19"/>
      <c r="WTO103" s="19"/>
      <c r="WTP103" s="19"/>
      <c r="WTQ103" s="19"/>
      <c r="WTR103" s="19"/>
      <c r="WTS103" s="19"/>
      <c r="WTT103" s="19"/>
      <c r="WTU103" s="19"/>
      <c r="WTV103" s="19"/>
      <c r="WTW103" s="19"/>
      <c r="WTX103" s="19"/>
      <c r="WTY103" s="19"/>
      <c r="WTZ103" s="19"/>
      <c r="WUA103" s="19"/>
      <c r="WUB103" s="19"/>
      <c r="WUC103" s="19"/>
      <c r="WUD103" s="19"/>
      <c r="WUE103" s="19"/>
      <c r="WUF103" s="19"/>
      <c r="WUG103" s="19"/>
      <c r="WUH103" s="19"/>
      <c r="WUI103" s="19"/>
      <c r="WUJ103" s="19"/>
      <c r="WUK103" s="19"/>
      <c r="WUL103" s="19"/>
      <c r="WUM103" s="19"/>
      <c r="WUN103" s="19"/>
      <c r="WUO103" s="19"/>
      <c r="WUP103" s="19"/>
      <c r="WUQ103" s="19"/>
      <c r="WUR103" s="19"/>
      <c r="WUS103" s="19"/>
      <c r="WUT103" s="19"/>
      <c r="WUU103" s="19"/>
      <c r="WUV103" s="19"/>
      <c r="WUW103" s="19"/>
      <c r="WUX103" s="19"/>
      <c r="WUY103" s="19"/>
      <c r="WUZ103" s="19"/>
      <c r="WVA103" s="19"/>
      <c r="WVB103" s="19"/>
      <c r="WVC103" s="19"/>
      <c r="WVD103" s="19"/>
      <c r="WVE103" s="19"/>
      <c r="WVF103" s="19"/>
      <c r="WVG103" s="19"/>
      <c r="WVH103" s="19"/>
      <c r="WVI103" s="19"/>
      <c r="WVJ103" s="19"/>
      <c r="WVK103" s="19"/>
      <c r="WVL103" s="19"/>
      <c r="WVM103" s="19"/>
      <c r="WVN103" s="19"/>
      <c r="WVO103" s="19"/>
      <c r="WVP103" s="19"/>
      <c r="WVQ103" s="19"/>
      <c r="WVR103" s="19"/>
      <c r="WVS103" s="19"/>
      <c r="WVT103" s="19"/>
      <c r="WVU103" s="19"/>
      <c r="WVV103" s="19"/>
      <c r="WVW103" s="19"/>
      <c r="WVX103" s="19"/>
      <c r="WVY103" s="19"/>
      <c r="WVZ103" s="19"/>
      <c r="WWA103" s="19"/>
      <c r="WWB103" s="19"/>
      <c r="WWC103" s="19"/>
      <c r="WWD103" s="19"/>
      <c r="WWE103" s="19"/>
      <c r="WWF103" s="19"/>
      <c r="WWG103" s="19"/>
      <c r="WWH103" s="19"/>
      <c r="WWI103" s="19"/>
      <c r="WWJ103" s="19"/>
      <c r="WWK103" s="19"/>
      <c r="WWL103" s="19"/>
      <c r="WWM103" s="19"/>
      <c r="WWN103" s="19"/>
      <c r="WWO103" s="19"/>
      <c r="WWP103" s="19"/>
      <c r="WWQ103" s="19"/>
      <c r="WWR103" s="19"/>
      <c r="WWS103" s="19"/>
      <c r="WWT103" s="19"/>
      <c r="WWU103" s="19"/>
      <c r="WWV103" s="19"/>
      <c r="WWW103" s="19"/>
      <c r="WWX103" s="19"/>
      <c r="WWY103" s="19"/>
      <c r="WWZ103" s="19"/>
      <c r="WXA103" s="19"/>
      <c r="WXB103" s="19"/>
      <c r="WXC103" s="19"/>
      <c r="WXD103" s="19"/>
      <c r="WXE103" s="19"/>
      <c r="WXF103" s="19"/>
      <c r="WXG103" s="19"/>
      <c r="WXH103" s="19"/>
      <c r="WXI103" s="19"/>
      <c r="WXJ103" s="19"/>
      <c r="WXK103" s="19"/>
      <c r="WXL103" s="19"/>
      <c r="WXM103" s="19"/>
      <c r="WXN103" s="19"/>
      <c r="WXO103" s="19"/>
      <c r="WXP103" s="19"/>
      <c r="WXQ103" s="19"/>
      <c r="WXR103" s="19"/>
      <c r="WXS103" s="19"/>
      <c r="WXT103" s="19"/>
      <c r="WXU103" s="19"/>
      <c r="WXV103" s="19"/>
      <c r="WXW103" s="19"/>
      <c r="WXX103" s="19"/>
      <c r="WXY103" s="19"/>
      <c r="WXZ103" s="19"/>
      <c r="WYA103" s="19"/>
      <c r="WYB103" s="19"/>
      <c r="WYC103" s="19"/>
      <c r="WYD103" s="19"/>
      <c r="WYE103" s="19"/>
      <c r="WYF103" s="19"/>
      <c r="WYG103" s="19"/>
      <c r="WYH103" s="19"/>
      <c r="WYI103" s="19"/>
      <c r="WYJ103" s="19"/>
      <c r="WYK103" s="19"/>
      <c r="WYL103" s="19"/>
      <c r="WYM103" s="19"/>
      <c r="WYN103" s="19"/>
      <c r="WYO103" s="19"/>
      <c r="WYP103" s="19"/>
      <c r="WYQ103" s="19"/>
      <c r="WYR103" s="19"/>
      <c r="WYS103" s="19"/>
      <c r="WYT103" s="19"/>
      <c r="WYU103" s="19"/>
      <c r="WYV103" s="19"/>
      <c r="WYW103" s="19"/>
      <c r="WYX103" s="19"/>
      <c r="WYY103" s="19"/>
      <c r="WYZ103" s="19"/>
      <c r="WZA103" s="19"/>
      <c r="WZB103" s="19"/>
      <c r="WZC103" s="19"/>
      <c r="WZD103" s="19"/>
      <c r="WZE103" s="19"/>
      <c r="WZF103" s="19"/>
      <c r="WZG103" s="19"/>
      <c r="WZH103" s="19"/>
      <c r="WZI103" s="19"/>
      <c r="WZJ103" s="19"/>
      <c r="WZK103" s="19"/>
      <c r="WZL103" s="19"/>
      <c r="WZM103" s="19"/>
      <c r="WZN103" s="19"/>
      <c r="WZO103" s="19"/>
      <c r="WZP103" s="19"/>
      <c r="WZQ103" s="19"/>
      <c r="WZR103" s="19"/>
      <c r="WZS103" s="19"/>
      <c r="WZT103" s="19"/>
      <c r="WZU103" s="19"/>
      <c r="WZV103" s="19"/>
      <c r="WZW103" s="19"/>
      <c r="WZX103" s="19"/>
      <c r="WZY103" s="19"/>
      <c r="WZZ103" s="19"/>
      <c r="XAA103" s="19"/>
      <c r="XAB103" s="19"/>
      <c r="XAC103" s="19"/>
      <c r="XAD103" s="19"/>
      <c r="XAE103" s="19"/>
      <c r="XAF103" s="19"/>
      <c r="XAG103" s="19"/>
      <c r="XAH103" s="19"/>
      <c r="XAI103" s="19"/>
      <c r="XAJ103" s="19"/>
      <c r="XAK103" s="19"/>
      <c r="XAL103" s="19"/>
      <c r="XAM103" s="19"/>
      <c r="XAN103" s="19"/>
      <c r="XAO103" s="19"/>
      <c r="XAP103" s="19"/>
      <c r="XAQ103" s="19"/>
      <c r="XAR103" s="19"/>
      <c r="XAS103" s="19"/>
      <c r="XAT103" s="19"/>
      <c r="XAU103" s="19"/>
      <c r="XAV103" s="19"/>
      <c r="XAW103" s="19"/>
      <c r="XAX103" s="19"/>
      <c r="XAY103" s="19"/>
      <c r="XAZ103" s="19"/>
      <c r="XBA103" s="19"/>
      <c r="XBB103" s="19"/>
      <c r="XBC103" s="19"/>
      <c r="XBD103" s="19"/>
      <c r="XBE103" s="19"/>
      <c r="XBF103" s="19"/>
      <c r="XBG103" s="19"/>
      <c r="XBH103" s="19"/>
      <c r="XBI103" s="19"/>
      <c r="XBJ103" s="19"/>
      <c r="XBK103" s="19"/>
      <c r="XBL103" s="19"/>
      <c r="XBM103" s="19"/>
      <c r="XBN103" s="19"/>
      <c r="XBO103" s="19"/>
      <c r="XBP103" s="19"/>
      <c r="XBQ103" s="19"/>
      <c r="XBR103" s="19"/>
      <c r="XBS103" s="19"/>
      <c r="XBT103" s="19"/>
      <c r="XBU103" s="19"/>
      <c r="XBV103" s="19"/>
      <c r="XBW103" s="19"/>
      <c r="XBX103" s="19"/>
      <c r="XBY103" s="19"/>
      <c r="XBZ103" s="19"/>
      <c r="XCA103" s="19"/>
      <c r="XCB103" s="19"/>
      <c r="XCC103" s="19"/>
      <c r="XCD103" s="19"/>
      <c r="XCE103" s="19"/>
      <c r="XCF103" s="19"/>
      <c r="XCG103" s="19"/>
      <c r="XCH103" s="19"/>
      <c r="XCI103" s="19"/>
      <c r="XCJ103" s="19"/>
      <c r="XCK103" s="19"/>
      <c r="XCL103" s="19"/>
      <c r="XCM103" s="19"/>
      <c r="XCN103" s="19"/>
      <c r="XCO103" s="19"/>
      <c r="XCP103" s="19"/>
      <c r="XCQ103" s="19"/>
      <c r="XCR103" s="19"/>
      <c r="XCS103" s="19"/>
      <c r="XCT103" s="19"/>
      <c r="XCU103" s="19"/>
      <c r="XCV103" s="19"/>
      <c r="XCW103" s="19"/>
      <c r="XCX103" s="19"/>
      <c r="XCY103" s="19"/>
      <c r="XCZ103" s="19"/>
      <c r="XDA103" s="19"/>
      <c r="XDB103" s="19"/>
      <c r="XDC103" s="19"/>
      <c r="XDD103" s="19"/>
      <c r="XDE103" s="19"/>
      <c r="XDF103" s="19"/>
      <c r="XDG103" s="19"/>
      <c r="XDH103" s="19"/>
      <c r="XDI103" s="19"/>
      <c r="XDJ103" s="19"/>
      <c r="XDK103" s="19"/>
      <c r="XDL103" s="19"/>
      <c r="XDM103" s="19"/>
      <c r="XDN103" s="19"/>
      <c r="XDO103" s="19"/>
      <c r="XDP103" s="19"/>
      <c r="XDQ103" s="19"/>
      <c r="XDR103" s="19"/>
      <c r="XDS103" s="19"/>
      <c r="XDT103" s="19"/>
      <c r="XDU103" s="19"/>
      <c r="XDV103" s="19"/>
      <c r="XDW103" s="19"/>
      <c r="XDX103" s="19"/>
      <c r="XDY103" s="19"/>
      <c r="XDZ103" s="19"/>
      <c r="XEA103" s="19"/>
      <c r="XEB103" s="19"/>
      <c r="XEC103" s="19"/>
      <c r="XED103" s="19"/>
      <c r="XEE103" s="19"/>
      <c r="XEF103" s="19"/>
      <c r="XEG103" s="19"/>
      <c r="XEH103" s="19"/>
      <c r="XEI103" s="19"/>
      <c r="XEJ103" s="19"/>
      <c r="XEK103" s="19"/>
      <c r="XEL103" s="19"/>
      <c r="XEM103" s="19"/>
      <c r="XEN103" s="19"/>
      <c r="XEO103" s="19"/>
      <c r="XEP103" s="19"/>
      <c r="XEQ103" s="19"/>
      <c r="XER103" s="19"/>
      <c r="XES103" s="19"/>
      <c r="XET103" s="19"/>
      <c r="XEU103" s="19"/>
      <c r="XEV103" s="19"/>
      <c r="XEW103" s="19"/>
      <c r="XEX103" s="19"/>
      <c r="XEY103" s="19"/>
      <c r="XEZ103" s="19"/>
      <c r="XFA103" s="19"/>
      <c r="XFB103" s="19"/>
    </row>
    <row r="104" spans="1:16382" ht="40.5" customHeight="1" x14ac:dyDescent="0.2">
      <c r="A104" s="77" t="s">
        <v>565</v>
      </c>
      <c r="B104" s="38" t="s">
        <v>493</v>
      </c>
      <c r="C104" s="39" t="s">
        <v>494</v>
      </c>
      <c r="D104" s="40" t="s">
        <v>295</v>
      </c>
      <c r="E104" s="40" t="s">
        <v>295</v>
      </c>
      <c r="F104" s="39" t="s">
        <v>495</v>
      </c>
      <c r="G104" s="39" t="s">
        <v>496</v>
      </c>
      <c r="H104" s="98" t="s">
        <v>593</v>
      </c>
      <c r="I104" s="39" t="s">
        <v>497</v>
      </c>
    </row>
    <row r="105" spans="1:16382" ht="56.25" customHeight="1" x14ac:dyDescent="0.2">
      <c r="A105" s="77" t="s">
        <v>566</v>
      </c>
      <c r="B105" s="31" t="s">
        <v>803</v>
      </c>
      <c r="C105" s="31" t="s">
        <v>804</v>
      </c>
      <c r="D105" s="34" t="s">
        <v>296</v>
      </c>
      <c r="E105" s="34" t="s">
        <v>296</v>
      </c>
      <c r="F105" s="31" t="s">
        <v>5</v>
      </c>
      <c r="G105" s="31" t="s">
        <v>63</v>
      </c>
      <c r="H105" s="98" t="s">
        <v>298</v>
      </c>
      <c r="I105" s="33" t="s">
        <v>441</v>
      </c>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c r="EO105" s="19"/>
      <c r="EP105" s="19"/>
      <c r="EQ105" s="19"/>
      <c r="ER105" s="19"/>
      <c r="ES105" s="19"/>
      <c r="ET105" s="19"/>
      <c r="EU105" s="19"/>
      <c r="EV105" s="19"/>
      <c r="EW105" s="19"/>
      <c r="EX105" s="19"/>
      <c r="EY105" s="19"/>
      <c r="EZ105" s="19"/>
      <c r="FA105" s="19"/>
      <c r="FB105" s="19"/>
      <c r="FC105" s="19"/>
      <c r="FD105" s="19"/>
      <c r="FE105" s="19"/>
      <c r="FF105" s="19"/>
      <c r="FG105" s="19"/>
      <c r="FH105" s="19"/>
      <c r="FI105" s="19"/>
      <c r="FJ105" s="19"/>
      <c r="FK105" s="19"/>
      <c r="FL105" s="19"/>
      <c r="FM105" s="19"/>
      <c r="FN105" s="19"/>
      <c r="FO105" s="19"/>
      <c r="FP105" s="19"/>
      <c r="FQ105" s="19"/>
      <c r="FR105" s="19"/>
      <c r="FS105" s="19"/>
      <c r="FT105" s="19"/>
      <c r="FU105" s="19"/>
      <c r="FV105" s="19"/>
      <c r="FW105" s="19"/>
      <c r="FX105" s="19"/>
      <c r="FY105" s="19"/>
      <c r="FZ105" s="19"/>
      <c r="GA105" s="19"/>
      <c r="GB105" s="19"/>
      <c r="GC105" s="19"/>
      <c r="GD105" s="19"/>
      <c r="GE105" s="19"/>
      <c r="GF105" s="19"/>
      <c r="GG105" s="19"/>
      <c r="GH105" s="19"/>
      <c r="GI105" s="19"/>
      <c r="GJ105" s="19"/>
      <c r="GK105" s="19"/>
      <c r="GL105" s="19"/>
      <c r="GM105" s="19"/>
      <c r="GN105" s="19"/>
      <c r="GO105" s="19"/>
      <c r="GP105" s="19"/>
      <c r="GQ105" s="19"/>
      <c r="GR105" s="19"/>
      <c r="GS105" s="19"/>
      <c r="GT105" s="19"/>
      <c r="GU105" s="19"/>
      <c r="GV105" s="19"/>
      <c r="GW105" s="19"/>
      <c r="GX105" s="19"/>
      <c r="GY105" s="19"/>
      <c r="GZ105" s="19"/>
      <c r="HA105" s="19"/>
      <c r="HB105" s="19"/>
      <c r="HC105" s="19"/>
      <c r="HD105" s="19"/>
      <c r="HE105" s="19"/>
      <c r="HF105" s="19"/>
      <c r="HG105" s="19"/>
      <c r="HH105" s="19"/>
      <c r="HI105" s="19"/>
      <c r="HJ105" s="19"/>
      <c r="HK105" s="19"/>
      <c r="HL105" s="19"/>
      <c r="HM105" s="19"/>
      <c r="HN105" s="19"/>
      <c r="HO105" s="19"/>
      <c r="HP105" s="19"/>
      <c r="HQ105" s="19"/>
      <c r="HR105" s="19"/>
      <c r="HS105" s="19"/>
      <c r="HT105" s="19"/>
      <c r="HU105" s="19"/>
      <c r="HV105" s="19"/>
      <c r="HW105" s="19"/>
      <c r="HX105" s="19"/>
      <c r="HY105" s="19"/>
      <c r="HZ105" s="19"/>
      <c r="IA105" s="19"/>
      <c r="IB105" s="19"/>
      <c r="IC105" s="19"/>
      <c r="ID105" s="19"/>
      <c r="IE105" s="19"/>
      <c r="IF105" s="19"/>
      <c r="IG105" s="19"/>
      <c r="IH105" s="19"/>
      <c r="II105" s="19"/>
      <c r="IJ105" s="19"/>
      <c r="IK105" s="19"/>
      <c r="IL105" s="19"/>
      <c r="IM105" s="19"/>
      <c r="IN105" s="19"/>
      <c r="IO105" s="19"/>
      <c r="IP105" s="19"/>
      <c r="IQ105" s="19"/>
      <c r="IR105" s="19"/>
      <c r="IS105" s="19"/>
      <c r="IT105" s="19"/>
      <c r="IU105" s="19"/>
      <c r="IV105" s="19"/>
      <c r="IW105" s="19"/>
      <c r="IX105" s="19"/>
      <c r="IY105" s="19"/>
      <c r="IZ105" s="19"/>
      <c r="JA105" s="19"/>
      <c r="JB105" s="19"/>
      <c r="JC105" s="19"/>
      <c r="JD105" s="19"/>
      <c r="JE105" s="19"/>
      <c r="JF105" s="19"/>
      <c r="JG105" s="19"/>
      <c r="JH105" s="19"/>
      <c r="JI105" s="19"/>
      <c r="JJ105" s="19"/>
      <c r="JK105" s="19"/>
      <c r="JL105" s="19"/>
      <c r="JM105" s="19"/>
      <c r="JN105" s="19"/>
      <c r="JO105" s="19"/>
      <c r="JP105" s="19"/>
      <c r="JQ105" s="19"/>
      <c r="JR105" s="19"/>
      <c r="JS105" s="19"/>
      <c r="JT105" s="19"/>
      <c r="JU105" s="19"/>
      <c r="JV105" s="19"/>
      <c r="JW105" s="19"/>
      <c r="JX105" s="19"/>
      <c r="JY105" s="19"/>
      <c r="JZ105" s="19"/>
      <c r="KA105" s="19"/>
      <c r="KB105" s="19"/>
      <c r="KC105" s="19"/>
      <c r="KD105" s="19"/>
      <c r="KE105" s="19"/>
      <c r="KF105" s="19"/>
      <c r="KG105" s="19"/>
      <c r="KH105" s="19"/>
      <c r="KI105" s="19"/>
      <c r="KJ105" s="19"/>
      <c r="KK105" s="19"/>
      <c r="KL105" s="19"/>
      <c r="KM105" s="19"/>
      <c r="KN105" s="19"/>
      <c r="KO105" s="19"/>
      <c r="KP105" s="19"/>
      <c r="KQ105" s="19"/>
      <c r="KR105" s="19"/>
      <c r="KS105" s="19"/>
      <c r="KT105" s="19"/>
      <c r="KU105" s="19"/>
      <c r="KV105" s="19"/>
      <c r="KW105" s="19"/>
      <c r="KX105" s="19"/>
      <c r="KY105" s="19"/>
      <c r="KZ105" s="19"/>
      <c r="LA105" s="19"/>
      <c r="LB105" s="19"/>
      <c r="LC105" s="19"/>
      <c r="LD105" s="19"/>
      <c r="LE105" s="19"/>
      <c r="LF105" s="19"/>
      <c r="LG105" s="19"/>
      <c r="LH105" s="19"/>
      <c r="LI105" s="19"/>
      <c r="LJ105" s="19"/>
      <c r="LK105" s="19"/>
      <c r="LL105" s="19"/>
      <c r="LM105" s="19"/>
      <c r="LN105" s="19"/>
      <c r="LO105" s="19"/>
      <c r="LP105" s="19"/>
      <c r="LQ105" s="19"/>
      <c r="LR105" s="19"/>
      <c r="LS105" s="19"/>
      <c r="LT105" s="19"/>
      <c r="LU105" s="19"/>
      <c r="LV105" s="19"/>
      <c r="LW105" s="19"/>
      <c r="LX105" s="19"/>
      <c r="LY105" s="19"/>
      <c r="LZ105" s="19"/>
      <c r="MA105" s="19"/>
      <c r="MB105" s="19"/>
      <c r="MC105" s="19"/>
      <c r="MD105" s="19"/>
      <c r="ME105" s="19"/>
      <c r="MF105" s="19"/>
      <c r="MG105" s="19"/>
      <c r="MH105" s="19"/>
      <c r="MI105" s="19"/>
      <c r="MJ105" s="19"/>
      <c r="MK105" s="19"/>
      <c r="ML105" s="19"/>
      <c r="MM105" s="19"/>
      <c r="MN105" s="19"/>
      <c r="MO105" s="19"/>
      <c r="MP105" s="19"/>
      <c r="MQ105" s="19"/>
      <c r="MR105" s="19"/>
      <c r="MS105" s="19"/>
      <c r="MT105" s="19"/>
      <c r="MU105" s="19"/>
      <c r="MV105" s="19"/>
      <c r="MW105" s="19"/>
      <c r="MX105" s="19"/>
      <c r="MY105" s="19"/>
      <c r="MZ105" s="19"/>
      <c r="NA105" s="19"/>
      <c r="NB105" s="19"/>
      <c r="NC105" s="19"/>
      <c r="ND105" s="19"/>
      <c r="NE105" s="19"/>
      <c r="NF105" s="19"/>
      <c r="NG105" s="19"/>
      <c r="NH105" s="19"/>
      <c r="NI105" s="19"/>
      <c r="NJ105" s="19"/>
      <c r="NK105" s="19"/>
      <c r="NL105" s="19"/>
      <c r="NM105" s="19"/>
      <c r="NN105" s="19"/>
      <c r="NO105" s="19"/>
      <c r="NP105" s="19"/>
      <c r="NQ105" s="19"/>
      <c r="NR105" s="19"/>
      <c r="NS105" s="19"/>
      <c r="NT105" s="19"/>
      <c r="NU105" s="19"/>
      <c r="NV105" s="19"/>
      <c r="NW105" s="19"/>
      <c r="NX105" s="19"/>
      <c r="NY105" s="19"/>
      <c r="NZ105" s="19"/>
      <c r="OA105" s="19"/>
      <c r="OB105" s="19"/>
      <c r="OC105" s="19"/>
      <c r="OD105" s="19"/>
      <c r="OE105" s="19"/>
      <c r="OF105" s="19"/>
      <c r="OG105" s="19"/>
      <c r="OH105" s="19"/>
      <c r="OI105" s="19"/>
      <c r="OJ105" s="19"/>
      <c r="OK105" s="19"/>
      <c r="OL105" s="19"/>
      <c r="OM105" s="19"/>
      <c r="ON105" s="19"/>
      <c r="OO105" s="19"/>
      <c r="OP105" s="19"/>
      <c r="OQ105" s="19"/>
      <c r="OR105" s="19"/>
      <c r="OS105" s="19"/>
      <c r="OT105" s="19"/>
      <c r="OU105" s="19"/>
      <c r="OV105" s="19"/>
      <c r="OW105" s="19"/>
      <c r="OX105" s="19"/>
      <c r="OY105" s="19"/>
      <c r="OZ105" s="19"/>
      <c r="PA105" s="19"/>
      <c r="PB105" s="19"/>
      <c r="PC105" s="19"/>
      <c r="PD105" s="19"/>
      <c r="PE105" s="19"/>
      <c r="PF105" s="19"/>
      <c r="PG105" s="19"/>
      <c r="PH105" s="19"/>
      <c r="PI105" s="19"/>
      <c r="PJ105" s="19"/>
      <c r="PK105" s="19"/>
      <c r="PL105" s="19"/>
      <c r="PM105" s="19"/>
      <c r="PN105" s="19"/>
      <c r="PO105" s="19"/>
      <c r="PP105" s="19"/>
      <c r="PQ105" s="19"/>
      <c r="PR105" s="19"/>
      <c r="PS105" s="19"/>
      <c r="PT105" s="19"/>
      <c r="PU105" s="19"/>
      <c r="PV105" s="19"/>
      <c r="PW105" s="19"/>
      <c r="PX105" s="19"/>
      <c r="PY105" s="19"/>
      <c r="PZ105" s="19"/>
      <c r="QA105" s="19"/>
      <c r="QB105" s="19"/>
      <c r="QC105" s="19"/>
      <c r="QD105" s="19"/>
      <c r="QE105" s="19"/>
      <c r="QF105" s="19"/>
      <c r="QG105" s="19"/>
      <c r="QH105" s="19"/>
      <c r="QI105" s="19"/>
      <c r="QJ105" s="19"/>
      <c r="QK105" s="19"/>
      <c r="QL105" s="19"/>
      <c r="QM105" s="19"/>
      <c r="QN105" s="19"/>
      <c r="QO105" s="19"/>
      <c r="QP105" s="19"/>
      <c r="QQ105" s="19"/>
      <c r="QR105" s="19"/>
      <c r="QS105" s="19"/>
      <c r="QT105" s="19"/>
      <c r="QU105" s="19"/>
      <c r="QV105" s="19"/>
      <c r="QW105" s="19"/>
      <c r="QX105" s="19"/>
      <c r="QY105" s="19"/>
      <c r="QZ105" s="19"/>
      <c r="RA105" s="19"/>
      <c r="RB105" s="19"/>
      <c r="RC105" s="19"/>
      <c r="RD105" s="19"/>
      <c r="RE105" s="19"/>
      <c r="RF105" s="19"/>
      <c r="RG105" s="19"/>
      <c r="RH105" s="19"/>
      <c r="RI105" s="19"/>
      <c r="RJ105" s="19"/>
      <c r="RK105" s="19"/>
      <c r="RL105" s="19"/>
      <c r="RM105" s="19"/>
      <c r="RN105" s="19"/>
      <c r="RO105" s="19"/>
      <c r="RP105" s="19"/>
      <c r="RQ105" s="19"/>
      <c r="RR105" s="19"/>
      <c r="RS105" s="19"/>
      <c r="RT105" s="19"/>
      <c r="RU105" s="19"/>
      <c r="RV105" s="19"/>
      <c r="RW105" s="19"/>
      <c r="RX105" s="19"/>
      <c r="RY105" s="19"/>
      <c r="RZ105" s="19"/>
      <c r="SA105" s="19"/>
      <c r="SB105" s="19"/>
      <c r="SC105" s="19"/>
      <c r="SD105" s="19"/>
      <c r="SE105" s="19"/>
      <c r="SF105" s="19"/>
      <c r="SG105" s="19"/>
      <c r="SH105" s="19"/>
      <c r="SI105" s="19"/>
      <c r="SJ105" s="19"/>
      <c r="SK105" s="19"/>
      <c r="SL105" s="19"/>
      <c r="SM105" s="19"/>
      <c r="SN105" s="19"/>
      <c r="SO105" s="19"/>
      <c r="SP105" s="19"/>
      <c r="SQ105" s="19"/>
      <c r="SR105" s="19"/>
      <c r="SS105" s="19"/>
      <c r="ST105" s="19"/>
      <c r="SU105" s="19"/>
      <c r="SV105" s="19"/>
      <c r="SW105" s="19"/>
      <c r="SX105" s="19"/>
      <c r="SY105" s="19"/>
      <c r="SZ105" s="19"/>
      <c r="TA105" s="19"/>
      <c r="TB105" s="19"/>
      <c r="TC105" s="19"/>
      <c r="TD105" s="19"/>
      <c r="TE105" s="19"/>
      <c r="TF105" s="19"/>
      <c r="TG105" s="19"/>
      <c r="TH105" s="19"/>
      <c r="TI105" s="19"/>
      <c r="TJ105" s="19"/>
      <c r="TK105" s="19"/>
      <c r="TL105" s="19"/>
      <c r="TM105" s="19"/>
      <c r="TN105" s="19"/>
      <c r="TO105" s="19"/>
      <c r="TP105" s="19"/>
      <c r="TQ105" s="19"/>
      <c r="TR105" s="19"/>
      <c r="TS105" s="19"/>
      <c r="TT105" s="19"/>
      <c r="TU105" s="19"/>
      <c r="TV105" s="19"/>
      <c r="TW105" s="19"/>
      <c r="TX105" s="19"/>
      <c r="TY105" s="19"/>
      <c r="TZ105" s="19"/>
      <c r="UA105" s="19"/>
      <c r="UB105" s="19"/>
      <c r="UC105" s="19"/>
      <c r="UD105" s="19"/>
      <c r="UE105" s="19"/>
      <c r="UF105" s="19"/>
      <c r="UG105" s="19"/>
      <c r="UH105" s="19"/>
      <c r="UI105" s="19"/>
      <c r="UJ105" s="19"/>
      <c r="UK105" s="19"/>
      <c r="UL105" s="19"/>
      <c r="UM105" s="19"/>
      <c r="UN105" s="19"/>
      <c r="UO105" s="19"/>
      <c r="UP105" s="19"/>
      <c r="UQ105" s="19"/>
      <c r="UR105" s="19"/>
      <c r="US105" s="19"/>
      <c r="UT105" s="19"/>
      <c r="UU105" s="19"/>
      <c r="UV105" s="19"/>
      <c r="UW105" s="19"/>
      <c r="UX105" s="19"/>
      <c r="UY105" s="19"/>
      <c r="UZ105" s="19"/>
      <c r="VA105" s="19"/>
      <c r="VB105" s="19"/>
      <c r="VC105" s="19"/>
      <c r="VD105" s="19"/>
      <c r="VE105" s="19"/>
      <c r="VF105" s="19"/>
      <c r="VG105" s="19"/>
      <c r="VH105" s="19"/>
      <c r="VI105" s="19"/>
      <c r="VJ105" s="19"/>
      <c r="VK105" s="19"/>
      <c r="VL105" s="19"/>
      <c r="VM105" s="19"/>
      <c r="VN105" s="19"/>
      <c r="VO105" s="19"/>
      <c r="VP105" s="19"/>
      <c r="VQ105" s="19"/>
      <c r="VR105" s="19"/>
      <c r="VS105" s="19"/>
      <c r="VT105" s="19"/>
      <c r="VU105" s="19"/>
      <c r="VV105" s="19"/>
      <c r="VW105" s="19"/>
      <c r="VX105" s="19"/>
      <c r="VY105" s="19"/>
      <c r="VZ105" s="19"/>
      <c r="WA105" s="19"/>
      <c r="WB105" s="19"/>
      <c r="WC105" s="19"/>
      <c r="WD105" s="19"/>
      <c r="WE105" s="19"/>
      <c r="WF105" s="19"/>
      <c r="WG105" s="19"/>
      <c r="WH105" s="19"/>
      <c r="WI105" s="19"/>
      <c r="WJ105" s="19"/>
      <c r="WK105" s="19"/>
      <c r="WL105" s="19"/>
      <c r="WM105" s="19"/>
      <c r="WN105" s="19"/>
      <c r="WO105" s="19"/>
      <c r="WP105" s="19"/>
      <c r="WQ105" s="19"/>
      <c r="WR105" s="19"/>
      <c r="WS105" s="19"/>
      <c r="WT105" s="19"/>
      <c r="WU105" s="19"/>
      <c r="WV105" s="19"/>
      <c r="WW105" s="19"/>
      <c r="WX105" s="19"/>
      <c r="WY105" s="19"/>
      <c r="WZ105" s="19"/>
      <c r="XA105" s="19"/>
      <c r="XB105" s="19"/>
      <c r="XC105" s="19"/>
      <c r="XD105" s="19"/>
      <c r="XE105" s="19"/>
      <c r="XF105" s="19"/>
      <c r="XG105" s="19"/>
      <c r="XH105" s="19"/>
      <c r="XI105" s="19"/>
      <c r="XJ105" s="19"/>
      <c r="XK105" s="19"/>
      <c r="XL105" s="19"/>
      <c r="XM105" s="19"/>
      <c r="XN105" s="19"/>
      <c r="XO105" s="19"/>
      <c r="XP105" s="19"/>
      <c r="XQ105" s="19"/>
      <c r="XR105" s="19"/>
      <c r="XS105" s="19"/>
      <c r="XT105" s="19"/>
      <c r="XU105" s="19"/>
      <c r="XV105" s="19"/>
      <c r="XW105" s="19"/>
      <c r="XX105" s="19"/>
      <c r="XY105" s="19"/>
      <c r="XZ105" s="19"/>
      <c r="YA105" s="19"/>
      <c r="YB105" s="19"/>
      <c r="YC105" s="19"/>
      <c r="YD105" s="19"/>
      <c r="YE105" s="19"/>
      <c r="YF105" s="19"/>
      <c r="YG105" s="19"/>
      <c r="YH105" s="19"/>
      <c r="YI105" s="19"/>
      <c r="YJ105" s="19"/>
      <c r="YK105" s="19"/>
      <c r="YL105" s="19"/>
      <c r="YM105" s="19"/>
      <c r="YN105" s="19"/>
      <c r="YO105" s="19"/>
      <c r="YP105" s="19"/>
      <c r="YQ105" s="19"/>
      <c r="YR105" s="19"/>
      <c r="YS105" s="19"/>
      <c r="YT105" s="19"/>
      <c r="YU105" s="19"/>
      <c r="YV105" s="19"/>
      <c r="YW105" s="19"/>
      <c r="YX105" s="19"/>
      <c r="YY105" s="19"/>
      <c r="YZ105" s="19"/>
      <c r="ZA105" s="19"/>
      <c r="ZB105" s="19"/>
      <c r="ZC105" s="19"/>
      <c r="ZD105" s="19"/>
      <c r="ZE105" s="19"/>
      <c r="ZF105" s="19"/>
      <c r="ZG105" s="19"/>
      <c r="ZH105" s="19"/>
      <c r="ZI105" s="19"/>
      <c r="ZJ105" s="19"/>
      <c r="ZK105" s="19"/>
      <c r="ZL105" s="19"/>
      <c r="ZM105" s="19"/>
      <c r="ZN105" s="19"/>
      <c r="ZO105" s="19"/>
      <c r="ZP105" s="19"/>
      <c r="ZQ105" s="19"/>
      <c r="ZR105" s="19"/>
      <c r="ZS105" s="19"/>
      <c r="ZT105" s="19"/>
      <c r="ZU105" s="19"/>
      <c r="ZV105" s="19"/>
      <c r="ZW105" s="19"/>
      <c r="ZX105" s="19"/>
      <c r="ZY105" s="19"/>
      <c r="ZZ105" s="19"/>
      <c r="AAA105" s="19"/>
      <c r="AAB105" s="19"/>
      <c r="AAC105" s="19"/>
      <c r="AAD105" s="19"/>
      <c r="AAE105" s="19"/>
      <c r="AAF105" s="19"/>
      <c r="AAG105" s="19"/>
      <c r="AAH105" s="19"/>
      <c r="AAI105" s="19"/>
      <c r="AAJ105" s="19"/>
      <c r="AAK105" s="19"/>
      <c r="AAL105" s="19"/>
      <c r="AAM105" s="19"/>
      <c r="AAN105" s="19"/>
      <c r="AAO105" s="19"/>
      <c r="AAP105" s="19"/>
      <c r="AAQ105" s="19"/>
      <c r="AAR105" s="19"/>
      <c r="AAS105" s="19"/>
      <c r="AAT105" s="19"/>
      <c r="AAU105" s="19"/>
      <c r="AAV105" s="19"/>
      <c r="AAW105" s="19"/>
      <c r="AAX105" s="19"/>
      <c r="AAY105" s="19"/>
      <c r="AAZ105" s="19"/>
      <c r="ABA105" s="19"/>
      <c r="ABB105" s="19"/>
      <c r="ABC105" s="19"/>
      <c r="ABD105" s="19"/>
      <c r="ABE105" s="19"/>
      <c r="ABF105" s="19"/>
      <c r="ABG105" s="19"/>
      <c r="ABH105" s="19"/>
      <c r="ABI105" s="19"/>
      <c r="ABJ105" s="19"/>
      <c r="ABK105" s="19"/>
      <c r="ABL105" s="19"/>
      <c r="ABM105" s="19"/>
      <c r="ABN105" s="19"/>
      <c r="ABO105" s="19"/>
      <c r="ABP105" s="19"/>
      <c r="ABQ105" s="19"/>
      <c r="ABR105" s="19"/>
      <c r="ABS105" s="19"/>
      <c r="ABT105" s="19"/>
      <c r="ABU105" s="19"/>
      <c r="ABV105" s="19"/>
      <c r="ABW105" s="19"/>
      <c r="ABX105" s="19"/>
      <c r="ABY105" s="19"/>
      <c r="ABZ105" s="19"/>
      <c r="ACA105" s="19"/>
      <c r="ACB105" s="19"/>
      <c r="ACC105" s="19"/>
      <c r="ACD105" s="19"/>
      <c r="ACE105" s="19"/>
      <c r="ACF105" s="19"/>
      <c r="ACG105" s="19"/>
      <c r="ACH105" s="19"/>
      <c r="ACI105" s="19"/>
      <c r="ACJ105" s="19"/>
      <c r="ACK105" s="19"/>
      <c r="ACL105" s="19"/>
      <c r="ACM105" s="19"/>
      <c r="ACN105" s="19"/>
      <c r="ACO105" s="19"/>
      <c r="ACP105" s="19"/>
      <c r="ACQ105" s="19"/>
      <c r="ACR105" s="19"/>
      <c r="ACS105" s="19"/>
      <c r="ACT105" s="19"/>
      <c r="ACU105" s="19"/>
      <c r="ACV105" s="19"/>
      <c r="ACW105" s="19"/>
      <c r="ACX105" s="19"/>
      <c r="ACY105" s="19"/>
      <c r="ACZ105" s="19"/>
      <c r="ADA105" s="19"/>
      <c r="ADB105" s="19"/>
      <c r="ADC105" s="19"/>
      <c r="ADD105" s="19"/>
      <c r="ADE105" s="19"/>
      <c r="ADF105" s="19"/>
      <c r="ADG105" s="19"/>
      <c r="ADH105" s="19"/>
      <c r="ADI105" s="19"/>
      <c r="ADJ105" s="19"/>
      <c r="ADK105" s="19"/>
      <c r="ADL105" s="19"/>
      <c r="ADM105" s="19"/>
      <c r="ADN105" s="19"/>
      <c r="ADO105" s="19"/>
      <c r="ADP105" s="19"/>
      <c r="ADQ105" s="19"/>
      <c r="ADR105" s="19"/>
      <c r="ADS105" s="19"/>
      <c r="ADT105" s="19"/>
      <c r="ADU105" s="19"/>
      <c r="ADV105" s="19"/>
      <c r="ADW105" s="19"/>
      <c r="ADX105" s="19"/>
      <c r="ADY105" s="19"/>
      <c r="ADZ105" s="19"/>
      <c r="AEA105" s="19"/>
      <c r="AEB105" s="19"/>
      <c r="AEC105" s="19"/>
      <c r="AED105" s="19"/>
      <c r="AEE105" s="19"/>
      <c r="AEF105" s="19"/>
      <c r="AEG105" s="19"/>
      <c r="AEH105" s="19"/>
      <c r="AEI105" s="19"/>
      <c r="AEJ105" s="19"/>
      <c r="AEK105" s="19"/>
      <c r="AEL105" s="19"/>
      <c r="AEM105" s="19"/>
      <c r="AEN105" s="19"/>
      <c r="AEO105" s="19"/>
      <c r="AEP105" s="19"/>
      <c r="AEQ105" s="19"/>
      <c r="AER105" s="19"/>
      <c r="AES105" s="19"/>
      <c r="AET105" s="19"/>
      <c r="AEU105" s="19"/>
      <c r="AEV105" s="19"/>
      <c r="AEW105" s="19"/>
      <c r="AEX105" s="19"/>
      <c r="AEY105" s="19"/>
      <c r="AEZ105" s="19"/>
      <c r="AFA105" s="19"/>
      <c r="AFB105" s="19"/>
      <c r="AFC105" s="19"/>
      <c r="AFD105" s="19"/>
      <c r="AFE105" s="19"/>
      <c r="AFF105" s="19"/>
      <c r="AFG105" s="19"/>
      <c r="AFH105" s="19"/>
      <c r="AFI105" s="19"/>
      <c r="AFJ105" s="19"/>
      <c r="AFK105" s="19"/>
      <c r="AFL105" s="19"/>
      <c r="AFM105" s="19"/>
      <c r="AFN105" s="19"/>
      <c r="AFO105" s="19"/>
      <c r="AFP105" s="19"/>
      <c r="AFQ105" s="19"/>
      <c r="AFR105" s="19"/>
      <c r="AFS105" s="19"/>
      <c r="AFT105" s="19"/>
      <c r="AFU105" s="19"/>
      <c r="AFV105" s="19"/>
      <c r="AFW105" s="19"/>
      <c r="AFX105" s="19"/>
      <c r="AFY105" s="19"/>
      <c r="AFZ105" s="19"/>
      <c r="AGA105" s="19"/>
      <c r="AGB105" s="19"/>
      <c r="AGC105" s="19"/>
      <c r="AGD105" s="19"/>
      <c r="AGE105" s="19"/>
      <c r="AGF105" s="19"/>
      <c r="AGG105" s="19"/>
      <c r="AGH105" s="19"/>
      <c r="AGI105" s="19"/>
      <c r="AGJ105" s="19"/>
      <c r="AGK105" s="19"/>
      <c r="AGL105" s="19"/>
      <c r="AGM105" s="19"/>
      <c r="AGN105" s="19"/>
      <c r="AGO105" s="19"/>
      <c r="AGP105" s="19"/>
      <c r="AGQ105" s="19"/>
      <c r="AGR105" s="19"/>
      <c r="AGS105" s="19"/>
      <c r="AGT105" s="19"/>
      <c r="AGU105" s="19"/>
      <c r="AGV105" s="19"/>
      <c r="AGW105" s="19"/>
      <c r="AGX105" s="19"/>
      <c r="AGY105" s="19"/>
      <c r="AGZ105" s="19"/>
      <c r="AHA105" s="19"/>
      <c r="AHB105" s="19"/>
      <c r="AHC105" s="19"/>
      <c r="AHD105" s="19"/>
      <c r="AHE105" s="19"/>
      <c r="AHF105" s="19"/>
      <c r="AHG105" s="19"/>
      <c r="AHH105" s="19"/>
      <c r="AHI105" s="19"/>
      <c r="AHJ105" s="19"/>
      <c r="AHK105" s="19"/>
      <c r="AHL105" s="19"/>
      <c r="AHM105" s="19"/>
      <c r="AHN105" s="19"/>
      <c r="AHO105" s="19"/>
      <c r="AHP105" s="19"/>
      <c r="AHQ105" s="19"/>
      <c r="AHR105" s="19"/>
      <c r="AHS105" s="19"/>
      <c r="AHT105" s="19"/>
      <c r="AHU105" s="19"/>
      <c r="AHV105" s="19"/>
      <c r="AHW105" s="19"/>
      <c r="AHX105" s="19"/>
      <c r="AHY105" s="19"/>
      <c r="AHZ105" s="19"/>
      <c r="AIA105" s="19"/>
      <c r="AIB105" s="19"/>
      <c r="AIC105" s="19"/>
      <c r="AID105" s="19"/>
      <c r="AIE105" s="19"/>
      <c r="AIF105" s="19"/>
      <c r="AIG105" s="19"/>
      <c r="AIH105" s="19"/>
      <c r="AII105" s="19"/>
      <c r="AIJ105" s="19"/>
      <c r="AIK105" s="19"/>
      <c r="AIL105" s="19"/>
      <c r="AIM105" s="19"/>
      <c r="AIN105" s="19"/>
      <c r="AIO105" s="19"/>
      <c r="AIP105" s="19"/>
      <c r="AIQ105" s="19"/>
      <c r="AIR105" s="19"/>
      <c r="AIS105" s="19"/>
      <c r="AIT105" s="19"/>
      <c r="AIU105" s="19"/>
      <c r="AIV105" s="19"/>
      <c r="AIW105" s="19"/>
      <c r="AIX105" s="19"/>
      <c r="AIY105" s="19"/>
      <c r="AIZ105" s="19"/>
      <c r="AJA105" s="19"/>
      <c r="AJB105" s="19"/>
      <c r="AJC105" s="19"/>
      <c r="AJD105" s="19"/>
      <c r="AJE105" s="19"/>
      <c r="AJF105" s="19"/>
      <c r="AJG105" s="19"/>
      <c r="AJH105" s="19"/>
      <c r="AJI105" s="19"/>
      <c r="AJJ105" s="19"/>
      <c r="AJK105" s="19"/>
      <c r="AJL105" s="19"/>
      <c r="AJM105" s="19"/>
      <c r="AJN105" s="19"/>
      <c r="AJO105" s="19"/>
      <c r="AJP105" s="19"/>
      <c r="AJQ105" s="19"/>
      <c r="AJR105" s="19"/>
      <c r="AJS105" s="19"/>
      <c r="AJT105" s="19"/>
      <c r="AJU105" s="19"/>
      <c r="AJV105" s="19"/>
      <c r="AJW105" s="19"/>
      <c r="AJX105" s="19"/>
      <c r="AJY105" s="19"/>
      <c r="AJZ105" s="19"/>
      <c r="AKA105" s="19"/>
      <c r="AKB105" s="19"/>
      <c r="AKC105" s="19"/>
      <c r="AKD105" s="19"/>
      <c r="AKE105" s="19"/>
      <c r="AKF105" s="19"/>
      <c r="AKG105" s="19"/>
      <c r="AKH105" s="19"/>
      <c r="AKI105" s="19"/>
      <c r="AKJ105" s="19"/>
      <c r="AKK105" s="19"/>
      <c r="AKL105" s="19"/>
      <c r="AKM105" s="19"/>
      <c r="AKN105" s="19"/>
      <c r="AKO105" s="19"/>
      <c r="AKP105" s="19"/>
      <c r="AKQ105" s="19"/>
      <c r="AKR105" s="19"/>
      <c r="AKS105" s="19"/>
      <c r="AKT105" s="19"/>
      <c r="AKU105" s="19"/>
      <c r="AKV105" s="19"/>
      <c r="AKW105" s="19"/>
      <c r="AKX105" s="19"/>
      <c r="AKY105" s="19"/>
      <c r="AKZ105" s="19"/>
      <c r="ALA105" s="19"/>
      <c r="ALB105" s="19"/>
      <c r="ALC105" s="19"/>
      <c r="ALD105" s="19"/>
      <c r="ALE105" s="19"/>
      <c r="ALF105" s="19"/>
      <c r="ALG105" s="19"/>
      <c r="ALH105" s="19"/>
      <c r="ALI105" s="19"/>
      <c r="ALJ105" s="19"/>
      <c r="ALK105" s="19"/>
      <c r="ALL105" s="19"/>
      <c r="ALM105" s="19"/>
      <c r="ALN105" s="19"/>
      <c r="ALO105" s="19"/>
      <c r="ALP105" s="19"/>
      <c r="ALQ105" s="19"/>
      <c r="ALR105" s="19"/>
      <c r="ALS105" s="19"/>
      <c r="ALT105" s="19"/>
      <c r="ALU105" s="19"/>
      <c r="ALV105" s="19"/>
      <c r="ALW105" s="19"/>
      <c r="ALX105" s="19"/>
      <c r="ALY105" s="19"/>
      <c r="ALZ105" s="19"/>
      <c r="AMA105" s="19"/>
      <c r="AMB105" s="19"/>
      <c r="AMC105" s="19"/>
      <c r="AMD105" s="19"/>
      <c r="AME105" s="19"/>
      <c r="AMF105" s="19"/>
      <c r="AMG105" s="19"/>
      <c r="AMH105" s="19"/>
      <c r="AMI105" s="19"/>
      <c r="AMJ105" s="19"/>
      <c r="AMK105" s="19"/>
      <c r="AML105" s="19"/>
      <c r="AMM105" s="19"/>
      <c r="AMN105" s="19"/>
      <c r="AMO105" s="19"/>
      <c r="AMP105" s="19"/>
      <c r="AMQ105" s="19"/>
      <c r="AMR105" s="19"/>
      <c r="AMS105" s="19"/>
      <c r="AMT105" s="19"/>
      <c r="AMU105" s="19"/>
      <c r="AMV105" s="19"/>
      <c r="AMW105" s="19"/>
      <c r="AMX105" s="19"/>
      <c r="AMY105" s="19"/>
      <c r="AMZ105" s="19"/>
      <c r="ANA105" s="19"/>
      <c r="ANB105" s="19"/>
      <c r="ANC105" s="19"/>
      <c r="AND105" s="19"/>
      <c r="ANE105" s="19"/>
      <c r="ANF105" s="19"/>
      <c r="ANG105" s="19"/>
      <c r="ANH105" s="19"/>
      <c r="ANI105" s="19"/>
      <c r="ANJ105" s="19"/>
      <c r="ANK105" s="19"/>
      <c r="ANL105" s="19"/>
      <c r="ANM105" s="19"/>
      <c r="ANN105" s="19"/>
      <c r="ANO105" s="19"/>
      <c r="ANP105" s="19"/>
      <c r="ANQ105" s="19"/>
      <c r="ANR105" s="19"/>
      <c r="ANS105" s="19"/>
      <c r="ANT105" s="19"/>
      <c r="ANU105" s="19"/>
      <c r="ANV105" s="19"/>
      <c r="ANW105" s="19"/>
      <c r="ANX105" s="19"/>
      <c r="ANY105" s="19"/>
      <c r="ANZ105" s="19"/>
      <c r="AOA105" s="19"/>
      <c r="AOB105" s="19"/>
      <c r="AOC105" s="19"/>
      <c r="AOD105" s="19"/>
      <c r="AOE105" s="19"/>
      <c r="AOF105" s="19"/>
      <c r="AOG105" s="19"/>
      <c r="AOH105" s="19"/>
      <c r="AOI105" s="19"/>
      <c r="AOJ105" s="19"/>
      <c r="AOK105" s="19"/>
      <c r="AOL105" s="19"/>
      <c r="AOM105" s="19"/>
      <c r="AON105" s="19"/>
      <c r="AOO105" s="19"/>
      <c r="AOP105" s="19"/>
      <c r="AOQ105" s="19"/>
      <c r="AOR105" s="19"/>
      <c r="AOS105" s="19"/>
      <c r="AOT105" s="19"/>
      <c r="AOU105" s="19"/>
      <c r="AOV105" s="19"/>
      <c r="AOW105" s="19"/>
      <c r="AOX105" s="19"/>
      <c r="AOY105" s="19"/>
      <c r="AOZ105" s="19"/>
      <c r="APA105" s="19"/>
      <c r="APB105" s="19"/>
      <c r="APC105" s="19"/>
      <c r="APD105" s="19"/>
      <c r="APE105" s="19"/>
      <c r="APF105" s="19"/>
      <c r="APG105" s="19"/>
      <c r="APH105" s="19"/>
      <c r="API105" s="19"/>
      <c r="APJ105" s="19"/>
      <c r="APK105" s="19"/>
      <c r="APL105" s="19"/>
      <c r="APM105" s="19"/>
      <c r="APN105" s="19"/>
      <c r="APO105" s="19"/>
      <c r="APP105" s="19"/>
      <c r="APQ105" s="19"/>
      <c r="APR105" s="19"/>
      <c r="APS105" s="19"/>
      <c r="APT105" s="19"/>
      <c r="APU105" s="19"/>
      <c r="APV105" s="19"/>
      <c r="APW105" s="19"/>
      <c r="APX105" s="19"/>
      <c r="APY105" s="19"/>
      <c r="APZ105" s="19"/>
      <c r="AQA105" s="19"/>
      <c r="AQB105" s="19"/>
      <c r="AQC105" s="19"/>
      <c r="AQD105" s="19"/>
      <c r="AQE105" s="19"/>
      <c r="AQF105" s="19"/>
      <c r="AQG105" s="19"/>
      <c r="AQH105" s="19"/>
      <c r="AQI105" s="19"/>
      <c r="AQJ105" s="19"/>
      <c r="AQK105" s="19"/>
      <c r="AQL105" s="19"/>
      <c r="AQM105" s="19"/>
      <c r="AQN105" s="19"/>
      <c r="AQO105" s="19"/>
      <c r="AQP105" s="19"/>
      <c r="AQQ105" s="19"/>
      <c r="AQR105" s="19"/>
      <c r="AQS105" s="19"/>
      <c r="AQT105" s="19"/>
      <c r="AQU105" s="19"/>
      <c r="AQV105" s="19"/>
      <c r="AQW105" s="19"/>
      <c r="AQX105" s="19"/>
      <c r="AQY105" s="19"/>
      <c r="AQZ105" s="19"/>
      <c r="ARA105" s="19"/>
      <c r="ARB105" s="19"/>
      <c r="ARC105" s="19"/>
      <c r="ARD105" s="19"/>
      <c r="ARE105" s="19"/>
      <c r="ARF105" s="19"/>
      <c r="ARG105" s="19"/>
      <c r="ARH105" s="19"/>
      <c r="ARI105" s="19"/>
      <c r="ARJ105" s="19"/>
      <c r="ARK105" s="19"/>
      <c r="ARL105" s="19"/>
      <c r="ARM105" s="19"/>
      <c r="ARN105" s="19"/>
      <c r="ARO105" s="19"/>
      <c r="ARP105" s="19"/>
      <c r="ARQ105" s="19"/>
      <c r="ARR105" s="19"/>
      <c r="ARS105" s="19"/>
      <c r="ART105" s="19"/>
      <c r="ARU105" s="19"/>
      <c r="ARV105" s="19"/>
      <c r="ARW105" s="19"/>
      <c r="ARX105" s="19"/>
      <c r="ARY105" s="19"/>
      <c r="ARZ105" s="19"/>
      <c r="ASA105" s="19"/>
      <c r="ASB105" s="19"/>
      <c r="ASC105" s="19"/>
      <c r="ASD105" s="19"/>
      <c r="ASE105" s="19"/>
      <c r="ASF105" s="19"/>
      <c r="ASG105" s="19"/>
      <c r="ASH105" s="19"/>
      <c r="ASI105" s="19"/>
      <c r="ASJ105" s="19"/>
      <c r="ASK105" s="19"/>
      <c r="ASL105" s="19"/>
      <c r="ASM105" s="19"/>
      <c r="ASN105" s="19"/>
      <c r="ASO105" s="19"/>
      <c r="ASP105" s="19"/>
      <c r="ASQ105" s="19"/>
      <c r="ASR105" s="19"/>
      <c r="ASS105" s="19"/>
      <c r="AST105" s="19"/>
      <c r="ASU105" s="19"/>
      <c r="ASV105" s="19"/>
      <c r="ASW105" s="19"/>
      <c r="ASX105" s="19"/>
      <c r="ASY105" s="19"/>
      <c r="ASZ105" s="19"/>
      <c r="ATA105" s="19"/>
      <c r="ATB105" s="19"/>
      <c r="ATC105" s="19"/>
      <c r="ATD105" s="19"/>
      <c r="ATE105" s="19"/>
      <c r="ATF105" s="19"/>
      <c r="ATG105" s="19"/>
      <c r="ATH105" s="19"/>
      <c r="ATI105" s="19"/>
      <c r="ATJ105" s="19"/>
      <c r="ATK105" s="19"/>
      <c r="ATL105" s="19"/>
      <c r="ATM105" s="19"/>
      <c r="ATN105" s="19"/>
      <c r="ATO105" s="19"/>
      <c r="ATP105" s="19"/>
      <c r="ATQ105" s="19"/>
      <c r="ATR105" s="19"/>
      <c r="ATS105" s="19"/>
      <c r="ATT105" s="19"/>
      <c r="ATU105" s="19"/>
      <c r="ATV105" s="19"/>
      <c r="ATW105" s="19"/>
      <c r="ATX105" s="19"/>
      <c r="ATY105" s="19"/>
      <c r="ATZ105" s="19"/>
      <c r="AUA105" s="19"/>
      <c r="AUB105" s="19"/>
      <c r="AUC105" s="19"/>
      <c r="AUD105" s="19"/>
      <c r="AUE105" s="19"/>
      <c r="AUF105" s="19"/>
      <c r="AUG105" s="19"/>
      <c r="AUH105" s="19"/>
      <c r="AUI105" s="19"/>
      <c r="AUJ105" s="19"/>
      <c r="AUK105" s="19"/>
      <c r="AUL105" s="19"/>
      <c r="AUM105" s="19"/>
      <c r="AUN105" s="19"/>
      <c r="AUO105" s="19"/>
      <c r="AUP105" s="19"/>
      <c r="AUQ105" s="19"/>
      <c r="AUR105" s="19"/>
      <c r="AUS105" s="19"/>
      <c r="AUT105" s="19"/>
      <c r="AUU105" s="19"/>
      <c r="AUV105" s="19"/>
      <c r="AUW105" s="19"/>
      <c r="AUX105" s="19"/>
      <c r="AUY105" s="19"/>
      <c r="AUZ105" s="19"/>
      <c r="AVA105" s="19"/>
      <c r="AVB105" s="19"/>
      <c r="AVC105" s="19"/>
      <c r="AVD105" s="19"/>
      <c r="AVE105" s="19"/>
      <c r="AVF105" s="19"/>
      <c r="AVG105" s="19"/>
      <c r="AVH105" s="19"/>
      <c r="AVI105" s="19"/>
      <c r="AVJ105" s="19"/>
      <c r="AVK105" s="19"/>
      <c r="AVL105" s="19"/>
      <c r="AVM105" s="19"/>
      <c r="AVN105" s="19"/>
      <c r="AVO105" s="19"/>
      <c r="AVP105" s="19"/>
      <c r="AVQ105" s="19"/>
      <c r="AVR105" s="19"/>
      <c r="AVS105" s="19"/>
      <c r="AVT105" s="19"/>
      <c r="AVU105" s="19"/>
      <c r="AVV105" s="19"/>
      <c r="AVW105" s="19"/>
      <c r="AVX105" s="19"/>
      <c r="AVY105" s="19"/>
      <c r="AVZ105" s="19"/>
      <c r="AWA105" s="19"/>
      <c r="AWB105" s="19"/>
      <c r="AWC105" s="19"/>
      <c r="AWD105" s="19"/>
      <c r="AWE105" s="19"/>
      <c r="AWF105" s="19"/>
      <c r="AWG105" s="19"/>
      <c r="AWH105" s="19"/>
      <c r="AWI105" s="19"/>
      <c r="AWJ105" s="19"/>
      <c r="AWK105" s="19"/>
      <c r="AWL105" s="19"/>
      <c r="AWM105" s="19"/>
      <c r="AWN105" s="19"/>
      <c r="AWO105" s="19"/>
      <c r="AWP105" s="19"/>
      <c r="AWQ105" s="19"/>
      <c r="AWR105" s="19"/>
      <c r="AWS105" s="19"/>
      <c r="AWT105" s="19"/>
      <c r="AWU105" s="19"/>
      <c r="AWV105" s="19"/>
      <c r="AWW105" s="19"/>
      <c r="AWX105" s="19"/>
      <c r="AWY105" s="19"/>
      <c r="AWZ105" s="19"/>
      <c r="AXA105" s="19"/>
      <c r="AXB105" s="19"/>
      <c r="AXC105" s="19"/>
      <c r="AXD105" s="19"/>
      <c r="AXE105" s="19"/>
      <c r="AXF105" s="19"/>
      <c r="AXG105" s="19"/>
      <c r="AXH105" s="19"/>
      <c r="AXI105" s="19"/>
      <c r="AXJ105" s="19"/>
      <c r="AXK105" s="19"/>
      <c r="AXL105" s="19"/>
      <c r="AXM105" s="19"/>
      <c r="AXN105" s="19"/>
      <c r="AXO105" s="19"/>
      <c r="AXP105" s="19"/>
      <c r="AXQ105" s="19"/>
      <c r="AXR105" s="19"/>
      <c r="AXS105" s="19"/>
      <c r="AXT105" s="19"/>
      <c r="AXU105" s="19"/>
      <c r="AXV105" s="19"/>
      <c r="AXW105" s="19"/>
      <c r="AXX105" s="19"/>
      <c r="AXY105" s="19"/>
      <c r="AXZ105" s="19"/>
      <c r="AYA105" s="19"/>
      <c r="AYB105" s="19"/>
      <c r="AYC105" s="19"/>
      <c r="AYD105" s="19"/>
      <c r="AYE105" s="19"/>
      <c r="AYF105" s="19"/>
      <c r="AYG105" s="19"/>
      <c r="AYH105" s="19"/>
      <c r="AYI105" s="19"/>
      <c r="AYJ105" s="19"/>
      <c r="AYK105" s="19"/>
      <c r="AYL105" s="19"/>
      <c r="AYM105" s="19"/>
      <c r="AYN105" s="19"/>
      <c r="AYO105" s="19"/>
      <c r="AYP105" s="19"/>
      <c r="AYQ105" s="19"/>
      <c r="AYR105" s="19"/>
      <c r="AYS105" s="19"/>
      <c r="AYT105" s="19"/>
      <c r="AYU105" s="19"/>
      <c r="AYV105" s="19"/>
      <c r="AYW105" s="19"/>
      <c r="AYX105" s="19"/>
      <c r="AYY105" s="19"/>
      <c r="AYZ105" s="19"/>
      <c r="AZA105" s="19"/>
      <c r="AZB105" s="19"/>
      <c r="AZC105" s="19"/>
      <c r="AZD105" s="19"/>
      <c r="AZE105" s="19"/>
      <c r="AZF105" s="19"/>
      <c r="AZG105" s="19"/>
      <c r="AZH105" s="19"/>
      <c r="AZI105" s="19"/>
      <c r="AZJ105" s="19"/>
      <c r="AZK105" s="19"/>
      <c r="AZL105" s="19"/>
      <c r="AZM105" s="19"/>
      <c r="AZN105" s="19"/>
      <c r="AZO105" s="19"/>
      <c r="AZP105" s="19"/>
      <c r="AZQ105" s="19"/>
      <c r="AZR105" s="19"/>
      <c r="AZS105" s="19"/>
      <c r="AZT105" s="19"/>
      <c r="AZU105" s="19"/>
      <c r="AZV105" s="19"/>
      <c r="AZW105" s="19"/>
      <c r="AZX105" s="19"/>
      <c r="AZY105" s="19"/>
      <c r="AZZ105" s="19"/>
      <c r="BAA105" s="19"/>
      <c r="BAB105" s="19"/>
      <c r="BAC105" s="19"/>
      <c r="BAD105" s="19"/>
      <c r="BAE105" s="19"/>
      <c r="BAF105" s="19"/>
      <c r="BAG105" s="19"/>
      <c r="BAH105" s="19"/>
      <c r="BAI105" s="19"/>
      <c r="BAJ105" s="19"/>
      <c r="BAK105" s="19"/>
      <c r="BAL105" s="19"/>
      <c r="BAM105" s="19"/>
      <c r="BAN105" s="19"/>
      <c r="BAO105" s="19"/>
      <c r="BAP105" s="19"/>
      <c r="BAQ105" s="19"/>
      <c r="BAR105" s="19"/>
      <c r="BAS105" s="19"/>
      <c r="BAT105" s="19"/>
      <c r="BAU105" s="19"/>
      <c r="BAV105" s="19"/>
      <c r="BAW105" s="19"/>
      <c r="BAX105" s="19"/>
      <c r="BAY105" s="19"/>
      <c r="BAZ105" s="19"/>
      <c r="BBA105" s="19"/>
      <c r="BBB105" s="19"/>
      <c r="BBC105" s="19"/>
      <c r="BBD105" s="19"/>
      <c r="BBE105" s="19"/>
      <c r="BBF105" s="19"/>
      <c r="BBG105" s="19"/>
      <c r="BBH105" s="19"/>
      <c r="BBI105" s="19"/>
      <c r="BBJ105" s="19"/>
      <c r="BBK105" s="19"/>
      <c r="BBL105" s="19"/>
      <c r="BBM105" s="19"/>
      <c r="BBN105" s="19"/>
      <c r="BBO105" s="19"/>
      <c r="BBP105" s="19"/>
      <c r="BBQ105" s="19"/>
      <c r="BBR105" s="19"/>
      <c r="BBS105" s="19"/>
      <c r="BBT105" s="19"/>
      <c r="BBU105" s="19"/>
      <c r="BBV105" s="19"/>
      <c r="BBW105" s="19"/>
      <c r="BBX105" s="19"/>
      <c r="BBY105" s="19"/>
      <c r="BBZ105" s="19"/>
      <c r="BCA105" s="19"/>
      <c r="BCB105" s="19"/>
      <c r="BCC105" s="19"/>
      <c r="BCD105" s="19"/>
      <c r="BCE105" s="19"/>
      <c r="BCF105" s="19"/>
      <c r="BCG105" s="19"/>
      <c r="BCH105" s="19"/>
      <c r="BCI105" s="19"/>
      <c r="BCJ105" s="19"/>
      <c r="BCK105" s="19"/>
      <c r="BCL105" s="19"/>
      <c r="BCM105" s="19"/>
      <c r="BCN105" s="19"/>
      <c r="BCO105" s="19"/>
      <c r="BCP105" s="19"/>
      <c r="BCQ105" s="19"/>
      <c r="BCR105" s="19"/>
      <c r="BCS105" s="19"/>
      <c r="BCT105" s="19"/>
      <c r="BCU105" s="19"/>
      <c r="BCV105" s="19"/>
      <c r="BCW105" s="19"/>
      <c r="BCX105" s="19"/>
      <c r="BCY105" s="19"/>
      <c r="BCZ105" s="19"/>
      <c r="BDA105" s="19"/>
      <c r="BDB105" s="19"/>
      <c r="BDC105" s="19"/>
      <c r="BDD105" s="19"/>
      <c r="BDE105" s="19"/>
      <c r="BDF105" s="19"/>
      <c r="BDG105" s="19"/>
      <c r="BDH105" s="19"/>
      <c r="BDI105" s="19"/>
      <c r="BDJ105" s="19"/>
      <c r="BDK105" s="19"/>
      <c r="BDL105" s="19"/>
      <c r="BDM105" s="19"/>
      <c r="BDN105" s="19"/>
      <c r="BDO105" s="19"/>
      <c r="BDP105" s="19"/>
      <c r="BDQ105" s="19"/>
      <c r="BDR105" s="19"/>
      <c r="BDS105" s="19"/>
      <c r="BDT105" s="19"/>
      <c r="BDU105" s="19"/>
      <c r="BDV105" s="19"/>
      <c r="BDW105" s="19"/>
      <c r="BDX105" s="19"/>
      <c r="BDY105" s="19"/>
      <c r="BDZ105" s="19"/>
      <c r="BEA105" s="19"/>
      <c r="BEB105" s="19"/>
      <c r="BEC105" s="19"/>
      <c r="BED105" s="19"/>
      <c r="BEE105" s="19"/>
      <c r="BEF105" s="19"/>
      <c r="BEG105" s="19"/>
      <c r="BEH105" s="19"/>
      <c r="BEI105" s="19"/>
      <c r="BEJ105" s="19"/>
      <c r="BEK105" s="19"/>
      <c r="BEL105" s="19"/>
      <c r="BEM105" s="19"/>
      <c r="BEN105" s="19"/>
      <c r="BEO105" s="19"/>
      <c r="BEP105" s="19"/>
      <c r="BEQ105" s="19"/>
      <c r="BER105" s="19"/>
      <c r="BES105" s="19"/>
      <c r="BET105" s="19"/>
      <c r="BEU105" s="19"/>
      <c r="BEV105" s="19"/>
      <c r="BEW105" s="19"/>
      <c r="BEX105" s="19"/>
      <c r="BEY105" s="19"/>
      <c r="BEZ105" s="19"/>
      <c r="BFA105" s="19"/>
      <c r="BFB105" s="19"/>
      <c r="BFC105" s="19"/>
      <c r="BFD105" s="19"/>
      <c r="BFE105" s="19"/>
      <c r="BFF105" s="19"/>
      <c r="BFG105" s="19"/>
      <c r="BFH105" s="19"/>
      <c r="BFI105" s="19"/>
      <c r="BFJ105" s="19"/>
      <c r="BFK105" s="19"/>
      <c r="BFL105" s="19"/>
      <c r="BFM105" s="19"/>
      <c r="BFN105" s="19"/>
      <c r="BFO105" s="19"/>
      <c r="BFP105" s="19"/>
      <c r="BFQ105" s="19"/>
      <c r="BFR105" s="19"/>
      <c r="BFS105" s="19"/>
      <c r="BFT105" s="19"/>
      <c r="BFU105" s="19"/>
      <c r="BFV105" s="19"/>
      <c r="BFW105" s="19"/>
      <c r="BFX105" s="19"/>
      <c r="BFY105" s="19"/>
      <c r="BFZ105" s="19"/>
      <c r="BGA105" s="19"/>
      <c r="BGB105" s="19"/>
      <c r="BGC105" s="19"/>
      <c r="BGD105" s="19"/>
      <c r="BGE105" s="19"/>
      <c r="BGF105" s="19"/>
      <c r="BGG105" s="19"/>
      <c r="BGH105" s="19"/>
      <c r="BGI105" s="19"/>
      <c r="BGJ105" s="19"/>
      <c r="BGK105" s="19"/>
      <c r="BGL105" s="19"/>
      <c r="BGM105" s="19"/>
      <c r="BGN105" s="19"/>
      <c r="BGO105" s="19"/>
      <c r="BGP105" s="19"/>
      <c r="BGQ105" s="19"/>
      <c r="BGR105" s="19"/>
      <c r="BGS105" s="19"/>
      <c r="BGT105" s="19"/>
      <c r="BGU105" s="19"/>
      <c r="BGV105" s="19"/>
      <c r="BGW105" s="19"/>
      <c r="BGX105" s="19"/>
      <c r="BGY105" s="19"/>
      <c r="BGZ105" s="19"/>
      <c r="BHA105" s="19"/>
      <c r="BHB105" s="19"/>
      <c r="BHC105" s="19"/>
      <c r="BHD105" s="19"/>
      <c r="BHE105" s="19"/>
      <c r="BHF105" s="19"/>
      <c r="BHG105" s="19"/>
      <c r="BHH105" s="19"/>
      <c r="BHI105" s="19"/>
      <c r="BHJ105" s="19"/>
      <c r="BHK105" s="19"/>
      <c r="BHL105" s="19"/>
      <c r="BHM105" s="19"/>
      <c r="BHN105" s="19"/>
      <c r="BHO105" s="19"/>
      <c r="BHP105" s="19"/>
      <c r="BHQ105" s="19"/>
      <c r="BHR105" s="19"/>
      <c r="BHS105" s="19"/>
      <c r="BHT105" s="19"/>
      <c r="BHU105" s="19"/>
      <c r="BHV105" s="19"/>
      <c r="BHW105" s="19"/>
      <c r="BHX105" s="19"/>
      <c r="BHY105" s="19"/>
      <c r="BHZ105" s="19"/>
      <c r="BIA105" s="19"/>
      <c r="BIB105" s="19"/>
      <c r="BIC105" s="19"/>
      <c r="BID105" s="19"/>
      <c r="BIE105" s="19"/>
      <c r="BIF105" s="19"/>
      <c r="BIG105" s="19"/>
      <c r="BIH105" s="19"/>
      <c r="BII105" s="19"/>
      <c r="BIJ105" s="19"/>
      <c r="BIK105" s="19"/>
      <c r="BIL105" s="19"/>
      <c r="BIM105" s="19"/>
      <c r="BIN105" s="19"/>
      <c r="BIO105" s="19"/>
      <c r="BIP105" s="19"/>
      <c r="BIQ105" s="19"/>
      <c r="BIR105" s="19"/>
      <c r="BIS105" s="19"/>
      <c r="BIT105" s="19"/>
      <c r="BIU105" s="19"/>
      <c r="BIV105" s="19"/>
      <c r="BIW105" s="19"/>
      <c r="BIX105" s="19"/>
      <c r="BIY105" s="19"/>
      <c r="BIZ105" s="19"/>
      <c r="BJA105" s="19"/>
      <c r="BJB105" s="19"/>
      <c r="BJC105" s="19"/>
      <c r="BJD105" s="19"/>
      <c r="BJE105" s="19"/>
      <c r="BJF105" s="19"/>
      <c r="BJG105" s="19"/>
      <c r="BJH105" s="19"/>
      <c r="BJI105" s="19"/>
      <c r="BJJ105" s="19"/>
      <c r="BJK105" s="19"/>
      <c r="BJL105" s="19"/>
      <c r="BJM105" s="19"/>
      <c r="BJN105" s="19"/>
      <c r="BJO105" s="19"/>
      <c r="BJP105" s="19"/>
      <c r="BJQ105" s="19"/>
      <c r="BJR105" s="19"/>
      <c r="BJS105" s="19"/>
      <c r="BJT105" s="19"/>
      <c r="BJU105" s="19"/>
      <c r="BJV105" s="19"/>
      <c r="BJW105" s="19"/>
      <c r="BJX105" s="19"/>
      <c r="BJY105" s="19"/>
      <c r="BJZ105" s="19"/>
      <c r="BKA105" s="19"/>
      <c r="BKB105" s="19"/>
      <c r="BKC105" s="19"/>
      <c r="BKD105" s="19"/>
      <c r="BKE105" s="19"/>
      <c r="BKF105" s="19"/>
      <c r="BKG105" s="19"/>
      <c r="BKH105" s="19"/>
      <c r="BKI105" s="19"/>
      <c r="BKJ105" s="19"/>
      <c r="BKK105" s="19"/>
      <c r="BKL105" s="19"/>
      <c r="BKM105" s="19"/>
      <c r="BKN105" s="19"/>
      <c r="BKO105" s="19"/>
      <c r="BKP105" s="19"/>
      <c r="BKQ105" s="19"/>
      <c r="BKR105" s="19"/>
      <c r="BKS105" s="19"/>
      <c r="BKT105" s="19"/>
      <c r="BKU105" s="19"/>
      <c r="BKV105" s="19"/>
      <c r="BKW105" s="19"/>
      <c r="BKX105" s="19"/>
      <c r="BKY105" s="19"/>
      <c r="BKZ105" s="19"/>
      <c r="BLA105" s="19"/>
      <c r="BLB105" s="19"/>
      <c r="BLC105" s="19"/>
      <c r="BLD105" s="19"/>
      <c r="BLE105" s="19"/>
      <c r="BLF105" s="19"/>
      <c r="BLG105" s="19"/>
      <c r="BLH105" s="19"/>
      <c r="BLI105" s="19"/>
      <c r="BLJ105" s="19"/>
      <c r="BLK105" s="19"/>
      <c r="BLL105" s="19"/>
      <c r="BLM105" s="19"/>
      <c r="BLN105" s="19"/>
      <c r="BLO105" s="19"/>
      <c r="BLP105" s="19"/>
      <c r="BLQ105" s="19"/>
      <c r="BLR105" s="19"/>
      <c r="BLS105" s="19"/>
      <c r="BLT105" s="19"/>
      <c r="BLU105" s="19"/>
      <c r="BLV105" s="19"/>
      <c r="BLW105" s="19"/>
      <c r="BLX105" s="19"/>
      <c r="BLY105" s="19"/>
      <c r="BLZ105" s="19"/>
      <c r="BMA105" s="19"/>
      <c r="BMB105" s="19"/>
      <c r="BMC105" s="19"/>
      <c r="BMD105" s="19"/>
      <c r="BME105" s="19"/>
      <c r="BMF105" s="19"/>
      <c r="BMG105" s="19"/>
      <c r="BMH105" s="19"/>
      <c r="BMI105" s="19"/>
      <c r="BMJ105" s="19"/>
      <c r="BMK105" s="19"/>
      <c r="BML105" s="19"/>
      <c r="BMM105" s="19"/>
      <c r="BMN105" s="19"/>
      <c r="BMO105" s="19"/>
      <c r="BMP105" s="19"/>
      <c r="BMQ105" s="19"/>
      <c r="BMR105" s="19"/>
      <c r="BMS105" s="19"/>
      <c r="BMT105" s="19"/>
      <c r="BMU105" s="19"/>
      <c r="BMV105" s="19"/>
      <c r="BMW105" s="19"/>
      <c r="BMX105" s="19"/>
      <c r="BMY105" s="19"/>
      <c r="BMZ105" s="19"/>
      <c r="BNA105" s="19"/>
      <c r="BNB105" s="19"/>
      <c r="BNC105" s="19"/>
      <c r="BND105" s="19"/>
      <c r="BNE105" s="19"/>
      <c r="BNF105" s="19"/>
      <c r="BNG105" s="19"/>
      <c r="BNH105" s="19"/>
      <c r="BNI105" s="19"/>
      <c r="BNJ105" s="19"/>
      <c r="BNK105" s="19"/>
      <c r="BNL105" s="19"/>
      <c r="BNM105" s="19"/>
      <c r="BNN105" s="19"/>
      <c r="BNO105" s="19"/>
      <c r="BNP105" s="19"/>
      <c r="BNQ105" s="19"/>
      <c r="BNR105" s="19"/>
      <c r="BNS105" s="19"/>
      <c r="BNT105" s="19"/>
      <c r="BNU105" s="19"/>
      <c r="BNV105" s="19"/>
      <c r="BNW105" s="19"/>
      <c r="BNX105" s="19"/>
      <c r="BNY105" s="19"/>
      <c r="BNZ105" s="19"/>
      <c r="BOA105" s="19"/>
      <c r="BOB105" s="19"/>
      <c r="BOC105" s="19"/>
      <c r="BOD105" s="19"/>
      <c r="BOE105" s="19"/>
      <c r="BOF105" s="19"/>
      <c r="BOG105" s="19"/>
      <c r="BOH105" s="19"/>
      <c r="BOI105" s="19"/>
      <c r="BOJ105" s="19"/>
      <c r="BOK105" s="19"/>
      <c r="BOL105" s="19"/>
      <c r="BOM105" s="19"/>
      <c r="BON105" s="19"/>
      <c r="BOO105" s="19"/>
      <c r="BOP105" s="19"/>
      <c r="BOQ105" s="19"/>
      <c r="BOR105" s="19"/>
      <c r="BOS105" s="19"/>
      <c r="BOT105" s="19"/>
      <c r="BOU105" s="19"/>
      <c r="BOV105" s="19"/>
      <c r="BOW105" s="19"/>
      <c r="BOX105" s="19"/>
      <c r="BOY105" s="19"/>
      <c r="BOZ105" s="19"/>
      <c r="BPA105" s="19"/>
      <c r="BPB105" s="19"/>
      <c r="BPC105" s="19"/>
      <c r="BPD105" s="19"/>
      <c r="BPE105" s="19"/>
      <c r="BPF105" s="19"/>
      <c r="BPG105" s="19"/>
      <c r="BPH105" s="19"/>
      <c r="BPI105" s="19"/>
      <c r="BPJ105" s="19"/>
      <c r="BPK105" s="19"/>
      <c r="BPL105" s="19"/>
      <c r="BPM105" s="19"/>
      <c r="BPN105" s="19"/>
      <c r="BPO105" s="19"/>
      <c r="BPP105" s="19"/>
      <c r="BPQ105" s="19"/>
      <c r="BPR105" s="19"/>
      <c r="BPS105" s="19"/>
      <c r="BPT105" s="19"/>
      <c r="BPU105" s="19"/>
      <c r="BPV105" s="19"/>
      <c r="BPW105" s="19"/>
      <c r="BPX105" s="19"/>
      <c r="BPY105" s="19"/>
      <c r="BPZ105" s="19"/>
      <c r="BQA105" s="19"/>
      <c r="BQB105" s="19"/>
      <c r="BQC105" s="19"/>
      <c r="BQD105" s="19"/>
      <c r="BQE105" s="19"/>
      <c r="BQF105" s="19"/>
      <c r="BQG105" s="19"/>
      <c r="BQH105" s="19"/>
      <c r="BQI105" s="19"/>
      <c r="BQJ105" s="19"/>
      <c r="BQK105" s="19"/>
      <c r="BQL105" s="19"/>
      <c r="BQM105" s="19"/>
      <c r="BQN105" s="19"/>
      <c r="BQO105" s="19"/>
      <c r="BQP105" s="19"/>
      <c r="BQQ105" s="19"/>
      <c r="BQR105" s="19"/>
      <c r="BQS105" s="19"/>
      <c r="BQT105" s="19"/>
      <c r="BQU105" s="19"/>
      <c r="BQV105" s="19"/>
      <c r="BQW105" s="19"/>
      <c r="BQX105" s="19"/>
      <c r="BQY105" s="19"/>
      <c r="BQZ105" s="19"/>
      <c r="BRA105" s="19"/>
      <c r="BRB105" s="19"/>
      <c r="BRC105" s="19"/>
      <c r="BRD105" s="19"/>
      <c r="BRE105" s="19"/>
      <c r="BRF105" s="19"/>
      <c r="BRG105" s="19"/>
      <c r="BRH105" s="19"/>
      <c r="BRI105" s="19"/>
      <c r="BRJ105" s="19"/>
      <c r="BRK105" s="19"/>
      <c r="BRL105" s="19"/>
      <c r="BRM105" s="19"/>
      <c r="BRN105" s="19"/>
      <c r="BRO105" s="19"/>
      <c r="BRP105" s="19"/>
      <c r="BRQ105" s="19"/>
      <c r="BRR105" s="19"/>
      <c r="BRS105" s="19"/>
      <c r="BRT105" s="19"/>
      <c r="BRU105" s="19"/>
      <c r="BRV105" s="19"/>
      <c r="BRW105" s="19"/>
      <c r="BRX105" s="19"/>
      <c r="BRY105" s="19"/>
      <c r="BRZ105" s="19"/>
      <c r="BSA105" s="19"/>
      <c r="BSB105" s="19"/>
      <c r="BSC105" s="19"/>
      <c r="BSD105" s="19"/>
      <c r="BSE105" s="19"/>
      <c r="BSF105" s="19"/>
      <c r="BSG105" s="19"/>
      <c r="BSH105" s="19"/>
      <c r="BSI105" s="19"/>
      <c r="BSJ105" s="19"/>
      <c r="BSK105" s="19"/>
      <c r="BSL105" s="19"/>
      <c r="BSM105" s="19"/>
      <c r="BSN105" s="19"/>
      <c r="BSO105" s="19"/>
      <c r="BSP105" s="19"/>
      <c r="BSQ105" s="19"/>
      <c r="BSR105" s="19"/>
      <c r="BSS105" s="19"/>
      <c r="BST105" s="19"/>
      <c r="BSU105" s="19"/>
      <c r="BSV105" s="19"/>
      <c r="BSW105" s="19"/>
      <c r="BSX105" s="19"/>
      <c r="BSY105" s="19"/>
      <c r="BSZ105" s="19"/>
      <c r="BTA105" s="19"/>
      <c r="BTB105" s="19"/>
      <c r="BTC105" s="19"/>
      <c r="BTD105" s="19"/>
      <c r="BTE105" s="19"/>
      <c r="BTF105" s="19"/>
      <c r="BTG105" s="19"/>
      <c r="BTH105" s="19"/>
      <c r="BTI105" s="19"/>
      <c r="BTJ105" s="19"/>
      <c r="BTK105" s="19"/>
      <c r="BTL105" s="19"/>
      <c r="BTM105" s="19"/>
      <c r="BTN105" s="19"/>
      <c r="BTO105" s="19"/>
      <c r="BTP105" s="19"/>
      <c r="BTQ105" s="19"/>
      <c r="BTR105" s="19"/>
      <c r="BTS105" s="19"/>
      <c r="BTT105" s="19"/>
      <c r="BTU105" s="19"/>
      <c r="BTV105" s="19"/>
      <c r="BTW105" s="19"/>
      <c r="BTX105" s="19"/>
      <c r="BTY105" s="19"/>
      <c r="BTZ105" s="19"/>
      <c r="BUA105" s="19"/>
      <c r="BUB105" s="19"/>
      <c r="BUC105" s="19"/>
      <c r="BUD105" s="19"/>
      <c r="BUE105" s="19"/>
      <c r="BUF105" s="19"/>
      <c r="BUG105" s="19"/>
      <c r="BUH105" s="19"/>
      <c r="BUI105" s="19"/>
      <c r="BUJ105" s="19"/>
      <c r="BUK105" s="19"/>
      <c r="BUL105" s="19"/>
      <c r="BUM105" s="19"/>
      <c r="BUN105" s="19"/>
      <c r="BUO105" s="19"/>
      <c r="BUP105" s="19"/>
      <c r="BUQ105" s="19"/>
      <c r="BUR105" s="19"/>
      <c r="BUS105" s="19"/>
      <c r="BUT105" s="19"/>
      <c r="BUU105" s="19"/>
      <c r="BUV105" s="19"/>
      <c r="BUW105" s="19"/>
      <c r="BUX105" s="19"/>
      <c r="BUY105" s="19"/>
      <c r="BUZ105" s="19"/>
      <c r="BVA105" s="19"/>
      <c r="BVB105" s="19"/>
      <c r="BVC105" s="19"/>
      <c r="BVD105" s="19"/>
      <c r="BVE105" s="19"/>
      <c r="BVF105" s="19"/>
      <c r="BVG105" s="19"/>
      <c r="BVH105" s="19"/>
      <c r="BVI105" s="19"/>
      <c r="BVJ105" s="19"/>
      <c r="BVK105" s="19"/>
      <c r="BVL105" s="19"/>
      <c r="BVM105" s="19"/>
      <c r="BVN105" s="19"/>
      <c r="BVO105" s="19"/>
      <c r="BVP105" s="19"/>
      <c r="BVQ105" s="19"/>
      <c r="BVR105" s="19"/>
      <c r="BVS105" s="19"/>
      <c r="BVT105" s="19"/>
      <c r="BVU105" s="19"/>
      <c r="BVV105" s="19"/>
      <c r="BVW105" s="19"/>
      <c r="BVX105" s="19"/>
      <c r="BVY105" s="19"/>
      <c r="BVZ105" s="19"/>
      <c r="BWA105" s="19"/>
      <c r="BWB105" s="19"/>
      <c r="BWC105" s="19"/>
      <c r="BWD105" s="19"/>
      <c r="BWE105" s="19"/>
      <c r="BWF105" s="19"/>
      <c r="BWG105" s="19"/>
      <c r="BWH105" s="19"/>
      <c r="BWI105" s="19"/>
      <c r="BWJ105" s="19"/>
      <c r="BWK105" s="19"/>
      <c r="BWL105" s="19"/>
      <c r="BWM105" s="19"/>
      <c r="BWN105" s="19"/>
      <c r="BWO105" s="19"/>
      <c r="BWP105" s="19"/>
      <c r="BWQ105" s="19"/>
      <c r="BWR105" s="19"/>
      <c r="BWS105" s="19"/>
      <c r="BWT105" s="19"/>
      <c r="BWU105" s="19"/>
      <c r="BWV105" s="19"/>
      <c r="BWW105" s="19"/>
      <c r="BWX105" s="19"/>
      <c r="BWY105" s="19"/>
      <c r="BWZ105" s="19"/>
      <c r="BXA105" s="19"/>
      <c r="BXB105" s="19"/>
      <c r="BXC105" s="19"/>
      <c r="BXD105" s="19"/>
      <c r="BXE105" s="19"/>
      <c r="BXF105" s="19"/>
      <c r="BXG105" s="19"/>
      <c r="BXH105" s="19"/>
      <c r="BXI105" s="19"/>
      <c r="BXJ105" s="19"/>
      <c r="BXK105" s="19"/>
      <c r="BXL105" s="19"/>
      <c r="BXM105" s="19"/>
      <c r="BXN105" s="19"/>
      <c r="BXO105" s="19"/>
      <c r="BXP105" s="19"/>
      <c r="BXQ105" s="19"/>
      <c r="BXR105" s="19"/>
      <c r="BXS105" s="19"/>
      <c r="BXT105" s="19"/>
      <c r="BXU105" s="19"/>
      <c r="BXV105" s="19"/>
      <c r="BXW105" s="19"/>
      <c r="BXX105" s="19"/>
      <c r="BXY105" s="19"/>
      <c r="BXZ105" s="19"/>
      <c r="BYA105" s="19"/>
      <c r="BYB105" s="19"/>
      <c r="BYC105" s="19"/>
      <c r="BYD105" s="19"/>
      <c r="BYE105" s="19"/>
      <c r="BYF105" s="19"/>
      <c r="BYG105" s="19"/>
      <c r="BYH105" s="19"/>
      <c r="BYI105" s="19"/>
      <c r="BYJ105" s="19"/>
      <c r="BYK105" s="19"/>
      <c r="BYL105" s="19"/>
      <c r="BYM105" s="19"/>
      <c r="BYN105" s="19"/>
      <c r="BYO105" s="19"/>
      <c r="BYP105" s="19"/>
      <c r="BYQ105" s="19"/>
      <c r="BYR105" s="19"/>
      <c r="BYS105" s="19"/>
      <c r="BYT105" s="19"/>
      <c r="BYU105" s="19"/>
      <c r="BYV105" s="19"/>
      <c r="BYW105" s="19"/>
      <c r="BYX105" s="19"/>
      <c r="BYY105" s="19"/>
      <c r="BYZ105" s="19"/>
      <c r="BZA105" s="19"/>
      <c r="BZB105" s="19"/>
      <c r="BZC105" s="19"/>
      <c r="BZD105" s="19"/>
      <c r="BZE105" s="19"/>
      <c r="BZF105" s="19"/>
      <c r="BZG105" s="19"/>
      <c r="BZH105" s="19"/>
      <c r="BZI105" s="19"/>
      <c r="BZJ105" s="19"/>
      <c r="BZK105" s="19"/>
      <c r="BZL105" s="19"/>
      <c r="BZM105" s="19"/>
      <c r="BZN105" s="19"/>
      <c r="BZO105" s="19"/>
      <c r="BZP105" s="19"/>
      <c r="BZQ105" s="19"/>
      <c r="BZR105" s="19"/>
      <c r="BZS105" s="19"/>
      <c r="BZT105" s="19"/>
      <c r="BZU105" s="19"/>
      <c r="BZV105" s="19"/>
      <c r="BZW105" s="19"/>
      <c r="BZX105" s="19"/>
      <c r="BZY105" s="19"/>
      <c r="BZZ105" s="19"/>
      <c r="CAA105" s="19"/>
      <c r="CAB105" s="19"/>
      <c r="CAC105" s="19"/>
      <c r="CAD105" s="19"/>
      <c r="CAE105" s="19"/>
      <c r="CAF105" s="19"/>
      <c r="CAG105" s="19"/>
      <c r="CAH105" s="19"/>
      <c r="CAI105" s="19"/>
      <c r="CAJ105" s="19"/>
      <c r="CAK105" s="19"/>
      <c r="CAL105" s="19"/>
      <c r="CAM105" s="19"/>
      <c r="CAN105" s="19"/>
      <c r="CAO105" s="19"/>
      <c r="CAP105" s="19"/>
      <c r="CAQ105" s="19"/>
      <c r="CAR105" s="19"/>
      <c r="CAS105" s="19"/>
      <c r="CAT105" s="19"/>
      <c r="CAU105" s="19"/>
      <c r="CAV105" s="19"/>
      <c r="CAW105" s="19"/>
      <c r="CAX105" s="19"/>
      <c r="CAY105" s="19"/>
      <c r="CAZ105" s="19"/>
      <c r="CBA105" s="19"/>
      <c r="CBB105" s="19"/>
      <c r="CBC105" s="19"/>
      <c r="CBD105" s="19"/>
      <c r="CBE105" s="19"/>
      <c r="CBF105" s="19"/>
      <c r="CBG105" s="19"/>
      <c r="CBH105" s="19"/>
      <c r="CBI105" s="19"/>
      <c r="CBJ105" s="19"/>
      <c r="CBK105" s="19"/>
      <c r="CBL105" s="19"/>
      <c r="CBM105" s="19"/>
      <c r="CBN105" s="19"/>
      <c r="CBO105" s="19"/>
      <c r="CBP105" s="19"/>
      <c r="CBQ105" s="19"/>
      <c r="CBR105" s="19"/>
      <c r="CBS105" s="19"/>
      <c r="CBT105" s="19"/>
      <c r="CBU105" s="19"/>
      <c r="CBV105" s="19"/>
      <c r="CBW105" s="19"/>
      <c r="CBX105" s="19"/>
      <c r="CBY105" s="19"/>
      <c r="CBZ105" s="19"/>
      <c r="CCA105" s="19"/>
      <c r="CCB105" s="19"/>
      <c r="CCC105" s="19"/>
      <c r="CCD105" s="19"/>
      <c r="CCE105" s="19"/>
      <c r="CCF105" s="19"/>
      <c r="CCG105" s="19"/>
      <c r="CCH105" s="19"/>
      <c r="CCI105" s="19"/>
      <c r="CCJ105" s="19"/>
      <c r="CCK105" s="19"/>
      <c r="CCL105" s="19"/>
      <c r="CCM105" s="19"/>
      <c r="CCN105" s="19"/>
      <c r="CCO105" s="19"/>
      <c r="CCP105" s="19"/>
      <c r="CCQ105" s="19"/>
      <c r="CCR105" s="19"/>
      <c r="CCS105" s="19"/>
      <c r="CCT105" s="19"/>
      <c r="CCU105" s="19"/>
      <c r="CCV105" s="19"/>
      <c r="CCW105" s="19"/>
      <c r="CCX105" s="19"/>
      <c r="CCY105" s="19"/>
      <c r="CCZ105" s="19"/>
      <c r="CDA105" s="19"/>
      <c r="CDB105" s="19"/>
      <c r="CDC105" s="19"/>
      <c r="CDD105" s="19"/>
      <c r="CDE105" s="19"/>
      <c r="CDF105" s="19"/>
      <c r="CDG105" s="19"/>
      <c r="CDH105" s="19"/>
      <c r="CDI105" s="19"/>
      <c r="CDJ105" s="19"/>
      <c r="CDK105" s="19"/>
      <c r="CDL105" s="19"/>
      <c r="CDM105" s="19"/>
      <c r="CDN105" s="19"/>
      <c r="CDO105" s="19"/>
      <c r="CDP105" s="19"/>
      <c r="CDQ105" s="19"/>
      <c r="CDR105" s="19"/>
      <c r="CDS105" s="19"/>
      <c r="CDT105" s="19"/>
      <c r="CDU105" s="19"/>
      <c r="CDV105" s="19"/>
      <c r="CDW105" s="19"/>
      <c r="CDX105" s="19"/>
      <c r="CDY105" s="19"/>
      <c r="CDZ105" s="19"/>
      <c r="CEA105" s="19"/>
      <c r="CEB105" s="19"/>
      <c r="CEC105" s="19"/>
      <c r="CED105" s="19"/>
      <c r="CEE105" s="19"/>
      <c r="CEF105" s="19"/>
      <c r="CEG105" s="19"/>
      <c r="CEH105" s="19"/>
      <c r="CEI105" s="19"/>
      <c r="CEJ105" s="19"/>
      <c r="CEK105" s="19"/>
      <c r="CEL105" s="19"/>
      <c r="CEM105" s="19"/>
      <c r="CEN105" s="19"/>
      <c r="CEO105" s="19"/>
      <c r="CEP105" s="19"/>
      <c r="CEQ105" s="19"/>
      <c r="CER105" s="19"/>
      <c r="CES105" s="19"/>
      <c r="CET105" s="19"/>
      <c r="CEU105" s="19"/>
      <c r="CEV105" s="19"/>
      <c r="CEW105" s="19"/>
      <c r="CEX105" s="19"/>
      <c r="CEY105" s="19"/>
      <c r="CEZ105" s="19"/>
      <c r="CFA105" s="19"/>
      <c r="CFB105" s="19"/>
      <c r="CFC105" s="19"/>
      <c r="CFD105" s="19"/>
      <c r="CFE105" s="19"/>
      <c r="CFF105" s="19"/>
      <c r="CFG105" s="19"/>
      <c r="CFH105" s="19"/>
      <c r="CFI105" s="19"/>
      <c r="CFJ105" s="19"/>
      <c r="CFK105" s="19"/>
      <c r="CFL105" s="19"/>
      <c r="CFM105" s="19"/>
      <c r="CFN105" s="19"/>
      <c r="CFO105" s="19"/>
      <c r="CFP105" s="19"/>
      <c r="CFQ105" s="19"/>
      <c r="CFR105" s="19"/>
      <c r="CFS105" s="19"/>
      <c r="CFT105" s="19"/>
      <c r="CFU105" s="19"/>
      <c r="CFV105" s="19"/>
      <c r="CFW105" s="19"/>
      <c r="CFX105" s="19"/>
      <c r="CFY105" s="19"/>
      <c r="CFZ105" s="19"/>
      <c r="CGA105" s="19"/>
      <c r="CGB105" s="19"/>
      <c r="CGC105" s="19"/>
      <c r="CGD105" s="19"/>
      <c r="CGE105" s="19"/>
      <c r="CGF105" s="19"/>
      <c r="CGG105" s="19"/>
      <c r="CGH105" s="19"/>
      <c r="CGI105" s="19"/>
      <c r="CGJ105" s="19"/>
      <c r="CGK105" s="19"/>
      <c r="CGL105" s="19"/>
      <c r="CGM105" s="19"/>
      <c r="CGN105" s="19"/>
      <c r="CGO105" s="19"/>
      <c r="CGP105" s="19"/>
      <c r="CGQ105" s="19"/>
      <c r="CGR105" s="19"/>
      <c r="CGS105" s="19"/>
      <c r="CGT105" s="19"/>
      <c r="CGU105" s="19"/>
      <c r="CGV105" s="19"/>
      <c r="CGW105" s="19"/>
      <c r="CGX105" s="19"/>
      <c r="CGY105" s="19"/>
      <c r="CGZ105" s="19"/>
      <c r="CHA105" s="19"/>
      <c r="CHB105" s="19"/>
      <c r="CHC105" s="19"/>
      <c r="CHD105" s="19"/>
      <c r="CHE105" s="19"/>
      <c r="CHF105" s="19"/>
      <c r="CHG105" s="19"/>
      <c r="CHH105" s="19"/>
      <c r="CHI105" s="19"/>
      <c r="CHJ105" s="19"/>
      <c r="CHK105" s="19"/>
      <c r="CHL105" s="19"/>
      <c r="CHM105" s="19"/>
      <c r="CHN105" s="19"/>
      <c r="CHO105" s="19"/>
      <c r="CHP105" s="19"/>
      <c r="CHQ105" s="19"/>
      <c r="CHR105" s="19"/>
      <c r="CHS105" s="19"/>
      <c r="CHT105" s="19"/>
      <c r="CHU105" s="19"/>
      <c r="CHV105" s="19"/>
      <c r="CHW105" s="19"/>
      <c r="CHX105" s="19"/>
      <c r="CHY105" s="19"/>
      <c r="CHZ105" s="19"/>
      <c r="CIA105" s="19"/>
      <c r="CIB105" s="19"/>
      <c r="CIC105" s="19"/>
      <c r="CID105" s="19"/>
      <c r="CIE105" s="19"/>
      <c r="CIF105" s="19"/>
      <c r="CIG105" s="19"/>
      <c r="CIH105" s="19"/>
      <c r="CII105" s="19"/>
      <c r="CIJ105" s="19"/>
      <c r="CIK105" s="19"/>
      <c r="CIL105" s="19"/>
      <c r="CIM105" s="19"/>
      <c r="CIN105" s="19"/>
      <c r="CIO105" s="19"/>
      <c r="CIP105" s="19"/>
      <c r="CIQ105" s="19"/>
      <c r="CIR105" s="19"/>
      <c r="CIS105" s="19"/>
      <c r="CIT105" s="19"/>
      <c r="CIU105" s="19"/>
      <c r="CIV105" s="19"/>
      <c r="CIW105" s="19"/>
      <c r="CIX105" s="19"/>
      <c r="CIY105" s="19"/>
      <c r="CIZ105" s="19"/>
      <c r="CJA105" s="19"/>
      <c r="CJB105" s="19"/>
      <c r="CJC105" s="19"/>
      <c r="CJD105" s="19"/>
      <c r="CJE105" s="19"/>
      <c r="CJF105" s="19"/>
      <c r="CJG105" s="19"/>
      <c r="CJH105" s="19"/>
      <c r="CJI105" s="19"/>
      <c r="CJJ105" s="19"/>
      <c r="CJK105" s="19"/>
      <c r="CJL105" s="19"/>
      <c r="CJM105" s="19"/>
      <c r="CJN105" s="19"/>
      <c r="CJO105" s="19"/>
      <c r="CJP105" s="19"/>
      <c r="CJQ105" s="19"/>
      <c r="CJR105" s="19"/>
      <c r="CJS105" s="19"/>
      <c r="CJT105" s="19"/>
      <c r="CJU105" s="19"/>
      <c r="CJV105" s="19"/>
      <c r="CJW105" s="19"/>
      <c r="CJX105" s="19"/>
      <c r="CJY105" s="19"/>
      <c r="CJZ105" s="19"/>
      <c r="CKA105" s="19"/>
      <c r="CKB105" s="19"/>
      <c r="CKC105" s="19"/>
      <c r="CKD105" s="19"/>
      <c r="CKE105" s="19"/>
      <c r="CKF105" s="19"/>
      <c r="CKG105" s="19"/>
      <c r="CKH105" s="19"/>
      <c r="CKI105" s="19"/>
      <c r="CKJ105" s="19"/>
      <c r="CKK105" s="19"/>
      <c r="CKL105" s="19"/>
      <c r="CKM105" s="19"/>
      <c r="CKN105" s="19"/>
      <c r="CKO105" s="19"/>
      <c r="CKP105" s="19"/>
      <c r="CKQ105" s="19"/>
      <c r="CKR105" s="19"/>
      <c r="CKS105" s="19"/>
      <c r="CKT105" s="19"/>
      <c r="CKU105" s="19"/>
      <c r="CKV105" s="19"/>
      <c r="CKW105" s="19"/>
      <c r="CKX105" s="19"/>
      <c r="CKY105" s="19"/>
      <c r="CKZ105" s="19"/>
      <c r="CLA105" s="19"/>
      <c r="CLB105" s="19"/>
      <c r="CLC105" s="19"/>
      <c r="CLD105" s="19"/>
      <c r="CLE105" s="19"/>
      <c r="CLF105" s="19"/>
      <c r="CLG105" s="19"/>
      <c r="CLH105" s="19"/>
      <c r="CLI105" s="19"/>
      <c r="CLJ105" s="19"/>
      <c r="CLK105" s="19"/>
      <c r="CLL105" s="19"/>
      <c r="CLM105" s="19"/>
      <c r="CLN105" s="19"/>
      <c r="CLO105" s="19"/>
      <c r="CLP105" s="19"/>
      <c r="CLQ105" s="19"/>
      <c r="CLR105" s="19"/>
      <c r="CLS105" s="19"/>
      <c r="CLT105" s="19"/>
      <c r="CLU105" s="19"/>
      <c r="CLV105" s="19"/>
      <c r="CLW105" s="19"/>
      <c r="CLX105" s="19"/>
      <c r="CLY105" s="19"/>
      <c r="CLZ105" s="19"/>
      <c r="CMA105" s="19"/>
      <c r="CMB105" s="19"/>
      <c r="CMC105" s="19"/>
      <c r="CMD105" s="19"/>
      <c r="CME105" s="19"/>
      <c r="CMF105" s="19"/>
      <c r="CMG105" s="19"/>
      <c r="CMH105" s="19"/>
      <c r="CMI105" s="19"/>
      <c r="CMJ105" s="19"/>
      <c r="CMK105" s="19"/>
      <c r="CML105" s="19"/>
      <c r="CMM105" s="19"/>
      <c r="CMN105" s="19"/>
      <c r="CMO105" s="19"/>
      <c r="CMP105" s="19"/>
      <c r="CMQ105" s="19"/>
      <c r="CMR105" s="19"/>
      <c r="CMS105" s="19"/>
      <c r="CMT105" s="19"/>
      <c r="CMU105" s="19"/>
      <c r="CMV105" s="19"/>
      <c r="CMW105" s="19"/>
      <c r="CMX105" s="19"/>
      <c r="CMY105" s="19"/>
      <c r="CMZ105" s="19"/>
      <c r="CNA105" s="19"/>
      <c r="CNB105" s="19"/>
      <c r="CNC105" s="19"/>
      <c r="CND105" s="19"/>
      <c r="CNE105" s="19"/>
      <c r="CNF105" s="19"/>
      <c r="CNG105" s="19"/>
      <c r="CNH105" s="19"/>
      <c r="CNI105" s="19"/>
      <c r="CNJ105" s="19"/>
      <c r="CNK105" s="19"/>
      <c r="CNL105" s="19"/>
      <c r="CNM105" s="19"/>
      <c r="CNN105" s="19"/>
      <c r="CNO105" s="19"/>
      <c r="CNP105" s="19"/>
      <c r="CNQ105" s="19"/>
      <c r="CNR105" s="19"/>
      <c r="CNS105" s="19"/>
      <c r="CNT105" s="19"/>
      <c r="CNU105" s="19"/>
      <c r="CNV105" s="19"/>
      <c r="CNW105" s="19"/>
      <c r="CNX105" s="19"/>
      <c r="CNY105" s="19"/>
      <c r="CNZ105" s="19"/>
      <c r="COA105" s="19"/>
      <c r="COB105" s="19"/>
      <c r="COC105" s="19"/>
      <c r="COD105" s="19"/>
      <c r="COE105" s="19"/>
      <c r="COF105" s="19"/>
      <c r="COG105" s="19"/>
      <c r="COH105" s="19"/>
      <c r="COI105" s="19"/>
      <c r="COJ105" s="19"/>
      <c r="COK105" s="19"/>
      <c r="COL105" s="19"/>
      <c r="COM105" s="19"/>
      <c r="CON105" s="19"/>
      <c r="COO105" s="19"/>
      <c r="COP105" s="19"/>
      <c r="COQ105" s="19"/>
      <c r="COR105" s="19"/>
      <c r="COS105" s="19"/>
      <c r="COT105" s="19"/>
      <c r="COU105" s="19"/>
      <c r="COV105" s="19"/>
      <c r="COW105" s="19"/>
      <c r="COX105" s="19"/>
      <c r="COY105" s="19"/>
      <c r="COZ105" s="19"/>
      <c r="CPA105" s="19"/>
      <c r="CPB105" s="19"/>
      <c r="CPC105" s="19"/>
      <c r="CPD105" s="19"/>
      <c r="CPE105" s="19"/>
      <c r="CPF105" s="19"/>
      <c r="CPG105" s="19"/>
      <c r="CPH105" s="19"/>
      <c r="CPI105" s="19"/>
      <c r="CPJ105" s="19"/>
      <c r="CPK105" s="19"/>
      <c r="CPL105" s="19"/>
      <c r="CPM105" s="19"/>
      <c r="CPN105" s="19"/>
      <c r="CPO105" s="19"/>
      <c r="CPP105" s="19"/>
      <c r="CPQ105" s="19"/>
      <c r="CPR105" s="19"/>
      <c r="CPS105" s="19"/>
      <c r="CPT105" s="19"/>
      <c r="CPU105" s="19"/>
      <c r="CPV105" s="19"/>
      <c r="CPW105" s="19"/>
      <c r="CPX105" s="19"/>
      <c r="CPY105" s="19"/>
      <c r="CPZ105" s="19"/>
      <c r="CQA105" s="19"/>
      <c r="CQB105" s="19"/>
      <c r="CQC105" s="19"/>
      <c r="CQD105" s="19"/>
      <c r="CQE105" s="19"/>
      <c r="CQF105" s="19"/>
      <c r="CQG105" s="19"/>
      <c r="CQH105" s="19"/>
      <c r="CQI105" s="19"/>
      <c r="CQJ105" s="19"/>
      <c r="CQK105" s="19"/>
      <c r="CQL105" s="19"/>
      <c r="CQM105" s="19"/>
      <c r="CQN105" s="19"/>
      <c r="CQO105" s="19"/>
      <c r="CQP105" s="19"/>
      <c r="CQQ105" s="19"/>
      <c r="CQR105" s="19"/>
      <c r="CQS105" s="19"/>
      <c r="CQT105" s="19"/>
      <c r="CQU105" s="19"/>
      <c r="CQV105" s="19"/>
      <c r="CQW105" s="19"/>
      <c r="CQX105" s="19"/>
      <c r="CQY105" s="19"/>
      <c r="CQZ105" s="19"/>
      <c r="CRA105" s="19"/>
      <c r="CRB105" s="19"/>
      <c r="CRC105" s="19"/>
      <c r="CRD105" s="19"/>
      <c r="CRE105" s="19"/>
      <c r="CRF105" s="19"/>
      <c r="CRG105" s="19"/>
      <c r="CRH105" s="19"/>
      <c r="CRI105" s="19"/>
      <c r="CRJ105" s="19"/>
      <c r="CRK105" s="19"/>
      <c r="CRL105" s="19"/>
      <c r="CRM105" s="19"/>
      <c r="CRN105" s="19"/>
      <c r="CRO105" s="19"/>
      <c r="CRP105" s="19"/>
      <c r="CRQ105" s="19"/>
      <c r="CRR105" s="19"/>
      <c r="CRS105" s="19"/>
      <c r="CRT105" s="19"/>
      <c r="CRU105" s="19"/>
      <c r="CRV105" s="19"/>
      <c r="CRW105" s="19"/>
      <c r="CRX105" s="19"/>
      <c r="CRY105" s="19"/>
      <c r="CRZ105" s="19"/>
      <c r="CSA105" s="19"/>
      <c r="CSB105" s="19"/>
      <c r="CSC105" s="19"/>
      <c r="CSD105" s="19"/>
      <c r="CSE105" s="19"/>
      <c r="CSF105" s="19"/>
      <c r="CSG105" s="19"/>
      <c r="CSH105" s="19"/>
      <c r="CSI105" s="19"/>
      <c r="CSJ105" s="19"/>
      <c r="CSK105" s="19"/>
      <c r="CSL105" s="19"/>
      <c r="CSM105" s="19"/>
      <c r="CSN105" s="19"/>
      <c r="CSO105" s="19"/>
      <c r="CSP105" s="19"/>
      <c r="CSQ105" s="19"/>
      <c r="CSR105" s="19"/>
      <c r="CSS105" s="19"/>
      <c r="CST105" s="19"/>
      <c r="CSU105" s="19"/>
      <c r="CSV105" s="19"/>
      <c r="CSW105" s="19"/>
      <c r="CSX105" s="19"/>
      <c r="CSY105" s="19"/>
      <c r="CSZ105" s="19"/>
      <c r="CTA105" s="19"/>
      <c r="CTB105" s="19"/>
      <c r="CTC105" s="19"/>
      <c r="CTD105" s="19"/>
      <c r="CTE105" s="19"/>
      <c r="CTF105" s="19"/>
      <c r="CTG105" s="19"/>
      <c r="CTH105" s="19"/>
      <c r="CTI105" s="19"/>
      <c r="CTJ105" s="19"/>
      <c r="CTK105" s="19"/>
      <c r="CTL105" s="19"/>
      <c r="CTM105" s="19"/>
      <c r="CTN105" s="19"/>
      <c r="CTO105" s="19"/>
      <c r="CTP105" s="19"/>
      <c r="CTQ105" s="19"/>
      <c r="CTR105" s="19"/>
      <c r="CTS105" s="19"/>
      <c r="CTT105" s="19"/>
      <c r="CTU105" s="19"/>
      <c r="CTV105" s="19"/>
      <c r="CTW105" s="19"/>
      <c r="CTX105" s="19"/>
      <c r="CTY105" s="19"/>
      <c r="CTZ105" s="19"/>
      <c r="CUA105" s="19"/>
      <c r="CUB105" s="19"/>
      <c r="CUC105" s="19"/>
      <c r="CUD105" s="19"/>
      <c r="CUE105" s="19"/>
      <c r="CUF105" s="19"/>
      <c r="CUG105" s="19"/>
      <c r="CUH105" s="19"/>
      <c r="CUI105" s="19"/>
      <c r="CUJ105" s="19"/>
      <c r="CUK105" s="19"/>
      <c r="CUL105" s="19"/>
      <c r="CUM105" s="19"/>
      <c r="CUN105" s="19"/>
      <c r="CUO105" s="19"/>
      <c r="CUP105" s="19"/>
      <c r="CUQ105" s="19"/>
      <c r="CUR105" s="19"/>
      <c r="CUS105" s="19"/>
      <c r="CUT105" s="19"/>
      <c r="CUU105" s="19"/>
      <c r="CUV105" s="19"/>
      <c r="CUW105" s="19"/>
      <c r="CUX105" s="19"/>
      <c r="CUY105" s="19"/>
      <c r="CUZ105" s="19"/>
      <c r="CVA105" s="19"/>
      <c r="CVB105" s="19"/>
      <c r="CVC105" s="19"/>
      <c r="CVD105" s="19"/>
      <c r="CVE105" s="19"/>
      <c r="CVF105" s="19"/>
      <c r="CVG105" s="19"/>
      <c r="CVH105" s="19"/>
      <c r="CVI105" s="19"/>
      <c r="CVJ105" s="19"/>
      <c r="CVK105" s="19"/>
      <c r="CVL105" s="19"/>
      <c r="CVM105" s="19"/>
      <c r="CVN105" s="19"/>
      <c r="CVO105" s="19"/>
      <c r="CVP105" s="19"/>
      <c r="CVQ105" s="19"/>
      <c r="CVR105" s="19"/>
      <c r="CVS105" s="19"/>
      <c r="CVT105" s="19"/>
      <c r="CVU105" s="19"/>
      <c r="CVV105" s="19"/>
      <c r="CVW105" s="19"/>
      <c r="CVX105" s="19"/>
      <c r="CVY105" s="19"/>
      <c r="CVZ105" s="19"/>
      <c r="CWA105" s="19"/>
      <c r="CWB105" s="19"/>
      <c r="CWC105" s="19"/>
      <c r="CWD105" s="19"/>
      <c r="CWE105" s="19"/>
      <c r="CWF105" s="19"/>
      <c r="CWG105" s="19"/>
      <c r="CWH105" s="19"/>
      <c r="CWI105" s="19"/>
      <c r="CWJ105" s="19"/>
      <c r="CWK105" s="19"/>
      <c r="CWL105" s="19"/>
      <c r="CWM105" s="19"/>
      <c r="CWN105" s="19"/>
      <c r="CWO105" s="19"/>
      <c r="CWP105" s="19"/>
      <c r="CWQ105" s="19"/>
      <c r="CWR105" s="19"/>
      <c r="CWS105" s="19"/>
      <c r="CWT105" s="19"/>
      <c r="CWU105" s="19"/>
      <c r="CWV105" s="19"/>
      <c r="CWW105" s="19"/>
      <c r="CWX105" s="19"/>
      <c r="CWY105" s="19"/>
      <c r="CWZ105" s="19"/>
      <c r="CXA105" s="19"/>
      <c r="CXB105" s="19"/>
      <c r="CXC105" s="19"/>
      <c r="CXD105" s="19"/>
      <c r="CXE105" s="19"/>
      <c r="CXF105" s="19"/>
      <c r="CXG105" s="19"/>
      <c r="CXH105" s="19"/>
      <c r="CXI105" s="19"/>
      <c r="CXJ105" s="19"/>
      <c r="CXK105" s="19"/>
      <c r="CXL105" s="19"/>
      <c r="CXM105" s="19"/>
      <c r="CXN105" s="19"/>
      <c r="CXO105" s="19"/>
      <c r="CXP105" s="19"/>
      <c r="CXQ105" s="19"/>
      <c r="CXR105" s="19"/>
      <c r="CXS105" s="19"/>
      <c r="CXT105" s="19"/>
      <c r="CXU105" s="19"/>
      <c r="CXV105" s="19"/>
      <c r="CXW105" s="19"/>
      <c r="CXX105" s="19"/>
      <c r="CXY105" s="19"/>
      <c r="CXZ105" s="19"/>
      <c r="CYA105" s="19"/>
      <c r="CYB105" s="19"/>
      <c r="CYC105" s="19"/>
      <c r="CYD105" s="19"/>
      <c r="CYE105" s="19"/>
      <c r="CYF105" s="19"/>
      <c r="CYG105" s="19"/>
      <c r="CYH105" s="19"/>
      <c r="CYI105" s="19"/>
      <c r="CYJ105" s="19"/>
      <c r="CYK105" s="19"/>
      <c r="CYL105" s="19"/>
      <c r="CYM105" s="19"/>
      <c r="CYN105" s="19"/>
      <c r="CYO105" s="19"/>
      <c r="CYP105" s="19"/>
      <c r="CYQ105" s="19"/>
      <c r="CYR105" s="19"/>
      <c r="CYS105" s="19"/>
      <c r="CYT105" s="19"/>
      <c r="CYU105" s="19"/>
      <c r="CYV105" s="19"/>
      <c r="CYW105" s="19"/>
      <c r="CYX105" s="19"/>
      <c r="CYY105" s="19"/>
      <c r="CYZ105" s="19"/>
      <c r="CZA105" s="19"/>
      <c r="CZB105" s="19"/>
      <c r="CZC105" s="19"/>
      <c r="CZD105" s="19"/>
      <c r="CZE105" s="19"/>
      <c r="CZF105" s="19"/>
      <c r="CZG105" s="19"/>
      <c r="CZH105" s="19"/>
      <c r="CZI105" s="19"/>
      <c r="CZJ105" s="19"/>
      <c r="CZK105" s="19"/>
      <c r="CZL105" s="19"/>
      <c r="CZM105" s="19"/>
      <c r="CZN105" s="19"/>
      <c r="CZO105" s="19"/>
      <c r="CZP105" s="19"/>
      <c r="CZQ105" s="19"/>
      <c r="CZR105" s="19"/>
      <c r="CZS105" s="19"/>
      <c r="CZT105" s="19"/>
      <c r="CZU105" s="19"/>
      <c r="CZV105" s="19"/>
      <c r="CZW105" s="19"/>
      <c r="CZX105" s="19"/>
      <c r="CZY105" s="19"/>
      <c r="CZZ105" s="19"/>
      <c r="DAA105" s="19"/>
      <c r="DAB105" s="19"/>
      <c r="DAC105" s="19"/>
      <c r="DAD105" s="19"/>
      <c r="DAE105" s="19"/>
      <c r="DAF105" s="19"/>
      <c r="DAG105" s="19"/>
      <c r="DAH105" s="19"/>
      <c r="DAI105" s="19"/>
      <c r="DAJ105" s="19"/>
      <c r="DAK105" s="19"/>
      <c r="DAL105" s="19"/>
      <c r="DAM105" s="19"/>
      <c r="DAN105" s="19"/>
      <c r="DAO105" s="19"/>
      <c r="DAP105" s="19"/>
      <c r="DAQ105" s="19"/>
      <c r="DAR105" s="19"/>
      <c r="DAS105" s="19"/>
      <c r="DAT105" s="19"/>
      <c r="DAU105" s="19"/>
      <c r="DAV105" s="19"/>
      <c r="DAW105" s="19"/>
      <c r="DAX105" s="19"/>
      <c r="DAY105" s="19"/>
      <c r="DAZ105" s="19"/>
      <c r="DBA105" s="19"/>
      <c r="DBB105" s="19"/>
      <c r="DBC105" s="19"/>
      <c r="DBD105" s="19"/>
      <c r="DBE105" s="19"/>
      <c r="DBF105" s="19"/>
      <c r="DBG105" s="19"/>
      <c r="DBH105" s="19"/>
      <c r="DBI105" s="19"/>
      <c r="DBJ105" s="19"/>
      <c r="DBK105" s="19"/>
      <c r="DBL105" s="19"/>
      <c r="DBM105" s="19"/>
      <c r="DBN105" s="19"/>
      <c r="DBO105" s="19"/>
      <c r="DBP105" s="19"/>
      <c r="DBQ105" s="19"/>
      <c r="DBR105" s="19"/>
      <c r="DBS105" s="19"/>
      <c r="DBT105" s="19"/>
      <c r="DBU105" s="19"/>
      <c r="DBV105" s="19"/>
      <c r="DBW105" s="19"/>
      <c r="DBX105" s="19"/>
      <c r="DBY105" s="19"/>
      <c r="DBZ105" s="19"/>
      <c r="DCA105" s="19"/>
      <c r="DCB105" s="19"/>
      <c r="DCC105" s="19"/>
      <c r="DCD105" s="19"/>
      <c r="DCE105" s="19"/>
      <c r="DCF105" s="19"/>
      <c r="DCG105" s="19"/>
      <c r="DCH105" s="19"/>
      <c r="DCI105" s="19"/>
      <c r="DCJ105" s="19"/>
      <c r="DCK105" s="19"/>
      <c r="DCL105" s="19"/>
      <c r="DCM105" s="19"/>
      <c r="DCN105" s="19"/>
      <c r="DCO105" s="19"/>
      <c r="DCP105" s="19"/>
      <c r="DCQ105" s="19"/>
      <c r="DCR105" s="19"/>
      <c r="DCS105" s="19"/>
      <c r="DCT105" s="19"/>
      <c r="DCU105" s="19"/>
      <c r="DCV105" s="19"/>
      <c r="DCW105" s="19"/>
      <c r="DCX105" s="19"/>
      <c r="DCY105" s="19"/>
      <c r="DCZ105" s="19"/>
      <c r="DDA105" s="19"/>
      <c r="DDB105" s="19"/>
      <c r="DDC105" s="19"/>
      <c r="DDD105" s="19"/>
      <c r="DDE105" s="19"/>
      <c r="DDF105" s="19"/>
      <c r="DDG105" s="19"/>
      <c r="DDH105" s="19"/>
      <c r="DDI105" s="19"/>
      <c r="DDJ105" s="19"/>
      <c r="DDK105" s="19"/>
      <c r="DDL105" s="19"/>
      <c r="DDM105" s="19"/>
      <c r="DDN105" s="19"/>
      <c r="DDO105" s="19"/>
      <c r="DDP105" s="19"/>
      <c r="DDQ105" s="19"/>
      <c r="DDR105" s="19"/>
      <c r="DDS105" s="19"/>
      <c r="DDT105" s="19"/>
      <c r="DDU105" s="19"/>
      <c r="DDV105" s="19"/>
      <c r="DDW105" s="19"/>
      <c r="DDX105" s="19"/>
      <c r="DDY105" s="19"/>
      <c r="DDZ105" s="19"/>
      <c r="DEA105" s="19"/>
      <c r="DEB105" s="19"/>
      <c r="DEC105" s="19"/>
      <c r="DED105" s="19"/>
      <c r="DEE105" s="19"/>
      <c r="DEF105" s="19"/>
      <c r="DEG105" s="19"/>
      <c r="DEH105" s="19"/>
      <c r="DEI105" s="19"/>
      <c r="DEJ105" s="19"/>
      <c r="DEK105" s="19"/>
      <c r="DEL105" s="19"/>
      <c r="DEM105" s="19"/>
      <c r="DEN105" s="19"/>
      <c r="DEO105" s="19"/>
      <c r="DEP105" s="19"/>
      <c r="DEQ105" s="19"/>
      <c r="DER105" s="19"/>
      <c r="DES105" s="19"/>
      <c r="DET105" s="19"/>
      <c r="DEU105" s="19"/>
      <c r="DEV105" s="19"/>
      <c r="DEW105" s="19"/>
      <c r="DEX105" s="19"/>
      <c r="DEY105" s="19"/>
      <c r="DEZ105" s="19"/>
      <c r="DFA105" s="19"/>
      <c r="DFB105" s="19"/>
      <c r="DFC105" s="19"/>
      <c r="DFD105" s="19"/>
      <c r="DFE105" s="19"/>
      <c r="DFF105" s="19"/>
      <c r="DFG105" s="19"/>
      <c r="DFH105" s="19"/>
      <c r="DFI105" s="19"/>
      <c r="DFJ105" s="19"/>
      <c r="DFK105" s="19"/>
      <c r="DFL105" s="19"/>
      <c r="DFM105" s="19"/>
      <c r="DFN105" s="19"/>
      <c r="DFO105" s="19"/>
      <c r="DFP105" s="19"/>
      <c r="DFQ105" s="19"/>
      <c r="DFR105" s="19"/>
      <c r="DFS105" s="19"/>
      <c r="DFT105" s="19"/>
      <c r="DFU105" s="19"/>
      <c r="DFV105" s="19"/>
      <c r="DFW105" s="19"/>
      <c r="DFX105" s="19"/>
      <c r="DFY105" s="19"/>
      <c r="DFZ105" s="19"/>
      <c r="DGA105" s="19"/>
      <c r="DGB105" s="19"/>
      <c r="DGC105" s="19"/>
      <c r="DGD105" s="19"/>
      <c r="DGE105" s="19"/>
      <c r="DGF105" s="19"/>
      <c r="DGG105" s="19"/>
      <c r="DGH105" s="19"/>
      <c r="DGI105" s="19"/>
      <c r="DGJ105" s="19"/>
      <c r="DGK105" s="19"/>
      <c r="DGL105" s="19"/>
      <c r="DGM105" s="19"/>
      <c r="DGN105" s="19"/>
      <c r="DGO105" s="19"/>
      <c r="DGP105" s="19"/>
      <c r="DGQ105" s="19"/>
      <c r="DGR105" s="19"/>
      <c r="DGS105" s="19"/>
      <c r="DGT105" s="19"/>
      <c r="DGU105" s="19"/>
      <c r="DGV105" s="19"/>
      <c r="DGW105" s="19"/>
      <c r="DGX105" s="19"/>
      <c r="DGY105" s="19"/>
      <c r="DGZ105" s="19"/>
      <c r="DHA105" s="19"/>
      <c r="DHB105" s="19"/>
      <c r="DHC105" s="19"/>
      <c r="DHD105" s="19"/>
      <c r="DHE105" s="19"/>
      <c r="DHF105" s="19"/>
      <c r="DHG105" s="19"/>
      <c r="DHH105" s="19"/>
      <c r="DHI105" s="19"/>
      <c r="DHJ105" s="19"/>
      <c r="DHK105" s="19"/>
      <c r="DHL105" s="19"/>
      <c r="DHM105" s="19"/>
      <c r="DHN105" s="19"/>
      <c r="DHO105" s="19"/>
      <c r="DHP105" s="19"/>
      <c r="DHQ105" s="19"/>
      <c r="DHR105" s="19"/>
      <c r="DHS105" s="19"/>
      <c r="DHT105" s="19"/>
      <c r="DHU105" s="19"/>
      <c r="DHV105" s="19"/>
      <c r="DHW105" s="19"/>
      <c r="DHX105" s="19"/>
      <c r="DHY105" s="19"/>
      <c r="DHZ105" s="19"/>
      <c r="DIA105" s="19"/>
      <c r="DIB105" s="19"/>
      <c r="DIC105" s="19"/>
      <c r="DID105" s="19"/>
      <c r="DIE105" s="19"/>
      <c r="DIF105" s="19"/>
      <c r="DIG105" s="19"/>
      <c r="DIH105" s="19"/>
      <c r="DII105" s="19"/>
      <c r="DIJ105" s="19"/>
      <c r="DIK105" s="19"/>
      <c r="DIL105" s="19"/>
      <c r="DIM105" s="19"/>
      <c r="DIN105" s="19"/>
      <c r="DIO105" s="19"/>
      <c r="DIP105" s="19"/>
      <c r="DIQ105" s="19"/>
      <c r="DIR105" s="19"/>
      <c r="DIS105" s="19"/>
      <c r="DIT105" s="19"/>
      <c r="DIU105" s="19"/>
      <c r="DIV105" s="19"/>
      <c r="DIW105" s="19"/>
      <c r="DIX105" s="19"/>
      <c r="DIY105" s="19"/>
      <c r="DIZ105" s="19"/>
      <c r="DJA105" s="19"/>
      <c r="DJB105" s="19"/>
      <c r="DJC105" s="19"/>
      <c r="DJD105" s="19"/>
      <c r="DJE105" s="19"/>
      <c r="DJF105" s="19"/>
      <c r="DJG105" s="19"/>
      <c r="DJH105" s="19"/>
      <c r="DJI105" s="19"/>
      <c r="DJJ105" s="19"/>
      <c r="DJK105" s="19"/>
      <c r="DJL105" s="19"/>
      <c r="DJM105" s="19"/>
      <c r="DJN105" s="19"/>
      <c r="DJO105" s="19"/>
      <c r="DJP105" s="19"/>
      <c r="DJQ105" s="19"/>
      <c r="DJR105" s="19"/>
      <c r="DJS105" s="19"/>
      <c r="DJT105" s="19"/>
      <c r="DJU105" s="19"/>
      <c r="DJV105" s="19"/>
      <c r="DJW105" s="19"/>
      <c r="DJX105" s="19"/>
      <c r="DJY105" s="19"/>
      <c r="DJZ105" s="19"/>
      <c r="DKA105" s="19"/>
      <c r="DKB105" s="19"/>
      <c r="DKC105" s="19"/>
      <c r="DKD105" s="19"/>
      <c r="DKE105" s="19"/>
      <c r="DKF105" s="19"/>
      <c r="DKG105" s="19"/>
      <c r="DKH105" s="19"/>
      <c r="DKI105" s="19"/>
      <c r="DKJ105" s="19"/>
      <c r="DKK105" s="19"/>
      <c r="DKL105" s="19"/>
      <c r="DKM105" s="19"/>
      <c r="DKN105" s="19"/>
      <c r="DKO105" s="19"/>
      <c r="DKP105" s="19"/>
      <c r="DKQ105" s="19"/>
      <c r="DKR105" s="19"/>
      <c r="DKS105" s="19"/>
      <c r="DKT105" s="19"/>
      <c r="DKU105" s="19"/>
      <c r="DKV105" s="19"/>
      <c r="DKW105" s="19"/>
      <c r="DKX105" s="19"/>
      <c r="DKY105" s="19"/>
      <c r="DKZ105" s="19"/>
      <c r="DLA105" s="19"/>
      <c r="DLB105" s="19"/>
      <c r="DLC105" s="19"/>
      <c r="DLD105" s="19"/>
      <c r="DLE105" s="19"/>
      <c r="DLF105" s="19"/>
      <c r="DLG105" s="19"/>
      <c r="DLH105" s="19"/>
      <c r="DLI105" s="19"/>
      <c r="DLJ105" s="19"/>
      <c r="DLK105" s="19"/>
      <c r="DLL105" s="19"/>
      <c r="DLM105" s="19"/>
      <c r="DLN105" s="19"/>
      <c r="DLO105" s="19"/>
      <c r="DLP105" s="19"/>
      <c r="DLQ105" s="19"/>
      <c r="DLR105" s="19"/>
      <c r="DLS105" s="19"/>
      <c r="DLT105" s="19"/>
      <c r="DLU105" s="19"/>
      <c r="DLV105" s="19"/>
      <c r="DLW105" s="19"/>
      <c r="DLX105" s="19"/>
      <c r="DLY105" s="19"/>
      <c r="DLZ105" s="19"/>
      <c r="DMA105" s="19"/>
      <c r="DMB105" s="19"/>
      <c r="DMC105" s="19"/>
      <c r="DMD105" s="19"/>
      <c r="DME105" s="19"/>
      <c r="DMF105" s="19"/>
      <c r="DMG105" s="19"/>
      <c r="DMH105" s="19"/>
      <c r="DMI105" s="19"/>
      <c r="DMJ105" s="19"/>
      <c r="DMK105" s="19"/>
      <c r="DML105" s="19"/>
      <c r="DMM105" s="19"/>
      <c r="DMN105" s="19"/>
      <c r="DMO105" s="19"/>
      <c r="DMP105" s="19"/>
      <c r="DMQ105" s="19"/>
      <c r="DMR105" s="19"/>
      <c r="DMS105" s="19"/>
      <c r="DMT105" s="19"/>
      <c r="DMU105" s="19"/>
      <c r="DMV105" s="19"/>
      <c r="DMW105" s="19"/>
      <c r="DMX105" s="19"/>
      <c r="DMY105" s="19"/>
      <c r="DMZ105" s="19"/>
      <c r="DNA105" s="19"/>
      <c r="DNB105" s="19"/>
      <c r="DNC105" s="19"/>
      <c r="DND105" s="19"/>
      <c r="DNE105" s="19"/>
      <c r="DNF105" s="19"/>
      <c r="DNG105" s="19"/>
      <c r="DNH105" s="19"/>
      <c r="DNI105" s="19"/>
      <c r="DNJ105" s="19"/>
      <c r="DNK105" s="19"/>
      <c r="DNL105" s="19"/>
      <c r="DNM105" s="19"/>
      <c r="DNN105" s="19"/>
      <c r="DNO105" s="19"/>
      <c r="DNP105" s="19"/>
      <c r="DNQ105" s="19"/>
      <c r="DNR105" s="19"/>
      <c r="DNS105" s="19"/>
      <c r="DNT105" s="19"/>
      <c r="DNU105" s="19"/>
      <c r="DNV105" s="19"/>
      <c r="DNW105" s="19"/>
      <c r="DNX105" s="19"/>
      <c r="DNY105" s="19"/>
      <c r="DNZ105" s="19"/>
      <c r="DOA105" s="19"/>
      <c r="DOB105" s="19"/>
      <c r="DOC105" s="19"/>
      <c r="DOD105" s="19"/>
      <c r="DOE105" s="19"/>
      <c r="DOF105" s="19"/>
      <c r="DOG105" s="19"/>
      <c r="DOH105" s="19"/>
      <c r="DOI105" s="19"/>
      <c r="DOJ105" s="19"/>
      <c r="DOK105" s="19"/>
      <c r="DOL105" s="19"/>
      <c r="DOM105" s="19"/>
      <c r="DON105" s="19"/>
      <c r="DOO105" s="19"/>
      <c r="DOP105" s="19"/>
      <c r="DOQ105" s="19"/>
      <c r="DOR105" s="19"/>
      <c r="DOS105" s="19"/>
      <c r="DOT105" s="19"/>
      <c r="DOU105" s="19"/>
      <c r="DOV105" s="19"/>
      <c r="DOW105" s="19"/>
      <c r="DOX105" s="19"/>
      <c r="DOY105" s="19"/>
      <c r="DOZ105" s="19"/>
      <c r="DPA105" s="19"/>
      <c r="DPB105" s="19"/>
      <c r="DPC105" s="19"/>
      <c r="DPD105" s="19"/>
      <c r="DPE105" s="19"/>
      <c r="DPF105" s="19"/>
      <c r="DPG105" s="19"/>
      <c r="DPH105" s="19"/>
      <c r="DPI105" s="19"/>
      <c r="DPJ105" s="19"/>
      <c r="DPK105" s="19"/>
      <c r="DPL105" s="19"/>
      <c r="DPM105" s="19"/>
      <c r="DPN105" s="19"/>
      <c r="DPO105" s="19"/>
      <c r="DPP105" s="19"/>
      <c r="DPQ105" s="19"/>
      <c r="DPR105" s="19"/>
      <c r="DPS105" s="19"/>
      <c r="DPT105" s="19"/>
      <c r="DPU105" s="19"/>
      <c r="DPV105" s="19"/>
      <c r="DPW105" s="19"/>
      <c r="DPX105" s="19"/>
      <c r="DPY105" s="19"/>
      <c r="DPZ105" s="19"/>
      <c r="DQA105" s="19"/>
      <c r="DQB105" s="19"/>
      <c r="DQC105" s="19"/>
      <c r="DQD105" s="19"/>
      <c r="DQE105" s="19"/>
      <c r="DQF105" s="19"/>
      <c r="DQG105" s="19"/>
      <c r="DQH105" s="19"/>
      <c r="DQI105" s="19"/>
      <c r="DQJ105" s="19"/>
      <c r="DQK105" s="19"/>
      <c r="DQL105" s="19"/>
      <c r="DQM105" s="19"/>
      <c r="DQN105" s="19"/>
      <c r="DQO105" s="19"/>
      <c r="DQP105" s="19"/>
      <c r="DQQ105" s="19"/>
      <c r="DQR105" s="19"/>
      <c r="DQS105" s="19"/>
      <c r="DQT105" s="19"/>
      <c r="DQU105" s="19"/>
      <c r="DQV105" s="19"/>
      <c r="DQW105" s="19"/>
      <c r="DQX105" s="19"/>
      <c r="DQY105" s="19"/>
      <c r="DQZ105" s="19"/>
      <c r="DRA105" s="19"/>
      <c r="DRB105" s="19"/>
      <c r="DRC105" s="19"/>
      <c r="DRD105" s="19"/>
      <c r="DRE105" s="19"/>
      <c r="DRF105" s="19"/>
      <c r="DRG105" s="19"/>
      <c r="DRH105" s="19"/>
      <c r="DRI105" s="19"/>
      <c r="DRJ105" s="19"/>
      <c r="DRK105" s="19"/>
      <c r="DRL105" s="19"/>
      <c r="DRM105" s="19"/>
      <c r="DRN105" s="19"/>
      <c r="DRO105" s="19"/>
      <c r="DRP105" s="19"/>
      <c r="DRQ105" s="19"/>
      <c r="DRR105" s="19"/>
      <c r="DRS105" s="19"/>
      <c r="DRT105" s="19"/>
      <c r="DRU105" s="19"/>
      <c r="DRV105" s="19"/>
      <c r="DRW105" s="19"/>
      <c r="DRX105" s="19"/>
      <c r="DRY105" s="19"/>
      <c r="DRZ105" s="19"/>
      <c r="DSA105" s="19"/>
      <c r="DSB105" s="19"/>
      <c r="DSC105" s="19"/>
      <c r="DSD105" s="19"/>
      <c r="DSE105" s="19"/>
      <c r="DSF105" s="19"/>
      <c r="DSG105" s="19"/>
      <c r="DSH105" s="19"/>
      <c r="DSI105" s="19"/>
      <c r="DSJ105" s="19"/>
      <c r="DSK105" s="19"/>
      <c r="DSL105" s="19"/>
      <c r="DSM105" s="19"/>
      <c r="DSN105" s="19"/>
      <c r="DSO105" s="19"/>
      <c r="DSP105" s="19"/>
      <c r="DSQ105" s="19"/>
      <c r="DSR105" s="19"/>
      <c r="DSS105" s="19"/>
      <c r="DST105" s="19"/>
      <c r="DSU105" s="19"/>
      <c r="DSV105" s="19"/>
      <c r="DSW105" s="19"/>
      <c r="DSX105" s="19"/>
      <c r="DSY105" s="19"/>
      <c r="DSZ105" s="19"/>
      <c r="DTA105" s="19"/>
      <c r="DTB105" s="19"/>
      <c r="DTC105" s="19"/>
      <c r="DTD105" s="19"/>
      <c r="DTE105" s="19"/>
      <c r="DTF105" s="19"/>
      <c r="DTG105" s="19"/>
      <c r="DTH105" s="19"/>
      <c r="DTI105" s="19"/>
      <c r="DTJ105" s="19"/>
      <c r="DTK105" s="19"/>
      <c r="DTL105" s="19"/>
      <c r="DTM105" s="19"/>
      <c r="DTN105" s="19"/>
      <c r="DTO105" s="19"/>
      <c r="DTP105" s="19"/>
      <c r="DTQ105" s="19"/>
      <c r="DTR105" s="19"/>
      <c r="DTS105" s="19"/>
      <c r="DTT105" s="19"/>
      <c r="DTU105" s="19"/>
      <c r="DTV105" s="19"/>
      <c r="DTW105" s="19"/>
      <c r="DTX105" s="19"/>
      <c r="DTY105" s="19"/>
      <c r="DTZ105" s="19"/>
      <c r="DUA105" s="19"/>
      <c r="DUB105" s="19"/>
      <c r="DUC105" s="19"/>
      <c r="DUD105" s="19"/>
      <c r="DUE105" s="19"/>
      <c r="DUF105" s="19"/>
      <c r="DUG105" s="19"/>
      <c r="DUH105" s="19"/>
      <c r="DUI105" s="19"/>
      <c r="DUJ105" s="19"/>
      <c r="DUK105" s="19"/>
      <c r="DUL105" s="19"/>
      <c r="DUM105" s="19"/>
      <c r="DUN105" s="19"/>
      <c r="DUO105" s="19"/>
      <c r="DUP105" s="19"/>
      <c r="DUQ105" s="19"/>
      <c r="DUR105" s="19"/>
      <c r="DUS105" s="19"/>
      <c r="DUT105" s="19"/>
      <c r="DUU105" s="19"/>
      <c r="DUV105" s="19"/>
      <c r="DUW105" s="19"/>
      <c r="DUX105" s="19"/>
      <c r="DUY105" s="19"/>
      <c r="DUZ105" s="19"/>
      <c r="DVA105" s="19"/>
      <c r="DVB105" s="19"/>
      <c r="DVC105" s="19"/>
      <c r="DVD105" s="19"/>
      <c r="DVE105" s="19"/>
      <c r="DVF105" s="19"/>
      <c r="DVG105" s="19"/>
      <c r="DVH105" s="19"/>
      <c r="DVI105" s="19"/>
      <c r="DVJ105" s="19"/>
      <c r="DVK105" s="19"/>
      <c r="DVL105" s="19"/>
      <c r="DVM105" s="19"/>
      <c r="DVN105" s="19"/>
      <c r="DVO105" s="19"/>
      <c r="DVP105" s="19"/>
      <c r="DVQ105" s="19"/>
      <c r="DVR105" s="19"/>
      <c r="DVS105" s="19"/>
      <c r="DVT105" s="19"/>
      <c r="DVU105" s="19"/>
      <c r="DVV105" s="19"/>
      <c r="DVW105" s="19"/>
      <c r="DVX105" s="19"/>
      <c r="DVY105" s="19"/>
      <c r="DVZ105" s="19"/>
      <c r="DWA105" s="19"/>
      <c r="DWB105" s="19"/>
      <c r="DWC105" s="19"/>
      <c r="DWD105" s="19"/>
      <c r="DWE105" s="19"/>
      <c r="DWF105" s="19"/>
      <c r="DWG105" s="19"/>
      <c r="DWH105" s="19"/>
      <c r="DWI105" s="19"/>
      <c r="DWJ105" s="19"/>
      <c r="DWK105" s="19"/>
      <c r="DWL105" s="19"/>
      <c r="DWM105" s="19"/>
      <c r="DWN105" s="19"/>
      <c r="DWO105" s="19"/>
      <c r="DWP105" s="19"/>
      <c r="DWQ105" s="19"/>
      <c r="DWR105" s="19"/>
      <c r="DWS105" s="19"/>
      <c r="DWT105" s="19"/>
      <c r="DWU105" s="19"/>
      <c r="DWV105" s="19"/>
      <c r="DWW105" s="19"/>
      <c r="DWX105" s="19"/>
      <c r="DWY105" s="19"/>
      <c r="DWZ105" s="19"/>
      <c r="DXA105" s="19"/>
      <c r="DXB105" s="19"/>
      <c r="DXC105" s="19"/>
      <c r="DXD105" s="19"/>
      <c r="DXE105" s="19"/>
      <c r="DXF105" s="19"/>
      <c r="DXG105" s="19"/>
      <c r="DXH105" s="19"/>
      <c r="DXI105" s="19"/>
      <c r="DXJ105" s="19"/>
      <c r="DXK105" s="19"/>
      <c r="DXL105" s="19"/>
      <c r="DXM105" s="19"/>
      <c r="DXN105" s="19"/>
      <c r="DXO105" s="19"/>
      <c r="DXP105" s="19"/>
      <c r="DXQ105" s="19"/>
      <c r="DXR105" s="19"/>
      <c r="DXS105" s="19"/>
      <c r="DXT105" s="19"/>
      <c r="DXU105" s="19"/>
      <c r="DXV105" s="19"/>
      <c r="DXW105" s="19"/>
      <c r="DXX105" s="19"/>
      <c r="DXY105" s="19"/>
      <c r="DXZ105" s="19"/>
      <c r="DYA105" s="19"/>
      <c r="DYB105" s="19"/>
      <c r="DYC105" s="19"/>
      <c r="DYD105" s="19"/>
      <c r="DYE105" s="19"/>
      <c r="DYF105" s="19"/>
      <c r="DYG105" s="19"/>
      <c r="DYH105" s="19"/>
      <c r="DYI105" s="19"/>
      <c r="DYJ105" s="19"/>
      <c r="DYK105" s="19"/>
      <c r="DYL105" s="19"/>
      <c r="DYM105" s="19"/>
      <c r="DYN105" s="19"/>
      <c r="DYO105" s="19"/>
      <c r="DYP105" s="19"/>
      <c r="DYQ105" s="19"/>
      <c r="DYR105" s="19"/>
      <c r="DYS105" s="19"/>
      <c r="DYT105" s="19"/>
      <c r="DYU105" s="19"/>
      <c r="DYV105" s="19"/>
      <c r="DYW105" s="19"/>
      <c r="DYX105" s="19"/>
      <c r="DYY105" s="19"/>
      <c r="DYZ105" s="19"/>
      <c r="DZA105" s="19"/>
      <c r="DZB105" s="19"/>
      <c r="DZC105" s="19"/>
      <c r="DZD105" s="19"/>
      <c r="DZE105" s="19"/>
      <c r="DZF105" s="19"/>
      <c r="DZG105" s="19"/>
      <c r="DZH105" s="19"/>
      <c r="DZI105" s="19"/>
      <c r="DZJ105" s="19"/>
      <c r="DZK105" s="19"/>
      <c r="DZL105" s="19"/>
      <c r="DZM105" s="19"/>
      <c r="DZN105" s="19"/>
      <c r="DZO105" s="19"/>
      <c r="DZP105" s="19"/>
      <c r="DZQ105" s="19"/>
      <c r="DZR105" s="19"/>
      <c r="DZS105" s="19"/>
      <c r="DZT105" s="19"/>
      <c r="DZU105" s="19"/>
      <c r="DZV105" s="19"/>
      <c r="DZW105" s="19"/>
      <c r="DZX105" s="19"/>
      <c r="DZY105" s="19"/>
      <c r="DZZ105" s="19"/>
      <c r="EAA105" s="19"/>
      <c r="EAB105" s="19"/>
      <c r="EAC105" s="19"/>
      <c r="EAD105" s="19"/>
      <c r="EAE105" s="19"/>
      <c r="EAF105" s="19"/>
      <c r="EAG105" s="19"/>
      <c r="EAH105" s="19"/>
      <c r="EAI105" s="19"/>
      <c r="EAJ105" s="19"/>
      <c r="EAK105" s="19"/>
      <c r="EAL105" s="19"/>
      <c r="EAM105" s="19"/>
      <c r="EAN105" s="19"/>
      <c r="EAO105" s="19"/>
      <c r="EAP105" s="19"/>
      <c r="EAQ105" s="19"/>
      <c r="EAR105" s="19"/>
      <c r="EAS105" s="19"/>
      <c r="EAT105" s="19"/>
      <c r="EAU105" s="19"/>
      <c r="EAV105" s="19"/>
      <c r="EAW105" s="19"/>
      <c r="EAX105" s="19"/>
      <c r="EAY105" s="19"/>
      <c r="EAZ105" s="19"/>
      <c r="EBA105" s="19"/>
      <c r="EBB105" s="19"/>
      <c r="EBC105" s="19"/>
      <c r="EBD105" s="19"/>
      <c r="EBE105" s="19"/>
      <c r="EBF105" s="19"/>
      <c r="EBG105" s="19"/>
      <c r="EBH105" s="19"/>
      <c r="EBI105" s="19"/>
      <c r="EBJ105" s="19"/>
      <c r="EBK105" s="19"/>
      <c r="EBL105" s="19"/>
      <c r="EBM105" s="19"/>
      <c r="EBN105" s="19"/>
      <c r="EBO105" s="19"/>
      <c r="EBP105" s="19"/>
      <c r="EBQ105" s="19"/>
      <c r="EBR105" s="19"/>
      <c r="EBS105" s="19"/>
      <c r="EBT105" s="19"/>
      <c r="EBU105" s="19"/>
      <c r="EBV105" s="19"/>
      <c r="EBW105" s="19"/>
      <c r="EBX105" s="19"/>
      <c r="EBY105" s="19"/>
      <c r="EBZ105" s="19"/>
      <c r="ECA105" s="19"/>
      <c r="ECB105" s="19"/>
      <c r="ECC105" s="19"/>
      <c r="ECD105" s="19"/>
      <c r="ECE105" s="19"/>
      <c r="ECF105" s="19"/>
      <c r="ECG105" s="19"/>
      <c r="ECH105" s="19"/>
      <c r="ECI105" s="19"/>
      <c r="ECJ105" s="19"/>
      <c r="ECK105" s="19"/>
      <c r="ECL105" s="19"/>
      <c r="ECM105" s="19"/>
      <c r="ECN105" s="19"/>
      <c r="ECO105" s="19"/>
      <c r="ECP105" s="19"/>
      <c r="ECQ105" s="19"/>
      <c r="ECR105" s="19"/>
      <c r="ECS105" s="19"/>
      <c r="ECT105" s="19"/>
      <c r="ECU105" s="19"/>
      <c r="ECV105" s="19"/>
      <c r="ECW105" s="19"/>
      <c r="ECX105" s="19"/>
      <c r="ECY105" s="19"/>
      <c r="ECZ105" s="19"/>
      <c r="EDA105" s="19"/>
      <c r="EDB105" s="19"/>
      <c r="EDC105" s="19"/>
      <c r="EDD105" s="19"/>
      <c r="EDE105" s="19"/>
      <c r="EDF105" s="19"/>
      <c r="EDG105" s="19"/>
      <c r="EDH105" s="19"/>
      <c r="EDI105" s="19"/>
      <c r="EDJ105" s="19"/>
      <c r="EDK105" s="19"/>
      <c r="EDL105" s="19"/>
      <c r="EDM105" s="19"/>
      <c r="EDN105" s="19"/>
      <c r="EDO105" s="19"/>
      <c r="EDP105" s="19"/>
      <c r="EDQ105" s="19"/>
      <c r="EDR105" s="19"/>
      <c r="EDS105" s="19"/>
      <c r="EDT105" s="19"/>
      <c r="EDU105" s="19"/>
      <c r="EDV105" s="19"/>
      <c r="EDW105" s="19"/>
      <c r="EDX105" s="19"/>
      <c r="EDY105" s="19"/>
      <c r="EDZ105" s="19"/>
      <c r="EEA105" s="19"/>
      <c r="EEB105" s="19"/>
      <c r="EEC105" s="19"/>
      <c r="EED105" s="19"/>
      <c r="EEE105" s="19"/>
      <c r="EEF105" s="19"/>
      <c r="EEG105" s="19"/>
      <c r="EEH105" s="19"/>
      <c r="EEI105" s="19"/>
      <c r="EEJ105" s="19"/>
      <c r="EEK105" s="19"/>
      <c r="EEL105" s="19"/>
      <c r="EEM105" s="19"/>
      <c r="EEN105" s="19"/>
      <c r="EEO105" s="19"/>
      <c r="EEP105" s="19"/>
      <c r="EEQ105" s="19"/>
      <c r="EER105" s="19"/>
      <c r="EES105" s="19"/>
      <c r="EET105" s="19"/>
      <c r="EEU105" s="19"/>
      <c r="EEV105" s="19"/>
      <c r="EEW105" s="19"/>
      <c r="EEX105" s="19"/>
      <c r="EEY105" s="19"/>
      <c r="EEZ105" s="19"/>
      <c r="EFA105" s="19"/>
      <c r="EFB105" s="19"/>
      <c r="EFC105" s="19"/>
      <c r="EFD105" s="19"/>
      <c r="EFE105" s="19"/>
      <c r="EFF105" s="19"/>
      <c r="EFG105" s="19"/>
      <c r="EFH105" s="19"/>
      <c r="EFI105" s="19"/>
      <c r="EFJ105" s="19"/>
      <c r="EFK105" s="19"/>
      <c r="EFL105" s="19"/>
      <c r="EFM105" s="19"/>
      <c r="EFN105" s="19"/>
      <c r="EFO105" s="19"/>
      <c r="EFP105" s="19"/>
      <c r="EFQ105" s="19"/>
      <c r="EFR105" s="19"/>
      <c r="EFS105" s="19"/>
      <c r="EFT105" s="19"/>
      <c r="EFU105" s="19"/>
      <c r="EFV105" s="19"/>
      <c r="EFW105" s="19"/>
      <c r="EFX105" s="19"/>
      <c r="EFY105" s="19"/>
      <c r="EFZ105" s="19"/>
      <c r="EGA105" s="19"/>
      <c r="EGB105" s="19"/>
      <c r="EGC105" s="19"/>
      <c r="EGD105" s="19"/>
      <c r="EGE105" s="19"/>
      <c r="EGF105" s="19"/>
      <c r="EGG105" s="19"/>
      <c r="EGH105" s="19"/>
      <c r="EGI105" s="19"/>
      <c r="EGJ105" s="19"/>
      <c r="EGK105" s="19"/>
      <c r="EGL105" s="19"/>
      <c r="EGM105" s="19"/>
      <c r="EGN105" s="19"/>
      <c r="EGO105" s="19"/>
      <c r="EGP105" s="19"/>
      <c r="EGQ105" s="19"/>
      <c r="EGR105" s="19"/>
      <c r="EGS105" s="19"/>
      <c r="EGT105" s="19"/>
      <c r="EGU105" s="19"/>
      <c r="EGV105" s="19"/>
      <c r="EGW105" s="19"/>
      <c r="EGX105" s="19"/>
      <c r="EGY105" s="19"/>
      <c r="EGZ105" s="19"/>
      <c r="EHA105" s="19"/>
      <c r="EHB105" s="19"/>
      <c r="EHC105" s="19"/>
      <c r="EHD105" s="19"/>
      <c r="EHE105" s="19"/>
      <c r="EHF105" s="19"/>
      <c r="EHG105" s="19"/>
      <c r="EHH105" s="19"/>
      <c r="EHI105" s="19"/>
      <c r="EHJ105" s="19"/>
      <c r="EHK105" s="19"/>
      <c r="EHL105" s="19"/>
      <c r="EHM105" s="19"/>
      <c r="EHN105" s="19"/>
      <c r="EHO105" s="19"/>
      <c r="EHP105" s="19"/>
      <c r="EHQ105" s="19"/>
      <c r="EHR105" s="19"/>
      <c r="EHS105" s="19"/>
      <c r="EHT105" s="19"/>
      <c r="EHU105" s="19"/>
      <c r="EHV105" s="19"/>
      <c r="EHW105" s="19"/>
      <c r="EHX105" s="19"/>
      <c r="EHY105" s="19"/>
      <c r="EHZ105" s="19"/>
      <c r="EIA105" s="19"/>
      <c r="EIB105" s="19"/>
      <c r="EIC105" s="19"/>
      <c r="EID105" s="19"/>
      <c r="EIE105" s="19"/>
      <c r="EIF105" s="19"/>
      <c r="EIG105" s="19"/>
      <c r="EIH105" s="19"/>
      <c r="EII105" s="19"/>
      <c r="EIJ105" s="19"/>
      <c r="EIK105" s="19"/>
      <c r="EIL105" s="19"/>
      <c r="EIM105" s="19"/>
      <c r="EIN105" s="19"/>
      <c r="EIO105" s="19"/>
      <c r="EIP105" s="19"/>
      <c r="EIQ105" s="19"/>
      <c r="EIR105" s="19"/>
      <c r="EIS105" s="19"/>
      <c r="EIT105" s="19"/>
      <c r="EIU105" s="19"/>
      <c r="EIV105" s="19"/>
      <c r="EIW105" s="19"/>
      <c r="EIX105" s="19"/>
      <c r="EIY105" s="19"/>
      <c r="EIZ105" s="19"/>
      <c r="EJA105" s="19"/>
      <c r="EJB105" s="19"/>
      <c r="EJC105" s="19"/>
      <c r="EJD105" s="19"/>
      <c r="EJE105" s="19"/>
      <c r="EJF105" s="19"/>
      <c r="EJG105" s="19"/>
      <c r="EJH105" s="19"/>
      <c r="EJI105" s="19"/>
      <c r="EJJ105" s="19"/>
      <c r="EJK105" s="19"/>
      <c r="EJL105" s="19"/>
      <c r="EJM105" s="19"/>
      <c r="EJN105" s="19"/>
      <c r="EJO105" s="19"/>
      <c r="EJP105" s="19"/>
      <c r="EJQ105" s="19"/>
      <c r="EJR105" s="19"/>
      <c r="EJS105" s="19"/>
      <c r="EJT105" s="19"/>
      <c r="EJU105" s="19"/>
      <c r="EJV105" s="19"/>
      <c r="EJW105" s="19"/>
      <c r="EJX105" s="19"/>
      <c r="EJY105" s="19"/>
      <c r="EJZ105" s="19"/>
      <c r="EKA105" s="19"/>
      <c r="EKB105" s="19"/>
      <c r="EKC105" s="19"/>
      <c r="EKD105" s="19"/>
      <c r="EKE105" s="19"/>
      <c r="EKF105" s="19"/>
      <c r="EKG105" s="19"/>
      <c r="EKH105" s="19"/>
      <c r="EKI105" s="19"/>
      <c r="EKJ105" s="19"/>
      <c r="EKK105" s="19"/>
      <c r="EKL105" s="19"/>
      <c r="EKM105" s="19"/>
      <c r="EKN105" s="19"/>
      <c r="EKO105" s="19"/>
      <c r="EKP105" s="19"/>
      <c r="EKQ105" s="19"/>
      <c r="EKR105" s="19"/>
      <c r="EKS105" s="19"/>
      <c r="EKT105" s="19"/>
      <c r="EKU105" s="19"/>
      <c r="EKV105" s="19"/>
      <c r="EKW105" s="19"/>
      <c r="EKX105" s="19"/>
      <c r="EKY105" s="19"/>
      <c r="EKZ105" s="19"/>
      <c r="ELA105" s="19"/>
      <c r="ELB105" s="19"/>
      <c r="ELC105" s="19"/>
      <c r="ELD105" s="19"/>
      <c r="ELE105" s="19"/>
      <c r="ELF105" s="19"/>
      <c r="ELG105" s="19"/>
      <c r="ELH105" s="19"/>
      <c r="ELI105" s="19"/>
      <c r="ELJ105" s="19"/>
      <c r="ELK105" s="19"/>
      <c r="ELL105" s="19"/>
      <c r="ELM105" s="19"/>
      <c r="ELN105" s="19"/>
      <c r="ELO105" s="19"/>
      <c r="ELP105" s="19"/>
      <c r="ELQ105" s="19"/>
      <c r="ELR105" s="19"/>
      <c r="ELS105" s="19"/>
      <c r="ELT105" s="19"/>
      <c r="ELU105" s="19"/>
      <c r="ELV105" s="19"/>
      <c r="ELW105" s="19"/>
      <c r="ELX105" s="19"/>
      <c r="ELY105" s="19"/>
      <c r="ELZ105" s="19"/>
      <c r="EMA105" s="19"/>
      <c r="EMB105" s="19"/>
      <c r="EMC105" s="19"/>
      <c r="EMD105" s="19"/>
      <c r="EME105" s="19"/>
      <c r="EMF105" s="19"/>
      <c r="EMG105" s="19"/>
      <c r="EMH105" s="19"/>
      <c r="EMI105" s="19"/>
      <c r="EMJ105" s="19"/>
      <c r="EMK105" s="19"/>
      <c r="EML105" s="19"/>
      <c r="EMM105" s="19"/>
      <c r="EMN105" s="19"/>
      <c r="EMO105" s="19"/>
      <c r="EMP105" s="19"/>
      <c r="EMQ105" s="19"/>
      <c r="EMR105" s="19"/>
      <c r="EMS105" s="19"/>
      <c r="EMT105" s="19"/>
      <c r="EMU105" s="19"/>
      <c r="EMV105" s="19"/>
      <c r="EMW105" s="19"/>
      <c r="EMX105" s="19"/>
      <c r="EMY105" s="19"/>
      <c r="EMZ105" s="19"/>
      <c r="ENA105" s="19"/>
      <c r="ENB105" s="19"/>
      <c r="ENC105" s="19"/>
      <c r="END105" s="19"/>
      <c r="ENE105" s="19"/>
      <c r="ENF105" s="19"/>
      <c r="ENG105" s="19"/>
      <c r="ENH105" s="19"/>
      <c r="ENI105" s="19"/>
      <c r="ENJ105" s="19"/>
      <c r="ENK105" s="19"/>
      <c r="ENL105" s="19"/>
      <c r="ENM105" s="19"/>
      <c r="ENN105" s="19"/>
      <c r="ENO105" s="19"/>
      <c r="ENP105" s="19"/>
      <c r="ENQ105" s="19"/>
      <c r="ENR105" s="19"/>
      <c r="ENS105" s="19"/>
      <c r="ENT105" s="19"/>
      <c r="ENU105" s="19"/>
      <c r="ENV105" s="19"/>
      <c r="ENW105" s="19"/>
      <c r="ENX105" s="19"/>
      <c r="ENY105" s="19"/>
      <c r="ENZ105" s="19"/>
      <c r="EOA105" s="19"/>
      <c r="EOB105" s="19"/>
      <c r="EOC105" s="19"/>
      <c r="EOD105" s="19"/>
      <c r="EOE105" s="19"/>
      <c r="EOF105" s="19"/>
      <c r="EOG105" s="19"/>
      <c r="EOH105" s="19"/>
      <c r="EOI105" s="19"/>
      <c r="EOJ105" s="19"/>
      <c r="EOK105" s="19"/>
      <c r="EOL105" s="19"/>
      <c r="EOM105" s="19"/>
      <c r="EON105" s="19"/>
      <c r="EOO105" s="19"/>
      <c r="EOP105" s="19"/>
      <c r="EOQ105" s="19"/>
      <c r="EOR105" s="19"/>
      <c r="EOS105" s="19"/>
      <c r="EOT105" s="19"/>
      <c r="EOU105" s="19"/>
      <c r="EOV105" s="19"/>
      <c r="EOW105" s="19"/>
      <c r="EOX105" s="19"/>
      <c r="EOY105" s="19"/>
      <c r="EOZ105" s="19"/>
      <c r="EPA105" s="19"/>
      <c r="EPB105" s="19"/>
      <c r="EPC105" s="19"/>
      <c r="EPD105" s="19"/>
      <c r="EPE105" s="19"/>
      <c r="EPF105" s="19"/>
      <c r="EPG105" s="19"/>
      <c r="EPH105" s="19"/>
      <c r="EPI105" s="19"/>
      <c r="EPJ105" s="19"/>
      <c r="EPK105" s="19"/>
      <c r="EPL105" s="19"/>
      <c r="EPM105" s="19"/>
      <c r="EPN105" s="19"/>
      <c r="EPO105" s="19"/>
      <c r="EPP105" s="19"/>
      <c r="EPQ105" s="19"/>
      <c r="EPR105" s="19"/>
      <c r="EPS105" s="19"/>
      <c r="EPT105" s="19"/>
      <c r="EPU105" s="19"/>
      <c r="EPV105" s="19"/>
      <c r="EPW105" s="19"/>
      <c r="EPX105" s="19"/>
      <c r="EPY105" s="19"/>
      <c r="EPZ105" s="19"/>
      <c r="EQA105" s="19"/>
      <c r="EQB105" s="19"/>
      <c r="EQC105" s="19"/>
      <c r="EQD105" s="19"/>
      <c r="EQE105" s="19"/>
      <c r="EQF105" s="19"/>
      <c r="EQG105" s="19"/>
      <c r="EQH105" s="19"/>
      <c r="EQI105" s="19"/>
      <c r="EQJ105" s="19"/>
      <c r="EQK105" s="19"/>
      <c r="EQL105" s="19"/>
      <c r="EQM105" s="19"/>
      <c r="EQN105" s="19"/>
      <c r="EQO105" s="19"/>
      <c r="EQP105" s="19"/>
      <c r="EQQ105" s="19"/>
      <c r="EQR105" s="19"/>
      <c r="EQS105" s="19"/>
      <c r="EQT105" s="19"/>
      <c r="EQU105" s="19"/>
      <c r="EQV105" s="19"/>
      <c r="EQW105" s="19"/>
      <c r="EQX105" s="19"/>
      <c r="EQY105" s="19"/>
      <c r="EQZ105" s="19"/>
      <c r="ERA105" s="19"/>
      <c r="ERB105" s="19"/>
      <c r="ERC105" s="19"/>
      <c r="ERD105" s="19"/>
      <c r="ERE105" s="19"/>
      <c r="ERF105" s="19"/>
      <c r="ERG105" s="19"/>
      <c r="ERH105" s="19"/>
      <c r="ERI105" s="19"/>
      <c r="ERJ105" s="19"/>
      <c r="ERK105" s="19"/>
      <c r="ERL105" s="19"/>
      <c r="ERM105" s="19"/>
      <c r="ERN105" s="19"/>
      <c r="ERO105" s="19"/>
      <c r="ERP105" s="19"/>
      <c r="ERQ105" s="19"/>
      <c r="ERR105" s="19"/>
      <c r="ERS105" s="19"/>
      <c r="ERT105" s="19"/>
      <c r="ERU105" s="19"/>
      <c r="ERV105" s="19"/>
      <c r="ERW105" s="19"/>
      <c r="ERX105" s="19"/>
      <c r="ERY105" s="19"/>
      <c r="ERZ105" s="19"/>
      <c r="ESA105" s="19"/>
      <c r="ESB105" s="19"/>
      <c r="ESC105" s="19"/>
      <c r="ESD105" s="19"/>
      <c r="ESE105" s="19"/>
      <c r="ESF105" s="19"/>
      <c r="ESG105" s="19"/>
      <c r="ESH105" s="19"/>
      <c r="ESI105" s="19"/>
      <c r="ESJ105" s="19"/>
      <c r="ESK105" s="19"/>
      <c r="ESL105" s="19"/>
      <c r="ESM105" s="19"/>
      <c r="ESN105" s="19"/>
      <c r="ESO105" s="19"/>
      <c r="ESP105" s="19"/>
      <c r="ESQ105" s="19"/>
      <c r="ESR105" s="19"/>
      <c r="ESS105" s="19"/>
      <c r="EST105" s="19"/>
      <c r="ESU105" s="19"/>
      <c r="ESV105" s="19"/>
      <c r="ESW105" s="19"/>
      <c r="ESX105" s="19"/>
      <c r="ESY105" s="19"/>
      <c r="ESZ105" s="19"/>
      <c r="ETA105" s="19"/>
      <c r="ETB105" s="19"/>
      <c r="ETC105" s="19"/>
      <c r="ETD105" s="19"/>
      <c r="ETE105" s="19"/>
      <c r="ETF105" s="19"/>
      <c r="ETG105" s="19"/>
      <c r="ETH105" s="19"/>
      <c r="ETI105" s="19"/>
      <c r="ETJ105" s="19"/>
      <c r="ETK105" s="19"/>
      <c r="ETL105" s="19"/>
      <c r="ETM105" s="19"/>
      <c r="ETN105" s="19"/>
      <c r="ETO105" s="19"/>
      <c r="ETP105" s="19"/>
      <c r="ETQ105" s="19"/>
      <c r="ETR105" s="19"/>
      <c r="ETS105" s="19"/>
      <c r="ETT105" s="19"/>
      <c r="ETU105" s="19"/>
      <c r="ETV105" s="19"/>
      <c r="ETW105" s="19"/>
      <c r="ETX105" s="19"/>
      <c r="ETY105" s="19"/>
      <c r="ETZ105" s="19"/>
      <c r="EUA105" s="19"/>
      <c r="EUB105" s="19"/>
      <c r="EUC105" s="19"/>
      <c r="EUD105" s="19"/>
      <c r="EUE105" s="19"/>
      <c r="EUF105" s="19"/>
      <c r="EUG105" s="19"/>
      <c r="EUH105" s="19"/>
      <c r="EUI105" s="19"/>
      <c r="EUJ105" s="19"/>
      <c r="EUK105" s="19"/>
      <c r="EUL105" s="19"/>
      <c r="EUM105" s="19"/>
      <c r="EUN105" s="19"/>
      <c r="EUO105" s="19"/>
      <c r="EUP105" s="19"/>
      <c r="EUQ105" s="19"/>
      <c r="EUR105" s="19"/>
      <c r="EUS105" s="19"/>
      <c r="EUT105" s="19"/>
      <c r="EUU105" s="19"/>
      <c r="EUV105" s="19"/>
      <c r="EUW105" s="19"/>
      <c r="EUX105" s="19"/>
      <c r="EUY105" s="19"/>
      <c r="EUZ105" s="19"/>
      <c r="EVA105" s="19"/>
      <c r="EVB105" s="19"/>
      <c r="EVC105" s="19"/>
      <c r="EVD105" s="19"/>
      <c r="EVE105" s="19"/>
      <c r="EVF105" s="19"/>
      <c r="EVG105" s="19"/>
      <c r="EVH105" s="19"/>
      <c r="EVI105" s="19"/>
      <c r="EVJ105" s="19"/>
      <c r="EVK105" s="19"/>
      <c r="EVL105" s="19"/>
      <c r="EVM105" s="19"/>
      <c r="EVN105" s="19"/>
      <c r="EVO105" s="19"/>
      <c r="EVP105" s="19"/>
      <c r="EVQ105" s="19"/>
      <c r="EVR105" s="19"/>
      <c r="EVS105" s="19"/>
      <c r="EVT105" s="19"/>
      <c r="EVU105" s="19"/>
      <c r="EVV105" s="19"/>
      <c r="EVW105" s="19"/>
      <c r="EVX105" s="19"/>
      <c r="EVY105" s="19"/>
      <c r="EVZ105" s="19"/>
      <c r="EWA105" s="19"/>
      <c r="EWB105" s="19"/>
      <c r="EWC105" s="19"/>
      <c r="EWD105" s="19"/>
      <c r="EWE105" s="19"/>
      <c r="EWF105" s="19"/>
      <c r="EWG105" s="19"/>
      <c r="EWH105" s="19"/>
      <c r="EWI105" s="19"/>
      <c r="EWJ105" s="19"/>
      <c r="EWK105" s="19"/>
      <c r="EWL105" s="19"/>
      <c r="EWM105" s="19"/>
      <c r="EWN105" s="19"/>
      <c r="EWO105" s="19"/>
      <c r="EWP105" s="19"/>
      <c r="EWQ105" s="19"/>
      <c r="EWR105" s="19"/>
      <c r="EWS105" s="19"/>
      <c r="EWT105" s="19"/>
      <c r="EWU105" s="19"/>
      <c r="EWV105" s="19"/>
      <c r="EWW105" s="19"/>
      <c r="EWX105" s="19"/>
      <c r="EWY105" s="19"/>
      <c r="EWZ105" s="19"/>
      <c r="EXA105" s="19"/>
      <c r="EXB105" s="19"/>
      <c r="EXC105" s="19"/>
      <c r="EXD105" s="19"/>
      <c r="EXE105" s="19"/>
      <c r="EXF105" s="19"/>
      <c r="EXG105" s="19"/>
      <c r="EXH105" s="19"/>
      <c r="EXI105" s="19"/>
      <c r="EXJ105" s="19"/>
      <c r="EXK105" s="19"/>
      <c r="EXL105" s="19"/>
      <c r="EXM105" s="19"/>
      <c r="EXN105" s="19"/>
      <c r="EXO105" s="19"/>
      <c r="EXP105" s="19"/>
      <c r="EXQ105" s="19"/>
      <c r="EXR105" s="19"/>
      <c r="EXS105" s="19"/>
      <c r="EXT105" s="19"/>
      <c r="EXU105" s="19"/>
      <c r="EXV105" s="19"/>
      <c r="EXW105" s="19"/>
      <c r="EXX105" s="19"/>
      <c r="EXY105" s="19"/>
      <c r="EXZ105" s="19"/>
      <c r="EYA105" s="19"/>
      <c r="EYB105" s="19"/>
      <c r="EYC105" s="19"/>
      <c r="EYD105" s="19"/>
      <c r="EYE105" s="19"/>
      <c r="EYF105" s="19"/>
      <c r="EYG105" s="19"/>
      <c r="EYH105" s="19"/>
      <c r="EYI105" s="19"/>
      <c r="EYJ105" s="19"/>
      <c r="EYK105" s="19"/>
      <c r="EYL105" s="19"/>
      <c r="EYM105" s="19"/>
      <c r="EYN105" s="19"/>
      <c r="EYO105" s="19"/>
      <c r="EYP105" s="19"/>
      <c r="EYQ105" s="19"/>
      <c r="EYR105" s="19"/>
      <c r="EYS105" s="19"/>
      <c r="EYT105" s="19"/>
      <c r="EYU105" s="19"/>
      <c r="EYV105" s="19"/>
      <c r="EYW105" s="19"/>
      <c r="EYX105" s="19"/>
      <c r="EYY105" s="19"/>
      <c r="EYZ105" s="19"/>
      <c r="EZA105" s="19"/>
      <c r="EZB105" s="19"/>
      <c r="EZC105" s="19"/>
      <c r="EZD105" s="19"/>
      <c r="EZE105" s="19"/>
      <c r="EZF105" s="19"/>
      <c r="EZG105" s="19"/>
      <c r="EZH105" s="19"/>
      <c r="EZI105" s="19"/>
      <c r="EZJ105" s="19"/>
      <c r="EZK105" s="19"/>
      <c r="EZL105" s="19"/>
      <c r="EZM105" s="19"/>
      <c r="EZN105" s="19"/>
      <c r="EZO105" s="19"/>
      <c r="EZP105" s="19"/>
      <c r="EZQ105" s="19"/>
      <c r="EZR105" s="19"/>
      <c r="EZS105" s="19"/>
      <c r="EZT105" s="19"/>
      <c r="EZU105" s="19"/>
      <c r="EZV105" s="19"/>
      <c r="EZW105" s="19"/>
      <c r="EZX105" s="19"/>
      <c r="EZY105" s="19"/>
      <c r="EZZ105" s="19"/>
      <c r="FAA105" s="19"/>
      <c r="FAB105" s="19"/>
      <c r="FAC105" s="19"/>
      <c r="FAD105" s="19"/>
      <c r="FAE105" s="19"/>
      <c r="FAF105" s="19"/>
      <c r="FAG105" s="19"/>
      <c r="FAH105" s="19"/>
      <c r="FAI105" s="19"/>
      <c r="FAJ105" s="19"/>
      <c r="FAK105" s="19"/>
      <c r="FAL105" s="19"/>
      <c r="FAM105" s="19"/>
      <c r="FAN105" s="19"/>
      <c r="FAO105" s="19"/>
      <c r="FAP105" s="19"/>
      <c r="FAQ105" s="19"/>
      <c r="FAR105" s="19"/>
      <c r="FAS105" s="19"/>
      <c r="FAT105" s="19"/>
      <c r="FAU105" s="19"/>
      <c r="FAV105" s="19"/>
      <c r="FAW105" s="19"/>
      <c r="FAX105" s="19"/>
      <c r="FAY105" s="19"/>
      <c r="FAZ105" s="19"/>
      <c r="FBA105" s="19"/>
      <c r="FBB105" s="19"/>
      <c r="FBC105" s="19"/>
      <c r="FBD105" s="19"/>
      <c r="FBE105" s="19"/>
      <c r="FBF105" s="19"/>
      <c r="FBG105" s="19"/>
      <c r="FBH105" s="19"/>
      <c r="FBI105" s="19"/>
      <c r="FBJ105" s="19"/>
      <c r="FBK105" s="19"/>
      <c r="FBL105" s="19"/>
      <c r="FBM105" s="19"/>
      <c r="FBN105" s="19"/>
      <c r="FBO105" s="19"/>
      <c r="FBP105" s="19"/>
      <c r="FBQ105" s="19"/>
      <c r="FBR105" s="19"/>
      <c r="FBS105" s="19"/>
      <c r="FBT105" s="19"/>
      <c r="FBU105" s="19"/>
      <c r="FBV105" s="19"/>
      <c r="FBW105" s="19"/>
      <c r="FBX105" s="19"/>
      <c r="FBY105" s="19"/>
      <c r="FBZ105" s="19"/>
      <c r="FCA105" s="19"/>
      <c r="FCB105" s="19"/>
      <c r="FCC105" s="19"/>
      <c r="FCD105" s="19"/>
      <c r="FCE105" s="19"/>
      <c r="FCF105" s="19"/>
      <c r="FCG105" s="19"/>
      <c r="FCH105" s="19"/>
      <c r="FCI105" s="19"/>
      <c r="FCJ105" s="19"/>
      <c r="FCK105" s="19"/>
      <c r="FCL105" s="19"/>
      <c r="FCM105" s="19"/>
      <c r="FCN105" s="19"/>
      <c r="FCO105" s="19"/>
      <c r="FCP105" s="19"/>
      <c r="FCQ105" s="19"/>
      <c r="FCR105" s="19"/>
      <c r="FCS105" s="19"/>
      <c r="FCT105" s="19"/>
      <c r="FCU105" s="19"/>
      <c r="FCV105" s="19"/>
      <c r="FCW105" s="19"/>
      <c r="FCX105" s="19"/>
      <c r="FCY105" s="19"/>
      <c r="FCZ105" s="19"/>
      <c r="FDA105" s="19"/>
      <c r="FDB105" s="19"/>
      <c r="FDC105" s="19"/>
      <c r="FDD105" s="19"/>
      <c r="FDE105" s="19"/>
      <c r="FDF105" s="19"/>
      <c r="FDG105" s="19"/>
      <c r="FDH105" s="19"/>
      <c r="FDI105" s="19"/>
      <c r="FDJ105" s="19"/>
      <c r="FDK105" s="19"/>
      <c r="FDL105" s="19"/>
      <c r="FDM105" s="19"/>
      <c r="FDN105" s="19"/>
      <c r="FDO105" s="19"/>
      <c r="FDP105" s="19"/>
      <c r="FDQ105" s="19"/>
      <c r="FDR105" s="19"/>
      <c r="FDS105" s="19"/>
      <c r="FDT105" s="19"/>
      <c r="FDU105" s="19"/>
      <c r="FDV105" s="19"/>
      <c r="FDW105" s="19"/>
      <c r="FDX105" s="19"/>
      <c r="FDY105" s="19"/>
      <c r="FDZ105" s="19"/>
      <c r="FEA105" s="19"/>
      <c r="FEB105" s="19"/>
      <c r="FEC105" s="19"/>
      <c r="FED105" s="19"/>
      <c r="FEE105" s="19"/>
      <c r="FEF105" s="19"/>
      <c r="FEG105" s="19"/>
      <c r="FEH105" s="19"/>
      <c r="FEI105" s="19"/>
      <c r="FEJ105" s="19"/>
      <c r="FEK105" s="19"/>
      <c r="FEL105" s="19"/>
      <c r="FEM105" s="19"/>
      <c r="FEN105" s="19"/>
      <c r="FEO105" s="19"/>
      <c r="FEP105" s="19"/>
      <c r="FEQ105" s="19"/>
      <c r="FER105" s="19"/>
      <c r="FES105" s="19"/>
      <c r="FET105" s="19"/>
      <c r="FEU105" s="19"/>
      <c r="FEV105" s="19"/>
      <c r="FEW105" s="19"/>
      <c r="FEX105" s="19"/>
      <c r="FEY105" s="19"/>
      <c r="FEZ105" s="19"/>
      <c r="FFA105" s="19"/>
      <c r="FFB105" s="19"/>
      <c r="FFC105" s="19"/>
      <c r="FFD105" s="19"/>
      <c r="FFE105" s="19"/>
      <c r="FFF105" s="19"/>
      <c r="FFG105" s="19"/>
      <c r="FFH105" s="19"/>
      <c r="FFI105" s="19"/>
      <c r="FFJ105" s="19"/>
      <c r="FFK105" s="19"/>
      <c r="FFL105" s="19"/>
      <c r="FFM105" s="19"/>
      <c r="FFN105" s="19"/>
      <c r="FFO105" s="19"/>
      <c r="FFP105" s="19"/>
      <c r="FFQ105" s="19"/>
      <c r="FFR105" s="19"/>
      <c r="FFS105" s="19"/>
      <c r="FFT105" s="19"/>
      <c r="FFU105" s="19"/>
      <c r="FFV105" s="19"/>
      <c r="FFW105" s="19"/>
      <c r="FFX105" s="19"/>
      <c r="FFY105" s="19"/>
      <c r="FFZ105" s="19"/>
      <c r="FGA105" s="19"/>
      <c r="FGB105" s="19"/>
      <c r="FGC105" s="19"/>
      <c r="FGD105" s="19"/>
      <c r="FGE105" s="19"/>
      <c r="FGF105" s="19"/>
      <c r="FGG105" s="19"/>
      <c r="FGH105" s="19"/>
      <c r="FGI105" s="19"/>
      <c r="FGJ105" s="19"/>
      <c r="FGK105" s="19"/>
      <c r="FGL105" s="19"/>
      <c r="FGM105" s="19"/>
      <c r="FGN105" s="19"/>
      <c r="FGO105" s="19"/>
      <c r="FGP105" s="19"/>
      <c r="FGQ105" s="19"/>
      <c r="FGR105" s="19"/>
      <c r="FGS105" s="19"/>
      <c r="FGT105" s="19"/>
      <c r="FGU105" s="19"/>
      <c r="FGV105" s="19"/>
      <c r="FGW105" s="19"/>
      <c r="FGX105" s="19"/>
      <c r="FGY105" s="19"/>
      <c r="FGZ105" s="19"/>
      <c r="FHA105" s="19"/>
      <c r="FHB105" s="19"/>
      <c r="FHC105" s="19"/>
      <c r="FHD105" s="19"/>
      <c r="FHE105" s="19"/>
      <c r="FHF105" s="19"/>
      <c r="FHG105" s="19"/>
      <c r="FHH105" s="19"/>
      <c r="FHI105" s="19"/>
      <c r="FHJ105" s="19"/>
      <c r="FHK105" s="19"/>
      <c r="FHL105" s="19"/>
      <c r="FHM105" s="19"/>
      <c r="FHN105" s="19"/>
      <c r="FHO105" s="19"/>
      <c r="FHP105" s="19"/>
      <c r="FHQ105" s="19"/>
      <c r="FHR105" s="19"/>
      <c r="FHS105" s="19"/>
      <c r="FHT105" s="19"/>
      <c r="FHU105" s="19"/>
      <c r="FHV105" s="19"/>
      <c r="FHW105" s="19"/>
      <c r="FHX105" s="19"/>
      <c r="FHY105" s="19"/>
      <c r="FHZ105" s="19"/>
      <c r="FIA105" s="19"/>
      <c r="FIB105" s="19"/>
      <c r="FIC105" s="19"/>
      <c r="FID105" s="19"/>
      <c r="FIE105" s="19"/>
      <c r="FIF105" s="19"/>
      <c r="FIG105" s="19"/>
      <c r="FIH105" s="19"/>
      <c r="FII105" s="19"/>
      <c r="FIJ105" s="19"/>
      <c r="FIK105" s="19"/>
      <c r="FIL105" s="19"/>
      <c r="FIM105" s="19"/>
      <c r="FIN105" s="19"/>
      <c r="FIO105" s="19"/>
      <c r="FIP105" s="19"/>
      <c r="FIQ105" s="19"/>
      <c r="FIR105" s="19"/>
      <c r="FIS105" s="19"/>
      <c r="FIT105" s="19"/>
      <c r="FIU105" s="19"/>
      <c r="FIV105" s="19"/>
      <c r="FIW105" s="19"/>
      <c r="FIX105" s="19"/>
      <c r="FIY105" s="19"/>
      <c r="FIZ105" s="19"/>
      <c r="FJA105" s="19"/>
      <c r="FJB105" s="19"/>
      <c r="FJC105" s="19"/>
      <c r="FJD105" s="19"/>
      <c r="FJE105" s="19"/>
      <c r="FJF105" s="19"/>
      <c r="FJG105" s="19"/>
      <c r="FJH105" s="19"/>
      <c r="FJI105" s="19"/>
      <c r="FJJ105" s="19"/>
      <c r="FJK105" s="19"/>
      <c r="FJL105" s="19"/>
      <c r="FJM105" s="19"/>
      <c r="FJN105" s="19"/>
      <c r="FJO105" s="19"/>
      <c r="FJP105" s="19"/>
      <c r="FJQ105" s="19"/>
      <c r="FJR105" s="19"/>
      <c r="FJS105" s="19"/>
      <c r="FJT105" s="19"/>
      <c r="FJU105" s="19"/>
      <c r="FJV105" s="19"/>
      <c r="FJW105" s="19"/>
      <c r="FJX105" s="19"/>
      <c r="FJY105" s="19"/>
      <c r="FJZ105" s="19"/>
      <c r="FKA105" s="19"/>
      <c r="FKB105" s="19"/>
      <c r="FKC105" s="19"/>
      <c r="FKD105" s="19"/>
      <c r="FKE105" s="19"/>
      <c r="FKF105" s="19"/>
      <c r="FKG105" s="19"/>
      <c r="FKH105" s="19"/>
      <c r="FKI105" s="19"/>
      <c r="FKJ105" s="19"/>
      <c r="FKK105" s="19"/>
      <c r="FKL105" s="19"/>
      <c r="FKM105" s="19"/>
      <c r="FKN105" s="19"/>
      <c r="FKO105" s="19"/>
      <c r="FKP105" s="19"/>
      <c r="FKQ105" s="19"/>
      <c r="FKR105" s="19"/>
      <c r="FKS105" s="19"/>
      <c r="FKT105" s="19"/>
      <c r="FKU105" s="19"/>
      <c r="FKV105" s="19"/>
      <c r="FKW105" s="19"/>
      <c r="FKX105" s="19"/>
      <c r="FKY105" s="19"/>
      <c r="FKZ105" s="19"/>
      <c r="FLA105" s="19"/>
      <c r="FLB105" s="19"/>
      <c r="FLC105" s="19"/>
      <c r="FLD105" s="19"/>
      <c r="FLE105" s="19"/>
      <c r="FLF105" s="19"/>
      <c r="FLG105" s="19"/>
      <c r="FLH105" s="19"/>
      <c r="FLI105" s="19"/>
      <c r="FLJ105" s="19"/>
      <c r="FLK105" s="19"/>
      <c r="FLL105" s="19"/>
      <c r="FLM105" s="19"/>
      <c r="FLN105" s="19"/>
      <c r="FLO105" s="19"/>
      <c r="FLP105" s="19"/>
      <c r="FLQ105" s="19"/>
      <c r="FLR105" s="19"/>
      <c r="FLS105" s="19"/>
      <c r="FLT105" s="19"/>
      <c r="FLU105" s="19"/>
      <c r="FLV105" s="19"/>
      <c r="FLW105" s="19"/>
      <c r="FLX105" s="19"/>
      <c r="FLY105" s="19"/>
      <c r="FLZ105" s="19"/>
      <c r="FMA105" s="19"/>
      <c r="FMB105" s="19"/>
      <c r="FMC105" s="19"/>
      <c r="FMD105" s="19"/>
      <c r="FME105" s="19"/>
      <c r="FMF105" s="19"/>
      <c r="FMG105" s="19"/>
      <c r="FMH105" s="19"/>
      <c r="FMI105" s="19"/>
      <c r="FMJ105" s="19"/>
      <c r="FMK105" s="19"/>
      <c r="FML105" s="19"/>
      <c r="FMM105" s="19"/>
      <c r="FMN105" s="19"/>
      <c r="FMO105" s="19"/>
      <c r="FMP105" s="19"/>
      <c r="FMQ105" s="19"/>
      <c r="FMR105" s="19"/>
      <c r="FMS105" s="19"/>
      <c r="FMT105" s="19"/>
      <c r="FMU105" s="19"/>
      <c r="FMV105" s="19"/>
      <c r="FMW105" s="19"/>
      <c r="FMX105" s="19"/>
      <c r="FMY105" s="19"/>
      <c r="FMZ105" s="19"/>
      <c r="FNA105" s="19"/>
      <c r="FNB105" s="19"/>
      <c r="FNC105" s="19"/>
      <c r="FND105" s="19"/>
      <c r="FNE105" s="19"/>
      <c r="FNF105" s="19"/>
      <c r="FNG105" s="19"/>
      <c r="FNH105" s="19"/>
      <c r="FNI105" s="19"/>
      <c r="FNJ105" s="19"/>
      <c r="FNK105" s="19"/>
      <c r="FNL105" s="19"/>
      <c r="FNM105" s="19"/>
      <c r="FNN105" s="19"/>
      <c r="FNO105" s="19"/>
      <c r="FNP105" s="19"/>
      <c r="FNQ105" s="19"/>
      <c r="FNR105" s="19"/>
      <c r="FNS105" s="19"/>
      <c r="FNT105" s="19"/>
      <c r="FNU105" s="19"/>
      <c r="FNV105" s="19"/>
      <c r="FNW105" s="19"/>
      <c r="FNX105" s="19"/>
      <c r="FNY105" s="19"/>
      <c r="FNZ105" s="19"/>
      <c r="FOA105" s="19"/>
      <c r="FOB105" s="19"/>
      <c r="FOC105" s="19"/>
      <c r="FOD105" s="19"/>
      <c r="FOE105" s="19"/>
      <c r="FOF105" s="19"/>
      <c r="FOG105" s="19"/>
      <c r="FOH105" s="19"/>
      <c r="FOI105" s="19"/>
      <c r="FOJ105" s="19"/>
      <c r="FOK105" s="19"/>
      <c r="FOL105" s="19"/>
      <c r="FOM105" s="19"/>
      <c r="FON105" s="19"/>
      <c r="FOO105" s="19"/>
      <c r="FOP105" s="19"/>
      <c r="FOQ105" s="19"/>
      <c r="FOR105" s="19"/>
      <c r="FOS105" s="19"/>
      <c r="FOT105" s="19"/>
      <c r="FOU105" s="19"/>
      <c r="FOV105" s="19"/>
      <c r="FOW105" s="19"/>
      <c r="FOX105" s="19"/>
      <c r="FOY105" s="19"/>
      <c r="FOZ105" s="19"/>
      <c r="FPA105" s="19"/>
      <c r="FPB105" s="19"/>
      <c r="FPC105" s="19"/>
      <c r="FPD105" s="19"/>
      <c r="FPE105" s="19"/>
      <c r="FPF105" s="19"/>
      <c r="FPG105" s="19"/>
      <c r="FPH105" s="19"/>
      <c r="FPI105" s="19"/>
      <c r="FPJ105" s="19"/>
      <c r="FPK105" s="19"/>
      <c r="FPL105" s="19"/>
      <c r="FPM105" s="19"/>
      <c r="FPN105" s="19"/>
      <c r="FPO105" s="19"/>
      <c r="FPP105" s="19"/>
      <c r="FPQ105" s="19"/>
      <c r="FPR105" s="19"/>
      <c r="FPS105" s="19"/>
      <c r="FPT105" s="19"/>
      <c r="FPU105" s="19"/>
      <c r="FPV105" s="19"/>
      <c r="FPW105" s="19"/>
      <c r="FPX105" s="19"/>
      <c r="FPY105" s="19"/>
      <c r="FPZ105" s="19"/>
      <c r="FQA105" s="19"/>
      <c r="FQB105" s="19"/>
      <c r="FQC105" s="19"/>
      <c r="FQD105" s="19"/>
      <c r="FQE105" s="19"/>
      <c r="FQF105" s="19"/>
      <c r="FQG105" s="19"/>
      <c r="FQH105" s="19"/>
      <c r="FQI105" s="19"/>
      <c r="FQJ105" s="19"/>
      <c r="FQK105" s="19"/>
      <c r="FQL105" s="19"/>
      <c r="FQM105" s="19"/>
      <c r="FQN105" s="19"/>
      <c r="FQO105" s="19"/>
      <c r="FQP105" s="19"/>
      <c r="FQQ105" s="19"/>
      <c r="FQR105" s="19"/>
      <c r="FQS105" s="19"/>
      <c r="FQT105" s="19"/>
      <c r="FQU105" s="19"/>
      <c r="FQV105" s="19"/>
      <c r="FQW105" s="19"/>
      <c r="FQX105" s="19"/>
      <c r="FQY105" s="19"/>
      <c r="FQZ105" s="19"/>
      <c r="FRA105" s="19"/>
      <c r="FRB105" s="19"/>
      <c r="FRC105" s="19"/>
      <c r="FRD105" s="19"/>
      <c r="FRE105" s="19"/>
      <c r="FRF105" s="19"/>
      <c r="FRG105" s="19"/>
      <c r="FRH105" s="19"/>
      <c r="FRI105" s="19"/>
      <c r="FRJ105" s="19"/>
      <c r="FRK105" s="19"/>
      <c r="FRL105" s="19"/>
      <c r="FRM105" s="19"/>
      <c r="FRN105" s="19"/>
      <c r="FRO105" s="19"/>
      <c r="FRP105" s="19"/>
      <c r="FRQ105" s="19"/>
      <c r="FRR105" s="19"/>
      <c r="FRS105" s="19"/>
      <c r="FRT105" s="19"/>
      <c r="FRU105" s="19"/>
      <c r="FRV105" s="19"/>
      <c r="FRW105" s="19"/>
      <c r="FRX105" s="19"/>
      <c r="FRY105" s="19"/>
      <c r="FRZ105" s="19"/>
      <c r="FSA105" s="19"/>
      <c r="FSB105" s="19"/>
      <c r="FSC105" s="19"/>
      <c r="FSD105" s="19"/>
      <c r="FSE105" s="19"/>
      <c r="FSF105" s="19"/>
      <c r="FSG105" s="19"/>
      <c r="FSH105" s="19"/>
      <c r="FSI105" s="19"/>
      <c r="FSJ105" s="19"/>
      <c r="FSK105" s="19"/>
      <c r="FSL105" s="19"/>
      <c r="FSM105" s="19"/>
      <c r="FSN105" s="19"/>
      <c r="FSO105" s="19"/>
      <c r="FSP105" s="19"/>
      <c r="FSQ105" s="19"/>
      <c r="FSR105" s="19"/>
      <c r="FSS105" s="19"/>
      <c r="FST105" s="19"/>
      <c r="FSU105" s="19"/>
      <c r="FSV105" s="19"/>
      <c r="FSW105" s="19"/>
      <c r="FSX105" s="19"/>
      <c r="FSY105" s="19"/>
      <c r="FSZ105" s="19"/>
      <c r="FTA105" s="19"/>
      <c r="FTB105" s="19"/>
      <c r="FTC105" s="19"/>
      <c r="FTD105" s="19"/>
      <c r="FTE105" s="19"/>
      <c r="FTF105" s="19"/>
      <c r="FTG105" s="19"/>
      <c r="FTH105" s="19"/>
      <c r="FTI105" s="19"/>
      <c r="FTJ105" s="19"/>
      <c r="FTK105" s="19"/>
      <c r="FTL105" s="19"/>
      <c r="FTM105" s="19"/>
      <c r="FTN105" s="19"/>
      <c r="FTO105" s="19"/>
      <c r="FTP105" s="19"/>
      <c r="FTQ105" s="19"/>
      <c r="FTR105" s="19"/>
      <c r="FTS105" s="19"/>
      <c r="FTT105" s="19"/>
      <c r="FTU105" s="19"/>
      <c r="FTV105" s="19"/>
      <c r="FTW105" s="19"/>
      <c r="FTX105" s="19"/>
      <c r="FTY105" s="19"/>
      <c r="FTZ105" s="19"/>
      <c r="FUA105" s="19"/>
      <c r="FUB105" s="19"/>
      <c r="FUC105" s="19"/>
      <c r="FUD105" s="19"/>
      <c r="FUE105" s="19"/>
      <c r="FUF105" s="19"/>
      <c r="FUG105" s="19"/>
      <c r="FUH105" s="19"/>
      <c r="FUI105" s="19"/>
      <c r="FUJ105" s="19"/>
      <c r="FUK105" s="19"/>
      <c r="FUL105" s="19"/>
      <c r="FUM105" s="19"/>
      <c r="FUN105" s="19"/>
      <c r="FUO105" s="19"/>
      <c r="FUP105" s="19"/>
      <c r="FUQ105" s="19"/>
      <c r="FUR105" s="19"/>
      <c r="FUS105" s="19"/>
      <c r="FUT105" s="19"/>
      <c r="FUU105" s="19"/>
      <c r="FUV105" s="19"/>
      <c r="FUW105" s="19"/>
      <c r="FUX105" s="19"/>
      <c r="FUY105" s="19"/>
      <c r="FUZ105" s="19"/>
      <c r="FVA105" s="19"/>
      <c r="FVB105" s="19"/>
      <c r="FVC105" s="19"/>
      <c r="FVD105" s="19"/>
      <c r="FVE105" s="19"/>
      <c r="FVF105" s="19"/>
      <c r="FVG105" s="19"/>
      <c r="FVH105" s="19"/>
      <c r="FVI105" s="19"/>
      <c r="FVJ105" s="19"/>
      <c r="FVK105" s="19"/>
      <c r="FVL105" s="19"/>
      <c r="FVM105" s="19"/>
      <c r="FVN105" s="19"/>
      <c r="FVO105" s="19"/>
      <c r="FVP105" s="19"/>
      <c r="FVQ105" s="19"/>
      <c r="FVR105" s="19"/>
      <c r="FVS105" s="19"/>
      <c r="FVT105" s="19"/>
      <c r="FVU105" s="19"/>
      <c r="FVV105" s="19"/>
      <c r="FVW105" s="19"/>
      <c r="FVX105" s="19"/>
      <c r="FVY105" s="19"/>
      <c r="FVZ105" s="19"/>
      <c r="FWA105" s="19"/>
      <c r="FWB105" s="19"/>
      <c r="FWC105" s="19"/>
      <c r="FWD105" s="19"/>
      <c r="FWE105" s="19"/>
      <c r="FWF105" s="19"/>
      <c r="FWG105" s="19"/>
      <c r="FWH105" s="19"/>
      <c r="FWI105" s="19"/>
      <c r="FWJ105" s="19"/>
      <c r="FWK105" s="19"/>
      <c r="FWL105" s="19"/>
      <c r="FWM105" s="19"/>
      <c r="FWN105" s="19"/>
      <c r="FWO105" s="19"/>
      <c r="FWP105" s="19"/>
      <c r="FWQ105" s="19"/>
      <c r="FWR105" s="19"/>
      <c r="FWS105" s="19"/>
      <c r="FWT105" s="19"/>
      <c r="FWU105" s="19"/>
      <c r="FWV105" s="19"/>
      <c r="FWW105" s="19"/>
      <c r="FWX105" s="19"/>
      <c r="FWY105" s="19"/>
      <c r="FWZ105" s="19"/>
      <c r="FXA105" s="19"/>
      <c r="FXB105" s="19"/>
      <c r="FXC105" s="19"/>
      <c r="FXD105" s="19"/>
      <c r="FXE105" s="19"/>
      <c r="FXF105" s="19"/>
      <c r="FXG105" s="19"/>
      <c r="FXH105" s="19"/>
      <c r="FXI105" s="19"/>
      <c r="FXJ105" s="19"/>
      <c r="FXK105" s="19"/>
      <c r="FXL105" s="19"/>
      <c r="FXM105" s="19"/>
      <c r="FXN105" s="19"/>
      <c r="FXO105" s="19"/>
      <c r="FXP105" s="19"/>
      <c r="FXQ105" s="19"/>
      <c r="FXR105" s="19"/>
      <c r="FXS105" s="19"/>
      <c r="FXT105" s="19"/>
      <c r="FXU105" s="19"/>
      <c r="FXV105" s="19"/>
      <c r="FXW105" s="19"/>
      <c r="FXX105" s="19"/>
      <c r="FXY105" s="19"/>
      <c r="FXZ105" s="19"/>
      <c r="FYA105" s="19"/>
      <c r="FYB105" s="19"/>
      <c r="FYC105" s="19"/>
      <c r="FYD105" s="19"/>
      <c r="FYE105" s="19"/>
      <c r="FYF105" s="19"/>
      <c r="FYG105" s="19"/>
      <c r="FYH105" s="19"/>
      <c r="FYI105" s="19"/>
      <c r="FYJ105" s="19"/>
      <c r="FYK105" s="19"/>
      <c r="FYL105" s="19"/>
      <c r="FYM105" s="19"/>
      <c r="FYN105" s="19"/>
      <c r="FYO105" s="19"/>
      <c r="FYP105" s="19"/>
      <c r="FYQ105" s="19"/>
      <c r="FYR105" s="19"/>
      <c r="FYS105" s="19"/>
      <c r="FYT105" s="19"/>
      <c r="FYU105" s="19"/>
      <c r="FYV105" s="19"/>
      <c r="FYW105" s="19"/>
      <c r="FYX105" s="19"/>
      <c r="FYY105" s="19"/>
      <c r="FYZ105" s="19"/>
      <c r="FZA105" s="19"/>
      <c r="FZB105" s="19"/>
      <c r="FZC105" s="19"/>
      <c r="FZD105" s="19"/>
      <c r="FZE105" s="19"/>
      <c r="FZF105" s="19"/>
      <c r="FZG105" s="19"/>
      <c r="FZH105" s="19"/>
      <c r="FZI105" s="19"/>
      <c r="FZJ105" s="19"/>
      <c r="FZK105" s="19"/>
      <c r="FZL105" s="19"/>
      <c r="FZM105" s="19"/>
      <c r="FZN105" s="19"/>
      <c r="FZO105" s="19"/>
      <c r="FZP105" s="19"/>
      <c r="FZQ105" s="19"/>
      <c r="FZR105" s="19"/>
      <c r="FZS105" s="19"/>
      <c r="FZT105" s="19"/>
      <c r="FZU105" s="19"/>
      <c r="FZV105" s="19"/>
      <c r="FZW105" s="19"/>
      <c r="FZX105" s="19"/>
      <c r="FZY105" s="19"/>
      <c r="FZZ105" s="19"/>
      <c r="GAA105" s="19"/>
      <c r="GAB105" s="19"/>
      <c r="GAC105" s="19"/>
      <c r="GAD105" s="19"/>
      <c r="GAE105" s="19"/>
      <c r="GAF105" s="19"/>
      <c r="GAG105" s="19"/>
      <c r="GAH105" s="19"/>
      <c r="GAI105" s="19"/>
      <c r="GAJ105" s="19"/>
      <c r="GAK105" s="19"/>
      <c r="GAL105" s="19"/>
      <c r="GAM105" s="19"/>
      <c r="GAN105" s="19"/>
      <c r="GAO105" s="19"/>
      <c r="GAP105" s="19"/>
      <c r="GAQ105" s="19"/>
      <c r="GAR105" s="19"/>
      <c r="GAS105" s="19"/>
      <c r="GAT105" s="19"/>
      <c r="GAU105" s="19"/>
      <c r="GAV105" s="19"/>
      <c r="GAW105" s="19"/>
      <c r="GAX105" s="19"/>
      <c r="GAY105" s="19"/>
      <c r="GAZ105" s="19"/>
      <c r="GBA105" s="19"/>
      <c r="GBB105" s="19"/>
      <c r="GBC105" s="19"/>
      <c r="GBD105" s="19"/>
      <c r="GBE105" s="19"/>
      <c r="GBF105" s="19"/>
      <c r="GBG105" s="19"/>
      <c r="GBH105" s="19"/>
      <c r="GBI105" s="19"/>
      <c r="GBJ105" s="19"/>
      <c r="GBK105" s="19"/>
      <c r="GBL105" s="19"/>
      <c r="GBM105" s="19"/>
      <c r="GBN105" s="19"/>
      <c r="GBO105" s="19"/>
      <c r="GBP105" s="19"/>
      <c r="GBQ105" s="19"/>
      <c r="GBR105" s="19"/>
      <c r="GBS105" s="19"/>
      <c r="GBT105" s="19"/>
      <c r="GBU105" s="19"/>
      <c r="GBV105" s="19"/>
      <c r="GBW105" s="19"/>
      <c r="GBX105" s="19"/>
      <c r="GBY105" s="19"/>
      <c r="GBZ105" s="19"/>
      <c r="GCA105" s="19"/>
      <c r="GCB105" s="19"/>
      <c r="GCC105" s="19"/>
      <c r="GCD105" s="19"/>
      <c r="GCE105" s="19"/>
      <c r="GCF105" s="19"/>
      <c r="GCG105" s="19"/>
      <c r="GCH105" s="19"/>
      <c r="GCI105" s="19"/>
      <c r="GCJ105" s="19"/>
      <c r="GCK105" s="19"/>
      <c r="GCL105" s="19"/>
      <c r="GCM105" s="19"/>
      <c r="GCN105" s="19"/>
      <c r="GCO105" s="19"/>
      <c r="GCP105" s="19"/>
      <c r="GCQ105" s="19"/>
      <c r="GCR105" s="19"/>
      <c r="GCS105" s="19"/>
      <c r="GCT105" s="19"/>
      <c r="GCU105" s="19"/>
      <c r="GCV105" s="19"/>
      <c r="GCW105" s="19"/>
      <c r="GCX105" s="19"/>
      <c r="GCY105" s="19"/>
      <c r="GCZ105" s="19"/>
      <c r="GDA105" s="19"/>
      <c r="GDB105" s="19"/>
      <c r="GDC105" s="19"/>
      <c r="GDD105" s="19"/>
      <c r="GDE105" s="19"/>
      <c r="GDF105" s="19"/>
      <c r="GDG105" s="19"/>
      <c r="GDH105" s="19"/>
      <c r="GDI105" s="19"/>
      <c r="GDJ105" s="19"/>
      <c r="GDK105" s="19"/>
      <c r="GDL105" s="19"/>
      <c r="GDM105" s="19"/>
      <c r="GDN105" s="19"/>
      <c r="GDO105" s="19"/>
      <c r="GDP105" s="19"/>
      <c r="GDQ105" s="19"/>
      <c r="GDR105" s="19"/>
      <c r="GDS105" s="19"/>
      <c r="GDT105" s="19"/>
      <c r="GDU105" s="19"/>
      <c r="GDV105" s="19"/>
      <c r="GDW105" s="19"/>
      <c r="GDX105" s="19"/>
      <c r="GDY105" s="19"/>
      <c r="GDZ105" s="19"/>
      <c r="GEA105" s="19"/>
      <c r="GEB105" s="19"/>
      <c r="GEC105" s="19"/>
      <c r="GED105" s="19"/>
      <c r="GEE105" s="19"/>
      <c r="GEF105" s="19"/>
      <c r="GEG105" s="19"/>
      <c r="GEH105" s="19"/>
      <c r="GEI105" s="19"/>
      <c r="GEJ105" s="19"/>
      <c r="GEK105" s="19"/>
      <c r="GEL105" s="19"/>
      <c r="GEM105" s="19"/>
      <c r="GEN105" s="19"/>
      <c r="GEO105" s="19"/>
      <c r="GEP105" s="19"/>
      <c r="GEQ105" s="19"/>
      <c r="GER105" s="19"/>
      <c r="GES105" s="19"/>
      <c r="GET105" s="19"/>
      <c r="GEU105" s="19"/>
      <c r="GEV105" s="19"/>
      <c r="GEW105" s="19"/>
      <c r="GEX105" s="19"/>
      <c r="GEY105" s="19"/>
      <c r="GEZ105" s="19"/>
      <c r="GFA105" s="19"/>
      <c r="GFB105" s="19"/>
      <c r="GFC105" s="19"/>
      <c r="GFD105" s="19"/>
      <c r="GFE105" s="19"/>
      <c r="GFF105" s="19"/>
      <c r="GFG105" s="19"/>
      <c r="GFH105" s="19"/>
      <c r="GFI105" s="19"/>
      <c r="GFJ105" s="19"/>
      <c r="GFK105" s="19"/>
      <c r="GFL105" s="19"/>
      <c r="GFM105" s="19"/>
      <c r="GFN105" s="19"/>
      <c r="GFO105" s="19"/>
      <c r="GFP105" s="19"/>
      <c r="GFQ105" s="19"/>
      <c r="GFR105" s="19"/>
      <c r="GFS105" s="19"/>
      <c r="GFT105" s="19"/>
      <c r="GFU105" s="19"/>
      <c r="GFV105" s="19"/>
      <c r="GFW105" s="19"/>
      <c r="GFX105" s="19"/>
      <c r="GFY105" s="19"/>
      <c r="GFZ105" s="19"/>
      <c r="GGA105" s="19"/>
      <c r="GGB105" s="19"/>
      <c r="GGC105" s="19"/>
      <c r="GGD105" s="19"/>
      <c r="GGE105" s="19"/>
      <c r="GGF105" s="19"/>
      <c r="GGG105" s="19"/>
      <c r="GGH105" s="19"/>
      <c r="GGI105" s="19"/>
      <c r="GGJ105" s="19"/>
      <c r="GGK105" s="19"/>
      <c r="GGL105" s="19"/>
      <c r="GGM105" s="19"/>
      <c r="GGN105" s="19"/>
      <c r="GGO105" s="19"/>
      <c r="GGP105" s="19"/>
      <c r="GGQ105" s="19"/>
      <c r="GGR105" s="19"/>
      <c r="GGS105" s="19"/>
      <c r="GGT105" s="19"/>
      <c r="GGU105" s="19"/>
      <c r="GGV105" s="19"/>
      <c r="GGW105" s="19"/>
      <c r="GGX105" s="19"/>
      <c r="GGY105" s="19"/>
      <c r="GGZ105" s="19"/>
      <c r="GHA105" s="19"/>
      <c r="GHB105" s="19"/>
      <c r="GHC105" s="19"/>
      <c r="GHD105" s="19"/>
      <c r="GHE105" s="19"/>
      <c r="GHF105" s="19"/>
      <c r="GHG105" s="19"/>
      <c r="GHH105" s="19"/>
      <c r="GHI105" s="19"/>
      <c r="GHJ105" s="19"/>
      <c r="GHK105" s="19"/>
      <c r="GHL105" s="19"/>
      <c r="GHM105" s="19"/>
      <c r="GHN105" s="19"/>
      <c r="GHO105" s="19"/>
      <c r="GHP105" s="19"/>
      <c r="GHQ105" s="19"/>
      <c r="GHR105" s="19"/>
      <c r="GHS105" s="19"/>
      <c r="GHT105" s="19"/>
      <c r="GHU105" s="19"/>
      <c r="GHV105" s="19"/>
      <c r="GHW105" s="19"/>
      <c r="GHX105" s="19"/>
      <c r="GHY105" s="19"/>
      <c r="GHZ105" s="19"/>
      <c r="GIA105" s="19"/>
      <c r="GIB105" s="19"/>
      <c r="GIC105" s="19"/>
      <c r="GID105" s="19"/>
      <c r="GIE105" s="19"/>
      <c r="GIF105" s="19"/>
      <c r="GIG105" s="19"/>
      <c r="GIH105" s="19"/>
      <c r="GII105" s="19"/>
      <c r="GIJ105" s="19"/>
      <c r="GIK105" s="19"/>
      <c r="GIL105" s="19"/>
      <c r="GIM105" s="19"/>
      <c r="GIN105" s="19"/>
      <c r="GIO105" s="19"/>
      <c r="GIP105" s="19"/>
      <c r="GIQ105" s="19"/>
      <c r="GIR105" s="19"/>
      <c r="GIS105" s="19"/>
      <c r="GIT105" s="19"/>
      <c r="GIU105" s="19"/>
      <c r="GIV105" s="19"/>
      <c r="GIW105" s="19"/>
      <c r="GIX105" s="19"/>
      <c r="GIY105" s="19"/>
      <c r="GIZ105" s="19"/>
      <c r="GJA105" s="19"/>
      <c r="GJB105" s="19"/>
      <c r="GJC105" s="19"/>
      <c r="GJD105" s="19"/>
      <c r="GJE105" s="19"/>
      <c r="GJF105" s="19"/>
      <c r="GJG105" s="19"/>
      <c r="GJH105" s="19"/>
      <c r="GJI105" s="19"/>
      <c r="GJJ105" s="19"/>
      <c r="GJK105" s="19"/>
      <c r="GJL105" s="19"/>
      <c r="GJM105" s="19"/>
      <c r="GJN105" s="19"/>
      <c r="GJO105" s="19"/>
      <c r="GJP105" s="19"/>
      <c r="GJQ105" s="19"/>
      <c r="GJR105" s="19"/>
      <c r="GJS105" s="19"/>
      <c r="GJT105" s="19"/>
      <c r="GJU105" s="19"/>
      <c r="GJV105" s="19"/>
      <c r="GJW105" s="19"/>
      <c r="GJX105" s="19"/>
      <c r="GJY105" s="19"/>
      <c r="GJZ105" s="19"/>
      <c r="GKA105" s="19"/>
      <c r="GKB105" s="19"/>
      <c r="GKC105" s="19"/>
      <c r="GKD105" s="19"/>
      <c r="GKE105" s="19"/>
      <c r="GKF105" s="19"/>
      <c r="GKG105" s="19"/>
      <c r="GKH105" s="19"/>
      <c r="GKI105" s="19"/>
      <c r="GKJ105" s="19"/>
      <c r="GKK105" s="19"/>
      <c r="GKL105" s="19"/>
      <c r="GKM105" s="19"/>
      <c r="GKN105" s="19"/>
      <c r="GKO105" s="19"/>
      <c r="GKP105" s="19"/>
      <c r="GKQ105" s="19"/>
      <c r="GKR105" s="19"/>
      <c r="GKS105" s="19"/>
      <c r="GKT105" s="19"/>
      <c r="GKU105" s="19"/>
      <c r="GKV105" s="19"/>
      <c r="GKW105" s="19"/>
      <c r="GKX105" s="19"/>
      <c r="GKY105" s="19"/>
      <c r="GKZ105" s="19"/>
      <c r="GLA105" s="19"/>
      <c r="GLB105" s="19"/>
      <c r="GLC105" s="19"/>
      <c r="GLD105" s="19"/>
      <c r="GLE105" s="19"/>
      <c r="GLF105" s="19"/>
      <c r="GLG105" s="19"/>
      <c r="GLH105" s="19"/>
      <c r="GLI105" s="19"/>
      <c r="GLJ105" s="19"/>
      <c r="GLK105" s="19"/>
      <c r="GLL105" s="19"/>
      <c r="GLM105" s="19"/>
      <c r="GLN105" s="19"/>
      <c r="GLO105" s="19"/>
      <c r="GLP105" s="19"/>
      <c r="GLQ105" s="19"/>
      <c r="GLR105" s="19"/>
      <c r="GLS105" s="19"/>
      <c r="GLT105" s="19"/>
      <c r="GLU105" s="19"/>
      <c r="GLV105" s="19"/>
      <c r="GLW105" s="19"/>
      <c r="GLX105" s="19"/>
      <c r="GLY105" s="19"/>
      <c r="GLZ105" s="19"/>
      <c r="GMA105" s="19"/>
      <c r="GMB105" s="19"/>
      <c r="GMC105" s="19"/>
      <c r="GMD105" s="19"/>
      <c r="GME105" s="19"/>
      <c r="GMF105" s="19"/>
      <c r="GMG105" s="19"/>
      <c r="GMH105" s="19"/>
      <c r="GMI105" s="19"/>
      <c r="GMJ105" s="19"/>
      <c r="GMK105" s="19"/>
      <c r="GML105" s="19"/>
      <c r="GMM105" s="19"/>
      <c r="GMN105" s="19"/>
      <c r="GMO105" s="19"/>
      <c r="GMP105" s="19"/>
      <c r="GMQ105" s="19"/>
      <c r="GMR105" s="19"/>
      <c r="GMS105" s="19"/>
      <c r="GMT105" s="19"/>
      <c r="GMU105" s="19"/>
      <c r="GMV105" s="19"/>
      <c r="GMW105" s="19"/>
      <c r="GMX105" s="19"/>
      <c r="GMY105" s="19"/>
      <c r="GMZ105" s="19"/>
      <c r="GNA105" s="19"/>
      <c r="GNB105" s="19"/>
      <c r="GNC105" s="19"/>
      <c r="GND105" s="19"/>
      <c r="GNE105" s="19"/>
      <c r="GNF105" s="19"/>
      <c r="GNG105" s="19"/>
      <c r="GNH105" s="19"/>
      <c r="GNI105" s="19"/>
      <c r="GNJ105" s="19"/>
      <c r="GNK105" s="19"/>
      <c r="GNL105" s="19"/>
      <c r="GNM105" s="19"/>
      <c r="GNN105" s="19"/>
      <c r="GNO105" s="19"/>
      <c r="GNP105" s="19"/>
      <c r="GNQ105" s="19"/>
      <c r="GNR105" s="19"/>
      <c r="GNS105" s="19"/>
      <c r="GNT105" s="19"/>
      <c r="GNU105" s="19"/>
      <c r="GNV105" s="19"/>
      <c r="GNW105" s="19"/>
      <c r="GNX105" s="19"/>
      <c r="GNY105" s="19"/>
      <c r="GNZ105" s="19"/>
      <c r="GOA105" s="19"/>
      <c r="GOB105" s="19"/>
      <c r="GOC105" s="19"/>
      <c r="GOD105" s="19"/>
      <c r="GOE105" s="19"/>
      <c r="GOF105" s="19"/>
      <c r="GOG105" s="19"/>
      <c r="GOH105" s="19"/>
      <c r="GOI105" s="19"/>
      <c r="GOJ105" s="19"/>
      <c r="GOK105" s="19"/>
      <c r="GOL105" s="19"/>
      <c r="GOM105" s="19"/>
      <c r="GON105" s="19"/>
      <c r="GOO105" s="19"/>
      <c r="GOP105" s="19"/>
      <c r="GOQ105" s="19"/>
      <c r="GOR105" s="19"/>
      <c r="GOS105" s="19"/>
      <c r="GOT105" s="19"/>
      <c r="GOU105" s="19"/>
      <c r="GOV105" s="19"/>
      <c r="GOW105" s="19"/>
      <c r="GOX105" s="19"/>
      <c r="GOY105" s="19"/>
      <c r="GOZ105" s="19"/>
      <c r="GPA105" s="19"/>
      <c r="GPB105" s="19"/>
      <c r="GPC105" s="19"/>
      <c r="GPD105" s="19"/>
      <c r="GPE105" s="19"/>
      <c r="GPF105" s="19"/>
      <c r="GPG105" s="19"/>
      <c r="GPH105" s="19"/>
      <c r="GPI105" s="19"/>
      <c r="GPJ105" s="19"/>
      <c r="GPK105" s="19"/>
      <c r="GPL105" s="19"/>
      <c r="GPM105" s="19"/>
      <c r="GPN105" s="19"/>
      <c r="GPO105" s="19"/>
      <c r="GPP105" s="19"/>
      <c r="GPQ105" s="19"/>
      <c r="GPR105" s="19"/>
      <c r="GPS105" s="19"/>
      <c r="GPT105" s="19"/>
      <c r="GPU105" s="19"/>
      <c r="GPV105" s="19"/>
      <c r="GPW105" s="19"/>
      <c r="GPX105" s="19"/>
      <c r="GPY105" s="19"/>
      <c r="GPZ105" s="19"/>
      <c r="GQA105" s="19"/>
      <c r="GQB105" s="19"/>
      <c r="GQC105" s="19"/>
      <c r="GQD105" s="19"/>
      <c r="GQE105" s="19"/>
      <c r="GQF105" s="19"/>
      <c r="GQG105" s="19"/>
      <c r="GQH105" s="19"/>
      <c r="GQI105" s="19"/>
      <c r="GQJ105" s="19"/>
      <c r="GQK105" s="19"/>
      <c r="GQL105" s="19"/>
      <c r="GQM105" s="19"/>
      <c r="GQN105" s="19"/>
      <c r="GQO105" s="19"/>
      <c r="GQP105" s="19"/>
      <c r="GQQ105" s="19"/>
      <c r="GQR105" s="19"/>
      <c r="GQS105" s="19"/>
      <c r="GQT105" s="19"/>
      <c r="GQU105" s="19"/>
      <c r="GQV105" s="19"/>
      <c r="GQW105" s="19"/>
      <c r="GQX105" s="19"/>
      <c r="GQY105" s="19"/>
      <c r="GQZ105" s="19"/>
      <c r="GRA105" s="19"/>
      <c r="GRB105" s="19"/>
      <c r="GRC105" s="19"/>
      <c r="GRD105" s="19"/>
      <c r="GRE105" s="19"/>
      <c r="GRF105" s="19"/>
      <c r="GRG105" s="19"/>
      <c r="GRH105" s="19"/>
      <c r="GRI105" s="19"/>
      <c r="GRJ105" s="19"/>
      <c r="GRK105" s="19"/>
      <c r="GRL105" s="19"/>
      <c r="GRM105" s="19"/>
      <c r="GRN105" s="19"/>
      <c r="GRO105" s="19"/>
      <c r="GRP105" s="19"/>
      <c r="GRQ105" s="19"/>
      <c r="GRR105" s="19"/>
      <c r="GRS105" s="19"/>
      <c r="GRT105" s="19"/>
      <c r="GRU105" s="19"/>
      <c r="GRV105" s="19"/>
      <c r="GRW105" s="19"/>
      <c r="GRX105" s="19"/>
      <c r="GRY105" s="19"/>
      <c r="GRZ105" s="19"/>
      <c r="GSA105" s="19"/>
      <c r="GSB105" s="19"/>
      <c r="GSC105" s="19"/>
      <c r="GSD105" s="19"/>
      <c r="GSE105" s="19"/>
      <c r="GSF105" s="19"/>
      <c r="GSG105" s="19"/>
      <c r="GSH105" s="19"/>
      <c r="GSI105" s="19"/>
      <c r="GSJ105" s="19"/>
      <c r="GSK105" s="19"/>
      <c r="GSL105" s="19"/>
      <c r="GSM105" s="19"/>
      <c r="GSN105" s="19"/>
      <c r="GSO105" s="19"/>
      <c r="GSP105" s="19"/>
      <c r="GSQ105" s="19"/>
      <c r="GSR105" s="19"/>
      <c r="GSS105" s="19"/>
      <c r="GST105" s="19"/>
      <c r="GSU105" s="19"/>
      <c r="GSV105" s="19"/>
      <c r="GSW105" s="19"/>
      <c r="GSX105" s="19"/>
      <c r="GSY105" s="19"/>
      <c r="GSZ105" s="19"/>
      <c r="GTA105" s="19"/>
      <c r="GTB105" s="19"/>
      <c r="GTC105" s="19"/>
      <c r="GTD105" s="19"/>
      <c r="GTE105" s="19"/>
      <c r="GTF105" s="19"/>
      <c r="GTG105" s="19"/>
      <c r="GTH105" s="19"/>
      <c r="GTI105" s="19"/>
      <c r="GTJ105" s="19"/>
      <c r="GTK105" s="19"/>
      <c r="GTL105" s="19"/>
      <c r="GTM105" s="19"/>
      <c r="GTN105" s="19"/>
      <c r="GTO105" s="19"/>
      <c r="GTP105" s="19"/>
      <c r="GTQ105" s="19"/>
      <c r="GTR105" s="19"/>
      <c r="GTS105" s="19"/>
      <c r="GTT105" s="19"/>
      <c r="GTU105" s="19"/>
      <c r="GTV105" s="19"/>
      <c r="GTW105" s="19"/>
      <c r="GTX105" s="19"/>
      <c r="GTY105" s="19"/>
      <c r="GTZ105" s="19"/>
      <c r="GUA105" s="19"/>
      <c r="GUB105" s="19"/>
      <c r="GUC105" s="19"/>
      <c r="GUD105" s="19"/>
      <c r="GUE105" s="19"/>
      <c r="GUF105" s="19"/>
      <c r="GUG105" s="19"/>
      <c r="GUH105" s="19"/>
      <c r="GUI105" s="19"/>
      <c r="GUJ105" s="19"/>
      <c r="GUK105" s="19"/>
      <c r="GUL105" s="19"/>
      <c r="GUM105" s="19"/>
      <c r="GUN105" s="19"/>
      <c r="GUO105" s="19"/>
      <c r="GUP105" s="19"/>
      <c r="GUQ105" s="19"/>
      <c r="GUR105" s="19"/>
      <c r="GUS105" s="19"/>
      <c r="GUT105" s="19"/>
      <c r="GUU105" s="19"/>
      <c r="GUV105" s="19"/>
      <c r="GUW105" s="19"/>
      <c r="GUX105" s="19"/>
      <c r="GUY105" s="19"/>
      <c r="GUZ105" s="19"/>
      <c r="GVA105" s="19"/>
      <c r="GVB105" s="19"/>
      <c r="GVC105" s="19"/>
      <c r="GVD105" s="19"/>
      <c r="GVE105" s="19"/>
      <c r="GVF105" s="19"/>
      <c r="GVG105" s="19"/>
      <c r="GVH105" s="19"/>
      <c r="GVI105" s="19"/>
      <c r="GVJ105" s="19"/>
      <c r="GVK105" s="19"/>
      <c r="GVL105" s="19"/>
      <c r="GVM105" s="19"/>
      <c r="GVN105" s="19"/>
      <c r="GVO105" s="19"/>
      <c r="GVP105" s="19"/>
      <c r="GVQ105" s="19"/>
      <c r="GVR105" s="19"/>
      <c r="GVS105" s="19"/>
      <c r="GVT105" s="19"/>
      <c r="GVU105" s="19"/>
      <c r="GVV105" s="19"/>
      <c r="GVW105" s="19"/>
      <c r="GVX105" s="19"/>
      <c r="GVY105" s="19"/>
      <c r="GVZ105" s="19"/>
      <c r="GWA105" s="19"/>
      <c r="GWB105" s="19"/>
      <c r="GWC105" s="19"/>
      <c r="GWD105" s="19"/>
      <c r="GWE105" s="19"/>
      <c r="GWF105" s="19"/>
      <c r="GWG105" s="19"/>
      <c r="GWH105" s="19"/>
      <c r="GWI105" s="19"/>
      <c r="GWJ105" s="19"/>
      <c r="GWK105" s="19"/>
      <c r="GWL105" s="19"/>
      <c r="GWM105" s="19"/>
      <c r="GWN105" s="19"/>
      <c r="GWO105" s="19"/>
      <c r="GWP105" s="19"/>
      <c r="GWQ105" s="19"/>
      <c r="GWR105" s="19"/>
      <c r="GWS105" s="19"/>
      <c r="GWT105" s="19"/>
      <c r="GWU105" s="19"/>
      <c r="GWV105" s="19"/>
      <c r="GWW105" s="19"/>
      <c r="GWX105" s="19"/>
      <c r="GWY105" s="19"/>
      <c r="GWZ105" s="19"/>
      <c r="GXA105" s="19"/>
      <c r="GXB105" s="19"/>
      <c r="GXC105" s="19"/>
      <c r="GXD105" s="19"/>
      <c r="GXE105" s="19"/>
      <c r="GXF105" s="19"/>
      <c r="GXG105" s="19"/>
      <c r="GXH105" s="19"/>
      <c r="GXI105" s="19"/>
      <c r="GXJ105" s="19"/>
      <c r="GXK105" s="19"/>
      <c r="GXL105" s="19"/>
      <c r="GXM105" s="19"/>
      <c r="GXN105" s="19"/>
      <c r="GXO105" s="19"/>
      <c r="GXP105" s="19"/>
      <c r="GXQ105" s="19"/>
      <c r="GXR105" s="19"/>
      <c r="GXS105" s="19"/>
      <c r="GXT105" s="19"/>
      <c r="GXU105" s="19"/>
      <c r="GXV105" s="19"/>
      <c r="GXW105" s="19"/>
      <c r="GXX105" s="19"/>
      <c r="GXY105" s="19"/>
      <c r="GXZ105" s="19"/>
      <c r="GYA105" s="19"/>
      <c r="GYB105" s="19"/>
      <c r="GYC105" s="19"/>
      <c r="GYD105" s="19"/>
      <c r="GYE105" s="19"/>
      <c r="GYF105" s="19"/>
      <c r="GYG105" s="19"/>
      <c r="GYH105" s="19"/>
      <c r="GYI105" s="19"/>
      <c r="GYJ105" s="19"/>
      <c r="GYK105" s="19"/>
      <c r="GYL105" s="19"/>
      <c r="GYM105" s="19"/>
      <c r="GYN105" s="19"/>
      <c r="GYO105" s="19"/>
      <c r="GYP105" s="19"/>
      <c r="GYQ105" s="19"/>
      <c r="GYR105" s="19"/>
      <c r="GYS105" s="19"/>
      <c r="GYT105" s="19"/>
      <c r="GYU105" s="19"/>
      <c r="GYV105" s="19"/>
      <c r="GYW105" s="19"/>
      <c r="GYX105" s="19"/>
      <c r="GYY105" s="19"/>
      <c r="GYZ105" s="19"/>
      <c r="GZA105" s="19"/>
      <c r="GZB105" s="19"/>
      <c r="GZC105" s="19"/>
      <c r="GZD105" s="19"/>
      <c r="GZE105" s="19"/>
      <c r="GZF105" s="19"/>
      <c r="GZG105" s="19"/>
      <c r="GZH105" s="19"/>
      <c r="GZI105" s="19"/>
      <c r="GZJ105" s="19"/>
      <c r="GZK105" s="19"/>
      <c r="GZL105" s="19"/>
      <c r="GZM105" s="19"/>
      <c r="GZN105" s="19"/>
      <c r="GZO105" s="19"/>
      <c r="GZP105" s="19"/>
      <c r="GZQ105" s="19"/>
      <c r="GZR105" s="19"/>
      <c r="GZS105" s="19"/>
      <c r="GZT105" s="19"/>
      <c r="GZU105" s="19"/>
      <c r="GZV105" s="19"/>
      <c r="GZW105" s="19"/>
      <c r="GZX105" s="19"/>
      <c r="GZY105" s="19"/>
      <c r="GZZ105" s="19"/>
      <c r="HAA105" s="19"/>
      <c r="HAB105" s="19"/>
      <c r="HAC105" s="19"/>
      <c r="HAD105" s="19"/>
      <c r="HAE105" s="19"/>
      <c r="HAF105" s="19"/>
      <c r="HAG105" s="19"/>
      <c r="HAH105" s="19"/>
      <c r="HAI105" s="19"/>
      <c r="HAJ105" s="19"/>
      <c r="HAK105" s="19"/>
      <c r="HAL105" s="19"/>
      <c r="HAM105" s="19"/>
      <c r="HAN105" s="19"/>
      <c r="HAO105" s="19"/>
      <c r="HAP105" s="19"/>
      <c r="HAQ105" s="19"/>
      <c r="HAR105" s="19"/>
      <c r="HAS105" s="19"/>
      <c r="HAT105" s="19"/>
      <c r="HAU105" s="19"/>
      <c r="HAV105" s="19"/>
      <c r="HAW105" s="19"/>
      <c r="HAX105" s="19"/>
      <c r="HAY105" s="19"/>
      <c r="HAZ105" s="19"/>
      <c r="HBA105" s="19"/>
      <c r="HBB105" s="19"/>
      <c r="HBC105" s="19"/>
      <c r="HBD105" s="19"/>
      <c r="HBE105" s="19"/>
      <c r="HBF105" s="19"/>
      <c r="HBG105" s="19"/>
      <c r="HBH105" s="19"/>
      <c r="HBI105" s="19"/>
      <c r="HBJ105" s="19"/>
      <c r="HBK105" s="19"/>
      <c r="HBL105" s="19"/>
      <c r="HBM105" s="19"/>
      <c r="HBN105" s="19"/>
      <c r="HBO105" s="19"/>
      <c r="HBP105" s="19"/>
      <c r="HBQ105" s="19"/>
      <c r="HBR105" s="19"/>
      <c r="HBS105" s="19"/>
      <c r="HBT105" s="19"/>
      <c r="HBU105" s="19"/>
      <c r="HBV105" s="19"/>
      <c r="HBW105" s="19"/>
      <c r="HBX105" s="19"/>
      <c r="HBY105" s="19"/>
      <c r="HBZ105" s="19"/>
      <c r="HCA105" s="19"/>
      <c r="HCB105" s="19"/>
      <c r="HCC105" s="19"/>
      <c r="HCD105" s="19"/>
      <c r="HCE105" s="19"/>
      <c r="HCF105" s="19"/>
      <c r="HCG105" s="19"/>
      <c r="HCH105" s="19"/>
      <c r="HCI105" s="19"/>
      <c r="HCJ105" s="19"/>
      <c r="HCK105" s="19"/>
      <c r="HCL105" s="19"/>
      <c r="HCM105" s="19"/>
      <c r="HCN105" s="19"/>
      <c r="HCO105" s="19"/>
      <c r="HCP105" s="19"/>
      <c r="HCQ105" s="19"/>
      <c r="HCR105" s="19"/>
      <c r="HCS105" s="19"/>
      <c r="HCT105" s="19"/>
      <c r="HCU105" s="19"/>
      <c r="HCV105" s="19"/>
      <c r="HCW105" s="19"/>
      <c r="HCX105" s="19"/>
      <c r="HCY105" s="19"/>
      <c r="HCZ105" s="19"/>
      <c r="HDA105" s="19"/>
      <c r="HDB105" s="19"/>
      <c r="HDC105" s="19"/>
      <c r="HDD105" s="19"/>
      <c r="HDE105" s="19"/>
      <c r="HDF105" s="19"/>
      <c r="HDG105" s="19"/>
      <c r="HDH105" s="19"/>
      <c r="HDI105" s="19"/>
      <c r="HDJ105" s="19"/>
      <c r="HDK105" s="19"/>
      <c r="HDL105" s="19"/>
      <c r="HDM105" s="19"/>
      <c r="HDN105" s="19"/>
      <c r="HDO105" s="19"/>
      <c r="HDP105" s="19"/>
      <c r="HDQ105" s="19"/>
      <c r="HDR105" s="19"/>
      <c r="HDS105" s="19"/>
      <c r="HDT105" s="19"/>
      <c r="HDU105" s="19"/>
      <c r="HDV105" s="19"/>
      <c r="HDW105" s="19"/>
      <c r="HDX105" s="19"/>
      <c r="HDY105" s="19"/>
      <c r="HDZ105" s="19"/>
      <c r="HEA105" s="19"/>
      <c r="HEB105" s="19"/>
      <c r="HEC105" s="19"/>
      <c r="HED105" s="19"/>
      <c r="HEE105" s="19"/>
      <c r="HEF105" s="19"/>
      <c r="HEG105" s="19"/>
      <c r="HEH105" s="19"/>
      <c r="HEI105" s="19"/>
      <c r="HEJ105" s="19"/>
      <c r="HEK105" s="19"/>
      <c r="HEL105" s="19"/>
      <c r="HEM105" s="19"/>
      <c r="HEN105" s="19"/>
      <c r="HEO105" s="19"/>
      <c r="HEP105" s="19"/>
      <c r="HEQ105" s="19"/>
      <c r="HER105" s="19"/>
      <c r="HES105" s="19"/>
      <c r="HET105" s="19"/>
      <c r="HEU105" s="19"/>
      <c r="HEV105" s="19"/>
      <c r="HEW105" s="19"/>
      <c r="HEX105" s="19"/>
      <c r="HEY105" s="19"/>
      <c r="HEZ105" s="19"/>
      <c r="HFA105" s="19"/>
      <c r="HFB105" s="19"/>
      <c r="HFC105" s="19"/>
      <c r="HFD105" s="19"/>
      <c r="HFE105" s="19"/>
      <c r="HFF105" s="19"/>
      <c r="HFG105" s="19"/>
      <c r="HFH105" s="19"/>
      <c r="HFI105" s="19"/>
      <c r="HFJ105" s="19"/>
      <c r="HFK105" s="19"/>
      <c r="HFL105" s="19"/>
      <c r="HFM105" s="19"/>
      <c r="HFN105" s="19"/>
      <c r="HFO105" s="19"/>
      <c r="HFP105" s="19"/>
      <c r="HFQ105" s="19"/>
      <c r="HFR105" s="19"/>
      <c r="HFS105" s="19"/>
      <c r="HFT105" s="19"/>
      <c r="HFU105" s="19"/>
      <c r="HFV105" s="19"/>
      <c r="HFW105" s="19"/>
      <c r="HFX105" s="19"/>
      <c r="HFY105" s="19"/>
      <c r="HFZ105" s="19"/>
      <c r="HGA105" s="19"/>
      <c r="HGB105" s="19"/>
      <c r="HGC105" s="19"/>
      <c r="HGD105" s="19"/>
      <c r="HGE105" s="19"/>
      <c r="HGF105" s="19"/>
      <c r="HGG105" s="19"/>
      <c r="HGH105" s="19"/>
      <c r="HGI105" s="19"/>
      <c r="HGJ105" s="19"/>
      <c r="HGK105" s="19"/>
      <c r="HGL105" s="19"/>
      <c r="HGM105" s="19"/>
      <c r="HGN105" s="19"/>
      <c r="HGO105" s="19"/>
      <c r="HGP105" s="19"/>
      <c r="HGQ105" s="19"/>
      <c r="HGR105" s="19"/>
      <c r="HGS105" s="19"/>
      <c r="HGT105" s="19"/>
      <c r="HGU105" s="19"/>
      <c r="HGV105" s="19"/>
      <c r="HGW105" s="19"/>
      <c r="HGX105" s="19"/>
      <c r="HGY105" s="19"/>
      <c r="HGZ105" s="19"/>
      <c r="HHA105" s="19"/>
      <c r="HHB105" s="19"/>
      <c r="HHC105" s="19"/>
      <c r="HHD105" s="19"/>
      <c r="HHE105" s="19"/>
      <c r="HHF105" s="19"/>
      <c r="HHG105" s="19"/>
      <c r="HHH105" s="19"/>
      <c r="HHI105" s="19"/>
      <c r="HHJ105" s="19"/>
      <c r="HHK105" s="19"/>
      <c r="HHL105" s="19"/>
      <c r="HHM105" s="19"/>
      <c r="HHN105" s="19"/>
      <c r="HHO105" s="19"/>
      <c r="HHP105" s="19"/>
      <c r="HHQ105" s="19"/>
      <c r="HHR105" s="19"/>
      <c r="HHS105" s="19"/>
      <c r="HHT105" s="19"/>
      <c r="HHU105" s="19"/>
      <c r="HHV105" s="19"/>
      <c r="HHW105" s="19"/>
      <c r="HHX105" s="19"/>
      <c r="HHY105" s="19"/>
      <c r="HHZ105" s="19"/>
      <c r="HIA105" s="19"/>
      <c r="HIB105" s="19"/>
      <c r="HIC105" s="19"/>
      <c r="HID105" s="19"/>
      <c r="HIE105" s="19"/>
      <c r="HIF105" s="19"/>
      <c r="HIG105" s="19"/>
      <c r="HIH105" s="19"/>
      <c r="HII105" s="19"/>
      <c r="HIJ105" s="19"/>
      <c r="HIK105" s="19"/>
      <c r="HIL105" s="19"/>
      <c r="HIM105" s="19"/>
      <c r="HIN105" s="19"/>
      <c r="HIO105" s="19"/>
      <c r="HIP105" s="19"/>
      <c r="HIQ105" s="19"/>
      <c r="HIR105" s="19"/>
      <c r="HIS105" s="19"/>
      <c r="HIT105" s="19"/>
      <c r="HIU105" s="19"/>
      <c r="HIV105" s="19"/>
      <c r="HIW105" s="19"/>
      <c r="HIX105" s="19"/>
      <c r="HIY105" s="19"/>
      <c r="HIZ105" s="19"/>
      <c r="HJA105" s="19"/>
      <c r="HJB105" s="19"/>
      <c r="HJC105" s="19"/>
      <c r="HJD105" s="19"/>
      <c r="HJE105" s="19"/>
      <c r="HJF105" s="19"/>
      <c r="HJG105" s="19"/>
      <c r="HJH105" s="19"/>
      <c r="HJI105" s="19"/>
      <c r="HJJ105" s="19"/>
      <c r="HJK105" s="19"/>
      <c r="HJL105" s="19"/>
      <c r="HJM105" s="19"/>
      <c r="HJN105" s="19"/>
      <c r="HJO105" s="19"/>
      <c r="HJP105" s="19"/>
      <c r="HJQ105" s="19"/>
      <c r="HJR105" s="19"/>
      <c r="HJS105" s="19"/>
      <c r="HJT105" s="19"/>
      <c r="HJU105" s="19"/>
      <c r="HJV105" s="19"/>
      <c r="HJW105" s="19"/>
      <c r="HJX105" s="19"/>
      <c r="HJY105" s="19"/>
      <c r="HJZ105" s="19"/>
      <c r="HKA105" s="19"/>
      <c r="HKB105" s="19"/>
      <c r="HKC105" s="19"/>
      <c r="HKD105" s="19"/>
      <c r="HKE105" s="19"/>
      <c r="HKF105" s="19"/>
      <c r="HKG105" s="19"/>
      <c r="HKH105" s="19"/>
      <c r="HKI105" s="19"/>
      <c r="HKJ105" s="19"/>
      <c r="HKK105" s="19"/>
      <c r="HKL105" s="19"/>
      <c r="HKM105" s="19"/>
      <c r="HKN105" s="19"/>
      <c r="HKO105" s="19"/>
      <c r="HKP105" s="19"/>
      <c r="HKQ105" s="19"/>
      <c r="HKR105" s="19"/>
      <c r="HKS105" s="19"/>
      <c r="HKT105" s="19"/>
      <c r="HKU105" s="19"/>
      <c r="HKV105" s="19"/>
      <c r="HKW105" s="19"/>
      <c r="HKX105" s="19"/>
      <c r="HKY105" s="19"/>
      <c r="HKZ105" s="19"/>
      <c r="HLA105" s="19"/>
      <c r="HLB105" s="19"/>
      <c r="HLC105" s="19"/>
      <c r="HLD105" s="19"/>
      <c r="HLE105" s="19"/>
      <c r="HLF105" s="19"/>
      <c r="HLG105" s="19"/>
      <c r="HLH105" s="19"/>
      <c r="HLI105" s="19"/>
      <c r="HLJ105" s="19"/>
      <c r="HLK105" s="19"/>
      <c r="HLL105" s="19"/>
      <c r="HLM105" s="19"/>
      <c r="HLN105" s="19"/>
      <c r="HLO105" s="19"/>
      <c r="HLP105" s="19"/>
      <c r="HLQ105" s="19"/>
      <c r="HLR105" s="19"/>
      <c r="HLS105" s="19"/>
      <c r="HLT105" s="19"/>
      <c r="HLU105" s="19"/>
      <c r="HLV105" s="19"/>
      <c r="HLW105" s="19"/>
      <c r="HLX105" s="19"/>
      <c r="HLY105" s="19"/>
      <c r="HLZ105" s="19"/>
      <c r="HMA105" s="19"/>
      <c r="HMB105" s="19"/>
      <c r="HMC105" s="19"/>
      <c r="HMD105" s="19"/>
      <c r="HME105" s="19"/>
      <c r="HMF105" s="19"/>
      <c r="HMG105" s="19"/>
      <c r="HMH105" s="19"/>
      <c r="HMI105" s="19"/>
      <c r="HMJ105" s="19"/>
      <c r="HMK105" s="19"/>
      <c r="HML105" s="19"/>
      <c r="HMM105" s="19"/>
      <c r="HMN105" s="19"/>
      <c r="HMO105" s="19"/>
      <c r="HMP105" s="19"/>
      <c r="HMQ105" s="19"/>
      <c r="HMR105" s="19"/>
      <c r="HMS105" s="19"/>
      <c r="HMT105" s="19"/>
      <c r="HMU105" s="19"/>
      <c r="HMV105" s="19"/>
      <c r="HMW105" s="19"/>
      <c r="HMX105" s="19"/>
      <c r="HMY105" s="19"/>
      <c r="HMZ105" s="19"/>
      <c r="HNA105" s="19"/>
      <c r="HNB105" s="19"/>
      <c r="HNC105" s="19"/>
      <c r="HND105" s="19"/>
      <c r="HNE105" s="19"/>
      <c r="HNF105" s="19"/>
      <c r="HNG105" s="19"/>
      <c r="HNH105" s="19"/>
      <c r="HNI105" s="19"/>
      <c r="HNJ105" s="19"/>
      <c r="HNK105" s="19"/>
      <c r="HNL105" s="19"/>
      <c r="HNM105" s="19"/>
      <c r="HNN105" s="19"/>
      <c r="HNO105" s="19"/>
      <c r="HNP105" s="19"/>
      <c r="HNQ105" s="19"/>
      <c r="HNR105" s="19"/>
      <c r="HNS105" s="19"/>
      <c r="HNT105" s="19"/>
      <c r="HNU105" s="19"/>
      <c r="HNV105" s="19"/>
      <c r="HNW105" s="19"/>
      <c r="HNX105" s="19"/>
      <c r="HNY105" s="19"/>
      <c r="HNZ105" s="19"/>
      <c r="HOA105" s="19"/>
      <c r="HOB105" s="19"/>
      <c r="HOC105" s="19"/>
      <c r="HOD105" s="19"/>
      <c r="HOE105" s="19"/>
      <c r="HOF105" s="19"/>
      <c r="HOG105" s="19"/>
      <c r="HOH105" s="19"/>
      <c r="HOI105" s="19"/>
      <c r="HOJ105" s="19"/>
      <c r="HOK105" s="19"/>
      <c r="HOL105" s="19"/>
      <c r="HOM105" s="19"/>
      <c r="HON105" s="19"/>
      <c r="HOO105" s="19"/>
      <c r="HOP105" s="19"/>
      <c r="HOQ105" s="19"/>
      <c r="HOR105" s="19"/>
      <c r="HOS105" s="19"/>
      <c r="HOT105" s="19"/>
      <c r="HOU105" s="19"/>
      <c r="HOV105" s="19"/>
      <c r="HOW105" s="19"/>
      <c r="HOX105" s="19"/>
      <c r="HOY105" s="19"/>
      <c r="HOZ105" s="19"/>
      <c r="HPA105" s="19"/>
      <c r="HPB105" s="19"/>
      <c r="HPC105" s="19"/>
      <c r="HPD105" s="19"/>
      <c r="HPE105" s="19"/>
      <c r="HPF105" s="19"/>
      <c r="HPG105" s="19"/>
      <c r="HPH105" s="19"/>
      <c r="HPI105" s="19"/>
      <c r="HPJ105" s="19"/>
      <c r="HPK105" s="19"/>
      <c r="HPL105" s="19"/>
      <c r="HPM105" s="19"/>
      <c r="HPN105" s="19"/>
      <c r="HPO105" s="19"/>
      <c r="HPP105" s="19"/>
      <c r="HPQ105" s="19"/>
      <c r="HPR105" s="19"/>
      <c r="HPS105" s="19"/>
      <c r="HPT105" s="19"/>
      <c r="HPU105" s="19"/>
      <c r="HPV105" s="19"/>
      <c r="HPW105" s="19"/>
      <c r="HPX105" s="19"/>
      <c r="HPY105" s="19"/>
      <c r="HPZ105" s="19"/>
      <c r="HQA105" s="19"/>
      <c r="HQB105" s="19"/>
      <c r="HQC105" s="19"/>
      <c r="HQD105" s="19"/>
      <c r="HQE105" s="19"/>
      <c r="HQF105" s="19"/>
      <c r="HQG105" s="19"/>
      <c r="HQH105" s="19"/>
      <c r="HQI105" s="19"/>
      <c r="HQJ105" s="19"/>
      <c r="HQK105" s="19"/>
      <c r="HQL105" s="19"/>
      <c r="HQM105" s="19"/>
      <c r="HQN105" s="19"/>
      <c r="HQO105" s="19"/>
      <c r="HQP105" s="19"/>
      <c r="HQQ105" s="19"/>
      <c r="HQR105" s="19"/>
      <c r="HQS105" s="19"/>
      <c r="HQT105" s="19"/>
      <c r="HQU105" s="19"/>
      <c r="HQV105" s="19"/>
      <c r="HQW105" s="19"/>
      <c r="HQX105" s="19"/>
      <c r="HQY105" s="19"/>
      <c r="HQZ105" s="19"/>
      <c r="HRA105" s="19"/>
      <c r="HRB105" s="19"/>
      <c r="HRC105" s="19"/>
      <c r="HRD105" s="19"/>
      <c r="HRE105" s="19"/>
      <c r="HRF105" s="19"/>
      <c r="HRG105" s="19"/>
      <c r="HRH105" s="19"/>
      <c r="HRI105" s="19"/>
      <c r="HRJ105" s="19"/>
      <c r="HRK105" s="19"/>
      <c r="HRL105" s="19"/>
      <c r="HRM105" s="19"/>
      <c r="HRN105" s="19"/>
      <c r="HRO105" s="19"/>
      <c r="HRP105" s="19"/>
      <c r="HRQ105" s="19"/>
      <c r="HRR105" s="19"/>
      <c r="HRS105" s="19"/>
      <c r="HRT105" s="19"/>
      <c r="HRU105" s="19"/>
      <c r="HRV105" s="19"/>
      <c r="HRW105" s="19"/>
      <c r="HRX105" s="19"/>
      <c r="HRY105" s="19"/>
      <c r="HRZ105" s="19"/>
      <c r="HSA105" s="19"/>
      <c r="HSB105" s="19"/>
      <c r="HSC105" s="19"/>
      <c r="HSD105" s="19"/>
      <c r="HSE105" s="19"/>
      <c r="HSF105" s="19"/>
      <c r="HSG105" s="19"/>
      <c r="HSH105" s="19"/>
      <c r="HSI105" s="19"/>
      <c r="HSJ105" s="19"/>
      <c r="HSK105" s="19"/>
      <c r="HSL105" s="19"/>
      <c r="HSM105" s="19"/>
      <c r="HSN105" s="19"/>
      <c r="HSO105" s="19"/>
      <c r="HSP105" s="19"/>
      <c r="HSQ105" s="19"/>
      <c r="HSR105" s="19"/>
      <c r="HSS105" s="19"/>
      <c r="HST105" s="19"/>
      <c r="HSU105" s="19"/>
      <c r="HSV105" s="19"/>
      <c r="HSW105" s="19"/>
      <c r="HSX105" s="19"/>
      <c r="HSY105" s="19"/>
      <c r="HSZ105" s="19"/>
      <c r="HTA105" s="19"/>
      <c r="HTB105" s="19"/>
      <c r="HTC105" s="19"/>
      <c r="HTD105" s="19"/>
      <c r="HTE105" s="19"/>
      <c r="HTF105" s="19"/>
      <c r="HTG105" s="19"/>
      <c r="HTH105" s="19"/>
      <c r="HTI105" s="19"/>
      <c r="HTJ105" s="19"/>
      <c r="HTK105" s="19"/>
      <c r="HTL105" s="19"/>
      <c r="HTM105" s="19"/>
      <c r="HTN105" s="19"/>
      <c r="HTO105" s="19"/>
      <c r="HTP105" s="19"/>
      <c r="HTQ105" s="19"/>
      <c r="HTR105" s="19"/>
      <c r="HTS105" s="19"/>
      <c r="HTT105" s="19"/>
      <c r="HTU105" s="19"/>
      <c r="HTV105" s="19"/>
      <c r="HTW105" s="19"/>
      <c r="HTX105" s="19"/>
      <c r="HTY105" s="19"/>
      <c r="HTZ105" s="19"/>
      <c r="HUA105" s="19"/>
      <c r="HUB105" s="19"/>
      <c r="HUC105" s="19"/>
      <c r="HUD105" s="19"/>
      <c r="HUE105" s="19"/>
      <c r="HUF105" s="19"/>
      <c r="HUG105" s="19"/>
      <c r="HUH105" s="19"/>
      <c r="HUI105" s="19"/>
      <c r="HUJ105" s="19"/>
      <c r="HUK105" s="19"/>
      <c r="HUL105" s="19"/>
      <c r="HUM105" s="19"/>
      <c r="HUN105" s="19"/>
      <c r="HUO105" s="19"/>
      <c r="HUP105" s="19"/>
      <c r="HUQ105" s="19"/>
      <c r="HUR105" s="19"/>
      <c r="HUS105" s="19"/>
      <c r="HUT105" s="19"/>
      <c r="HUU105" s="19"/>
      <c r="HUV105" s="19"/>
      <c r="HUW105" s="19"/>
      <c r="HUX105" s="19"/>
      <c r="HUY105" s="19"/>
      <c r="HUZ105" s="19"/>
      <c r="HVA105" s="19"/>
      <c r="HVB105" s="19"/>
      <c r="HVC105" s="19"/>
      <c r="HVD105" s="19"/>
      <c r="HVE105" s="19"/>
      <c r="HVF105" s="19"/>
      <c r="HVG105" s="19"/>
      <c r="HVH105" s="19"/>
      <c r="HVI105" s="19"/>
      <c r="HVJ105" s="19"/>
      <c r="HVK105" s="19"/>
      <c r="HVL105" s="19"/>
      <c r="HVM105" s="19"/>
      <c r="HVN105" s="19"/>
      <c r="HVO105" s="19"/>
      <c r="HVP105" s="19"/>
      <c r="HVQ105" s="19"/>
      <c r="HVR105" s="19"/>
      <c r="HVS105" s="19"/>
      <c r="HVT105" s="19"/>
      <c r="HVU105" s="19"/>
      <c r="HVV105" s="19"/>
      <c r="HVW105" s="19"/>
      <c r="HVX105" s="19"/>
      <c r="HVY105" s="19"/>
      <c r="HVZ105" s="19"/>
      <c r="HWA105" s="19"/>
      <c r="HWB105" s="19"/>
      <c r="HWC105" s="19"/>
      <c r="HWD105" s="19"/>
      <c r="HWE105" s="19"/>
      <c r="HWF105" s="19"/>
      <c r="HWG105" s="19"/>
      <c r="HWH105" s="19"/>
      <c r="HWI105" s="19"/>
      <c r="HWJ105" s="19"/>
      <c r="HWK105" s="19"/>
      <c r="HWL105" s="19"/>
      <c r="HWM105" s="19"/>
      <c r="HWN105" s="19"/>
      <c r="HWO105" s="19"/>
      <c r="HWP105" s="19"/>
      <c r="HWQ105" s="19"/>
      <c r="HWR105" s="19"/>
      <c r="HWS105" s="19"/>
      <c r="HWT105" s="19"/>
      <c r="HWU105" s="19"/>
      <c r="HWV105" s="19"/>
      <c r="HWW105" s="19"/>
      <c r="HWX105" s="19"/>
      <c r="HWY105" s="19"/>
      <c r="HWZ105" s="19"/>
      <c r="HXA105" s="19"/>
      <c r="HXB105" s="19"/>
      <c r="HXC105" s="19"/>
      <c r="HXD105" s="19"/>
      <c r="HXE105" s="19"/>
      <c r="HXF105" s="19"/>
      <c r="HXG105" s="19"/>
      <c r="HXH105" s="19"/>
      <c r="HXI105" s="19"/>
      <c r="HXJ105" s="19"/>
      <c r="HXK105" s="19"/>
      <c r="HXL105" s="19"/>
      <c r="HXM105" s="19"/>
      <c r="HXN105" s="19"/>
      <c r="HXO105" s="19"/>
      <c r="HXP105" s="19"/>
      <c r="HXQ105" s="19"/>
      <c r="HXR105" s="19"/>
      <c r="HXS105" s="19"/>
      <c r="HXT105" s="19"/>
      <c r="HXU105" s="19"/>
      <c r="HXV105" s="19"/>
      <c r="HXW105" s="19"/>
      <c r="HXX105" s="19"/>
      <c r="HXY105" s="19"/>
      <c r="HXZ105" s="19"/>
      <c r="HYA105" s="19"/>
      <c r="HYB105" s="19"/>
      <c r="HYC105" s="19"/>
      <c r="HYD105" s="19"/>
      <c r="HYE105" s="19"/>
      <c r="HYF105" s="19"/>
      <c r="HYG105" s="19"/>
      <c r="HYH105" s="19"/>
      <c r="HYI105" s="19"/>
      <c r="HYJ105" s="19"/>
      <c r="HYK105" s="19"/>
      <c r="HYL105" s="19"/>
      <c r="HYM105" s="19"/>
      <c r="HYN105" s="19"/>
      <c r="HYO105" s="19"/>
      <c r="HYP105" s="19"/>
      <c r="HYQ105" s="19"/>
      <c r="HYR105" s="19"/>
      <c r="HYS105" s="19"/>
      <c r="HYT105" s="19"/>
      <c r="HYU105" s="19"/>
      <c r="HYV105" s="19"/>
      <c r="HYW105" s="19"/>
      <c r="HYX105" s="19"/>
      <c r="HYY105" s="19"/>
      <c r="HYZ105" s="19"/>
      <c r="HZA105" s="19"/>
      <c r="HZB105" s="19"/>
      <c r="HZC105" s="19"/>
      <c r="HZD105" s="19"/>
      <c r="HZE105" s="19"/>
      <c r="HZF105" s="19"/>
      <c r="HZG105" s="19"/>
      <c r="HZH105" s="19"/>
      <c r="HZI105" s="19"/>
      <c r="HZJ105" s="19"/>
      <c r="HZK105" s="19"/>
      <c r="HZL105" s="19"/>
      <c r="HZM105" s="19"/>
      <c r="HZN105" s="19"/>
      <c r="HZO105" s="19"/>
      <c r="HZP105" s="19"/>
      <c r="HZQ105" s="19"/>
      <c r="HZR105" s="19"/>
      <c r="HZS105" s="19"/>
      <c r="HZT105" s="19"/>
      <c r="HZU105" s="19"/>
      <c r="HZV105" s="19"/>
      <c r="HZW105" s="19"/>
      <c r="HZX105" s="19"/>
      <c r="HZY105" s="19"/>
      <c r="HZZ105" s="19"/>
      <c r="IAA105" s="19"/>
      <c r="IAB105" s="19"/>
      <c r="IAC105" s="19"/>
      <c r="IAD105" s="19"/>
      <c r="IAE105" s="19"/>
      <c r="IAF105" s="19"/>
      <c r="IAG105" s="19"/>
      <c r="IAH105" s="19"/>
      <c r="IAI105" s="19"/>
      <c r="IAJ105" s="19"/>
      <c r="IAK105" s="19"/>
      <c r="IAL105" s="19"/>
      <c r="IAM105" s="19"/>
      <c r="IAN105" s="19"/>
      <c r="IAO105" s="19"/>
      <c r="IAP105" s="19"/>
      <c r="IAQ105" s="19"/>
      <c r="IAR105" s="19"/>
      <c r="IAS105" s="19"/>
      <c r="IAT105" s="19"/>
      <c r="IAU105" s="19"/>
      <c r="IAV105" s="19"/>
      <c r="IAW105" s="19"/>
      <c r="IAX105" s="19"/>
      <c r="IAY105" s="19"/>
      <c r="IAZ105" s="19"/>
      <c r="IBA105" s="19"/>
      <c r="IBB105" s="19"/>
      <c r="IBC105" s="19"/>
      <c r="IBD105" s="19"/>
      <c r="IBE105" s="19"/>
      <c r="IBF105" s="19"/>
      <c r="IBG105" s="19"/>
      <c r="IBH105" s="19"/>
      <c r="IBI105" s="19"/>
      <c r="IBJ105" s="19"/>
      <c r="IBK105" s="19"/>
      <c r="IBL105" s="19"/>
      <c r="IBM105" s="19"/>
      <c r="IBN105" s="19"/>
      <c r="IBO105" s="19"/>
      <c r="IBP105" s="19"/>
      <c r="IBQ105" s="19"/>
      <c r="IBR105" s="19"/>
      <c r="IBS105" s="19"/>
      <c r="IBT105" s="19"/>
      <c r="IBU105" s="19"/>
      <c r="IBV105" s="19"/>
      <c r="IBW105" s="19"/>
      <c r="IBX105" s="19"/>
      <c r="IBY105" s="19"/>
      <c r="IBZ105" s="19"/>
      <c r="ICA105" s="19"/>
      <c r="ICB105" s="19"/>
      <c r="ICC105" s="19"/>
      <c r="ICD105" s="19"/>
      <c r="ICE105" s="19"/>
      <c r="ICF105" s="19"/>
      <c r="ICG105" s="19"/>
      <c r="ICH105" s="19"/>
      <c r="ICI105" s="19"/>
      <c r="ICJ105" s="19"/>
      <c r="ICK105" s="19"/>
      <c r="ICL105" s="19"/>
      <c r="ICM105" s="19"/>
      <c r="ICN105" s="19"/>
      <c r="ICO105" s="19"/>
      <c r="ICP105" s="19"/>
      <c r="ICQ105" s="19"/>
      <c r="ICR105" s="19"/>
      <c r="ICS105" s="19"/>
      <c r="ICT105" s="19"/>
      <c r="ICU105" s="19"/>
      <c r="ICV105" s="19"/>
      <c r="ICW105" s="19"/>
      <c r="ICX105" s="19"/>
      <c r="ICY105" s="19"/>
      <c r="ICZ105" s="19"/>
      <c r="IDA105" s="19"/>
      <c r="IDB105" s="19"/>
      <c r="IDC105" s="19"/>
      <c r="IDD105" s="19"/>
      <c r="IDE105" s="19"/>
      <c r="IDF105" s="19"/>
      <c r="IDG105" s="19"/>
      <c r="IDH105" s="19"/>
      <c r="IDI105" s="19"/>
      <c r="IDJ105" s="19"/>
      <c r="IDK105" s="19"/>
      <c r="IDL105" s="19"/>
      <c r="IDM105" s="19"/>
      <c r="IDN105" s="19"/>
      <c r="IDO105" s="19"/>
      <c r="IDP105" s="19"/>
      <c r="IDQ105" s="19"/>
      <c r="IDR105" s="19"/>
      <c r="IDS105" s="19"/>
      <c r="IDT105" s="19"/>
      <c r="IDU105" s="19"/>
      <c r="IDV105" s="19"/>
      <c r="IDW105" s="19"/>
      <c r="IDX105" s="19"/>
      <c r="IDY105" s="19"/>
      <c r="IDZ105" s="19"/>
      <c r="IEA105" s="19"/>
      <c r="IEB105" s="19"/>
      <c r="IEC105" s="19"/>
      <c r="IED105" s="19"/>
      <c r="IEE105" s="19"/>
      <c r="IEF105" s="19"/>
      <c r="IEG105" s="19"/>
      <c r="IEH105" s="19"/>
      <c r="IEI105" s="19"/>
      <c r="IEJ105" s="19"/>
      <c r="IEK105" s="19"/>
      <c r="IEL105" s="19"/>
      <c r="IEM105" s="19"/>
      <c r="IEN105" s="19"/>
      <c r="IEO105" s="19"/>
      <c r="IEP105" s="19"/>
      <c r="IEQ105" s="19"/>
      <c r="IER105" s="19"/>
      <c r="IES105" s="19"/>
      <c r="IET105" s="19"/>
      <c r="IEU105" s="19"/>
      <c r="IEV105" s="19"/>
      <c r="IEW105" s="19"/>
      <c r="IEX105" s="19"/>
      <c r="IEY105" s="19"/>
      <c r="IEZ105" s="19"/>
      <c r="IFA105" s="19"/>
      <c r="IFB105" s="19"/>
      <c r="IFC105" s="19"/>
      <c r="IFD105" s="19"/>
      <c r="IFE105" s="19"/>
      <c r="IFF105" s="19"/>
      <c r="IFG105" s="19"/>
      <c r="IFH105" s="19"/>
      <c r="IFI105" s="19"/>
      <c r="IFJ105" s="19"/>
      <c r="IFK105" s="19"/>
      <c r="IFL105" s="19"/>
      <c r="IFM105" s="19"/>
      <c r="IFN105" s="19"/>
      <c r="IFO105" s="19"/>
      <c r="IFP105" s="19"/>
      <c r="IFQ105" s="19"/>
      <c r="IFR105" s="19"/>
      <c r="IFS105" s="19"/>
      <c r="IFT105" s="19"/>
      <c r="IFU105" s="19"/>
      <c r="IFV105" s="19"/>
      <c r="IFW105" s="19"/>
      <c r="IFX105" s="19"/>
      <c r="IFY105" s="19"/>
      <c r="IFZ105" s="19"/>
      <c r="IGA105" s="19"/>
      <c r="IGB105" s="19"/>
      <c r="IGC105" s="19"/>
      <c r="IGD105" s="19"/>
      <c r="IGE105" s="19"/>
      <c r="IGF105" s="19"/>
      <c r="IGG105" s="19"/>
      <c r="IGH105" s="19"/>
      <c r="IGI105" s="19"/>
      <c r="IGJ105" s="19"/>
      <c r="IGK105" s="19"/>
      <c r="IGL105" s="19"/>
      <c r="IGM105" s="19"/>
      <c r="IGN105" s="19"/>
      <c r="IGO105" s="19"/>
      <c r="IGP105" s="19"/>
      <c r="IGQ105" s="19"/>
      <c r="IGR105" s="19"/>
      <c r="IGS105" s="19"/>
      <c r="IGT105" s="19"/>
      <c r="IGU105" s="19"/>
      <c r="IGV105" s="19"/>
      <c r="IGW105" s="19"/>
      <c r="IGX105" s="19"/>
      <c r="IGY105" s="19"/>
      <c r="IGZ105" s="19"/>
      <c r="IHA105" s="19"/>
      <c r="IHB105" s="19"/>
      <c r="IHC105" s="19"/>
      <c r="IHD105" s="19"/>
      <c r="IHE105" s="19"/>
      <c r="IHF105" s="19"/>
      <c r="IHG105" s="19"/>
      <c r="IHH105" s="19"/>
      <c r="IHI105" s="19"/>
      <c r="IHJ105" s="19"/>
      <c r="IHK105" s="19"/>
      <c r="IHL105" s="19"/>
      <c r="IHM105" s="19"/>
      <c r="IHN105" s="19"/>
      <c r="IHO105" s="19"/>
      <c r="IHP105" s="19"/>
      <c r="IHQ105" s="19"/>
      <c r="IHR105" s="19"/>
      <c r="IHS105" s="19"/>
      <c r="IHT105" s="19"/>
      <c r="IHU105" s="19"/>
      <c r="IHV105" s="19"/>
      <c r="IHW105" s="19"/>
      <c r="IHX105" s="19"/>
      <c r="IHY105" s="19"/>
      <c r="IHZ105" s="19"/>
      <c r="IIA105" s="19"/>
      <c r="IIB105" s="19"/>
      <c r="IIC105" s="19"/>
      <c r="IID105" s="19"/>
      <c r="IIE105" s="19"/>
      <c r="IIF105" s="19"/>
      <c r="IIG105" s="19"/>
      <c r="IIH105" s="19"/>
      <c r="III105" s="19"/>
      <c r="IIJ105" s="19"/>
      <c r="IIK105" s="19"/>
      <c r="IIL105" s="19"/>
      <c r="IIM105" s="19"/>
      <c r="IIN105" s="19"/>
      <c r="IIO105" s="19"/>
      <c r="IIP105" s="19"/>
      <c r="IIQ105" s="19"/>
      <c r="IIR105" s="19"/>
      <c r="IIS105" s="19"/>
      <c r="IIT105" s="19"/>
      <c r="IIU105" s="19"/>
      <c r="IIV105" s="19"/>
      <c r="IIW105" s="19"/>
      <c r="IIX105" s="19"/>
      <c r="IIY105" s="19"/>
      <c r="IIZ105" s="19"/>
      <c r="IJA105" s="19"/>
      <c r="IJB105" s="19"/>
      <c r="IJC105" s="19"/>
      <c r="IJD105" s="19"/>
      <c r="IJE105" s="19"/>
      <c r="IJF105" s="19"/>
      <c r="IJG105" s="19"/>
      <c r="IJH105" s="19"/>
      <c r="IJI105" s="19"/>
      <c r="IJJ105" s="19"/>
      <c r="IJK105" s="19"/>
      <c r="IJL105" s="19"/>
      <c r="IJM105" s="19"/>
      <c r="IJN105" s="19"/>
      <c r="IJO105" s="19"/>
      <c r="IJP105" s="19"/>
      <c r="IJQ105" s="19"/>
      <c r="IJR105" s="19"/>
      <c r="IJS105" s="19"/>
      <c r="IJT105" s="19"/>
      <c r="IJU105" s="19"/>
      <c r="IJV105" s="19"/>
      <c r="IJW105" s="19"/>
      <c r="IJX105" s="19"/>
      <c r="IJY105" s="19"/>
      <c r="IJZ105" s="19"/>
      <c r="IKA105" s="19"/>
      <c r="IKB105" s="19"/>
      <c r="IKC105" s="19"/>
      <c r="IKD105" s="19"/>
      <c r="IKE105" s="19"/>
      <c r="IKF105" s="19"/>
      <c r="IKG105" s="19"/>
      <c r="IKH105" s="19"/>
      <c r="IKI105" s="19"/>
      <c r="IKJ105" s="19"/>
      <c r="IKK105" s="19"/>
      <c r="IKL105" s="19"/>
      <c r="IKM105" s="19"/>
      <c r="IKN105" s="19"/>
      <c r="IKO105" s="19"/>
      <c r="IKP105" s="19"/>
      <c r="IKQ105" s="19"/>
      <c r="IKR105" s="19"/>
      <c r="IKS105" s="19"/>
      <c r="IKT105" s="19"/>
      <c r="IKU105" s="19"/>
      <c r="IKV105" s="19"/>
      <c r="IKW105" s="19"/>
      <c r="IKX105" s="19"/>
      <c r="IKY105" s="19"/>
      <c r="IKZ105" s="19"/>
      <c r="ILA105" s="19"/>
      <c r="ILB105" s="19"/>
      <c r="ILC105" s="19"/>
      <c r="ILD105" s="19"/>
      <c r="ILE105" s="19"/>
      <c r="ILF105" s="19"/>
      <c r="ILG105" s="19"/>
      <c r="ILH105" s="19"/>
      <c r="ILI105" s="19"/>
      <c r="ILJ105" s="19"/>
      <c r="ILK105" s="19"/>
      <c r="ILL105" s="19"/>
      <c r="ILM105" s="19"/>
      <c r="ILN105" s="19"/>
      <c r="ILO105" s="19"/>
      <c r="ILP105" s="19"/>
      <c r="ILQ105" s="19"/>
      <c r="ILR105" s="19"/>
      <c r="ILS105" s="19"/>
      <c r="ILT105" s="19"/>
      <c r="ILU105" s="19"/>
      <c r="ILV105" s="19"/>
      <c r="ILW105" s="19"/>
      <c r="ILX105" s="19"/>
      <c r="ILY105" s="19"/>
      <c r="ILZ105" s="19"/>
      <c r="IMA105" s="19"/>
      <c r="IMB105" s="19"/>
      <c r="IMC105" s="19"/>
      <c r="IMD105" s="19"/>
      <c r="IME105" s="19"/>
      <c r="IMF105" s="19"/>
      <c r="IMG105" s="19"/>
      <c r="IMH105" s="19"/>
      <c r="IMI105" s="19"/>
      <c r="IMJ105" s="19"/>
      <c r="IMK105" s="19"/>
      <c r="IML105" s="19"/>
      <c r="IMM105" s="19"/>
      <c r="IMN105" s="19"/>
      <c r="IMO105" s="19"/>
      <c r="IMP105" s="19"/>
      <c r="IMQ105" s="19"/>
      <c r="IMR105" s="19"/>
      <c r="IMS105" s="19"/>
      <c r="IMT105" s="19"/>
      <c r="IMU105" s="19"/>
      <c r="IMV105" s="19"/>
      <c r="IMW105" s="19"/>
      <c r="IMX105" s="19"/>
      <c r="IMY105" s="19"/>
      <c r="IMZ105" s="19"/>
      <c r="INA105" s="19"/>
      <c r="INB105" s="19"/>
      <c r="INC105" s="19"/>
      <c r="IND105" s="19"/>
      <c r="INE105" s="19"/>
      <c r="INF105" s="19"/>
      <c r="ING105" s="19"/>
      <c r="INH105" s="19"/>
      <c r="INI105" s="19"/>
      <c r="INJ105" s="19"/>
      <c r="INK105" s="19"/>
      <c r="INL105" s="19"/>
      <c r="INM105" s="19"/>
      <c r="INN105" s="19"/>
      <c r="INO105" s="19"/>
      <c r="INP105" s="19"/>
      <c r="INQ105" s="19"/>
      <c r="INR105" s="19"/>
      <c r="INS105" s="19"/>
      <c r="INT105" s="19"/>
      <c r="INU105" s="19"/>
      <c r="INV105" s="19"/>
      <c r="INW105" s="19"/>
      <c r="INX105" s="19"/>
      <c r="INY105" s="19"/>
      <c r="INZ105" s="19"/>
      <c r="IOA105" s="19"/>
      <c r="IOB105" s="19"/>
      <c r="IOC105" s="19"/>
      <c r="IOD105" s="19"/>
      <c r="IOE105" s="19"/>
      <c r="IOF105" s="19"/>
      <c r="IOG105" s="19"/>
      <c r="IOH105" s="19"/>
      <c r="IOI105" s="19"/>
      <c r="IOJ105" s="19"/>
      <c r="IOK105" s="19"/>
      <c r="IOL105" s="19"/>
      <c r="IOM105" s="19"/>
      <c r="ION105" s="19"/>
      <c r="IOO105" s="19"/>
      <c r="IOP105" s="19"/>
      <c r="IOQ105" s="19"/>
      <c r="IOR105" s="19"/>
      <c r="IOS105" s="19"/>
      <c r="IOT105" s="19"/>
      <c r="IOU105" s="19"/>
      <c r="IOV105" s="19"/>
      <c r="IOW105" s="19"/>
      <c r="IOX105" s="19"/>
      <c r="IOY105" s="19"/>
      <c r="IOZ105" s="19"/>
      <c r="IPA105" s="19"/>
      <c r="IPB105" s="19"/>
      <c r="IPC105" s="19"/>
      <c r="IPD105" s="19"/>
      <c r="IPE105" s="19"/>
      <c r="IPF105" s="19"/>
      <c r="IPG105" s="19"/>
      <c r="IPH105" s="19"/>
      <c r="IPI105" s="19"/>
      <c r="IPJ105" s="19"/>
      <c r="IPK105" s="19"/>
      <c r="IPL105" s="19"/>
      <c r="IPM105" s="19"/>
      <c r="IPN105" s="19"/>
      <c r="IPO105" s="19"/>
      <c r="IPP105" s="19"/>
      <c r="IPQ105" s="19"/>
      <c r="IPR105" s="19"/>
      <c r="IPS105" s="19"/>
      <c r="IPT105" s="19"/>
      <c r="IPU105" s="19"/>
      <c r="IPV105" s="19"/>
      <c r="IPW105" s="19"/>
      <c r="IPX105" s="19"/>
      <c r="IPY105" s="19"/>
      <c r="IPZ105" s="19"/>
      <c r="IQA105" s="19"/>
      <c r="IQB105" s="19"/>
      <c r="IQC105" s="19"/>
      <c r="IQD105" s="19"/>
      <c r="IQE105" s="19"/>
      <c r="IQF105" s="19"/>
      <c r="IQG105" s="19"/>
      <c r="IQH105" s="19"/>
      <c r="IQI105" s="19"/>
      <c r="IQJ105" s="19"/>
      <c r="IQK105" s="19"/>
      <c r="IQL105" s="19"/>
      <c r="IQM105" s="19"/>
      <c r="IQN105" s="19"/>
      <c r="IQO105" s="19"/>
      <c r="IQP105" s="19"/>
      <c r="IQQ105" s="19"/>
      <c r="IQR105" s="19"/>
      <c r="IQS105" s="19"/>
      <c r="IQT105" s="19"/>
      <c r="IQU105" s="19"/>
      <c r="IQV105" s="19"/>
      <c r="IQW105" s="19"/>
      <c r="IQX105" s="19"/>
      <c r="IQY105" s="19"/>
      <c r="IQZ105" s="19"/>
      <c r="IRA105" s="19"/>
      <c r="IRB105" s="19"/>
      <c r="IRC105" s="19"/>
      <c r="IRD105" s="19"/>
      <c r="IRE105" s="19"/>
      <c r="IRF105" s="19"/>
      <c r="IRG105" s="19"/>
      <c r="IRH105" s="19"/>
      <c r="IRI105" s="19"/>
      <c r="IRJ105" s="19"/>
      <c r="IRK105" s="19"/>
      <c r="IRL105" s="19"/>
      <c r="IRM105" s="19"/>
      <c r="IRN105" s="19"/>
      <c r="IRO105" s="19"/>
      <c r="IRP105" s="19"/>
      <c r="IRQ105" s="19"/>
      <c r="IRR105" s="19"/>
      <c r="IRS105" s="19"/>
      <c r="IRT105" s="19"/>
      <c r="IRU105" s="19"/>
      <c r="IRV105" s="19"/>
      <c r="IRW105" s="19"/>
      <c r="IRX105" s="19"/>
      <c r="IRY105" s="19"/>
      <c r="IRZ105" s="19"/>
      <c r="ISA105" s="19"/>
      <c r="ISB105" s="19"/>
      <c r="ISC105" s="19"/>
      <c r="ISD105" s="19"/>
      <c r="ISE105" s="19"/>
      <c r="ISF105" s="19"/>
      <c r="ISG105" s="19"/>
      <c r="ISH105" s="19"/>
      <c r="ISI105" s="19"/>
      <c r="ISJ105" s="19"/>
      <c r="ISK105" s="19"/>
      <c r="ISL105" s="19"/>
      <c r="ISM105" s="19"/>
      <c r="ISN105" s="19"/>
      <c r="ISO105" s="19"/>
      <c r="ISP105" s="19"/>
      <c r="ISQ105" s="19"/>
      <c r="ISR105" s="19"/>
      <c r="ISS105" s="19"/>
      <c r="IST105" s="19"/>
      <c r="ISU105" s="19"/>
      <c r="ISV105" s="19"/>
      <c r="ISW105" s="19"/>
      <c r="ISX105" s="19"/>
      <c r="ISY105" s="19"/>
      <c r="ISZ105" s="19"/>
      <c r="ITA105" s="19"/>
      <c r="ITB105" s="19"/>
      <c r="ITC105" s="19"/>
      <c r="ITD105" s="19"/>
      <c r="ITE105" s="19"/>
      <c r="ITF105" s="19"/>
      <c r="ITG105" s="19"/>
      <c r="ITH105" s="19"/>
      <c r="ITI105" s="19"/>
      <c r="ITJ105" s="19"/>
      <c r="ITK105" s="19"/>
      <c r="ITL105" s="19"/>
      <c r="ITM105" s="19"/>
      <c r="ITN105" s="19"/>
      <c r="ITO105" s="19"/>
      <c r="ITP105" s="19"/>
      <c r="ITQ105" s="19"/>
      <c r="ITR105" s="19"/>
      <c r="ITS105" s="19"/>
      <c r="ITT105" s="19"/>
      <c r="ITU105" s="19"/>
      <c r="ITV105" s="19"/>
      <c r="ITW105" s="19"/>
      <c r="ITX105" s="19"/>
      <c r="ITY105" s="19"/>
      <c r="ITZ105" s="19"/>
      <c r="IUA105" s="19"/>
      <c r="IUB105" s="19"/>
      <c r="IUC105" s="19"/>
      <c r="IUD105" s="19"/>
      <c r="IUE105" s="19"/>
      <c r="IUF105" s="19"/>
      <c r="IUG105" s="19"/>
      <c r="IUH105" s="19"/>
      <c r="IUI105" s="19"/>
      <c r="IUJ105" s="19"/>
      <c r="IUK105" s="19"/>
      <c r="IUL105" s="19"/>
      <c r="IUM105" s="19"/>
      <c r="IUN105" s="19"/>
      <c r="IUO105" s="19"/>
      <c r="IUP105" s="19"/>
      <c r="IUQ105" s="19"/>
      <c r="IUR105" s="19"/>
      <c r="IUS105" s="19"/>
      <c r="IUT105" s="19"/>
      <c r="IUU105" s="19"/>
      <c r="IUV105" s="19"/>
      <c r="IUW105" s="19"/>
      <c r="IUX105" s="19"/>
      <c r="IUY105" s="19"/>
      <c r="IUZ105" s="19"/>
      <c r="IVA105" s="19"/>
      <c r="IVB105" s="19"/>
      <c r="IVC105" s="19"/>
      <c r="IVD105" s="19"/>
      <c r="IVE105" s="19"/>
      <c r="IVF105" s="19"/>
      <c r="IVG105" s="19"/>
      <c r="IVH105" s="19"/>
      <c r="IVI105" s="19"/>
      <c r="IVJ105" s="19"/>
      <c r="IVK105" s="19"/>
      <c r="IVL105" s="19"/>
      <c r="IVM105" s="19"/>
      <c r="IVN105" s="19"/>
      <c r="IVO105" s="19"/>
      <c r="IVP105" s="19"/>
      <c r="IVQ105" s="19"/>
      <c r="IVR105" s="19"/>
      <c r="IVS105" s="19"/>
      <c r="IVT105" s="19"/>
      <c r="IVU105" s="19"/>
      <c r="IVV105" s="19"/>
      <c r="IVW105" s="19"/>
      <c r="IVX105" s="19"/>
      <c r="IVY105" s="19"/>
      <c r="IVZ105" s="19"/>
      <c r="IWA105" s="19"/>
      <c r="IWB105" s="19"/>
      <c r="IWC105" s="19"/>
      <c r="IWD105" s="19"/>
      <c r="IWE105" s="19"/>
      <c r="IWF105" s="19"/>
      <c r="IWG105" s="19"/>
      <c r="IWH105" s="19"/>
      <c r="IWI105" s="19"/>
      <c r="IWJ105" s="19"/>
      <c r="IWK105" s="19"/>
      <c r="IWL105" s="19"/>
      <c r="IWM105" s="19"/>
      <c r="IWN105" s="19"/>
      <c r="IWO105" s="19"/>
      <c r="IWP105" s="19"/>
      <c r="IWQ105" s="19"/>
      <c r="IWR105" s="19"/>
      <c r="IWS105" s="19"/>
      <c r="IWT105" s="19"/>
      <c r="IWU105" s="19"/>
      <c r="IWV105" s="19"/>
      <c r="IWW105" s="19"/>
      <c r="IWX105" s="19"/>
      <c r="IWY105" s="19"/>
      <c r="IWZ105" s="19"/>
      <c r="IXA105" s="19"/>
      <c r="IXB105" s="19"/>
      <c r="IXC105" s="19"/>
      <c r="IXD105" s="19"/>
      <c r="IXE105" s="19"/>
      <c r="IXF105" s="19"/>
      <c r="IXG105" s="19"/>
      <c r="IXH105" s="19"/>
      <c r="IXI105" s="19"/>
      <c r="IXJ105" s="19"/>
      <c r="IXK105" s="19"/>
      <c r="IXL105" s="19"/>
      <c r="IXM105" s="19"/>
      <c r="IXN105" s="19"/>
      <c r="IXO105" s="19"/>
      <c r="IXP105" s="19"/>
      <c r="IXQ105" s="19"/>
      <c r="IXR105" s="19"/>
      <c r="IXS105" s="19"/>
      <c r="IXT105" s="19"/>
      <c r="IXU105" s="19"/>
      <c r="IXV105" s="19"/>
      <c r="IXW105" s="19"/>
      <c r="IXX105" s="19"/>
      <c r="IXY105" s="19"/>
      <c r="IXZ105" s="19"/>
      <c r="IYA105" s="19"/>
      <c r="IYB105" s="19"/>
      <c r="IYC105" s="19"/>
      <c r="IYD105" s="19"/>
      <c r="IYE105" s="19"/>
      <c r="IYF105" s="19"/>
      <c r="IYG105" s="19"/>
      <c r="IYH105" s="19"/>
      <c r="IYI105" s="19"/>
      <c r="IYJ105" s="19"/>
      <c r="IYK105" s="19"/>
      <c r="IYL105" s="19"/>
      <c r="IYM105" s="19"/>
      <c r="IYN105" s="19"/>
      <c r="IYO105" s="19"/>
      <c r="IYP105" s="19"/>
      <c r="IYQ105" s="19"/>
      <c r="IYR105" s="19"/>
      <c r="IYS105" s="19"/>
      <c r="IYT105" s="19"/>
      <c r="IYU105" s="19"/>
      <c r="IYV105" s="19"/>
      <c r="IYW105" s="19"/>
      <c r="IYX105" s="19"/>
      <c r="IYY105" s="19"/>
      <c r="IYZ105" s="19"/>
      <c r="IZA105" s="19"/>
      <c r="IZB105" s="19"/>
      <c r="IZC105" s="19"/>
      <c r="IZD105" s="19"/>
      <c r="IZE105" s="19"/>
      <c r="IZF105" s="19"/>
      <c r="IZG105" s="19"/>
      <c r="IZH105" s="19"/>
      <c r="IZI105" s="19"/>
      <c r="IZJ105" s="19"/>
      <c r="IZK105" s="19"/>
      <c r="IZL105" s="19"/>
      <c r="IZM105" s="19"/>
      <c r="IZN105" s="19"/>
      <c r="IZO105" s="19"/>
      <c r="IZP105" s="19"/>
      <c r="IZQ105" s="19"/>
      <c r="IZR105" s="19"/>
      <c r="IZS105" s="19"/>
      <c r="IZT105" s="19"/>
      <c r="IZU105" s="19"/>
      <c r="IZV105" s="19"/>
      <c r="IZW105" s="19"/>
      <c r="IZX105" s="19"/>
      <c r="IZY105" s="19"/>
      <c r="IZZ105" s="19"/>
      <c r="JAA105" s="19"/>
      <c r="JAB105" s="19"/>
      <c r="JAC105" s="19"/>
      <c r="JAD105" s="19"/>
      <c r="JAE105" s="19"/>
      <c r="JAF105" s="19"/>
      <c r="JAG105" s="19"/>
      <c r="JAH105" s="19"/>
      <c r="JAI105" s="19"/>
      <c r="JAJ105" s="19"/>
      <c r="JAK105" s="19"/>
      <c r="JAL105" s="19"/>
      <c r="JAM105" s="19"/>
      <c r="JAN105" s="19"/>
      <c r="JAO105" s="19"/>
      <c r="JAP105" s="19"/>
      <c r="JAQ105" s="19"/>
      <c r="JAR105" s="19"/>
      <c r="JAS105" s="19"/>
      <c r="JAT105" s="19"/>
      <c r="JAU105" s="19"/>
      <c r="JAV105" s="19"/>
      <c r="JAW105" s="19"/>
      <c r="JAX105" s="19"/>
      <c r="JAY105" s="19"/>
      <c r="JAZ105" s="19"/>
      <c r="JBA105" s="19"/>
      <c r="JBB105" s="19"/>
      <c r="JBC105" s="19"/>
      <c r="JBD105" s="19"/>
      <c r="JBE105" s="19"/>
      <c r="JBF105" s="19"/>
      <c r="JBG105" s="19"/>
      <c r="JBH105" s="19"/>
      <c r="JBI105" s="19"/>
      <c r="JBJ105" s="19"/>
      <c r="JBK105" s="19"/>
      <c r="JBL105" s="19"/>
      <c r="JBM105" s="19"/>
      <c r="JBN105" s="19"/>
      <c r="JBO105" s="19"/>
      <c r="JBP105" s="19"/>
      <c r="JBQ105" s="19"/>
      <c r="JBR105" s="19"/>
      <c r="JBS105" s="19"/>
      <c r="JBT105" s="19"/>
      <c r="JBU105" s="19"/>
      <c r="JBV105" s="19"/>
      <c r="JBW105" s="19"/>
      <c r="JBX105" s="19"/>
      <c r="JBY105" s="19"/>
      <c r="JBZ105" s="19"/>
      <c r="JCA105" s="19"/>
      <c r="JCB105" s="19"/>
      <c r="JCC105" s="19"/>
      <c r="JCD105" s="19"/>
      <c r="JCE105" s="19"/>
      <c r="JCF105" s="19"/>
      <c r="JCG105" s="19"/>
      <c r="JCH105" s="19"/>
      <c r="JCI105" s="19"/>
      <c r="JCJ105" s="19"/>
      <c r="JCK105" s="19"/>
      <c r="JCL105" s="19"/>
      <c r="JCM105" s="19"/>
      <c r="JCN105" s="19"/>
      <c r="JCO105" s="19"/>
      <c r="JCP105" s="19"/>
      <c r="JCQ105" s="19"/>
      <c r="JCR105" s="19"/>
      <c r="JCS105" s="19"/>
      <c r="JCT105" s="19"/>
      <c r="JCU105" s="19"/>
      <c r="JCV105" s="19"/>
      <c r="JCW105" s="19"/>
      <c r="JCX105" s="19"/>
      <c r="JCY105" s="19"/>
      <c r="JCZ105" s="19"/>
      <c r="JDA105" s="19"/>
      <c r="JDB105" s="19"/>
      <c r="JDC105" s="19"/>
      <c r="JDD105" s="19"/>
      <c r="JDE105" s="19"/>
      <c r="JDF105" s="19"/>
      <c r="JDG105" s="19"/>
      <c r="JDH105" s="19"/>
      <c r="JDI105" s="19"/>
      <c r="JDJ105" s="19"/>
      <c r="JDK105" s="19"/>
      <c r="JDL105" s="19"/>
      <c r="JDM105" s="19"/>
      <c r="JDN105" s="19"/>
      <c r="JDO105" s="19"/>
      <c r="JDP105" s="19"/>
      <c r="JDQ105" s="19"/>
      <c r="JDR105" s="19"/>
      <c r="JDS105" s="19"/>
      <c r="JDT105" s="19"/>
      <c r="JDU105" s="19"/>
      <c r="JDV105" s="19"/>
      <c r="JDW105" s="19"/>
      <c r="JDX105" s="19"/>
      <c r="JDY105" s="19"/>
      <c r="JDZ105" s="19"/>
      <c r="JEA105" s="19"/>
      <c r="JEB105" s="19"/>
      <c r="JEC105" s="19"/>
      <c r="JED105" s="19"/>
      <c r="JEE105" s="19"/>
      <c r="JEF105" s="19"/>
      <c r="JEG105" s="19"/>
      <c r="JEH105" s="19"/>
      <c r="JEI105" s="19"/>
      <c r="JEJ105" s="19"/>
      <c r="JEK105" s="19"/>
      <c r="JEL105" s="19"/>
      <c r="JEM105" s="19"/>
      <c r="JEN105" s="19"/>
      <c r="JEO105" s="19"/>
      <c r="JEP105" s="19"/>
      <c r="JEQ105" s="19"/>
      <c r="JER105" s="19"/>
      <c r="JES105" s="19"/>
      <c r="JET105" s="19"/>
      <c r="JEU105" s="19"/>
      <c r="JEV105" s="19"/>
      <c r="JEW105" s="19"/>
      <c r="JEX105" s="19"/>
      <c r="JEY105" s="19"/>
      <c r="JEZ105" s="19"/>
      <c r="JFA105" s="19"/>
      <c r="JFB105" s="19"/>
      <c r="JFC105" s="19"/>
      <c r="JFD105" s="19"/>
      <c r="JFE105" s="19"/>
      <c r="JFF105" s="19"/>
      <c r="JFG105" s="19"/>
      <c r="JFH105" s="19"/>
      <c r="JFI105" s="19"/>
      <c r="JFJ105" s="19"/>
      <c r="JFK105" s="19"/>
      <c r="JFL105" s="19"/>
      <c r="JFM105" s="19"/>
      <c r="JFN105" s="19"/>
      <c r="JFO105" s="19"/>
      <c r="JFP105" s="19"/>
      <c r="JFQ105" s="19"/>
      <c r="JFR105" s="19"/>
      <c r="JFS105" s="19"/>
      <c r="JFT105" s="19"/>
      <c r="JFU105" s="19"/>
      <c r="JFV105" s="19"/>
      <c r="JFW105" s="19"/>
      <c r="JFX105" s="19"/>
      <c r="JFY105" s="19"/>
      <c r="JFZ105" s="19"/>
      <c r="JGA105" s="19"/>
      <c r="JGB105" s="19"/>
      <c r="JGC105" s="19"/>
      <c r="JGD105" s="19"/>
      <c r="JGE105" s="19"/>
      <c r="JGF105" s="19"/>
      <c r="JGG105" s="19"/>
      <c r="JGH105" s="19"/>
      <c r="JGI105" s="19"/>
      <c r="JGJ105" s="19"/>
      <c r="JGK105" s="19"/>
      <c r="JGL105" s="19"/>
      <c r="JGM105" s="19"/>
      <c r="JGN105" s="19"/>
      <c r="JGO105" s="19"/>
      <c r="JGP105" s="19"/>
      <c r="JGQ105" s="19"/>
      <c r="JGR105" s="19"/>
      <c r="JGS105" s="19"/>
      <c r="JGT105" s="19"/>
      <c r="JGU105" s="19"/>
      <c r="JGV105" s="19"/>
      <c r="JGW105" s="19"/>
      <c r="JGX105" s="19"/>
      <c r="JGY105" s="19"/>
      <c r="JGZ105" s="19"/>
      <c r="JHA105" s="19"/>
      <c r="JHB105" s="19"/>
      <c r="JHC105" s="19"/>
      <c r="JHD105" s="19"/>
      <c r="JHE105" s="19"/>
      <c r="JHF105" s="19"/>
      <c r="JHG105" s="19"/>
      <c r="JHH105" s="19"/>
      <c r="JHI105" s="19"/>
      <c r="JHJ105" s="19"/>
      <c r="JHK105" s="19"/>
      <c r="JHL105" s="19"/>
      <c r="JHM105" s="19"/>
      <c r="JHN105" s="19"/>
      <c r="JHO105" s="19"/>
      <c r="JHP105" s="19"/>
      <c r="JHQ105" s="19"/>
      <c r="JHR105" s="19"/>
      <c r="JHS105" s="19"/>
      <c r="JHT105" s="19"/>
      <c r="JHU105" s="19"/>
      <c r="JHV105" s="19"/>
      <c r="JHW105" s="19"/>
      <c r="JHX105" s="19"/>
      <c r="JHY105" s="19"/>
      <c r="JHZ105" s="19"/>
      <c r="JIA105" s="19"/>
      <c r="JIB105" s="19"/>
      <c r="JIC105" s="19"/>
      <c r="JID105" s="19"/>
      <c r="JIE105" s="19"/>
      <c r="JIF105" s="19"/>
      <c r="JIG105" s="19"/>
      <c r="JIH105" s="19"/>
      <c r="JII105" s="19"/>
      <c r="JIJ105" s="19"/>
      <c r="JIK105" s="19"/>
      <c r="JIL105" s="19"/>
      <c r="JIM105" s="19"/>
      <c r="JIN105" s="19"/>
      <c r="JIO105" s="19"/>
      <c r="JIP105" s="19"/>
      <c r="JIQ105" s="19"/>
      <c r="JIR105" s="19"/>
      <c r="JIS105" s="19"/>
      <c r="JIT105" s="19"/>
      <c r="JIU105" s="19"/>
      <c r="JIV105" s="19"/>
      <c r="JIW105" s="19"/>
      <c r="JIX105" s="19"/>
      <c r="JIY105" s="19"/>
      <c r="JIZ105" s="19"/>
      <c r="JJA105" s="19"/>
      <c r="JJB105" s="19"/>
      <c r="JJC105" s="19"/>
      <c r="JJD105" s="19"/>
      <c r="JJE105" s="19"/>
      <c r="JJF105" s="19"/>
      <c r="JJG105" s="19"/>
      <c r="JJH105" s="19"/>
      <c r="JJI105" s="19"/>
      <c r="JJJ105" s="19"/>
      <c r="JJK105" s="19"/>
      <c r="JJL105" s="19"/>
      <c r="JJM105" s="19"/>
      <c r="JJN105" s="19"/>
      <c r="JJO105" s="19"/>
      <c r="JJP105" s="19"/>
      <c r="JJQ105" s="19"/>
      <c r="JJR105" s="19"/>
      <c r="JJS105" s="19"/>
      <c r="JJT105" s="19"/>
      <c r="JJU105" s="19"/>
      <c r="JJV105" s="19"/>
      <c r="JJW105" s="19"/>
      <c r="JJX105" s="19"/>
      <c r="JJY105" s="19"/>
      <c r="JJZ105" s="19"/>
      <c r="JKA105" s="19"/>
      <c r="JKB105" s="19"/>
      <c r="JKC105" s="19"/>
      <c r="JKD105" s="19"/>
      <c r="JKE105" s="19"/>
      <c r="JKF105" s="19"/>
      <c r="JKG105" s="19"/>
      <c r="JKH105" s="19"/>
      <c r="JKI105" s="19"/>
      <c r="JKJ105" s="19"/>
      <c r="JKK105" s="19"/>
      <c r="JKL105" s="19"/>
      <c r="JKM105" s="19"/>
      <c r="JKN105" s="19"/>
      <c r="JKO105" s="19"/>
      <c r="JKP105" s="19"/>
      <c r="JKQ105" s="19"/>
      <c r="JKR105" s="19"/>
      <c r="JKS105" s="19"/>
      <c r="JKT105" s="19"/>
      <c r="JKU105" s="19"/>
      <c r="JKV105" s="19"/>
      <c r="JKW105" s="19"/>
      <c r="JKX105" s="19"/>
      <c r="JKY105" s="19"/>
      <c r="JKZ105" s="19"/>
      <c r="JLA105" s="19"/>
      <c r="JLB105" s="19"/>
      <c r="JLC105" s="19"/>
      <c r="JLD105" s="19"/>
      <c r="JLE105" s="19"/>
      <c r="JLF105" s="19"/>
      <c r="JLG105" s="19"/>
      <c r="JLH105" s="19"/>
      <c r="JLI105" s="19"/>
      <c r="JLJ105" s="19"/>
      <c r="JLK105" s="19"/>
      <c r="JLL105" s="19"/>
      <c r="JLM105" s="19"/>
      <c r="JLN105" s="19"/>
      <c r="JLO105" s="19"/>
      <c r="JLP105" s="19"/>
      <c r="JLQ105" s="19"/>
      <c r="JLR105" s="19"/>
      <c r="JLS105" s="19"/>
      <c r="JLT105" s="19"/>
      <c r="JLU105" s="19"/>
      <c r="JLV105" s="19"/>
      <c r="JLW105" s="19"/>
      <c r="JLX105" s="19"/>
      <c r="JLY105" s="19"/>
      <c r="JLZ105" s="19"/>
      <c r="JMA105" s="19"/>
      <c r="JMB105" s="19"/>
      <c r="JMC105" s="19"/>
      <c r="JMD105" s="19"/>
      <c r="JME105" s="19"/>
      <c r="JMF105" s="19"/>
      <c r="JMG105" s="19"/>
      <c r="JMH105" s="19"/>
      <c r="JMI105" s="19"/>
      <c r="JMJ105" s="19"/>
      <c r="JMK105" s="19"/>
      <c r="JML105" s="19"/>
      <c r="JMM105" s="19"/>
      <c r="JMN105" s="19"/>
      <c r="JMO105" s="19"/>
      <c r="JMP105" s="19"/>
      <c r="JMQ105" s="19"/>
      <c r="JMR105" s="19"/>
      <c r="JMS105" s="19"/>
      <c r="JMT105" s="19"/>
      <c r="JMU105" s="19"/>
      <c r="JMV105" s="19"/>
      <c r="JMW105" s="19"/>
      <c r="JMX105" s="19"/>
      <c r="JMY105" s="19"/>
      <c r="JMZ105" s="19"/>
      <c r="JNA105" s="19"/>
      <c r="JNB105" s="19"/>
      <c r="JNC105" s="19"/>
      <c r="JND105" s="19"/>
      <c r="JNE105" s="19"/>
      <c r="JNF105" s="19"/>
      <c r="JNG105" s="19"/>
      <c r="JNH105" s="19"/>
      <c r="JNI105" s="19"/>
      <c r="JNJ105" s="19"/>
      <c r="JNK105" s="19"/>
      <c r="JNL105" s="19"/>
      <c r="JNM105" s="19"/>
      <c r="JNN105" s="19"/>
      <c r="JNO105" s="19"/>
      <c r="JNP105" s="19"/>
      <c r="JNQ105" s="19"/>
      <c r="JNR105" s="19"/>
      <c r="JNS105" s="19"/>
      <c r="JNT105" s="19"/>
      <c r="JNU105" s="19"/>
      <c r="JNV105" s="19"/>
      <c r="JNW105" s="19"/>
      <c r="JNX105" s="19"/>
      <c r="JNY105" s="19"/>
      <c r="JNZ105" s="19"/>
      <c r="JOA105" s="19"/>
      <c r="JOB105" s="19"/>
      <c r="JOC105" s="19"/>
      <c r="JOD105" s="19"/>
      <c r="JOE105" s="19"/>
      <c r="JOF105" s="19"/>
      <c r="JOG105" s="19"/>
      <c r="JOH105" s="19"/>
      <c r="JOI105" s="19"/>
      <c r="JOJ105" s="19"/>
      <c r="JOK105" s="19"/>
      <c r="JOL105" s="19"/>
      <c r="JOM105" s="19"/>
      <c r="JON105" s="19"/>
      <c r="JOO105" s="19"/>
      <c r="JOP105" s="19"/>
      <c r="JOQ105" s="19"/>
      <c r="JOR105" s="19"/>
      <c r="JOS105" s="19"/>
      <c r="JOT105" s="19"/>
      <c r="JOU105" s="19"/>
      <c r="JOV105" s="19"/>
      <c r="JOW105" s="19"/>
      <c r="JOX105" s="19"/>
      <c r="JOY105" s="19"/>
      <c r="JOZ105" s="19"/>
      <c r="JPA105" s="19"/>
      <c r="JPB105" s="19"/>
      <c r="JPC105" s="19"/>
      <c r="JPD105" s="19"/>
      <c r="JPE105" s="19"/>
      <c r="JPF105" s="19"/>
      <c r="JPG105" s="19"/>
      <c r="JPH105" s="19"/>
      <c r="JPI105" s="19"/>
      <c r="JPJ105" s="19"/>
      <c r="JPK105" s="19"/>
      <c r="JPL105" s="19"/>
      <c r="JPM105" s="19"/>
      <c r="JPN105" s="19"/>
      <c r="JPO105" s="19"/>
      <c r="JPP105" s="19"/>
      <c r="JPQ105" s="19"/>
      <c r="JPR105" s="19"/>
      <c r="JPS105" s="19"/>
      <c r="JPT105" s="19"/>
      <c r="JPU105" s="19"/>
      <c r="JPV105" s="19"/>
      <c r="JPW105" s="19"/>
      <c r="JPX105" s="19"/>
      <c r="JPY105" s="19"/>
      <c r="JPZ105" s="19"/>
      <c r="JQA105" s="19"/>
      <c r="JQB105" s="19"/>
      <c r="JQC105" s="19"/>
      <c r="JQD105" s="19"/>
      <c r="JQE105" s="19"/>
      <c r="JQF105" s="19"/>
      <c r="JQG105" s="19"/>
      <c r="JQH105" s="19"/>
      <c r="JQI105" s="19"/>
      <c r="JQJ105" s="19"/>
      <c r="JQK105" s="19"/>
      <c r="JQL105" s="19"/>
      <c r="JQM105" s="19"/>
      <c r="JQN105" s="19"/>
      <c r="JQO105" s="19"/>
      <c r="JQP105" s="19"/>
      <c r="JQQ105" s="19"/>
      <c r="JQR105" s="19"/>
      <c r="JQS105" s="19"/>
      <c r="JQT105" s="19"/>
      <c r="JQU105" s="19"/>
      <c r="JQV105" s="19"/>
      <c r="JQW105" s="19"/>
      <c r="JQX105" s="19"/>
      <c r="JQY105" s="19"/>
      <c r="JQZ105" s="19"/>
      <c r="JRA105" s="19"/>
      <c r="JRB105" s="19"/>
      <c r="JRC105" s="19"/>
      <c r="JRD105" s="19"/>
      <c r="JRE105" s="19"/>
      <c r="JRF105" s="19"/>
      <c r="JRG105" s="19"/>
      <c r="JRH105" s="19"/>
      <c r="JRI105" s="19"/>
      <c r="JRJ105" s="19"/>
      <c r="JRK105" s="19"/>
      <c r="JRL105" s="19"/>
      <c r="JRM105" s="19"/>
      <c r="JRN105" s="19"/>
      <c r="JRO105" s="19"/>
      <c r="JRP105" s="19"/>
      <c r="JRQ105" s="19"/>
      <c r="JRR105" s="19"/>
      <c r="JRS105" s="19"/>
      <c r="JRT105" s="19"/>
      <c r="JRU105" s="19"/>
      <c r="JRV105" s="19"/>
      <c r="JRW105" s="19"/>
      <c r="JRX105" s="19"/>
      <c r="JRY105" s="19"/>
      <c r="JRZ105" s="19"/>
      <c r="JSA105" s="19"/>
      <c r="JSB105" s="19"/>
      <c r="JSC105" s="19"/>
      <c r="JSD105" s="19"/>
      <c r="JSE105" s="19"/>
      <c r="JSF105" s="19"/>
      <c r="JSG105" s="19"/>
      <c r="JSH105" s="19"/>
      <c r="JSI105" s="19"/>
      <c r="JSJ105" s="19"/>
      <c r="JSK105" s="19"/>
      <c r="JSL105" s="19"/>
      <c r="JSM105" s="19"/>
      <c r="JSN105" s="19"/>
      <c r="JSO105" s="19"/>
      <c r="JSP105" s="19"/>
      <c r="JSQ105" s="19"/>
      <c r="JSR105" s="19"/>
      <c r="JSS105" s="19"/>
      <c r="JST105" s="19"/>
      <c r="JSU105" s="19"/>
      <c r="JSV105" s="19"/>
      <c r="JSW105" s="19"/>
      <c r="JSX105" s="19"/>
      <c r="JSY105" s="19"/>
      <c r="JSZ105" s="19"/>
      <c r="JTA105" s="19"/>
      <c r="JTB105" s="19"/>
      <c r="JTC105" s="19"/>
      <c r="JTD105" s="19"/>
      <c r="JTE105" s="19"/>
      <c r="JTF105" s="19"/>
      <c r="JTG105" s="19"/>
      <c r="JTH105" s="19"/>
      <c r="JTI105" s="19"/>
      <c r="JTJ105" s="19"/>
      <c r="JTK105" s="19"/>
      <c r="JTL105" s="19"/>
      <c r="JTM105" s="19"/>
      <c r="JTN105" s="19"/>
      <c r="JTO105" s="19"/>
      <c r="JTP105" s="19"/>
      <c r="JTQ105" s="19"/>
      <c r="JTR105" s="19"/>
      <c r="JTS105" s="19"/>
      <c r="JTT105" s="19"/>
      <c r="JTU105" s="19"/>
      <c r="JTV105" s="19"/>
      <c r="JTW105" s="19"/>
      <c r="JTX105" s="19"/>
      <c r="JTY105" s="19"/>
      <c r="JTZ105" s="19"/>
      <c r="JUA105" s="19"/>
      <c r="JUB105" s="19"/>
      <c r="JUC105" s="19"/>
      <c r="JUD105" s="19"/>
      <c r="JUE105" s="19"/>
      <c r="JUF105" s="19"/>
      <c r="JUG105" s="19"/>
      <c r="JUH105" s="19"/>
      <c r="JUI105" s="19"/>
      <c r="JUJ105" s="19"/>
      <c r="JUK105" s="19"/>
      <c r="JUL105" s="19"/>
      <c r="JUM105" s="19"/>
      <c r="JUN105" s="19"/>
      <c r="JUO105" s="19"/>
      <c r="JUP105" s="19"/>
      <c r="JUQ105" s="19"/>
      <c r="JUR105" s="19"/>
      <c r="JUS105" s="19"/>
      <c r="JUT105" s="19"/>
      <c r="JUU105" s="19"/>
      <c r="JUV105" s="19"/>
      <c r="JUW105" s="19"/>
      <c r="JUX105" s="19"/>
      <c r="JUY105" s="19"/>
      <c r="JUZ105" s="19"/>
      <c r="JVA105" s="19"/>
      <c r="JVB105" s="19"/>
      <c r="JVC105" s="19"/>
      <c r="JVD105" s="19"/>
      <c r="JVE105" s="19"/>
      <c r="JVF105" s="19"/>
      <c r="JVG105" s="19"/>
      <c r="JVH105" s="19"/>
      <c r="JVI105" s="19"/>
      <c r="JVJ105" s="19"/>
      <c r="JVK105" s="19"/>
      <c r="JVL105" s="19"/>
      <c r="JVM105" s="19"/>
      <c r="JVN105" s="19"/>
      <c r="JVO105" s="19"/>
      <c r="JVP105" s="19"/>
      <c r="JVQ105" s="19"/>
      <c r="JVR105" s="19"/>
      <c r="JVS105" s="19"/>
      <c r="JVT105" s="19"/>
      <c r="JVU105" s="19"/>
      <c r="JVV105" s="19"/>
      <c r="JVW105" s="19"/>
      <c r="JVX105" s="19"/>
      <c r="JVY105" s="19"/>
      <c r="JVZ105" s="19"/>
      <c r="JWA105" s="19"/>
      <c r="JWB105" s="19"/>
      <c r="JWC105" s="19"/>
      <c r="JWD105" s="19"/>
      <c r="JWE105" s="19"/>
      <c r="JWF105" s="19"/>
      <c r="JWG105" s="19"/>
      <c r="JWH105" s="19"/>
      <c r="JWI105" s="19"/>
      <c r="JWJ105" s="19"/>
      <c r="JWK105" s="19"/>
      <c r="JWL105" s="19"/>
      <c r="JWM105" s="19"/>
      <c r="JWN105" s="19"/>
      <c r="JWO105" s="19"/>
      <c r="JWP105" s="19"/>
      <c r="JWQ105" s="19"/>
      <c r="JWR105" s="19"/>
      <c r="JWS105" s="19"/>
      <c r="JWT105" s="19"/>
      <c r="JWU105" s="19"/>
      <c r="JWV105" s="19"/>
      <c r="JWW105" s="19"/>
      <c r="JWX105" s="19"/>
      <c r="JWY105" s="19"/>
      <c r="JWZ105" s="19"/>
      <c r="JXA105" s="19"/>
      <c r="JXB105" s="19"/>
      <c r="JXC105" s="19"/>
      <c r="JXD105" s="19"/>
      <c r="JXE105" s="19"/>
      <c r="JXF105" s="19"/>
      <c r="JXG105" s="19"/>
      <c r="JXH105" s="19"/>
      <c r="JXI105" s="19"/>
      <c r="JXJ105" s="19"/>
      <c r="JXK105" s="19"/>
      <c r="JXL105" s="19"/>
      <c r="JXM105" s="19"/>
      <c r="JXN105" s="19"/>
      <c r="JXO105" s="19"/>
      <c r="JXP105" s="19"/>
      <c r="JXQ105" s="19"/>
      <c r="JXR105" s="19"/>
      <c r="JXS105" s="19"/>
      <c r="JXT105" s="19"/>
      <c r="JXU105" s="19"/>
      <c r="JXV105" s="19"/>
      <c r="JXW105" s="19"/>
      <c r="JXX105" s="19"/>
      <c r="JXY105" s="19"/>
      <c r="JXZ105" s="19"/>
      <c r="JYA105" s="19"/>
      <c r="JYB105" s="19"/>
      <c r="JYC105" s="19"/>
      <c r="JYD105" s="19"/>
      <c r="JYE105" s="19"/>
      <c r="JYF105" s="19"/>
      <c r="JYG105" s="19"/>
      <c r="JYH105" s="19"/>
      <c r="JYI105" s="19"/>
      <c r="JYJ105" s="19"/>
      <c r="JYK105" s="19"/>
      <c r="JYL105" s="19"/>
      <c r="JYM105" s="19"/>
      <c r="JYN105" s="19"/>
      <c r="JYO105" s="19"/>
      <c r="JYP105" s="19"/>
      <c r="JYQ105" s="19"/>
      <c r="JYR105" s="19"/>
      <c r="JYS105" s="19"/>
      <c r="JYT105" s="19"/>
      <c r="JYU105" s="19"/>
      <c r="JYV105" s="19"/>
      <c r="JYW105" s="19"/>
      <c r="JYX105" s="19"/>
      <c r="JYY105" s="19"/>
      <c r="JYZ105" s="19"/>
      <c r="JZA105" s="19"/>
      <c r="JZB105" s="19"/>
      <c r="JZC105" s="19"/>
      <c r="JZD105" s="19"/>
      <c r="JZE105" s="19"/>
      <c r="JZF105" s="19"/>
      <c r="JZG105" s="19"/>
      <c r="JZH105" s="19"/>
      <c r="JZI105" s="19"/>
      <c r="JZJ105" s="19"/>
      <c r="JZK105" s="19"/>
      <c r="JZL105" s="19"/>
      <c r="JZM105" s="19"/>
      <c r="JZN105" s="19"/>
      <c r="JZO105" s="19"/>
      <c r="JZP105" s="19"/>
      <c r="JZQ105" s="19"/>
      <c r="JZR105" s="19"/>
      <c r="JZS105" s="19"/>
      <c r="JZT105" s="19"/>
      <c r="JZU105" s="19"/>
      <c r="JZV105" s="19"/>
      <c r="JZW105" s="19"/>
      <c r="JZX105" s="19"/>
      <c r="JZY105" s="19"/>
      <c r="JZZ105" s="19"/>
      <c r="KAA105" s="19"/>
      <c r="KAB105" s="19"/>
      <c r="KAC105" s="19"/>
      <c r="KAD105" s="19"/>
      <c r="KAE105" s="19"/>
      <c r="KAF105" s="19"/>
      <c r="KAG105" s="19"/>
      <c r="KAH105" s="19"/>
      <c r="KAI105" s="19"/>
      <c r="KAJ105" s="19"/>
      <c r="KAK105" s="19"/>
      <c r="KAL105" s="19"/>
      <c r="KAM105" s="19"/>
      <c r="KAN105" s="19"/>
      <c r="KAO105" s="19"/>
      <c r="KAP105" s="19"/>
      <c r="KAQ105" s="19"/>
      <c r="KAR105" s="19"/>
      <c r="KAS105" s="19"/>
      <c r="KAT105" s="19"/>
      <c r="KAU105" s="19"/>
      <c r="KAV105" s="19"/>
      <c r="KAW105" s="19"/>
      <c r="KAX105" s="19"/>
      <c r="KAY105" s="19"/>
      <c r="KAZ105" s="19"/>
      <c r="KBA105" s="19"/>
      <c r="KBB105" s="19"/>
      <c r="KBC105" s="19"/>
      <c r="KBD105" s="19"/>
      <c r="KBE105" s="19"/>
      <c r="KBF105" s="19"/>
      <c r="KBG105" s="19"/>
      <c r="KBH105" s="19"/>
      <c r="KBI105" s="19"/>
      <c r="KBJ105" s="19"/>
      <c r="KBK105" s="19"/>
      <c r="KBL105" s="19"/>
      <c r="KBM105" s="19"/>
      <c r="KBN105" s="19"/>
      <c r="KBO105" s="19"/>
      <c r="KBP105" s="19"/>
      <c r="KBQ105" s="19"/>
      <c r="KBR105" s="19"/>
      <c r="KBS105" s="19"/>
      <c r="KBT105" s="19"/>
      <c r="KBU105" s="19"/>
      <c r="KBV105" s="19"/>
      <c r="KBW105" s="19"/>
      <c r="KBX105" s="19"/>
      <c r="KBY105" s="19"/>
      <c r="KBZ105" s="19"/>
      <c r="KCA105" s="19"/>
      <c r="KCB105" s="19"/>
      <c r="KCC105" s="19"/>
      <c r="KCD105" s="19"/>
      <c r="KCE105" s="19"/>
      <c r="KCF105" s="19"/>
      <c r="KCG105" s="19"/>
      <c r="KCH105" s="19"/>
      <c r="KCI105" s="19"/>
      <c r="KCJ105" s="19"/>
      <c r="KCK105" s="19"/>
      <c r="KCL105" s="19"/>
      <c r="KCM105" s="19"/>
      <c r="KCN105" s="19"/>
      <c r="KCO105" s="19"/>
      <c r="KCP105" s="19"/>
      <c r="KCQ105" s="19"/>
      <c r="KCR105" s="19"/>
      <c r="KCS105" s="19"/>
      <c r="KCT105" s="19"/>
      <c r="KCU105" s="19"/>
      <c r="KCV105" s="19"/>
      <c r="KCW105" s="19"/>
      <c r="KCX105" s="19"/>
      <c r="KCY105" s="19"/>
      <c r="KCZ105" s="19"/>
      <c r="KDA105" s="19"/>
      <c r="KDB105" s="19"/>
      <c r="KDC105" s="19"/>
      <c r="KDD105" s="19"/>
      <c r="KDE105" s="19"/>
      <c r="KDF105" s="19"/>
      <c r="KDG105" s="19"/>
      <c r="KDH105" s="19"/>
      <c r="KDI105" s="19"/>
      <c r="KDJ105" s="19"/>
      <c r="KDK105" s="19"/>
      <c r="KDL105" s="19"/>
      <c r="KDM105" s="19"/>
      <c r="KDN105" s="19"/>
      <c r="KDO105" s="19"/>
      <c r="KDP105" s="19"/>
      <c r="KDQ105" s="19"/>
      <c r="KDR105" s="19"/>
      <c r="KDS105" s="19"/>
      <c r="KDT105" s="19"/>
      <c r="KDU105" s="19"/>
      <c r="KDV105" s="19"/>
      <c r="KDW105" s="19"/>
      <c r="KDX105" s="19"/>
      <c r="KDY105" s="19"/>
      <c r="KDZ105" s="19"/>
      <c r="KEA105" s="19"/>
      <c r="KEB105" s="19"/>
      <c r="KEC105" s="19"/>
      <c r="KED105" s="19"/>
      <c r="KEE105" s="19"/>
      <c r="KEF105" s="19"/>
      <c r="KEG105" s="19"/>
      <c r="KEH105" s="19"/>
      <c r="KEI105" s="19"/>
      <c r="KEJ105" s="19"/>
      <c r="KEK105" s="19"/>
      <c r="KEL105" s="19"/>
      <c r="KEM105" s="19"/>
      <c r="KEN105" s="19"/>
      <c r="KEO105" s="19"/>
      <c r="KEP105" s="19"/>
      <c r="KEQ105" s="19"/>
      <c r="KER105" s="19"/>
      <c r="KES105" s="19"/>
      <c r="KET105" s="19"/>
      <c r="KEU105" s="19"/>
      <c r="KEV105" s="19"/>
      <c r="KEW105" s="19"/>
      <c r="KEX105" s="19"/>
      <c r="KEY105" s="19"/>
      <c r="KEZ105" s="19"/>
      <c r="KFA105" s="19"/>
      <c r="KFB105" s="19"/>
      <c r="KFC105" s="19"/>
      <c r="KFD105" s="19"/>
      <c r="KFE105" s="19"/>
      <c r="KFF105" s="19"/>
      <c r="KFG105" s="19"/>
      <c r="KFH105" s="19"/>
      <c r="KFI105" s="19"/>
      <c r="KFJ105" s="19"/>
      <c r="KFK105" s="19"/>
      <c r="KFL105" s="19"/>
      <c r="KFM105" s="19"/>
      <c r="KFN105" s="19"/>
      <c r="KFO105" s="19"/>
      <c r="KFP105" s="19"/>
      <c r="KFQ105" s="19"/>
      <c r="KFR105" s="19"/>
      <c r="KFS105" s="19"/>
      <c r="KFT105" s="19"/>
      <c r="KFU105" s="19"/>
      <c r="KFV105" s="19"/>
      <c r="KFW105" s="19"/>
      <c r="KFX105" s="19"/>
      <c r="KFY105" s="19"/>
      <c r="KFZ105" s="19"/>
      <c r="KGA105" s="19"/>
      <c r="KGB105" s="19"/>
      <c r="KGC105" s="19"/>
      <c r="KGD105" s="19"/>
      <c r="KGE105" s="19"/>
      <c r="KGF105" s="19"/>
      <c r="KGG105" s="19"/>
      <c r="KGH105" s="19"/>
      <c r="KGI105" s="19"/>
      <c r="KGJ105" s="19"/>
      <c r="KGK105" s="19"/>
      <c r="KGL105" s="19"/>
      <c r="KGM105" s="19"/>
      <c r="KGN105" s="19"/>
      <c r="KGO105" s="19"/>
      <c r="KGP105" s="19"/>
      <c r="KGQ105" s="19"/>
      <c r="KGR105" s="19"/>
      <c r="KGS105" s="19"/>
      <c r="KGT105" s="19"/>
      <c r="KGU105" s="19"/>
      <c r="KGV105" s="19"/>
      <c r="KGW105" s="19"/>
      <c r="KGX105" s="19"/>
      <c r="KGY105" s="19"/>
      <c r="KGZ105" s="19"/>
      <c r="KHA105" s="19"/>
      <c r="KHB105" s="19"/>
      <c r="KHC105" s="19"/>
      <c r="KHD105" s="19"/>
      <c r="KHE105" s="19"/>
      <c r="KHF105" s="19"/>
      <c r="KHG105" s="19"/>
      <c r="KHH105" s="19"/>
      <c r="KHI105" s="19"/>
      <c r="KHJ105" s="19"/>
      <c r="KHK105" s="19"/>
      <c r="KHL105" s="19"/>
      <c r="KHM105" s="19"/>
      <c r="KHN105" s="19"/>
      <c r="KHO105" s="19"/>
      <c r="KHP105" s="19"/>
      <c r="KHQ105" s="19"/>
      <c r="KHR105" s="19"/>
      <c r="KHS105" s="19"/>
      <c r="KHT105" s="19"/>
      <c r="KHU105" s="19"/>
      <c r="KHV105" s="19"/>
      <c r="KHW105" s="19"/>
      <c r="KHX105" s="19"/>
      <c r="KHY105" s="19"/>
      <c r="KHZ105" s="19"/>
      <c r="KIA105" s="19"/>
      <c r="KIB105" s="19"/>
      <c r="KIC105" s="19"/>
      <c r="KID105" s="19"/>
      <c r="KIE105" s="19"/>
      <c r="KIF105" s="19"/>
      <c r="KIG105" s="19"/>
      <c r="KIH105" s="19"/>
      <c r="KII105" s="19"/>
      <c r="KIJ105" s="19"/>
      <c r="KIK105" s="19"/>
      <c r="KIL105" s="19"/>
      <c r="KIM105" s="19"/>
      <c r="KIN105" s="19"/>
      <c r="KIO105" s="19"/>
      <c r="KIP105" s="19"/>
      <c r="KIQ105" s="19"/>
      <c r="KIR105" s="19"/>
      <c r="KIS105" s="19"/>
      <c r="KIT105" s="19"/>
      <c r="KIU105" s="19"/>
      <c r="KIV105" s="19"/>
      <c r="KIW105" s="19"/>
      <c r="KIX105" s="19"/>
      <c r="KIY105" s="19"/>
      <c r="KIZ105" s="19"/>
      <c r="KJA105" s="19"/>
      <c r="KJB105" s="19"/>
      <c r="KJC105" s="19"/>
      <c r="KJD105" s="19"/>
      <c r="KJE105" s="19"/>
      <c r="KJF105" s="19"/>
      <c r="KJG105" s="19"/>
      <c r="KJH105" s="19"/>
      <c r="KJI105" s="19"/>
      <c r="KJJ105" s="19"/>
      <c r="KJK105" s="19"/>
      <c r="KJL105" s="19"/>
      <c r="KJM105" s="19"/>
      <c r="KJN105" s="19"/>
      <c r="KJO105" s="19"/>
      <c r="KJP105" s="19"/>
      <c r="KJQ105" s="19"/>
      <c r="KJR105" s="19"/>
      <c r="KJS105" s="19"/>
      <c r="KJT105" s="19"/>
      <c r="KJU105" s="19"/>
      <c r="KJV105" s="19"/>
      <c r="KJW105" s="19"/>
      <c r="KJX105" s="19"/>
      <c r="KJY105" s="19"/>
      <c r="KJZ105" s="19"/>
      <c r="KKA105" s="19"/>
      <c r="KKB105" s="19"/>
      <c r="KKC105" s="19"/>
      <c r="KKD105" s="19"/>
      <c r="KKE105" s="19"/>
      <c r="KKF105" s="19"/>
      <c r="KKG105" s="19"/>
      <c r="KKH105" s="19"/>
      <c r="KKI105" s="19"/>
      <c r="KKJ105" s="19"/>
      <c r="KKK105" s="19"/>
      <c r="KKL105" s="19"/>
      <c r="KKM105" s="19"/>
      <c r="KKN105" s="19"/>
      <c r="KKO105" s="19"/>
      <c r="KKP105" s="19"/>
      <c r="KKQ105" s="19"/>
      <c r="KKR105" s="19"/>
      <c r="KKS105" s="19"/>
      <c r="KKT105" s="19"/>
      <c r="KKU105" s="19"/>
      <c r="KKV105" s="19"/>
      <c r="KKW105" s="19"/>
      <c r="KKX105" s="19"/>
      <c r="KKY105" s="19"/>
      <c r="KKZ105" s="19"/>
      <c r="KLA105" s="19"/>
      <c r="KLB105" s="19"/>
      <c r="KLC105" s="19"/>
      <c r="KLD105" s="19"/>
      <c r="KLE105" s="19"/>
      <c r="KLF105" s="19"/>
      <c r="KLG105" s="19"/>
      <c r="KLH105" s="19"/>
      <c r="KLI105" s="19"/>
      <c r="KLJ105" s="19"/>
      <c r="KLK105" s="19"/>
      <c r="KLL105" s="19"/>
      <c r="KLM105" s="19"/>
      <c r="KLN105" s="19"/>
      <c r="KLO105" s="19"/>
      <c r="KLP105" s="19"/>
      <c r="KLQ105" s="19"/>
      <c r="KLR105" s="19"/>
      <c r="KLS105" s="19"/>
      <c r="KLT105" s="19"/>
      <c r="KLU105" s="19"/>
      <c r="KLV105" s="19"/>
      <c r="KLW105" s="19"/>
      <c r="KLX105" s="19"/>
      <c r="KLY105" s="19"/>
      <c r="KLZ105" s="19"/>
      <c r="KMA105" s="19"/>
      <c r="KMB105" s="19"/>
      <c r="KMC105" s="19"/>
      <c r="KMD105" s="19"/>
      <c r="KME105" s="19"/>
      <c r="KMF105" s="19"/>
      <c r="KMG105" s="19"/>
      <c r="KMH105" s="19"/>
      <c r="KMI105" s="19"/>
      <c r="KMJ105" s="19"/>
      <c r="KMK105" s="19"/>
      <c r="KML105" s="19"/>
      <c r="KMM105" s="19"/>
      <c r="KMN105" s="19"/>
      <c r="KMO105" s="19"/>
      <c r="KMP105" s="19"/>
      <c r="KMQ105" s="19"/>
      <c r="KMR105" s="19"/>
      <c r="KMS105" s="19"/>
      <c r="KMT105" s="19"/>
      <c r="KMU105" s="19"/>
      <c r="KMV105" s="19"/>
      <c r="KMW105" s="19"/>
      <c r="KMX105" s="19"/>
      <c r="KMY105" s="19"/>
      <c r="KMZ105" s="19"/>
      <c r="KNA105" s="19"/>
      <c r="KNB105" s="19"/>
      <c r="KNC105" s="19"/>
      <c r="KND105" s="19"/>
      <c r="KNE105" s="19"/>
      <c r="KNF105" s="19"/>
      <c r="KNG105" s="19"/>
      <c r="KNH105" s="19"/>
      <c r="KNI105" s="19"/>
      <c r="KNJ105" s="19"/>
      <c r="KNK105" s="19"/>
      <c r="KNL105" s="19"/>
      <c r="KNM105" s="19"/>
      <c r="KNN105" s="19"/>
      <c r="KNO105" s="19"/>
      <c r="KNP105" s="19"/>
      <c r="KNQ105" s="19"/>
      <c r="KNR105" s="19"/>
      <c r="KNS105" s="19"/>
      <c r="KNT105" s="19"/>
      <c r="KNU105" s="19"/>
      <c r="KNV105" s="19"/>
      <c r="KNW105" s="19"/>
      <c r="KNX105" s="19"/>
      <c r="KNY105" s="19"/>
      <c r="KNZ105" s="19"/>
      <c r="KOA105" s="19"/>
      <c r="KOB105" s="19"/>
      <c r="KOC105" s="19"/>
      <c r="KOD105" s="19"/>
      <c r="KOE105" s="19"/>
      <c r="KOF105" s="19"/>
      <c r="KOG105" s="19"/>
      <c r="KOH105" s="19"/>
      <c r="KOI105" s="19"/>
      <c r="KOJ105" s="19"/>
      <c r="KOK105" s="19"/>
      <c r="KOL105" s="19"/>
      <c r="KOM105" s="19"/>
      <c r="KON105" s="19"/>
      <c r="KOO105" s="19"/>
      <c r="KOP105" s="19"/>
      <c r="KOQ105" s="19"/>
      <c r="KOR105" s="19"/>
      <c r="KOS105" s="19"/>
      <c r="KOT105" s="19"/>
      <c r="KOU105" s="19"/>
      <c r="KOV105" s="19"/>
      <c r="KOW105" s="19"/>
      <c r="KOX105" s="19"/>
      <c r="KOY105" s="19"/>
      <c r="KOZ105" s="19"/>
      <c r="KPA105" s="19"/>
      <c r="KPB105" s="19"/>
      <c r="KPC105" s="19"/>
      <c r="KPD105" s="19"/>
      <c r="KPE105" s="19"/>
      <c r="KPF105" s="19"/>
      <c r="KPG105" s="19"/>
      <c r="KPH105" s="19"/>
      <c r="KPI105" s="19"/>
      <c r="KPJ105" s="19"/>
      <c r="KPK105" s="19"/>
      <c r="KPL105" s="19"/>
      <c r="KPM105" s="19"/>
      <c r="KPN105" s="19"/>
      <c r="KPO105" s="19"/>
      <c r="KPP105" s="19"/>
      <c r="KPQ105" s="19"/>
      <c r="KPR105" s="19"/>
      <c r="KPS105" s="19"/>
      <c r="KPT105" s="19"/>
      <c r="KPU105" s="19"/>
      <c r="KPV105" s="19"/>
      <c r="KPW105" s="19"/>
      <c r="KPX105" s="19"/>
      <c r="KPY105" s="19"/>
      <c r="KPZ105" s="19"/>
      <c r="KQA105" s="19"/>
      <c r="KQB105" s="19"/>
      <c r="KQC105" s="19"/>
      <c r="KQD105" s="19"/>
      <c r="KQE105" s="19"/>
      <c r="KQF105" s="19"/>
      <c r="KQG105" s="19"/>
      <c r="KQH105" s="19"/>
      <c r="KQI105" s="19"/>
      <c r="KQJ105" s="19"/>
      <c r="KQK105" s="19"/>
      <c r="KQL105" s="19"/>
      <c r="KQM105" s="19"/>
      <c r="KQN105" s="19"/>
      <c r="KQO105" s="19"/>
      <c r="KQP105" s="19"/>
      <c r="KQQ105" s="19"/>
      <c r="KQR105" s="19"/>
      <c r="KQS105" s="19"/>
      <c r="KQT105" s="19"/>
      <c r="KQU105" s="19"/>
      <c r="KQV105" s="19"/>
      <c r="KQW105" s="19"/>
      <c r="KQX105" s="19"/>
      <c r="KQY105" s="19"/>
      <c r="KQZ105" s="19"/>
      <c r="KRA105" s="19"/>
      <c r="KRB105" s="19"/>
      <c r="KRC105" s="19"/>
      <c r="KRD105" s="19"/>
      <c r="KRE105" s="19"/>
      <c r="KRF105" s="19"/>
      <c r="KRG105" s="19"/>
      <c r="KRH105" s="19"/>
      <c r="KRI105" s="19"/>
      <c r="KRJ105" s="19"/>
      <c r="KRK105" s="19"/>
      <c r="KRL105" s="19"/>
      <c r="KRM105" s="19"/>
      <c r="KRN105" s="19"/>
      <c r="KRO105" s="19"/>
      <c r="KRP105" s="19"/>
      <c r="KRQ105" s="19"/>
      <c r="KRR105" s="19"/>
      <c r="KRS105" s="19"/>
      <c r="KRT105" s="19"/>
      <c r="KRU105" s="19"/>
      <c r="KRV105" s="19"/>
      <c r="KRW105" s="19"/>
      <c r="KRX105" s="19"/>
      <c r="KRY105" s="19"/>
      <c r="KRZ105" s="19"/>
      <c r="KSA105" s="19"/>
      <c r="KSB105" s="19"/>
      <c r="KSC105" s="19"/>
      <c r="KSD105" s="19"/>
      <c r="KSE105" s="19"/>
      <c r="KSF105" s="19"/>
      <c r="KSG105" s="19"/>
      <c r="KSH105" s="19"/>
      <c r="KSI105" s="19"/>
      <c r="KSJ105" s="19"/>
      <c r="KSK105" s="19"/>
      <c r="KSL105" s="19"/>
      <c r="KSM105" s="19"/>
      <c r="KSN105" s="19"/>
      <c r="KSO105" s="19"/>
      <c r="KSP105" s="19"/>
      <c r="KSQ105" s="19"/>
      <c r="KSR105" s="19"/>
      <c r="KSS105" s="19"/>
      <c r="KST105" s="19"/>
      <c r="KSU105" s="19"/>
      <c r="KSV105" s="19"/>
      <c r="KSW105" s="19"/>
      <c r="KSX105" s="19"/>
      <c r="KSY105" s="19"/>
      <c r="KSZ105" s="19"/>
      <c r="KTA105" s="19"/>
      <c r="KTB105" s="19"/>
      <c r="KTC105" s="19"/>
      <c r="KTD105" s="19"/>
      <c r="KTE105" s="19"/>
      <c r="KTF105" s="19"/>
      <c r="KTG105" s="19"/>
      <c r="KTH105" s="19"/>
      <c r="KTI105" s="19"/>
      <c r="KTJ105" s="19"/>
      <c r="KTK105" s="19"/>
      <c r="KTL105" s="19"/>
      <c r="KTM105" s="19"/>
      <c r="KTN105" s="19"/>
      <c r="KTO105" s="19"/>
      <c r="KTP105" s="19"/>
      <c r="KTQ105" s="19"/>
      <c r="KTR105" s="19"/>
      <c r="KTS105" s="19"/>
      <c r="KTT105" s="19"/>
      <c r="KTU105" s="19"/>
      <c r="KTV105" s="19"/>
      <c r="KTW105" s="19"/>
      <c r="KTX105" s="19"/>
      <c r="KTY105" s="19"/>
      <c r="KTZ105" s="19"/>
      <c r="KUA105" s="19"/>
      <c r="KUB105" s="19"/>
      <c r="KUC105" s="19"/>
      <c r="KUD105" s="19"/>
      <c r="KUE105" s="19"/>
      <c r="KUF105" s="19"/>
      <c r="KUG105" s="19"/>
      <c r="KUH105" s="19"/>
      <c r="KUI105" s="19"/>
      <c r="KUJ105" s="19"/>
      <c r="KUK105" s="19"/>
      <c r="KUL105" s="19"/>
      <c r="KUM105" s="19"/>
      <c r="KUN105" s="19"/>
      <c r="KUO105" s="19"/>
      <c r="KUP105" s="19"/>
      <c r="KUQ105" s="19"/>
      <c r="KUR105" s="19"/>
      <c r="KUS105" s="19"/>
      <c r="KUT105" s="19"/>
      <c r="KUU105" s="19"/>
      <c r="KUV105" s="19"/>
      <c r="KUW105" s="19"/>
      <c r="KUX105" s="19"/>
      <c r="KUY105" s="19"/>
      <c r="KUZ105" s="19"/>
      <c r="KVA105" s="19"/>
      <c r="KVB105" s="19"/>
      <c r="KVC105" s="19"/>
      <c r="KVD105" s="19"/>
      <c r="KVE105" s="19"/>
      <c r="KVF105" s="19"/>
      <c r="KVG105" s="19"/>
      <c r="KVH105" s="19"/>
      <c r="KVI105" s="19"/>
      <c r="KVJ105" s="19"/>
      <c r="KVK105" s="19"/>
      <c r="KVL105" s="19"/>
      <c r="KVM105" s="19"/>
      <c r="KVN105" s="19"/>
      <c r="KVO105" s="19"/>
      <c r="KVP105" s="19"/>
      <c r="KVQ105" s="19"/>
      <c r="KVR105" s="19"/>
      <c r="KVS105" s="19"/>
      <c r="KVT105" s="19"/>
      <c r="KVU105" s="19"/>
      <c r="KVV105" s="19"/>
      <c r="KVW105" s="19"/>
      <c r="KVX105" s="19"/>
      <c r="KVY105" s="19"/>
      <c r="KVZ105" s="19"/>
      <c r="KWA105" s="19"/>
      <c r="KWB105" s="19"/>
      <c r="KWC105" s="19"/>
      <c r="KWD105" s="19"/>
      <c r="KWE105" s="19"/>
      <c r="KWF105" s="19"/>
      <c r="KWG105" s="19"/>
      <c r="KWH105" s="19"/>
      <c r="KWI105" s="19"/>
      <c r="KWJ105" s="19"/>
      <c r="KWK105" s="19"/>
      <c r="KWL105" s="19"/>
      <c r="KWM105" s="19"/>
      <c r="KWN105" s="19"/>
      <c r="KWO105" s="19"/>
      <c r="KWP105" s="19"/>
      <c r="KWQ105" s="19"/>
      <c r="KWR105" s="19"/>
      <c r="KWS105" s="19"/>
      <c r="KWT105" s="19"/>
      <c r="KWU105" s="19"/>
      <c r="KWV105" s="19"/>
      <c r="KWW105" s="19"/>
      <c r="KWX105" s="19"/>
      <c r="KWY105" s="19"/>
      <c r="KWZ105" s="19"/>
      <c r="KXA105" s="19"/>
      <c r="KXB105" s="19"/>
      <c r="KXC105" s="19"/>
      <c r="KXD105" s="19"/>
      <c r="KXE105" s="19"/>
      <c r="KXF105" s="19"/>
      <c r="KXG105" s="19"/>
      <c r="KXH105" s="19"/>
      <c r="KXI105" s="19"/>
      <c r="KXJ105" s="19"/>
      <c r="KXK105" s="19"/>
      <c r="KXL105" s="19"/>
      <c r="KXM105" s="19"/>
      <c r="KXN105" s="19"/>
      <c r="KXO105" s="19"/>
      <c r="KXP105" s="19"/>
      <c r="KXQ105" s="19"/>
      <c r="KXR105" s="19"/>
      <c r="KXS105" s="19"/>
      <c r="KXT105" s="19"/>
      <c r="KXU105" s="19"/>
      <c r="KXV105" s="19"/>
      <c r="KXW105" s="19"/>
      <c r="KXX105" s="19"/>
      <c r="KXY105" s="19"/>
      <c r="KXZ105" s="19"/>
      <c r="KYA105" s="19"/>
      <c r="KYB105" s="19"/>
      <c r="KYC105" s="19"/>
      <c r="KYD105" s="19"/>
      <c r="KYE105" s="19"/>
      <c r="KYF105" s="19"/>
      <c r="KYG105" s="19"/>
      <c r="KYH105" s="19"/>
      <c r="KYI105" s="19"/>
      <c r="KYJ105" s="19"/>
      <c r="KYK105" s="19"/>
      <c r="KYL105" s="19"/>
      <c r="KYM105" s="19"/>
      <c r="KYN105" s="19"/>
      <c r="KYO105" s="19"/>
      <c r="KYP105" s="19"/>
      <c r="KYQ105" s="19"/>
      <c r="KYR105" s="19"/>
      <c r="KYS105" s="19"/>
      <c r="KYT105" s="19"/>
      <c r="KYU105" s="19"/>
      <c r="KYV105" s="19"/>
      <c r="KYW105" s="19"/>
      <c r="KYX105" s="19"/>
      <c r="KYY105" s="19"/>
      <c r="KYZ105" s="19"/>
      <c r="KZA105" s="19"/>
      <c r="KZB105" s="19"/>
      <c r="KZC105" s="19"/>
      <c r="KZD105" s="19"/>
      <c r="KZE105" s="19"/>
      <c r="KZF105" s="19"/>
      <c r="KZG105" s="19"/>
      <c r="KZH105" s="19"/>
      <c r="KZI105" s="19"/>
      <c r="KZJ105" s="19"/>
      <c r="KZK105" s="19"/>
      <c r="KZL105" s="19"/>
      <c r="KZM105" s="19"/>
      <c r="KZN105" s="19"/>
      <c r="KZO105" s="19"/>
      <c r="KZP105" s="19"/>
      <c r="KZQ105" s="19"/>
      <c r="KZR105" s="19"/>
      <c r="KZS105" s="19"/>
      <c r="KZT105" s="19"/>
      <c r="KZU105" s="19"/>
      <c r="KZV105" s="19"/>
      <c r="KZW105" s="19"/>
      <c r="KZX105" s="19"/>
      <c r="KZY105" s="19"/>
      <c r="KZZ105" s="19"/>
      <c r="LAA105" s="19"/>
      <c r="LAB105" s="19"/>
      <c r="LAC105" s="19"/>
      <c r="LAD105" s="19"/>
      <c r="LAE105" s="19"/>
      <c r="LAF105" s="19"/>
      <c r="LAG105" s="19"/>
      <c r="LAH105" s="19"/>
      <c r="LAI105" s="19"/>
      <c r="LAJ105" s="19"/>
      <c r="LAK105" s="19"/>
      <c r="LAL105" s="19"/>
      <c r="LAM105" s="19"/>
      <c r="LAN105" s="19"/>
      <c r="LAO105" s="19"/>
      <c r="LAP105" s="19"/>
      <c r="LAQ105" s="19"/>
      <c r="LAR105" s="19"/>
      <c r="LAS105" s="19"/>
      <c r="LAT105" s="19"/>
      <c r="LAU105" s="19"/>
      <c r="LAV105" s="19"/>
      <c r="LAW105" s="19"/>
      <c r="LAX105" s="19"/>
      <c r="LAY105" s="19"/>
      <c r="LAZ105" s="19"/>
      <c r="LBA105" s="19"/>
      <c r="LBB105" s="19"/>
      <c r="LBC105" s="19"/>
      <c r="LBD105" s="19"/>
      <c r="LBE105" s="19"/>
      <c r="LBF105" s="19"/>
      <c r="LBG105" s="19"/>
      <c r="LBH105" s="19"/>
      <c r="LBI105" s="19"/>
      <c r="LBJ105" s="19"/>
      <c r="LBK105" s="19"/>
      <c r="LBL105" s="19"/>
      <c r="LBM105" s="19"/>
      <c r="LBN105" s="19"/>
      <c r="LBO105" s="19"/>
      <c r="LBP105" s="19"/>
      <c r="LBQ105" s="19"/>
      <c r="LBR105" s="19"/>
      <c r="LBS105" s="19"/>
      <c r="LBT105" s="19"/>
      <c r="LBU105" s="19"/>
      <c r="LBV105" s="19"/>
      <c r="LBW105" s="19"/>
      <c r="LBX105" s="19"/>
      <c r="LBY105" s="19"/>
      <c r="LBZ105" s="19"/>
      <c r="LCA105" s="19"/>
      <c r="LCB105" s="19"/>
      <c r="LCC105" s="19"/>
      <c r="LCD105" s="19"/>
      <c r="LCE105" s="19"/>
      <c r="LCF105" s="19"/>
      <c r="LCG105" s="19"/>
      <c r="LCH105" s="19"/>
      <c r="LCI105" s="19"/>
      <c r="LCJ105" s="19"/>
      <c r="LCK105" s="19"/>
      <c r="LCL105" s="19"/>
      <c r="LCM105" s="19"/>
      <c r="LCN105" s="19"/>
      <c r="LCO105" s="19"/>
      <c r="LCP105" s="19"/>
      <c r="LCQ105" s="19"/>
      <c r="LCR105" s="19"/>
      <c r="LCS105" s="19"/>
      <c r="LCT105" s="19"/>
      <c r="LCU105" s="19"/>
      <c r="LCV105" s="19"/>
      <c r="LCW105" s="19"/>
      <c r="LCX105" s="19"/>
      <c r="LCY105" s="19"/>
      <c r="LCZ105" s="19"/>
      <c r="LDA105" s="19"/>
      <c r="LDB105" s="19"/>
      <c r="LDC105" s="19"/>
      <c r="LDD105" s="19"/>
      <c r="LDE105" s="19"/>
      <c r="LDF105" s="19"/>
      <c r="LDG105" s="19"/>
      <c r="LDH105" s="19"/>
      <c r="LDI105" s="19"/>
      <c r="LDJ105" s="19"/>
      <c r="LDK105" s="19"/>
      <c r="LDL105" s="19"/>
      <c r="LDM105" s="19"/>
      <c r="LDN105" s="19"/>
      <c r="LDO105" s="19"/>
      <c r="LDP105" s="19"/>
      <c r="LDQ105" s="19"/>
      <c r="LDR105" s="19"/>
      <c r="LDS105" s="19"/>
      <c r="LDT105" s="19"/>
      <c r="LDU105" s="19"/>
      <c r="LDV105" s="19"/>
      <c r="LDW105" s="19"/>
      <c r="LDX105" s="19"/>
      <c r="LDY105" s="19"/>
      <c r="LDZ105" s="19"/>
      <c r="LEA105" s="19"/>
      <c r="LEB105" s="19"/>
      <c r="LEC105" s="19"/>
      <c r="LED105" s="19"/>
      <c r="LEE105" s="19"/>
      <c r="LEF105" s="19"/>
      <c r="LEG105" s="19"/>
      <c r="LEH105" s="19"/>
      <c r="LEI105" s="19"/>
      <c r="LEJ105" s="19"/>
      <c r="LEK105" s="19"/>
      <c r="LEL105" s="19"/>
      <c r="LEM105" s="19"/>
      <c r="LEN105" s="19"/>
      <c r="LEO105" s="19"/>
      <c r="LEP105" s="19"/>
      <c r="LEQ105" s="19"/>
      <c r="LER105" s="19"/>
      <c r="LES105" s="19"/>
      <c r="LET105" s="19"/>
      <c r="LEU105" s="19"/>
      <c r="LEV105" s="19"/>
      <c r="LEW105" s="19"/>
      <c r="LEX105" s="19"/>
      <c r="LEY105" s="19"/>
      <c r="LEZ105" s="19"/>
      <c r="LFA105" s="19"/>
      <c r="LFB105" s="19"/>
      <c r="LFC105" s="19"/>
      <c r="LFD105" s="19"/>
      <c r="LFE105" s="19"/>
      <c r="LFF105" s="19"/>
      <c r="LFG105" s="19"/>
      <c r="LFH105" s="19"/>
      <c r="LFI105" s="19"/>
      <c r="LFJ105" s="19"/>
      <c r="LFK105" s="19"/>
      <c r="LFL105" s="19"/>
      <c r="LFM105" s="19"/>
      <c r="LFN105" s="19"/>
      <c r="LFO105" s="19"/>
      <c r="LFP105" s="19"/>
      <c r="LFQ105" s="19"/>
      <c r="LFR105" s="19"/>
      <c r="LFS105" s="19"/>
      <c r="LFT105" s="19"/>
      <c r="LFU105" s="19"/>
      <c r="LFV105" s="19"/>
      <c r="LFW105" s="19"/>
      <c r="LFX105" s="19"/>
      <c r="LFY105" s="19"/>
      <c r="LFZ105" s="19"/>
      <c r="LGA105" s="19"/>
      <c r="LGB105" s="19"/>
      <c r="LGC105" s="19"/>
      <c r="LGD105" s="19"/>
      <c r="LGE105" s="19"/>
      <c r="LGF105" s="19"/>
      <c r="LGG105" s="19"/>
      <c r="LGH105" s="19"/>
      <c r="LGI105" s="19"/>
      <c r="LGJ105" s="19"/>
      <c r="LGK105" s="19"/>
      <c r="LGL105" s="19"/>
      <c r="LGM105" s="19"/>
      <c r="LGN105" s="19"/>
      <c r="LGO105" s="19"/>
      <c r="LGP105" s="19"/>
      <c r="LGQ105" s="19"/>
      <c r="LGR105" s="19"/>
      <c r="LGS105" s="19"/>
      <c r="LGT105" s="19"/>
      <c r="LGU105" s="19"/>
      <c r="LGV105" s="19"/>
      <c r="LGW105" s="19"/>
      <c r="LGX105" s="19"/>
      <c r="LGY105" s="19"/>
      <c r="LGZ105" s="19"/>
      <c r="LHA105" s="19"/>
      <c r="LHB105" s="19"/>
      <c r="LHC105" s="19"/>
      <c r="LHD105" s="19"/>
      <c r="LHE105" s="19"/>
      <c r="LHF105" s="19"/>
      <c r="LHG105" s="19"/>
      <c r="LHH105" s="19"/>
      <c r="LHI105" s="19"/>
      <c r="LHJ105" s="19"/>
      <c r="LHK105" s="19"/>
      <c r="LHL105" s="19"/>
      <c r="LHM105" s="19"/>
      <c r="LHN105" s="19"/>
      <c r="LHO105" s="19"/>
      <c r="LHP105" s="19"/>
      <c r="LHQ105" s="19"/>
      <c r="LHR105" s="19"/>
      <c r="LHS105" s="19"/>
      <c r="LHT105" s="19"/>
      <c r="LHU105" s="19"/>
      <c r="LHV105" s="19"/>
      <c r="LHW105" s="19"/>
      <c r="LHX105" s="19"/>
      <c r="LHY105" s="19"/>
      <c r="LHZ105" s="19"/>
      <c r="LIA105" s="19"/>
      <c r="LIB105" s="19"/>
      <c r="LIC105" s="19"/>
      <c r="LID105" s="19"/>
      <c r="LIE105" s="19"/>
      <c r="LIF105" s="19"/>
      <c r="LIG105" s="19"/>
      <c r="LIH105" s="19"/>
      <c r="LII105" s="19"/>
      <c r="LIJ105" s="19"/>
      <c r="LIK105" s="19"/>
      <c r="LIL105" s="19"/>
      <c r="LIM105" s="19"/>
      <c r="LIN105" s="19"/>
      <c r="LIO105" s="19"/>
      <c r="LIP105" s="19"/>
      <c r="LIQ105" s="19"/>
      <c r="LIR105" s="19"/>
      <c r="LIS105" s="19"/>
      <c r="LIT105" s="19"/>
      <c r="LIU105" s="19"/>
      <c r="LIV105" s="19"/>
      <c r="LIW105" s="19"/>
      <c r="LIX105" s="19"/>
      <c r="LIY105" s="19"/>
      <c r="LIZ105" s="19"/>
      <c r="LJA105" s="19"/>
      <c r="LJB105" s="19"/>
      <c r="LJC105" s="19"/>
      <c r="LJD105" s="19"/>
      <c r="LJE105" s="19"/>
      <c r="LJF105" s="19"/>
      <c r="LJG105" s="19"/>
      <c r="LJH105" s="19"/>
      <c r="LJI105" s="19"/>
      <c r="LJJ105" s="19"/>
      <c r="LJK105" s="19"/>
      <c r="LJL105" s="19"/>
      <c r="LJM105" s="19"/>
      <c r="LJN105" s="19"/>
      <c r="LJO105" s="19"/>
      <c r="LJP105" s="19"/>
      <c r="LJQ105" s="19"/>
      <c r="LJR105" s="19"/>
      <c r="LJS105" s="19"/>
      <c r="LJT105" s="19"/>
      <c r="LJU105" s="19"/>
      <c r="LJV105" s="19"/>
      <c r="LJW105" s="19"/>
      <c r="LJX105" s="19"/>
      <c r="LJY105" s="19"/>
      <c r="LJZ105" s="19"/>
      <c r="LKA105" s="19"/>
      <c r="LKB105" s="19"/>
      <c r="LKC105" s="19"/>
      <c r="LKD105" s="19"/>
      <c r="LKE105" s="19"/>
      <c r="LKF105" s="19"/>
      <c r="LKG105" s="19"/>
      <c r="LKH105" s="19"/>
      <c r="LKI105" s="19"/>
      <c r="LKJ105" s="19"/>
      <c r="LKK105" s="19"/>
      <c r="LKL105" s="19"/>
      <c r="LKM105" s="19"/>
      <c r="LKN105" s="19"/>
      <c r="LKO105" s="19"/>
      <c r="LKP105" s="19"/>
      <c r="LKQ105" s="19"/>
      <c r="LKR105" s="19"/>
      <c r="LKS105" s="19"/>
      <c r="LKT105" s="19"/>
      <c r="LKU105" s="19"/>
      <c r="LKV105" s="19"/>
      <c r="LKW105" s="19"/>
      <c r="LKX105" s="19"/>
      <c r="LKY105" s="19"/>
      <c r="LKZ105" s="19"/>
      <c r="LLA105" s="19"/>
      <c r="LLB105" s="19"/>
      <c r="LLC105" s="19"/>
      <c r="LLD105" s="19"/>
      <c r="LLE105" s="19"/>
      <c r="LLF105" s="19"/>
      <c r="LLG105" s="19"/>
      <c r="LLH105" s="19"/>
      <c r="LLI105" s="19"/>
      <c r="LLJ105" s="19"/>
      <c r="LLK105" s="19"/>
      <c r="LLL105" s="19"/>
      <c r="LLM105" s="19"/>
      <c r="LLN105" s="19"/>
      <c r="LLO105" s="19"/>
      <c r="LLP105" s="19"/>
      <c r="LLQ105" s="19"/>
      <c r="LLR105" s="19"/>
      <c r="LLS105" s="19"/>
      <c r="LLT105" s="19"/>
      <c r="LLU105" s="19"/>
      <c r="LLV105" s="19"/>
      <c r="LLW105" s="19"/>
      <c r="LLX105" s="19"/>
      <c r="LLY105" s="19"/>
      <c r="LLZ105" s="19"/>
      <c r="LMA105" s="19"/>
      <c r="LMB105" s="19"/>
      <c r="LMC105" s="19"/>
      <c r="LMD105" s="19"/>
      <c r="LME105" s="19"/>
      <c r="LMF105" s="19"/>
      <c r="LMG105" s="19"/>
      <c r="LMH105" s="19"/>
      <c r="LMI105" s="19"/>
      <c r="LMJ105" s="19"/>
      <c r="LMK105" s="19"/>
      <c r="LML105" s="19"/>
      <c r="LMM105" s="19"/>
      <c r="LMN105" s="19"/>
      <c r="LMO105" s="19"/>
      <c r="LMP105" s="19"/>
      <c r="LMQ105" s="19"/>
      <c r="LMR105" s="19"/>
      <c r="LMS105" s="19"/>
      <c r="LMT105" s="19"/>
      <c r="LMU105" s="19"/>
      <c r="LMV105" s="19"/>
      <c r="LMW105" s="19"/>
      <c r="LMX105" s="19"/>
      <c r="LMY105" s="19"/>
      <c r="LMZ105" s="19"/>
      <c r="LNA105" s="19"/>
      <c r="LNB105" s="19"/>
      <c r="LNC105" s="19"/>
      <c r="LND105" s="19"/>
      <c r="LNE105" s="19"/>
      <c r="LNF105" s="19"/>
      <c r="LNG105" s="19"/>
      <c r="LNH105" s="19"/>
      <c r="LNI105" s="19"/>
      <c r="LNJ105" s="19"/>
      <c r="LNK105" s="19"/>
      <c r="LNL105" s="19"/>
      <c r="LNM105" s="19"/>
      <c r="LNN105" s="19"/>
      <c r="LNO105" s="19"/>
      <c r="LNP105" s="19"/>
      <c r="LNQ105" s="19"/>
      <c r="LNR105" s="19"/>
      <c r="LNS105" s="19"/>
      <c r="LNT105" s="19"/>
      <c r="LNU105" s="19"/>
      <c r="LNV105" s="19"/>
      <c r="LNW105" s="19"/>
      <c r="LNX105" s="19"/>
      <c r="LNY105" s="19"/>
      <c r="LNZ105" s="19"/>
      <c r="LOA105" s="19"/>
      <c r="LOB105" s="19"/>
      <c r="LOC105" s="19"/>
      <c r="LOD105" s="19"/>
      <c r="LOE105" s="19"/>
      <c r="LOF105" s="19"/>
      <c r="LOG105" s="19"/>
      <c r="LOH105" s="19"/>
      <c r="LOI105" s="19"/>
      <c r="LOJ105" s="19"/>
      <c r="LOK105" s="19"/>
      <c r="LOL105" s="19"/>
      <c r="LOM105" s="19"/>
      <c r="LON105" s="19"/>
      <c r="LOO105" s="19"/>
      <c r="LOP105" s="19"/>
      <c r="LOQ105" s="19"/>
      <c r="LOR105" s="19"/>
      <c r="LOS105" s="19"/>
      <c r="LOT105" s="19"/>
      <c r="LOU105" s="19"/>
      <c r="LOV105" s="19"/>
      <c r="LOW105" s="19"/>
      <c r="LOX105" s="19"/>
      <c r="LOY105" s="19"/>
      <c r="LOZ105" s="19"/>
      <c r="LPA105" s="19"/>
      <c r="LPB105" s="19"/>
      <c r="LPC105" s="19"/>
      <c r="LPD105" s="19"/>
      <c r="LPE105" s="19"/>
      <c r="LPF105" s="19"/>
      <c r="LPG105" s="19"/>
      <c r="LPH105" s="19"/>
      <c r="LPI105" s="19"/>
      <c r="LPJ105" s="19"/>
      <c r="LPK105" s="19"/>
      <c r="LPL105" s="19"/>
      <c r="LPM105" s="19"/>
      <c r="LPN105" s="19"/>
      <c r="LPO105" s="19"/>
      <c r="LPP105" s="19"/>
      <c r="LPQ105" s="19"/>
      <c r="LPR105" s="19"/>
      <c r="LPS105" s="19"/>
      <c r="LPT105" s="19"/>
      <c r="LPU105" s="19"/>
      <c r="LPV105" s="19"/>
      <c r="LPW105" s="19"/>
      <c r="LPX105" s="19"/>
      <c r="LPY105" s="19"/>
      <c r="LPZ105" s="19"/>
      <c r="LQA105" s="19"/>
      <c r="LQB105" s="19"/>
      <c r="LQC105" s="19"/>
      <c r="LQD105" s="19"/>
      <c r="LQE105" s="19"/>
      <c r="LQF105" s="19"/>
      <c r="LQG105" s="19"/>
      <c r="LQH105" s="19"/>
      <c r="LQI105" s="19"/>
      <c r="LQJ105" s="19"/>
      <c r="LQK105" s="19"/>
      <c r="LQL105" s="19"/>
      <c r="LQM105" s="19"/>
      <c r="LQN105" s="19"/>
      <c r="LQO105" s="19"/>
      <c r="LQP105" s="19"/>
      <c r="LQQ105" s="19"/>
      <c r="LQR105" s="19"/>
      <c r="LQS105" s="19"/>
      <c r="LQT105" s="19"/>
      <c r="LQU105" s="19"/>
      <c r="LQV105" s="19"/>
      <c r="LQW105" s="19"/>
      <c r="LQX105" s="19"/>
      <c r="LQY105" s="19"/>
      <c r="LQZ105" s="19"/>
      <c r="LRA105" s="19"/>
      <c r="LRB105" s="19"/>
      <c r="LRC105" s="19"/>
      <c r="LRD105" s="19"/>
      <c r="LRE105" s="19"/>
      <c r="LRF105" s="19"/>
      <c r="LRG105" s="19"/>
      <c r="LRH105" s="19"/>
      <c r="LRI105" s="19"/>
      <c r="LRJ105" s="19"/>
      <c r="LRK105" s="19"/>
      <c r="LRL105" s="19"/>
      <c r="LRM105" s="19"/>
      <c r="LRN105" s="19"/>
      <c r="LRO105" s="19"/>
      <c r="LRP105" s="19"/>
      <c r="LRQ105" s="19"/>
      <c r="LRR105" s="19"/>
      <c r="LRS105" s="19"/>
      <c r="LRT105" s="19"/>
      <c r="LRU105" s="19"/>
      <c r="LRV105" s="19"/>
      <c r="LRW105" s="19"/>
      <c r="LRX105" s="19"/>
      <c r="LRY105" s="19"/>
      <c r="LRZ105" s="19"/>
      <c r="LSA105" s="19"/>
      <c r="LSB105" s="19"/>
      <c r="LSC105" s="19"/>
      <c r="LSD105" s="19"/>
      <c r="LSE105" s="19"/>
      <c r="LSF105" s="19"/>
      <c r="LSG105" s="19"/>
      <c r="LSH105" s="19"/>
      <c r="LSI105" s="19"/>
      <c r="LSJ105" s="19"/>
      <c r="LSK105" s="19"/>
      <c r="LSL105" s="19"/>
      <c r="LSM105" s="19"/>
      <c r="LSN105" s="19"/>
      <c r="LSO105" s="19"/>
      <c r="LSP105" s="19"/>
      <c r="LSQ105" s="19"/>
      <c r="LSR105" s="19"/>
      <c r="LSS105" s="19"/>
      <c r="LST105" s="19"/>
      <c r="LSU105" s="19"/>
      <c r="LSV105" s="19"/>
      <c r="LSW105" s="19"/>
      <c r="LSX105" s="19"/>
      <c r="LSY105" s="19"/>
      <c r="LSZ105" s="19"/>
      <c r="LTA105" s="19"/>
      <c r="LTB105" s="19"/>
      <c r="LTC105" s="19"/>
      <c r="LTD105" s="19"/>
      <c r="LTE105" s="19"/>
      <c r="LTF105" s="19"/>
      <c r="LTG105" s="19"/>
      <c r="LTH105" s="19"/>
      <c r="LTI105" s="19"/>
      <c r="LTJ105" s="19"/>
      <c r="LTK105" s="19"/>
      <c r="LTL105" s="19"/>
      <c r="LTM105" s="19"/>
      <c r="LTN105" s="19"/>
      <c r="LTO105" s="19"/>
      <c r="LTP105" s="19"/>
      <c r="LTQ105" s="19"/>
      <c r="LTR105" s="19"/>
      <c r="LTS105" s="19"/>
      <c r="LTT105" s="19"/>
      <c r="LTU105" s="19"/>
      <c r="LTV105" s="19"/>
      <c r="LTW105" s="19"/>
      <c r="LTX105" s="19"/>
      <c r="LTY105" s="19"/>
      <c r="LTZ105" s="19"/>
      <c r="LUA105" s="19"/>
      <c r="LUB105" s="19"/>
      <c r="LUC105" s="19"/>
      <c r="LUD105" s="19"/>
      <c r="LUE105" s="19"/>
      <c r="LUF105" s="19"/>
      <c r="LUG105" s="19"/>
      <c r="LUH105" s="19"/>
      <c r="LUI105" s="19"/>
      <c r="LUJ105" s="19"/>
      <c r="LUK105" s="19"/>
      <c r="LUL105" s="19"/>
      <c r="LUM105" s="19"/>
      <c r="LUN105" s="19"/>
      <c r="LUO105" s="19"/>
      <c r="LUP105" s="19"/>
      <c r="LUQ105" s="19"/>
      <c r="LUR105" s="19"/>
      <c r="LUS105" s="19"/>
      <c r="LUT105" s="19"/>
      <c r="LUU105" s="19"/>
      <c r="LUV105" s="19"/>
      <c r="LUW105" s="19"/>
      <c r="LUX105" s="19"/>
      <c r="LUY105" s="19"/>
      <c r="LUZ105" s="19"/>
      <c r="LVA105" s="19"/>
      <c r="LVB105" s="19"/>
      <c r="LVC105" s="19"/>
      <c r="LVD105" s="19"/>
      <c r="LVE105" s="19"/>
      <c r="LVF105" s="19"/>
      <c r="LVG105" s="19"/>
      <c r="LVH105" s="19"/>
      <c r="LVI105" s="19"/>
      <c r="LVJ105" s="19"/>
      <c r="LVK105" s="19"/>
      <c r="LVL105" s="19"/>
      <c r="LVM105" s="19"/>
      <c r="LVN105" s="19"/>
      <c r="LVO105" s="19"/>
      <c r="LVP105" s="19"/>
      <c r="LVQ105" s="19"/>
      <c r="LVR105" s="19"/>
      <c r="LVS105" s="19"/>
      <c r="LVT105" s="19"/>
      <c r="LVU105" s="19"/>
      <c r="LVV105" s="19"/>
      <c r="LVW105" s="19"/>
      <c r="LVX105" s="19"/>
      <c r="LVY105" s="19"/>
      <c r="LVZ105" s="19"/>
      <c r="LWA105" s="19"/>
      <c r="LWB105" s="19"/>
      <c r="LWC105" s="19"/>
      <c r="LWD105" s="19"/>
      <c r="LWE105" s="19"/>
      <c r="LWF105" s="19"/>
      <c r="LWG105" s="19"/>
      <c r="LWH105" s="19"/>
      <c r="LWI105" s="19"/>
      <c r="LWJ105" s="19"/>
      <c r="LWK105" s="19"/>
      <c r="LWL105" s="19"/>
      <c r="LWM105" s="19"/>
      <c r="LWN105" s="19"/>
      <c r="LWO105" s="19"/>
      <c r="LWP105" s="19"/>
      <c r="LWQ105" s="19"/>
      <c r="LWR105" s="19"/>
      <c r="LWS105" s="19"/>
      <c r="LWT105" s="19"/>
      <c r="LWU105" s="19"/>
      <c r="LWV105" s="19"/>
      <c r="LWW105" s="19"/>
      <c r="LWX105" s="19"/>
      <c r="LWY105" s="19"/>
      <c r="LWZ105" s="19"/>
      <c r="LXA105" s="19"/>
      <c r="LXB105" s="19"/>
      <c r="LXC105" s="19"/>
      <c r="LXD105" s="19"/>
      <c r="LXE105" s="19"/>
      <c r="LXF105" s="19"/>
      <c r="LXG105" s="19"/>
      <c r="LXH105" s="19"/>
      <c r="LXI105" s="19"/>
      <c r="LXJ105" s="19"/>
      <c r="LXK105" s="19"/>
      <c r="LXL105" s="19"/>
      <c r="LXM105" s="19"/>
      <c r="LXN105" s="19"/>
      <c r="LXO105" s="19"/>
      <c r="LXP105" s="19"/>
      <c r="LXQ105" s="19"/>
      <c r="LXR105" s="19"/>
      <c r="LXS105" s="19"/>
      <c r="LXT105" s="19"/>
      <c r="LXU105" s="19"/>
      <c r="LXV105" s="19"/>
      <c r="LXW105" s="19"/>
      <c r="LXX105" s="19"/>
      <c r="LXY105" s="19"/>
      <c r="LXZ105" s="19"/>
      <c r="LYA105" s="19"/>
      <c r="LYB105" s="19"/>
      <c r="LYC105" s="19"/>
      <c r="LYD105" s="19"/>
      <c r="LYE105" s="19"/>
      <c r="LYF105" s="19"/>
      <c r="LYG105" s="19"/>
      <c r="LYH105" s="19"/>
      <c r="LYI105" s="19"/>
      <c r="LYJ105" s="19"/>
      <c r="LYK105" s="19"/>
      <c r="LYL105" s="19"/>
      <c r="LYM105" s="19"/>
      <c r="LYN105" s="19"/>
      <c r="LYO105" s="19"/>
      <c r="LYP105" s="19"/>
      <c r="LYQ105" s="19"/>
      <c r="LYR105" s="19"/>
      <c r="LYS105" s="19"/>
      <c r="LYT105" s="19"/>
      <c r="LYU105" s="19"/>
      <c r="LYV105" s="19"/>
      <c r="LYW105" s="19"/>
      <c r="LYX105" s="19"/>
      <c r="LYY105" s="19"/>
      <c r="LYZ105" s="19"/>
      <c r="LZA105" s="19"/>
      <c r="LZB105" s="19"/>
      <c r="LZC105" s="19"/>
      <c r="LZD105" s="19"/>
      <c r="LZE105" s="19"/>
      <c r="LZF105" s="19"/>
      <c r="LZG105" s="19"/>
      <c r="LZH105" s="19"/>
      <c r="LZI105" s="19"/>
      <c r="LZJ105" s="19"/>
      <c r="LZK105" s="19"/>
      <c r="LZL105" s="19"/>
      <c r="LZM105" s="19"/>
      <c r="LZN105" s="19"/>
      <c r="LZO105" s="19"/>
      <c r="LZP105" s="19"/>
      <c r="LZQ105" s="19"/>
      <c r="LZR105" s="19"/>
      <c r="LZS105" s="19"/>
      <c r="LZT105" s="19"/>
      <c r="LZU105" s="19"/>
      <c r="LZV105" s="19"/>
      <c r="LZW105" s="19"/>
      <c r="LZX105" s="19"/>
      <c r="LZY105" s="19"/>
      <c r="LZZ105" s="19"/>
      <c r="MAA105" s="19"/>
      <c r="MAB105" s="19"/>
      <c r="MAC105" s="19"/>
      <c r="MAD105" s="19"/>
      <c r="MAE105" s="19"/>
      <c r="MAF105" s="19"/>
      <c r="MAG105" s="19"/>
      <c r="MAH105" s="19"/>
      <c r="MAI105" s="19"/>
      <c r="MAJ105" s="19"/>
      <c r="MAK105" s="19"/>
      <c r="MAL105" s="19"/>
      <c r="MAM105" s="19"/>
      <c r="MAN105" s="19"/>
      <c r="MAO105" s="19"/>
      <c r="MAP105" s="19"/>
      <c r="MAQ105" s="19"/>
      <c r="MAR105" s="19"/>
      <c r="MAS105" s="19"/>
      <c r="MAT105" s="19"/>
      <c r="MAU105" s="19"/>
      <c r="MAV105" s="19"/>
      <c r="MAW105" s="19"/>
      <c r="MAX105" s="19"/>
      <c r="MAY105" s="19"/>
      <c r="MAZ105" s="19"/>
      <c r="MBA105" s="19"/>
      <c r="MBB105" s="19"/>
      <c r="MBC105" s="19"/>
      <c r="MBD105" s="19"/>
      <c r="MBE105" s="19"/>
      <c r="MBF105" s="19"/>
      <c r="MBG105" s="19"/>
      <c r="MBH105" s="19"/>
      <c r="MBI105" s="19"/>
      <c r="MBJ105" s="19"/>
      <c r="MBK105" s="19"/>
      <c r="MBL105" s="19"/>
      <c r="MBM105" s="19"/>
      <c r="MBN105" s="19"/>
      <c r="MBO105" s="19"/>
      <c r="MBP105" s="19"/>
      <c r="MBQ105" s="19"/>
      <c r="MBR105" s="19"/>
      <c r="MBS105" s="19"/>
      <c r="MBT105" s="19"/>
      <c r="MBU105" s="19"/>
      <c r="MBV105" s="19"/>
      <c r="MBW105" s="19"/>
      <c r="MBX105" s="19"/>
      <c r="MBY105" s="19"/>
      <c r="MBZ105" s="19"/>
      <c r="MCA105" s="19"/>
      <c r="MCB105" s="19"/>
      <c r="MCC105" s="19"/>
      <c r="MCD105" s="19"/>
      <c r="MCE105" s="19"/>
      <c r="MCF105" s="19"/>
      <c r="MCG105" s="19"/>
      <c r="MCH105" s="19"/>
      <c r="MCI105" s="19"/>
      <c r="MCJ105" s="19"/>
      <c r="MCK105" s="19"/>
      <c r="MCL105" s="19"/>
      <c r="MCM105" s="19"/>
      <c r="MCN105" s="19"/>
      <c r="MCO105" s="19"/>
      <c r="MCP105" s="19"/>
      <c r="MCQ105" s="19"/>
      <c r="MCR105" s="19"/>
      <c r="MCS105" s="19"/>
      <c r="MCT105" s="19"/>
      <c r="MCU105" s="19"/>
      <c r="MCV105" s="19"/>
      <c r="MCW105" s="19"/>
      <c r="MCX105" s="19"/>
      <c r="MCY105" s="19"/>
      <c r="MCZ105" s="19"/>
      <c r="MDA105" s="19"/>
      <c r="MDB105" s="19"/>
      <c r="MDC105" s="19"/>
      <c r="MDD105" s="19"/>
      <c r="MDE105" s="19"/>
      <c r="MDF105" s="19"/>
      <c r="MDG105" s="19"/>
      <c r="MDH105" s="19"/>
      <c r="MDI105" s="19"/>
      <c r="MDJ105" s="19"/>
      <c r="MDK105" s="19"/>
      <c r="MDL105" s="19"/>
      <c r="MDM105" s="19"/>
      <c r="MDN105" s="19"/>
      <c r="MDO105" s="19"/>
      <c r="MDP105" s="19"/>
      <c r="MDQ105" s="19"/>
      <c r="MDR105" s="19"/>
      <c r="MDS105" s="19"/>
      <c r="MDT105" s="19"/>
      <c r="MDU105" s="19"/>
      <c r="MDV105" s="19"/>
      <c r="MDW105" s="19"/>
      <c r="MDX105" s="19"/>
      <c r="MDY105" s="19"/>
      <c r="MDZ105" s="19"/>
      <c r="MEA105" s="19"/>
      <c r="MEB105" s="19"/>
      <c r="MEC105" s="19"/>
      <c r="MED105" s="19"/>
      <c r="MEE105" s="19"/>
      <c r="MEF105" s="19"/>
      <c r="MEG105" s="19"/>
      <c r="MEH105" s="19"/>
      <c r="MEI105" s="19"/>
      <c r="MEJ105" s="19"/>
      <c r="MEK105" s="19"/>
      <c r="MEL105" s="19"/>
      <c r="MEM105" s="19"/>
      <c r="MEN105" s="19"/>
      <c r="MEO105" s="19"/>
      <c r="MEP105" s="19"/>
      <c r="MEQ105" s="19"/>
      <c r="MER105" s="19"/>
      <c r="MES105" s="19"/>
      <c r="MET105" s="19"/>
      <c r="MEU105" s="19"/>
      <c r="MEV105" s="19"/>
      <c r="MEW105" s="19"/>
      <c r="MEX105" s="19"/>
      <c r="MEY105" s="19"/>
      <c r="MEZ105" s="19"/>
      <c r="MFA105" s="19"/>
      <c r="MFB105" s="19"/>
      <c r="MFC105" s="19"/>
      <c r="MFD105" s="19"/>
      <c r="MFE105" s="19"/>
      <c r="MFF105" s="19"/>
      <c r="MFG105" s="19"/>
      <c r="MFH105" s="19"/>
      <c r="MFI105" s="19"/>
      <c r="MFJ105" s="19"/>
      <c r="MFK105" s="19"/>
      <c r="MFL105" s="19"/>
      <c r="MFM105" s="19"/>
      <c r="MFN105" s="19"/>
      <c r="MFO105" s="19"/>
      <c r="MFP105" s="19"/>
      <c r="MFQ105" s="19"/>
      <c r="MFR105" s="19"/>
      <c r="MFS105" s="19"/>
      <c r="MFT105" s="19"/>
      <c r="MFU105" s="19"/>
      <c r="MFV105" s="19"/>
      <c r="MFW105" s="19"/>
      <c r="MFX105" s="19"/>
      <c r="MFY105" s="19"/>
      <c r="MFZ105" s="19"/>
      <c r="MGA105" s="19"/>
      <c r="MGB105" s="19"/>
      <c r="MGC105" s="19"/>
      <c r="MGD105" s="19"/>
      <c r="MGE105" s="19"/>
      <c r="MGF105" s="19"/>
      <c r="MGG105" s="19"/>
      <c r="MGH105" s="19"/>
      <c r="MGI105" s="19"/>
      <c r="MGJ105" s="19"/>
      <c r="MGK105" s="19"/>
      <c r="MGL105" s="19"/>
      <c r="MGM105" s="19"/>
      <c r="MGN105" s="19"/>
      <c r="MGO105" s="19"/>
      <c r="MGP105" s="19"/>
      <c r="MGQ105" s="19"/>
      <c r="MGR105" s="19"/>
      <c r="MGS105" s="19"/>
      <c r="MGT105" s="19"/>
      <c r="MGU105" s="19"/>
      <c r="MGV105" s="19"/>
      <c r="MGW105" s="19"/>
      <c r="MGX105" s="19"/>
      <c r="MGY105" s="19"/>
      <c r="MGZ105" s="19"/>
      <c r="MHA105" s="19"/>
      <c r="MHB105" s="19"/>
      <c r="MHC105" s="19"/>
      <c r="MHD105" s="19"/>
      <c r="MHE105" s="19"/>
      <c r="MHF105" s="19"/>
      <c r="MHG105" s="19"/>
      <c r="MHH105" s="19"/>
      <c r="MHI105" s="19"/>
      <c r="MHJ105" s="19"/>
      <c r="MHK105" s="19"/>
      <c r="MHL105" s="19"/>
      <c r="MHM105" s="19"/>
      <c r="MHN105" s="19"/>
      <c r="MHO105" s="19"/>
      <c r="MHP105" s="19"/>
      <c r="MHQ105" s="19"/>
      <c r="MHR105" s="19"/>
      <c r="MHS105" s="19"/>
      <c r="MHT105" s="19"/>
      <c r="MHU105" s="19"/>
      <c r="MHV105" s="19"/>
      <c r="MHW105" s="19"/>
      <c r="MHX105" s="19"/>
      <c r="MHY105" s="19"/>
      <c r="MHZ105" s="19"/>
      <c r="MIA105" s="19"/>
      <c r="MIB105" s="19"/>
      <c r="MIC105" s="19"/>
      <c r="MID105" s="19"/>
      <c r="MIE105" s="19"/>
      <c r="MIF105" s="19"/>
      <c r="MIG105" s="19"/>
      <c r="MIH105" s="19"/>
      <c r="MII105" s="19"/>
      <c r="MIJ105" s="19"/>
      <c r="MIK105" s="19"/>
      <c r="MIL105" s="19"/>
      <c r="MIM105" s="19"/>
      <c r="MIN105" s="19"/>
      <c r="MIO105" s="19"/>
      <c r="MIP105" s="19"/>
      <c r="MIQ105" s="19"/>
      <c r="MIR105" s="19"/>
      <c r="MIS105" s="19"/>
      <c r="MIT105" s="19"/>
      <c r="MIU105" s="19"/>
      <c r="MIV105" s="19"/>
      <c r="MIW105" s="19"/>
      <c r="MIX105" s="19"/>
      <c r="MIY105" s="19"/>
      <c r="MIZ105" s="19"/>
      <c r="MJA105" s="19"/>
      <c r="MJB105" s="19"/>
      <c r="MJC105" s="19"/>
      <c r="MJD105" s="19"/>
      <c r="MJE105" s="19"/>
      <c r="MJF105" s="19"/>
      <c r="MJG105" s="19"/>
      <c r="MJH105" s="19"/>
      <c r="MJI105" s="19"/>
      <c r="MJJ105" s="19"/>
      <c r="MJK105" s="19"/>
      <c r="MJL105" s="19"/>
      <c r="MJM105" s="19"/>
      <c r="MJN105" s="19"/>
      <c r="MJO105" s="19"/>
      <c r="MJP105" s="19"/>
      <c r="MJQ105" s="19"/>
      <c r="MJR105" s="19"/>
      <c r="MJS105" s="19"/>
      <c r="MJT105" s="19"/>
      <c r="MJU105" s="19"/>
      <c r="MJV105" s="19"/>
      <c r="MJW105" s="19"/>
      <c r="MJX105" s="19"/>
      <c r="MJY105" s="19"/>
      <c r="MJZ105" s="19"/>
      <c r="MKA105" s="19"/>
      <c r="MKB105" s="19"/>
      <c r="MKC105" s="19"/>
      <c r="MKD105" s="19"/>
      <c r="MKE105" s="19"/>
      <c r="MKF105" s="19"/>
      <c r="MKG105" s="19"/>
      <c r="MKH105" s="19"/>
      <c r="MKI105" s="19"/>
      <c r="MKJ105" s="19"/>
      <c r="MKK105" s="19"/>
      <c r="MKL105" s="19"/>
      <c r="MKM105" s="19"/>
      <c r="MKN105" s="19"/>
      <c r="MKO105" s="19"/>
      <c r="MKP105" s="19"/>
      <c r="MKQ105" s="19"/>
      <c r="MKR105" s="19"/>
      <c r="MKS105" s="19"/>
      <c r="MKT105" s="19"/>
      <c r="MKU105" s="19"/>
      <c r="MKV105" s="19"/>
      <c r="MKW105" s="19"/>
      <c r="MKX105" s="19"/>
      <c r="MKY105" s="19"/>
      <c r="MKZ105" s="19"/>
      <c r="MLA105" s="19"/>
      <c r="MLB105" s="19"/>
      <c r="MLC105" s="19"/>
      <c r="MLD105" s="19"/>
      <c r="MLE105" s="19"/>
      <c r="MLF105" s="19"/>
      <c r="MLG105" s="19"/>
      <c r="MLH105" s="19"/>
      <c r="MLI105" s="19"/>
      <c r="MLJ105" s="19"/>
      <c r="MLK105" s="19"/>
      <c r="MLL105" s="19"/>
      <c r="MLM105" s="19"/>
      <c r="MLN105" s="19"/>
      <c r="MLO105" s="19"/>
      <c r="MLP105" s="19"/>
      <c r="MLQ105" s="19"/>
      <c r="MLR105" s="19"/>
      <c r="MLS105" s="19"/>
      <c r="MLT105" s="19"/>
      <c r="MLU105" s="19"/>
      <c r="MLV105" s="19"/>
      <c r="MLW105" s="19"/>
      <c r="MLX105" s="19"/>
      <c r="MLY105" s="19"/>
      <c r="MLZ105" s="19"/>
      <c r="MMA105" s="19"/>
      <c r="MMB105" s="19"/>
      <c r="MMC105" s="19"/>
      <c r="MMD105" s="19"/>
      <c r="MME105" s="19"/>
      <c r="MMF105" s="19"/>
      <c r="MMG105" s="19"/>
      <c r="MMH105" s="19"/>
      <c r="MMI105" s="19"/>
      <c r="MMJ105" s="19"/>
      <c r="MMK105" s="19"/>
      <c r="MML105" s="19"/>
      <c r="MMM105" s="19"/>
      <c r="MMN105" s="19"/>
      <c r="MMO105" s="19"/>
      <c r="MMP105" s="19"/>
      <c r="MMQ105" s="19"/>
      <c r="MMR105" s="19"/>
      <c r="MMS105" s="19"/>
      <c r="MMT105" s="19"/>
      <c r="MMU105" s="19"/>
      <c r="MMV105" s="19"/>
      <c r="MMW105" s="19"/>
      <c r="MMX105" s="19"/>
      <c r="MMY105" s="19"/>
      <c r="MMZ105" s="19"/>
      <c r="MNA105" s="19"/>
      <c r="MNB105" s="19"/>
      <c r="MNC105" s="19"/>
      <c r="MND105" s="19"/>
      <c r="MNE105" s="19"/>
      <c r="MNF105" s="19"/>
      <c r="MNG105" s="19"/>
      <c r="MNH105" s="19"/>
      <c r="MNI105" s="19"/>
      <c r="MNJ105" s="19"/>
      <c r="MNK105" s="19"/>
      <c r="MNL105" s="19"/>
      <c r="MNM105" s="19"/>
      <c r="MNN105" s="19"/>
      <c r="MNO105" s="19"/>
      <c r="MNP105" s="19"/>
      <c r="MNQ105" s="19"/>
      <c r="MNR105" s="19"/>
      <c r="MNS105" s="19"/>
      <c r="MNT105" s="19"/>
      <c r="MNU105" s="19"/>
      <c r="MNV105" s="19"/>
      <c r="MNW105" s="19"/>
      <c r="MNX105" s="19"/>
      <c r="MNY105" s="19"/>
      <c r="MNZ105" s="19"/>
      <c r="MOA105" s="19"/>
      <c r="MOB105" s="19"/>
      <c r="MOC105" s="19"/>
      <c r="MOD105" s="19"/>
      <c r="MOE105" s="19"/>
      <c r="MOF105" s="19"/>
      <c r="MOG105" s="19"/>
      <c r="MOH105" s="19"/>
      <c r="MOI105" s="19"/>
      <c r="MOJ105" s="19"/>
      <c r="MOK105" s="19"/>
      <c r="MOL105" s="19"/>
      <c r="MOM105" s="19"/>
      <c r="MON105" s="19"/>
      <c r="MOO105" s="19"/>
      <c r="MOP105" s="19"/>
      <c r="MOQ105" s="19"/>
      <c r="MOR105" s="19"/>
      <c r="MOS105" s="19"/>
      <c r="MOT105" s="19"/>
      <c r="MOU105" s="19"/>
      <c r="MOV105" s="19"/>
      <c r="MOW105" s="19"/>
      <c r="MOX105" s="19"/>
      <c r="MOY105" s="19"/>
      <c r="MOZ105" s="19"/>
      <c r="MPA105" s="19"/>
      <c r="MPB105" s="19"/>
      <c r="MPC105" s="19"/>
      <c r="MPD105" s="19"/>
      <c r="MPE105" s="19"/>
      <c r="MPF105" s="19"/>
      <c r="MPG105" s="19"/>
      <c r="MPH105" s="19"/>
      <c r="MPI105" s="19"/>
      <c r="MPJ105" s="19"/>
      <c r="MPK105" s="19"/>
      <c r="MPL105" s="19"/>
      <c r="MPM105" s="19"/>
      <c r="MPN105" s="19"/>
      <c r="MPO105" s="19"/>
      <c r="MPP105" s="19"/>
      <c r="MPQ105" s="19"/>
      <c r="MPR105" s="19"/>
      <c r="MPS105" s="19"/>
      <c r="MPT105" s="19"/>
      <c r="MPU105" s="19"/>
      <c r="MPV105" s="19"/>
      <c r="MPW105" s="19"/>
      <c r="MPX105" s="19"/>
      <c r="MPY105" s="19"/>
      <c r="MPZ105" s="19"/>
      <c r="MQA105" s="19"/>
      <c r="MQB105" s="19"/>
      <c r="MQC105" s="19"/>
      <c r="MQD105" s="19"/>
      <c r="MQE105" s="19"/>
      <c r="MQF105" s="19"/>
      <c r="MQG105" s="19"/>
      <c r="MQH105" s="19"/>
      <c r="MQI105" s="19"/>
      <c r="MQJ105" s="19"/>
      <c r="MQK105" s="19"/>
      <c r="MQL105" s="19"/>
      <c r="MQM105" s="19"/>
      <c r="MQN105" s="19"/>
      <c r="MQO105" s="19"/>
      <c r="MQP105" s="19"/>
      <c r="MQQ105" s="19"/>
      <c r="MQR105" s="19"/>
      <c r="MQS105" s="19"/>
      <c r="MQT105" s="19"/>
      <c r="MQU105" s="19"/>
      <c r="MQV105" s="19"/>
      <c r="MQW105" s="19"/>
      <c r="MQX105" s="19"/>
      <c r="MQY105" s="19"/>
      <c r="MQZ105" s="19"/>
      <c r="MRA105" s="19"/>
      <c r="MRB105" s="19"/>
      <c r="MRC105" s="19"/>
      <c r="MRD105" s="19"/>
      <c r="MRE105" s="19"/>
      <c r="MRF105" s="19"/>
      <c r="MRG105" s="19"/>
      <c r="MRH105" s="19"/>
      <c r="MRI105" s="19"/>
      <c r="MRJ105" s="19"/>
      <c r="MRK105" s="19"/>
      <c r="MRL105" s="19"/>
      <c r="MRM105" s="19"/>
      <c r="MRN105" s="19"/>
      <c r="MRO105" s="19"/>
      <c r="MRP105" s="19"/>
      <c r="MRQ105" s="19"/>
      <c r="MRR105" s="19"/>
      <c r="MRS105" s="19"/>
      <c r="MRT105" s="19"/>
      <c r="MRU105" s="19"/>
      <c r="MRV105" s="19"/>
      <c r="MRW105" s="19"/>
      <c r="MRX105" s="19"/>
      <c r="MRY105" s="19"/>
      <c r="MRZ105" s="19"/>
      <c r="MSA105" s="19"/>
      <c r="MSB105" s="19"/>
      <c r="MSC105" s="19"/>
      <c r="MSD105" s="19"/>
      <c r="MSE105" s="19"/>
      <c r="MSF105" s="19"/>
      <c r="MSG105" s="19"/>
      <c r="MSH105" s="19"/>
      <c r="MSI105" s="19"/>
      <c r="MSJ105" s="19"/>
      <c r="MSK105" s="19"/>
      <c r="MSL105" s="19"/>
      <c r="MSM105" s="19"/>
      <c r="MSN105" s="19"/>
      <c r="MSO105" s="19"/>
      <c r="MSP105" s="19"/>
      <c r="MSQ105" s="19"/>
      <c r="MSR105" s="19"/>
      <c r="MSS105" s="19"/>
      <c r="MST105" s="19"/>
      <c r="MSU105" s="19"/>
      <c r="MSV105" s="19"/>
      <c r="MSW105" s="19"/>
      <c r="MSX105" s="19"/>
      <c r="MSY105" s="19"/>
      <c r="MSZ105" s="19"/>
      <c r="MTA105" s="19"/>
      <c r="MTB105" s="19"/>
      <c r="MTC105" s="19"/>
      <c r="MTD105" s="19"/>
      <c r="MTE105" s="19"/>
      <c r="MTF105" s="19"/>
      <c r="MTG105" s="19"/>
      <c r="MTH105" s="19"/>
      <c r="MTI105" s="19"/>
      <c r="MTJ105" s="19"/>
      <c r="MTK105" s="19"/>
      <c r="MTL105" s="19"/>
      <c r="MTM105" s="19"/>
      <c r="MTN105" s="19"/>
      <c r="MTO105" s="19"/>
      <c r="MTP105" s="19"/>
      <c r="MTQ105" s="19"/>
      <c r="MTR105" s="19"/>
      <c r="MTS105" s="19"/>
      <c r="MTT105" s="19"/>
      <c r="MTU105" s="19"/>
      <c r="MTV105" s="19"/>
      <c r="MTW105" s="19"/>
      <c r="MTX105" s="19"/>
      <c r="MTY105" s="19"/>
      <c r="MTZ105" s="19"/>
      <c r="MUA105" s="19"/>
      <c r="MUB105" s="19"/>
      <c r="MUC105" s="19"/>
      <c r="MUD105" s="19"/>
      <c r="MUE105" s="19"/>
      <c r="MUF105" s="19"/>
      <c r="MUG105" s="19"/>
      <c r="MUH105" s="19"/>
      <c r="MUI105" s="19"/>
      <c r="MUJ105" s="19"/>
      <c r="MUK105" s="19"/>
      <c r="MUL105" s="19"/>
      <c r="MUM105" s="19"/>
      <c r="MUN105" s="19"/>
      <c r="MUO105" s="19"/>
      <c r="MUP105" s="19"/>
      <c r="MUQ105" s="19"/>
      <c r="MUR105" s="19"/>
      <c r="MUS105" s="19"/>
      <c r="MUT105" s="19"/>
      <c r="MUU105" s="19"/>
      <c r="MUV105" s="19"/>
      <c r="MUW105" s="19"/>
      <c r="MUX105" s="19"/>
      <c r="MUY105" s="19"/>
      <c r="MUZ105" s="19"/>
      <c r="MVA105" s="19"/>
      <c r="MVB105" s="19"/>
      <c r="MVC105" s="19"/>
      <c r="MVD105" s="19"/>
      <c r="MVE105" s="19"/>
      <c r="MVF105" s="19"/>
      <c r="MVG105" s="19"/>
      <c r="MVH105" s="19"/>
      <c r="MVI105" s="19"/>
      <c r="MVJ105" s="19"/>
      <c r="MVK105" s="19"/>
      <c r="MVL105" s="19"/>
      <c r="MVM105" s="19"/>
      <c r="MVN105" s="19"/>
      <c r="MVO105" s="19"/>
      <c r="MVP105" s="19"/>
      <c r="MVQ105" s="19"/>
      <c r="MVR105" s="19"/>
      <c r="MVS105" s="19"/>
      <c r="MVT105" s="19"/>
      <c r="MVU105" s="19"/>
      <c r="MVV105" s="19"/>
      <c r="MVW105" s="19"/>
      <c r="MVX105" s="19"/>
      <c r="MVY105" s="19"/>
      <c r="MVZ105" s="19"/>
      <c r="MWA105" s="19"/>
      <c r="MWB105" s="19"/>
      <c r="MWC105" s="19"/>
      <c r="MWD105" s="19"/>
      <c r="MWE105" s="19"/>
      <c r="MWF105" s="19"/>
      <c r="MWG105" s="19"/>
      <c r="MWH105" s="19"/>
      <c r="MWI105" s="19"/>
      <c r="MWJ105" s="19"/>
      <c r="MWK105" s="19"/>
      <c r="MWL105" s="19"/>
      <c r="MWM105" s="19"/>
      <c r="MWN105" s="19"/>
      <c r="MWO105" s="19"/>
      <c r="MWP105" s="19"/>
      <c r="MWQ105" s="19"/>
      <c r="MWR105" s="19"/>
      <c r="MWS105" s="19"/>
      <c r="MWT105" s="19"/>
      <c r="MWU105" s="19"/>
      <c r="MWV105" s="19"/>
      <c r="MWW105" s="19"/>
      <c r="MWX105" s="19"/>
      <c r="MWY105" s="19"/>
      <c r="MWZ105" s="19"/>
      <c r="MXA105" s="19"/>
      <c r="MXB105" s="19"/>
      <c r="MXC105" s="19"/>
      <c r="MXD105" s="19"/>
      <c r="MXE105" s="19"/>
      <c r="MXF105" s="19"/>
      <c r="MXG105" s="19"/>
      <c r="MXH105" s="19"/>
      <c r="MXI105" s="19"/>
      <c r="MXJ105" s="19"/>
      <c r="MXK105" s="19"/>
      <c r="MXL105" s="19"/>
      <c r="MXM105" s="19"/>
      <c r="MXN105" s="19"/>
      <c r="MXO105" s="19"/>
      <c r="MXP105" s="19"/>
      <c r="MXQ105" s="19"/>
      <c r="MXR105" s="19"/>
      <c r="MXS105" s="19"/>
      <c r="MXT105" s="19"/>
      <c r="MXU105" s="19"/>
      <c r="MXV105" s="19"/>
      <c r="MXW105" s="19"/>
      <c r="MXX105" s="19"/>
      <c r="MXY105" s="19"/>
      <c r="MXZ105" s="19"/>
      <c r="MYA105" s="19"/>
      <c r="MYB105" s="19"/>
      <c r="MYC105" s="19"/>
      <c r="MYD105" s="19"/>
      <c r="MYE105" s="19"/>
      <c r="MYF105" s="19"/>
      <c r="MYG105" s="19"/>
      <c r="MYH105" s="19"/>
      <c r="MYI105" s="19"/>
      <c r="MYJ105" s="19"/>
      <c r="MYK105" s="19"/>
      <c r="MYL105" s="19"/>
      <c r="MYM105" s="19"/>
      <c r="MYN105" s="19"/>
      <c r="MYO105" s="19"/>
      <c r="MYP105" s="19"/>
      <c r="MYQ105" s="19"/>
      <c r="MYR105" s="19"/>
      <c r="MYS105" s="19"/>
      <c r="MYT105" s="19"/>
      <c r="MYU105" s="19"/>
      <c r="MYV105" s="19"/>
      <c r="MYW105" s="19"/>
      <c r="MYX105" s="19"/>
      <c r="MYY105" s="19"/>
      <c r="MYZ105" s="19"/>
      <c r="MZA105" s="19"/>
      <c r="MZB105" s="19"/>
      <c r="MZC105" s="19"/>
      <c r="MZD105" s="19"/>
      <c r="MZE105" s="19"/>
      <c r="MZF105" s="19"/>
      <c r="MZG105" s="19"/>
      <c r="MZH105" s="19"/>
      <c r="MZI105" s="19"/>
      <c r="MZJ105" s="19"/>
      <c r="MZK105" s="19"/>
      <c r="MZL105" s="19"/>
      <c r="MZM105" s="19"/>
      <c r="MZN105" s="19"/>
      <c r="MZO105" s="19"/>
      <c r="MZP105" s="19"/>
      <c r="MZQ105" s="19"/>
      <c r="MZR105" s="19"/>
      <c r="MZS105" s="19"/>
      <c r="MZT105" s="19"/>
      <c r="MZU105" s="19"/>
      <c r="MZV105" s="19"/>
      <c r="MZW105" s="19"/>
      <c r="MZX105" s="19"/>
      <c r="MZY105" s="19"/>
      <c r="MZZ105" s="19"/>
      <c r="NAA105" s="19"/>
      <c r="NAB105" s="19"/>
      <c r="NAC105" s="19"/>
      <c r="NAD105" s="19"/>
      <c r="NAE105" s="19"/>
      <c r="NAF105" s="19"/>
      <c r="NAG105" s="19"/>
      <c r="NAH105" s="19"/>
      <c r="NAI105" s="19"/>
      <c r="NAJ105" s="19"/>
      <c r="NAK105" s="19"/>
      <c r="NAL105" s="19"/>
      <c r="NAM105" s="19"/>
      <c r="NAN105" s="19"/>
      <c r="NAO105" s="19"/>
      <c r="NAP105" s="19"/>
      <c r="NAQ105" s="19"/>
      <c r="NAR105" s="19"/>
      <c r="NAS105" s="19"/>
      <c r="NAT105" s="19"/>
      <c r="NAU105" s="19"/>
      <c r="NAV105" s="19"/>
      <c r="NAW105" s="19"/>
      <c r="NAX105" s="19"/>
      <c r="NAY105" s="19"/>
      <c r="NAZ105" s="19"/>
      <c r="NBA105" s="19"/>
      <c r="NBB105" s="19"/>
      <c r="NBC105" s="19"/>
      <c r="NBD105" s="19"/>
      <c r="NBE105" s="19"/>
      <c r="NBF105" s="19"/>
      <c r="NBG105" s="19"/>
      <c r="NBH105" s="19"/>
      <c r="NBI105" s="19"/>
      <c r="NBJ105" s="19"/>
      <c r="NBK105" s="19"/>
      <c r="NBL105" s="19"/>
      <c r="NBM105" s="19"/>
      <c r="NBN105" s="19"/>
      <c r="NBO105" s="19"/>
      <c r="NBP105" s="19"/>
      <c r="NBQ105" s="19"/>
      <c r="NBR105" s="19"/>
      <c r="NBS105" s="19"/>
      <c r="NBT105" s="19"/>
      <c r="NBU105" s="19"/>
      <c r="NBV105" s="19"/>
      <c r="NBW105" s="19"/>
      <c r="NBX105" s="19"/>
      <c r="NBY105" s="19"/>
      <c r="NBZ105" s="19"/>
      <c r="NCA105" s="19"/>
      <c r="NCB105" s="19"/>
      <c r="NCC105" s="19"/>
      <c r="NCD105" s="19"/>
      <c r="NCE105" s="19"/>
      <c r="NCF105" s="19"/>
      <c r="NCG105" s="19"/>
      <c r="NCH105" s="19"/>
      <c r="NCI105" s="19"/>
      <c r="NCJ105" s="19"/>
      <c r="NCK105" s="19"/>
      <c r="NCL105" s="19"/>
      <c r="NCM105" s="19"/>
      <c r="NCN105" s="19"/>
      <c r="NCO105" s="19"/>
      <c r="NCP105" s="19"/>
      <c r="NCQ105" s="19"/>
      <c r="NCR105" s="19"/>
      <c r="NCS105" s="19"/>
      <c r="NCT105" s="19"/>
      <c r="NCU105" s="19"/>
      <c r="NCV105" s="19"/>
      <c r="NCW105" s="19"/>
      <c r="NCX105" s="19"/>
      <c r="NCY105" s="19"/>
      <c r="NCZ105" s="19"/>
      <c r="NDA105" s="19"/>
      <c r="NDB105" s="19"/>
      <c r="NDC105" s="19"/>
      <c r="NDD105" s="19"/>
      <c r="NDE105" s="19"/>
      <c r="NDF105" s="19"/>
      <c r="NDG105" s="19"/>
      <c r="NDH105" s="19"/>
      <c r="NDI105" s="19"/>
      <c r="NDJ105" s="19"/>
      <c r="NDK105" s="19"/>
      <c r="NDL105" s="19"/>
      <c r="NDM105" s="19"/>
      <c r="NDN105" s="19"/>
      <c r="NDO105" s="19"/>
      <c r="NDP105" s="19"/>
      <c r="NDQ105" s="19"/>
      <c r="NDR105" s="19"/>
      <c r="NDS105" s="19"/>
      <c r="NDT105" s="19"/>
      <c r="NDU105" s="19"/>
      <c r="NDV105" s="19"/>
      <c r="NDW105" s="19"/>
      <c r="NDX105" s="19"/>
      <c r="NDY105" s="19"/>
      <c r="NDZ105" s="19"/>
      <c r="NEA105" s="19"/>
      <c r="NEB105" s="19"/>
      <c r="NEC105" s="19"/>
      <c r="NED105" s="19"/>
      <c r="NEE105" s="19"/>
      <c r="NEF105" s="19"/>
      <c r="NEG105" s="19"/>
      <c r="NEH105" s="19"/>
      <c r="NEI105" s="19"/>
      <c r="NEJ105" s="19"/>
      <c r="NEK105" s="19"/>
      <c r="NEL105" s="19"/>
      <c r="NEM105" s="19"/>
      <c r="NEN105" s="19"/>
      <c r="NEO105" s="19"/>
      <c r="NEP105" s="19"/>
      <c r="NEQ105" s="19"/>
      <c r="NER105" s="19"/>
      <c r="NES105" s="19"/>
      <c r="NET105" s="19"/>
      <c r="NEU105" s="19"/>
      <c r="NEV105" s="19"/>
      <c r="NEW105" s="19"/>
      <c r="NEX105" s="19"/>
      <c r="NEY105" s="19"/>
      <c r="NEZ105" s="19"/>
      <c r="NFA105" s="19"/>
      <c r="NFB105" s="19"/>
      <c r="NFC105" s="19"/>
      <c r="NFD105" s="19"/>
      <c r="NFE105" s="19"/>
      <c r="NFF105" s="19"/>
      <c r="NFG105" s="19"/>
      <c r="NFH105" s="19"/>
      <c r="NFI105" s="19"/>
      <c r="NFJ105" s="19"/>
      <c r="NFK105" s="19"/>
      <c r="NFL105" s="19"/>
      <c r="NFM105" s="19"/>
      <c r="NFN105" s="19"/>
      <c r="NFO105" s="19"/>
      <c r="NFP105" s="19"/>
      <c r="NFQ105" s="19"/>
      <c r="NFR105" s="19"/>
      <c r="NFS105" s="19"/>
      <c r="NFT105" s="19"/>
      <c r="NFU105" s="19"/>
      <c r="NFV105" s="19"/>
      <c r="NFW105" s="19"/>
      <c r="NFX105" s="19"/>
      <c r="NFY105" s="19"/>
      <c r="NFZ105" s="19"/>
      <c r="NGA105" s="19"/>
      <c r="NGB105" s="19"/>
      <c r="NGC105" s="19"/>
      <c r="NGD105" s="19"/>
      <c r="NGE105" s="19"/>
      <c r="NGF105" s="19"/>
      <c r="NGG105" s="19"/>
      <c r="NGH105" s="19"/>
      <c r="NGI105" s="19"/>
      <c r="NGJ105" s="19"/>
      <c r="NGK105" s="19"/>
      <c r="NGL105" s="19"/>
      <c r="NGM105" s="19"/>
      <c r="NGN105" s="19"/>
      <c r="NGO105" s="19"/>
      <c r="NGP105" s="19"/>
      <c r="NGQ105" s="19"/>
      <c r="NGR105" s="19"/>
      <c r="NGS105" s="19"/>
      <c r="NGT105" s="19"/>
      <c r="NGU105" s="19"/>
      <c r="NGV105" s="19"/>
      <c r="NGW105" s="19"/>
      <c r="NGX105" s="19"/>
      <c r="NGY105" s="19"/>
      <c r="NGZ105" s="19"/>
      <c r="NHA105" s="19"/>
      <c r="NHB105" s="19"/>
      <c r="NHC105" s="19"/>
      <c r="NHD105" s="19"/>
      <c r="NHE105" s="19"/>
      <c r="NHF105" s="19"/>
      <c r="NHG105" s="19"/>
      <c r="NHH105" s="19"/>
      <c r="NHI105" s="19"/>
      <c r="NHJ105" s="19"/>
      <c r="NHK105" s="19"/>
      <c r="NHL105" s="19"/>
      <c r="NHM105" s="19"/>
      <c r="NHN105" s="19"/>
      <c r="NHO105" s="19"/>
      <c r="NHP105" s="19"/>
      <c r="NHQ105" s="19"/>
      <c r="NHR105" s="19"/>
      <c r="NHS105" s="19"/>
      <c r="NHT105" s="19"/>
      <c r="NHU105" s="19"/>
      <c r="NHV105" s="19"/>
      <c r="NHW105" s="19"/>
      <c r="NHX105" s="19"/>
      <c r="NHY105" s="19"/>
      <c r="NHZ105" s="19"/>
      <c r="NIA105" s="19"/>
      <c r="NIB105" s="19"/>
      <c r="NIC105" s="19"/>
      <c r="NID105" s="19"/>
      <c r="NIE105" s="19"/>
      <c r="NIF105" s="19"/>
      <c r="NIG105" s="19"/>
      <c r="NIH105" s="19"/>
      <c r="NII105" s="19"/>
      <c r="NIJ105" s="19"/>
      <c r="NIK105" s="19"/>
      <c r="NIL105" s="19"/>
      <c r="NIM105" s="19"/>
      <c r="NIN105" s="19"/>
      <c r="NIO105" s="19"/>
      <c r="NIP105" s="19"/>
      <c r="NIQ105" s="19"/>
      <c r="NIR105" s="19"/>
      <c r="NIS105" s="19"/>
      <c r="NIT105" s="19"/>
      <c r="NIU105" s="19"/>
      <c r="NIV105" s="19"/>
      <c r="NIW105" s="19"/>
      <c r="NIX105" s="19"/>
      <c r="NIY105" s="19"/>
      <c r="NIZ105" s="19"/>
      <c r="NJA105" s="19"/>
      <c r="NJB105" s="19"/>
      <c r="NJC105" s="19"/>
      <c r="NJD105" s="19"/>
      <c r="NJE105" s="19"/>
      <c r="NJF105" s="19"/>
      <c r="NJG105" s="19"/>
      <c r="NJH105" s="19"/>
      <c r="NJI105" s="19"/>
      <c r="NJJ105" s="19"/>
      <c r="NJK105" s="19"/>
      <c r="NJL105" s="19"/>
      <c r="NJM105" s="19"/>
      <c r="NJN105" s="19"/>
      <c r="NJO105" s="19"/>
      <c r="NJP105" s="19"/>
      <c r="NJQ105" s="19"/>
      <c r="NJR105" s="19"/>
      <c r="NJS105" s="19"/>
      <c r="NJT105" s="19"/>
      <c r="NJU105" s="19"/>
      <c r="NJV105" s="19"/>
      <c r="NJW105" s="19"/>
      <c r="NJX105" s="19"/>
      <c r="NJY105" s="19"/>
      <c r="NJZ105" s="19"/>
      <c r="NKA105" s="19"/>
      <c r="NKB105" s="19"/>
      <c r="NKC105" s="19"/>
      <c r="NKD105" s="19"/>
      <c r="NKE105" s="19"/>
      <c r="NKF105" s="19"/>
      <c r="NKG105" s="19"/>
      <c r="NKH105" s="19"/>
      <c r="NKI105" s="19"/>
      <c r="NKJ105" s="19"/>
      <c r="NKK105" s="19"/>
      <c r="NKL105" s="19"/>
      <c r="NKM105" s="19"/>
      <c r="NKN105" s="19"/>
      <c r="NKO105" s="19"/>
      <c r="NKP105" s="19"/>
      <c r="NKQ105" s="19"/>
      <c r="NKR105" s="19"/>
      <c r="NKS105" s="19"/>
      <c r="NKT105" s="19"/>
      <c r="NKU105" s="19"/>
      <c r="NKV105" s="19"/>
      <c r="NKW105" s="19"/>
      <c r="NKX105" s="19"/>
      <c r="NKY105" s="19"/>
      <c r="NKZ105" s="19"/>
      <c r="NLA105" s="19"/>
      <c r="NLB105" s="19"/>
      <c r="NLC105" s="19"/>
      <c r="NLD105" s="19"/>
      <c r="NLE105" s="19"/>
      <c r="NLF105" s="19"/>
      <c r="NLG105" s="19"/>
      <c r="NLH105" s="19"/>
      <c r="NLI105" s="19"/>
      <c r="NLJ105" s="19"/>
      <c r="NLK105" s="19"/>
      <c r="NLL105" s="19"/>
      <c r="NLM105" s="19"/>
      <c r="NLN105" s="19"/>
      <c r="NLO105" s="19"/>
      <c r="NLP105" s="19"/>
      <c r="NLQ105" s="19"/>
      <c r="NLR105" s="19"/>
      <c r="NLS105" s="19"/>
      <c r="NLT105" s="19"/>
      <c r="NLU105" s="19"/>
      <c r="NLV105" s="19"/>
      <c r="NLW105" s="19"/>
      <c r="NLX105" s="19"/>
      <c r="NLY105" s="19"/>
      <c r="NLZ105" s="19"/>
      <c r="NMA105" s="19"/>
      <c r="NMB105" s="19"/>
      <c r="NMC105" s="19"/>
      <c r="NMD105" s="19"/>
      <c r="NME105" s="19"/>
      <c r="NMF105" s="19"/>
      <c r="NMG105" s="19"/>
      <c r="NMH105" s="19"/>
      <c r="NMI105" s="19"/>
      <c r="NMJ105" s="19"/>
      <c r="NMK105" s="19"/>
      <c r="NML105" s="19"/>
      <c r="NMM105" s="19"/>
      <c r="NMN105" s="19"/>
      <c r="NMO105" s="19"/>
      <c r="NMP105" s="19"/>
      <c r="NMQ105" s="19"/>
      <c r="NMR105" s="19"/>
      <c r="NMS105" s="19"/>
      <c r="NMT105" s="19"/>
      <c r="NMU105" s="19"/>
      <c r="NMV105" s="19"/>
      <c r="NMW105" s="19"/>
      <c r="NMX105" s="19"/>
      <c r="NMY105" s="19"/>
      <c r="NMZ105" s="19"/>
      <c r="NNA105" s="19"/>
      <c r="NNB105" s="19"/>
      <c r="NNC105" s="19"/>
      <c r="NND105" s="19"/>
      <c r="NNE105" s="19"/>
      <c r="NNF105" s="19"/>
      <c r="NNG105" s="19"/>
      <c r="NNH105" s="19"/>
      <c r="NNI105" s="19"/>
      <c r="NNJ105" s="19"/>
      <c r="NNK105" s="19"/>
      <c r="NNL105" s="19"/>
      <c r="NNM105" s="19"/>
      <c r="NNN105" s="19"/>
      <c r="NNO105" s="19"/>
      <c r="NNP105" s="19"/>
      <c r="NNQ105" s="19"/>
      <c r="NNR105" s="19"/>
      <c r="NNS105" s="19"/>
      <c r="NNT105" s="19"/>
      <c r="NNU105" s="19"/>
      <c r="NNV105" s="19"/>
      <c r="NNW105" s="19"/>
      <c r="NNX105" s="19"/>
      <c r="NNY105" s="19"/>
      <c r="NNZ105" s="19"/>
      <c r="NOA105" s="19"/>
      <c r="NOB105" s="19"/>
      <c r="NOC105" s="19"/>
      <c r="NOD105" s="19"/>
      <c r="NOE105" s="19"/>
      <c r="NOF105" s="19"/>
      <c r="NOG105" s="19"/>
      <c r="NOH105" s="19"/>
      <c r="NOI105" s="19"/>
      <c r="NOJ105" s="19"/>
      <c r="NOK105" s="19"/>
      <c r="NOL105" s="19"/>
      <c r="NOM105" s="19"/>
      <c r="NON105" s="19"/>
      <c r="NOO105" s="19"/>
      <c r="NOP105" s="19"/>
      <c r="NOQ105" s="19"/>
      <c r="NOR105" s="19"/>
      <c r="NOS105" s="19"/>
      <c r="NOT105" s="19"/>
      <c r="NOU105" s="19"/>
      <c r="NOV105" s="19"/>
      <c r="NOW105" s="19"/>
      <c r="NOX105" s="19"/>
      <c r="NOY105" s="19"/>
      <c r="NOZ105" s="19"/>
      <c r="NPA105" s="19"/>
      <c r="NPB105" s="19"/>
      <c r="NPC105" s="19"/>
      <c r="NPD105" s="19"/>
      <c r="NPE105" s="19"/>
      <c r="NPF105" s="19"/>
      <c r="NPG105" s="19"/>
      <c r="NPH105" s="19"/>
      <c r="NPI105" s="19"/>
      <c r="NPJ105" s="19"/>
      <c r="NPK105" s="19"/>
      <c r="NPL105" s="19"/>
      <c r="NPM105" s="19"/>
      <c r="NPN105" s="19"/>
      <c r="NPO105" s="19"/>
      <c r="NPP105" s="19"/>
      <c r="NPQ105" s="19"/>
      <c r="NPR105" s="19"/>
      <c r="NPS105" s="19"/>
      <c r="NPT105" s="19"/>
      <c r="NPU105" s="19"/>
      <c r="NPV105" s="19"/>
      <c r="NPW105" s="19"/>
      <c r="NPX105" s="19"/>
      <c r="NPY105" s="19"/>
      <c r="NPZ105" s="19"/>
      <c r="NQA105" s="19"/>
      <c r="NQB105" s="19"/>
      <c r="NQC105" s="19"/>
      <c r="NQD105" s="19"/>
      <c r="NQE105" s="19"/>
      <c r="NQF105" s="19"/>
      <c r="NQG105" s="19"/>
      <c r="NQH105" s="19"/>
      <c r="NQI105" s="19"/>
      <c r="NQJ105" s="19"/>
      <c r="NQK105" s="19"/>
      <c r="NQL105" s="19"/>
      <c r="NQM105" s="19"/>
      <c r="NQN105" s="19"/>
      <c r="NQO105" s="19"/>
      <c r="NQP105" s="19"/>
      <c r="NQQ105" s="19"/>
      <c r="NQR105" s="19"/>
      <c r="NQS105" s="19"/>
      <c r="NQT105" s="19"/>
      <c r="NQU105" s="19"/>
      <c r="NQV105" s="19"/>
      <c r="NQW105" s="19"/>
      <c r="NQX105" s="19"/>
      <c r="NQY105" s="19"/>
      <c r="NQZ105" s="19"/>
      <c r="NRA105" s="19"/>
      <c r="NRB105" s="19"/>
      <c r="NRC105" s="19"/>
      <c r="NRD105" s="19"/>
      <c r="NRE105" s="19"/>
      <c r="NRF105" s="19"/>
      <c r="NRG105" s="19"/>
      <c r="NRH105" s="19"/>
      <c r="NRI105" s="19"/>
      <c r="NRJ105" s="19"/>
      <c r="NRK105" s="19"/>
      <c r="NRL105" s="19"/>
      <c r="NRM105" s="19"/>
      <c r="NRN105" s="19"/>
      <c r="NRO105" s="19"/>
      <c r="NRP105" s="19"/>
      <c r="NRQ105" s="19"/>
      <c r="NRR105" s="19"/>
      <c r="NRS105" s="19"/>
      <c r="NRT105" s="19"/>
      <c r="NRU105" s="19"/>
      <c r="NRV105" s="19"/>
      <c r="NRW105" s="19"/>
      <c r="NRX105" s="19"/>
      <c r="NRY105" s="19"/>
      <c r="NRZ105" s="19"/>
      <c r="NSA105" s="19"/>
      <c r="NSB105" s="19"/>
      <c r="NSC105" s="19"/>
      <c r="NSD105" s="19"/>
      <c r="NSE105" s="19"/>
      <c r="NSF105" s="19"/>
      <c r="NSG105" s="19"/>
      <c r="NSH105" s="19"/>
      <c r="NSI105" s="19"/>
      <c r="NSJ105" s="19"/>
      <c r="NSK105" s="19"/>
      <c r="NSL105" s="19"/>
      <c r="NSM105" s="19"/>
      <c r="NSN105" s="19"/>
      <c r="NSO105" s="19"/>
      <c r="NSP105" s="19"/>
      <c r="NSQ105" s="19"/>
      <c r="NSR105" s="19"/>
      <c r="NSS105" s="19"/>
      <c r="NST105" s="19"/>
      <c r="NSU105" s="19"/>
      <c r="NSV105" s="19"/>
      <c r="NSW105" s="19"/>
      <c r="NSX105" s="19"/>
      <c r="NSY105" s="19"/>
      <c r="NSZ105" s="19"/>
      <c r="NTA105" s="19"/>
      <c r="NTB105" s="19"/>
      <c r="NTC105" s="19"/>
      <c r="NTD105" s="19"/>
      <c r="NTE105" s="19"/>
      <c r="NTF105" s="19"/>
      <c r="NTG105" s="19"/>
      <c r="NTH105" s="19"/>
      <c r="NTI105" s="19"/>
      <c r="NTJ105" s="19"/>
      <c r="NTK105" s="19"/>
      <c r="NTL105" s="19"/>
      <c r="NTM105" s="19"/>
      <c r="NTN105" s="19"/>
      <c r="NTO105" s="19"/>
      <c r="NTP105" s="19"/>
      <c r="NTQ105" s="19"/>
      <c r="NTR105" s="19"/>
      <c r="NTS105" s="19"/>
      <c r="NTT105" s="19"/>
      <c r="NTU105" s="19"/>
      <c r="NTV105" s="19"/>
      <c r="NTW105" s="19"/>
      <c r="NTX105" s="19"/>
      <c r="NTY105" s="19"/>
      <c r="NTZ105" s="19"/>
      <c r="NUA105" s="19"/>
      <c r="NUB105" s="19"/>
      <c r="NUC105" s="19"/>
      <c r="NUD105" s="19"/>
      <c r="NUE105" s="19"/>
      <c r="NUF105" s="19"/>
      <c r="NUG105" s="19"/>
      <c r="NUH105" s="19"/>
      <c r="NUI105" s="19"/>
      <c r="NUJ105" s="19"/>
      <c r="NUK105" s="19"/>
      <c r="NUL105" s="19"/>
      <c r="NUM105" s="19"/>
      <c r="NUN105" s="19"/>
      <c r="NUO105" s="19"/>
      <c r="NUP105" s="19"/>
      <c r="NUQ105" s="19"/>
      <c r="NUR105" s="19"/>
      <c r="NUS105" s="19"/>
      <c r="NUT105" s="19"/>
      <c r="NUU105" s="19"/>
      <c r="NUV105" s="19"/>
      <c r="NUW105" s="19"/>
      <c r="NUX105" s="19"/>
      <c r="NUY105" s="19"/>
      <c r="NUZ105" s="19"/>
      <c r="NVA105" s="19"/>
      <c r="NVB105" s="19"/>
      <c r="NVC105" s="19"/>
      <c r="NVD105" s="19"/>
      <c r="NVE105" s="19"/>
      <c r="NVF105" s="19"/>
      <c r="NVG105" s="19"/>
      <c r="NVH105" s="19"/>
      <c r="NVI105" s="19"/>
      <c r="NVJ105" s="19"/>
      <c r="NVK105" s="19"/>
      <c r="NVL105" s="19"/>
      <c r="NVM105" s="19"/>
      <c r="NVN105" s="19"/>
      <c r="NVO105" s="19"/>
      <c r="NVP105" s="19"/>
      <c r="NVQ105" s="19"/>
      <c r="NVR105" s="19"/>
      <c r="NVS105" s="19"/>
      <c r="NVT105" s="19"/>
      <c r="NVU105" s="19"/>
      <c r="NVV105" s="19"/>
      <c r="NVW105" s="19"/>
      <c r="NVX105" s="19"/>
      <c r="NVY105" s="19"/>
      <c r="NVZ105" s="19"/>
      <c r="NWA105" s="19"/>
      <c r="NWB105" s="19"/>
      <c r="NWC105" s="19"/>
      <c r="NWD105" s="19"/>
      <c r="NWE105" s="19"/>
      <c r="NWF105" s="19"/>
      <c r="NWG105" s="19"/>
      <c r="NWH105" s="19"/>
      <c r="NWI105" s="19"/>
      <c r="NWJ105" s="19"/>
      <c r="NWK105" s="19"/>
      <c r="NWL105" s="19"/>
      <c r="NWM105" s="19"/>
      <c r="NWN105" s="19"/>
      <c r="NWO105" s="19"/>
      <c r="NWP105" s="19"/>
      <c r="NWQ105" s="19"/>
      <c r="NWR105" s="19"/>
      <c r="NWS105" s="19"/>
      <c r="NWT105" s="19"/>
      <c r="NWU105" s="19"/>
      <c r="NWV105" s="19"/>
      <c r="NWW105" s="19"/>
      <c r="NWX105" s="19"/>
      <c r="NWY105" s="19"/>
      <c r="NWZ105" s="19"/>
      <c r="NXA105" s="19"/>
      <c r="NXB105" s="19"/>
      <c r="NXC105" s="19"/>
      <c r="NXD105" s="19"/>
      <c r="NXE105" s="19"/>
      <c r="NXF105" s="19"/>
      <c r="NXG105" s="19"/>
      <c r="NXH105" s="19"/>
      <c r="NXI105" s="19"/>
      <c r="NXJ105" s="19"/>
      <c r="NXK105" s="19"/>
      <c r="NXL105" s="19"/>
      <c r="NXM105" s="19"/>
      <c r="NXN105" s="19"/>
      <c r="NXO105" s="19"/>
      <c r="NXP105" s="19"/>
      <c r="NXQ105" s="19"/>
      <c r="NXR105" s="19"/>
      <c r="NXS105" s="19"/>
      <c r="NXT105" s="19"/>
      <c r="NXU105" s="19"/>
      <c r="NXV105" s="19"/>
      <c r="NXW105" s="19"/>
      <c r="NXX105" s="19"/>
      <c r="NXY105" s="19"/>
      <c r="NXZ105" s="19"/>
      <c r="NYA105" s="19"/>
      <c r="NYB105" s="19"/>
      <c r="NYC105" s="19"/>
      <c r="NYD105" s="19"/>
      <c r="NYE105" s="19"/>
      <c r="NYF105" s="19"/>
      <c r="NYG105" s="19"/>
      <c r="NYH105" s="19"/>
      <c r="NYI105" s="19"/>
      <c r="NYJ105" s="19"/>
      <c r="NYK105" s="19"/>
      <c r="NYL105" s="19"/>
      <c r="NYM105" s="19"/>
      <c r="NYN105" s="19"/>
      <c r="NYO105" s="19"/>
      <c r="NYP105" s="19"/>
      <c r="NYQ105" s="19"/>
      <c r="NYR105" s="19"/>
      <c r="NYS105" s="19"/>
      <c r="NYT105" s="19"/>
      <c r="NYU105" s="19"/>
      <c r="NYV105" s="19"/>
      <c r="NYW105" s="19"/>
      <c r="NYX105" s="19"/>
      <c r="NYY105" s="19"/>
      <c r="NYZ105" s="19"/>
      <c r="NZA105" s="19"/>
      <c r="NZB105" s="19"/>
      <c r="NZC105" s="19"/>
      <c r="NZD105" s="19"/>
      <c r="NZE105" s="19"/>
      <c r="NZF105" s="19"/>
      <c r="NZG105" s="19"/>
      <c r="NZH105" s="19"/>
      <c r="NZI105" s="19"/>
      <c r="NZJ105" s="19"/>
      <c r="NZK105" s="19"/>
      <c r="NZL105" s="19"/>
      <c r="NZM105" s="19"/>
      <c r="NZN105" s="19"/>
      <c r="NZO105" s="19"/>
      <c r="NZP105" s="19"/>
      <c r="NZQ105" s="19"/>
      <c r="NZR105" s="19"/>
      <c r="NZS105" s="19"/>
      <c r="NZT105" s="19"/>
      <c r="NZU105" s="19"/>
      <c r="NZV105" s="19"/>
      <c r="NZW105" s="19"/>
      <c r="NZX105" s="19"/>
      <c r="NZY105" s="19"/>
      <c r="NZZ105" s="19"/>
      <c r="OAA105" s="19"/>
      <c r="OAB105" s="19"/>
      <c r="OAC105" s="19"/>
      <c r="OAD105" s="19"/>
      <c r="OAE105" s="19"/>
      <c r="OAF105" s="19"/>
      <c r="OAG105" s="19"/>
      <c r="OAH105" s="19"/>
      <c r="OAI105" s="19"/>
      <c r="OAJ105" s="19"/>
      <c r="OAK105" s="19"/>
      <c r="OAL105" s="19"/>
      <c r="OAM105" s="19"/>
      <c r="OAN105" s="19"/>
      <c r="OAO105" s="19"/>
      <c r="OAP105" s="19"/>
      <c r="OAQ105" s="19"/>
      <c r="OAR105" s="19"/>
      <c r="OAS105" s="19"/>
      <c r="OAT105" s="19"/>
      <c r="OAU105" s="19"/>
      <c r="OAV105" s="19"/>
      <c r="OAW105" s="19"/>
      <c r="OAX105" s="19"/>
      <c r="OAY105" s="19"/>
      <c r="OAZ105" s="19"/>
      <c r="OBA105" s="19"/>
      <c r="OBB105" s="19"/>
      <c r="OBC105" s="19"/>
      <c r="OBD105" s="19"/>
      <c r="OBE105" s="19"/>
      <c r="OBF105" s="19"/>
      <c r="OBG105" s="19"/>
      <c r="OBH105" s="19"/>
      <c r="OBI105" s="19"/>
      <c r="OBJ105" s="19"/>
      <c r="OBK105" s="19"/>
      <c r="OBL105" s="19"/>
      <c r="OBM105" s="19"/>
      <c r="OBN105" s="19"/>
      <c r="OBO105" s="19"/>
      <c r="OBP105" s="19"/>
      <c r="OBQ105" s="19"/>
      <c r="OBR105" s="19"/>
      <c r="OBS105" s="19"/>
      <c r="OBT105" s="19"/>
      <c r="OBU105" s="19"/>
      <c r="OBV105" s="19"/>
      <c r="OBW105" s="19"/>
      <c r="OBX105" s="19"/>
      <c r="OBY105" s="19"/>
      <c r="OBZ105" s="19"/>
      <c r="OCA105" s="19"/>
      <c r="OCB105" s="19"/>
      <c r="OCC105" s="19"/>
      <c r="OCD105" s="19"/>
      <c r="OCE105" s="19"/>
      <c r="OCF105" s="19"/>
      <c r="OCG105" s="19"/>
      <c r="OCH105" s="19"/>
      <c r="OCI105" s="19"/>
      <c r="OCJ105" s="19"/>
      <c r="OCK105" s="19"/>
      <c r="OCL105" s="19"/>
      <c r="OCM105" s="19"/>
      <c r="OCN105" s="19"/>
      <c r="OCO105" s="19"/>
      <c r="OCP105" s="19"/>
      <c r="OCQ105" s="19"/>
      <c r="OCR105" s="19"/>
      <c r="OCS105" s="19"/>
      <c r="OCT105" s="19"/>
      <c r="OCU105" s="19"/>
      <c r="OCV105" s="19"/>
      <c r="OCW105" s="19"/>
      <c r="OCX105" s="19"/>
      <c r="OCY105" s="19"/>
      <c r="OCZ105" s="19"/>
      <c r="ODA105" s="19"/>
      <c r="ODB105" s="19"/>
      <c r="ODC105" s="19"/>
      <c r="ODD105" s="19"/>
      <c r="ODE105" s="19"/>
      <c r="ODF105" s="19"/>
      <c r="ODG105" s="19"/>
      <c r="ODH105" s="19"/>
      <c r="ODI105" s="19"/>
      <c r="ODJ105" s="19"/>
      <c r="ODK105" s="19"/>
      <c r="ODL105" s="19"/>
      <c r="ODM105" s="19"/>
      <c r="ODN105" s="19"/>
      <c r="ODO105" s="19"/>
      <c r="ODP105" s="19"/>
      <c r="ODQ105" s="19"/>
      <c r="ODR105" s="19"/>
      <c r="ODS105" s="19"/>
      <c r="ODT105" s="19"/>
      <c r="ODU105" s="19"/>
      <c r="ODV105" s="19"/>
      <c r="ODW105" s="19"/>
      <c r="ODX105" s="19"/>
      <c r="ODY105" s="19"/>
      <c r="ODZ105" s="19"/>
      <c r="OEA105" s="19"/>
      <c r="OEB105" s="19"/>
      <c r="OEC105" s="19"/>
      <c r="OED105" s="19"/>
      <c r="OEE105" s="19"/>
      <c r="OEF105" s="19"/>
      <c r="OEG105" s="19"/>
      <c r="OEH105" s="19"/>
      <c r="OEI105" s="19"/>
      <c r="OEJ105" s="19"/>
      <c r="OEK105" s="19"/>
      <c r="OEL105" s="19"/>
      <c r="OEM105" s="19"/>
      <c r="OEN105" s="19"/>
      <c r="OEO105" s="19"/>
      <c r="OEP105" s="19"/>
      <c r="OEQ105" s="19"/>
      <c r="OER105" s="19"/>
      <c r="OES105" s="19"/>
      <c r="OET105" s="19"/>
      <c r="OEU105" s="19"/>
      <c r="OEV105" s="19"/>
      <c r="OEW105" s="19"/>
      <c r="OEX105" s="19"/>
      <c r="OEY105" s="19"/>
      <c r="OEZ105" s="19"/>
      <c r="OFA105" s="19"/>
      <c r="OFB105" s="19"/>
      <c r="OFC105" s="19"/>
      <c r="OFD105" s="19"/>
      <c r="OFE105" s="19"/>
      <c r="OFF105" s="19"/>
      <c r="OFG105" s="19"/>
      <c r="OFH105" s="19"/>
      <c r="OFI105" s="19"/>
      <c r="OFJ105" s="19"/>
      <c r="OFK105" s="19"/>
      <c r="OFL105" s="19"/>
      <c r="OFM105" s="19"/>
      <c r="OFN105" s="19"/>
      <c r="OFO105" s="19"/>
      <c r="OFP105" s="19"/>
      <c r="OFQ105" s="19"/>
      <c r="OFR105" s="19"/>
      <c r="OFS105" s="19"/>
      <c r="OFT105" s="19"/>
      <c r="OFU105" s="19"/>
      <c r="OFV105" s="19"/>
      <c r="OFW105" s="19"/>
      <c r="OFX105" s="19"/>
      <c r="OFY105" s="19"/>
      <c r="OFZ105" s="19"/>
      <c r="OGA105" s="19"/>
      <c r="OGB105" s="19"/>
      <c r="OGC105" s="19"/>
      <c r="OGD105" s="19"/>
      <c r="OGE105" s="19"/>
      <c r="OGF105" s="19"/>
      <c r="OGG105" s="19"/>
      <c r="OGH105" s="19"/>
      <c r="OGI105" s="19"/>
      <c r="OGJ105" s="19"/>
      <c r="OGK105" s="19"/>
      <c r="OGL105" s="19"/>
      <c r="OGM105" s="19"/>
      <c r="OGN105" s="19"/>
      <c r="OGO105" s="19"/>
      <c r="OGP105" s="19"/>
      <c r="OGQ105" s="19"/>
      <c r="OGR105" s="19"/>
      <c r="OGS105" s="19"/>
      <c r="OGT105" s="19"/>
      <c r="OGU105" s="19"/>
      <c r="OGV105" s="19"/>
      <c r="OGW105" s="19"/>
      <c r="OGX105" s="19"/>
      <c r="OGY105" s="19"/>
      <c r="OGZ105" s="19"/>
      <c r="OHA105" s="19"/>
      <c r="OHB105" s="19"/>
      <c r="OHC105" s="19"/>
      <c r="OHD105" s="19"/>
      <c r="OHE105" s="19"/>
      <c r="OHF105" s="19"/>
      <c r="OHG105" s="19"/>
      <c r="OHH105" s="19"/>
      <c r="OHI105" s="19"/>
      <c r="OHJ105" s="19"/>
      <c r="OHK105" s="19"/>
      <c r="OHL105" s="19"/>
      <c r="OHM105" s="19"/>
      <c r="OHN105" s="19"/>
      <c r="OHO105" s="19"/>
      <c r="OHP105" s="19"/>
      <c r="OHQ105" s="19"/>
      <c r="OHR105" s="19"/>
      <c r="OHS105" s="19"/>
      <c r="OHT105" s="19"/>
      <c r="OHU105" s="19"/>
      <c r="OHV105" s="19"/>
      <c r="OHW105" s="19"/>
      <c r="OHX105" s="19"/>
      <c r="OHY105" s="19"/>
      <c r="OHZ105" s="19"/>
      <c r="OIA105" s="19"/>
      <c r="OIB105" s="19"/>
      <c r="OIC105" s="19"/>
      <c r="OID105" s="19"/>
      <c r="OIE105" s="19"/>
      <c r="OIF105" s="19"/>
      <c r="OIG105" s="19"/>
      <c r="OIH105" s="19"/>
      <c r="OII105" s="19"/>
      <c r="OIJ105" s="19"/>
      <c r="OIK105" s="19"/>
      <c r="OIL105" s="19"/>
      <c r="OIM105" s="19"/>
      <c r="OIN105" s="19"/>
      <c r="OIO105" s="19"/>
      <c r="OIP105" s="19"/>
      <c r="OIQ105" s="19"/>
      <c r="OIR105" s="19"/>
      <c r="OIS105" s="19"/>
      <c r="OIT105" s="19"/>
      <c r="OIU105" s="19"/>
      <c r="OIV105" s="19"/>
      <c r="OIW105" s="19"/>
      <c r="OIX105" s="19"/>
      <c r="OIY105" s="19"/>
      <c r="OIZ105" s="19"/>
      <c r="OJA105" s="19"/>
      <c r="OJB105" s="19"/>
      <c r="OJC105" s="19"/>
      <c r="OJD105" s="19"/>
      <c r="OJE105" s="19"/>
      <c r="OJF105" s="19"/>
      <c r="OJG105" s="19"/>
      <c r="OJH105" s="19"/>
      <c r="OJI105" s="19"/>
      <c r="OJJ105" s="19"/>
      <c r="OJK105" s="19"/>
      <c r="OJL105" s="19"/>
      <c r="OJM105" s="19"/>
      <c r="OJN105" s="19"/>
      <c r="OJO105" s="19"/>
      <c r="OJP105" s="19"/>
      <c r="OJQ105" s="19"/>
      <c r="OJR105" s="19"/>
      <c r="OJS105" s="19"/>
      <c r="OJT105" s="19"/>
      <c r="OJU105" s="19"/>
      <c r="OJV105" s="19"/>
      <c r="OJW105" s="19"/>
      <c r="OJX105" s="19"/>
      <c r="OJY105" s="19"/>
      <c r="OJZ105" s="19"/>
      <c r="OKA105" s="19"/>
      <c r="OKB105" s="19"/>
      <c r="OKC105" s="19"/>
      <c r="OKD105" s="19"/>
      <c r="OKE105" s="19"/>
      <c r="OKF105" s="19"/>
      <c r="OKG105" s="19"/>
      <c r="OKH105" s="19"/>
      <c r="OKI105" s="19"/>
      <c r="OKJ105" s="19"/>
      <c r="OKK105" s="19"/>
      <c r="OKL105" s="19"/>
      <c r="OKM105" s="19"/>
      <c r="OKN105" s="19"/>
      <c r="OKO105" s="19"/>
      <c r="OKP105" s="19"/>
      <c r="OKQ105" s="19"/>
      <c r="OKR105" s="19"/>
      <c r="OKS105" s="19"/>
      <c r="OKT105" s="19"/>
      <c r="OKU105" s="19"/>
      <c r="OKV105" s="19"/>
      <c r="OKW105" s="19"/>
      <c r="OKX105" s="19"/>
      <c r="OKY105" s="19"/>
      <c r="OKZ105" s="19"/>
      <c r="OLA105" s="19"/>
      <c r="OLB105" s="19"/>
      <c r="OLC105" s="19"/>
      <c r="OLD105" s="19"/>
      <c r="OLE105" s="19"/>
      <c r="OLF105" s="19"/>
      <c r="OLG105" s="19"/>
      <c r="OLH105" s="19"/>
      <c r="OLI105" s="19"/>
      <c r="OLJ105" s="19"/>
      <c r="OLK105" s="19"/>
      <c r="OLL105" s="19"/>
      <c r="OLM105" s="19"/>
      <c r="OLN105" s="19"/>
      <c r="OLO105" s="19"/>
      <c r="OLP105" s="19"/>
      <c r="OLQ105" s="19"/>
      <c r="OLR105" s="19"/>
      <c r="OLS105" s="19"/>
      <c r="OLT105" s="19"/>
      <c r="OLU105" s="19"/>
      <c r="OLV105" s="19"/>
      <c r="OLW105" s="19"/>
      <c r="OLX105" s="19"/>
      <c r="OLY105" s="19"/>
      <c r="OLZ105" s="19"/>
      <c r="OMA105" s="19"/>
      <c r="OMB105" s="19"/>
      <c r="OMC105" s="19"/>
      <c r="OMD105" s="19"/>
      <c r="OME105" s="19"/>
      <c r="OMF105" s="19"/>
      <c r="OMG105" s="19"/>
      <c r="OMH105" s="19"/>
      <c r="OMI105" s="19"/>
      <c r="OMJ105" s="19"/>
      <c r="OMK105" s="19"/>
      <c r="OML105" s="19"/>
      <c r="OMM105" s="19"/>
      <c r="OMN105" s="19"/>
      <c r="OMO105" s="19"/>
      <c r="OMP105" s="19"/>
      <c r="OMQ105" s="19"/>
      <c r="OMR105" s="19"/>
      <c r="OMS105" s="19"/>
      <c r="OMT105" s="19"/>
      <c r="OMU105" s="19"/>
      <c r="OMV105" s="19"/>
      <c r="OMW105" s="19"/>
      <c r="OMX105" s="19"/>
      <c r="OMY105" s="19"/>
      <c r="OMZ105" s="19"/>
      <c r="ONA105" s="19"/>
      <c r="ONB105" s="19"/>
      <c r="ONC105" s="19"/>
      <c r="OND105" s="19"/>
      <c r="ONE105" s="19"/>
      <c r="ONF105" s="19"/>
      <c r="ONG105" s="19"/>
      <c r="ONH105" s="19"/>
      <c r="ONI105" s="19"/>
      <c r="ONJ105" s="19"/>
      <c r="ONK105" s="19"/>
      <c r="ONL105" s="19"/>
      <c r="ONM105" s="19"/>
      <c r="ONN105" s="19"/>
      <c r="ONO105" s="19"/>
      <c r="ONP105" s="19"/>
      <c r="ONQ105" s="19"/>
      <c r="ONR105" s="19"/>
      <c r="ONS105" s="19"/>
      <c r="ONT105" s="19"/>
      <c r="ONU105" s="19"/>
      <c r="ONV105" s="19"/>
      <c r="ONW105" s="19"/>
      <c r="ONX105" s="19"/>
      <c r="ONY105" s="19"/>
      <c r="ONZ105" s="19"/>
      <c r="OOA105" s="19"/>
      <c r="OOB105" s="19"/>
      <c r="OOC105" s="19"/>
      <c r="OOD105" s="19"/>
      <c r="OOE105" s="19"/>
      <c r="OOF105" s="19"/>
      <c r="OOG105" s="19"/>
      <c r="OOH105" s="19"/>
      <c r="OOI105" s="19"/>
      <c r="OOJ105" s="19"/>
      <c r="OOK105" s="19"/>
      <c r="OOL105" s="19"/>
      <c r="OOM105" s="19"/>
      <c r="OON105" s="19"/>
      <c r="OOO105" s="19"/>
      <c r="OOP105" s="19"/>
      <c r="OOQ105" s="19"/>
      <c r="OOR105" s="19"/>
      <c r="OOS105" s="19"/>
      <c r="OOT105" s="19"/>
      <c r="OOU105" s="19"/>
      <c r="OOV105" s="19"/>
      <c r="OOW105" s="19"/>
      <c r="OOX105" s="19"/>
      <c r="OOY105" s="19"/>
      <c r="OOZ105" s="19"/>
      <c r="OPA105" s="19"/>
      <c r="OPB105" s="19"/>
      <c r="OPC105" s="19"/>
      <c r="OPD105" s="19"/>
      <c r="OPE105" s="19"/>
      <c r="OPF105" s="19"/>
      <c r="OPG105" s="19"/>
      <c r="OPH105" s="19"/>
      <c r="OPI105" s="19"/>
      <c r="OPJ105" s="19"/>
      <c r="OPK105" s="19"/>
      <c r="OPL105" s="19"/>
      <c r="OPM105" s="19"/>
      <c r="OPN105" s="19"/>
      <c r="OPO105" s="19"/>
      <c r="OPP105" s="19"/>
      <c r="OPQ105" s="19"/>
      <c r="OPR105" s="19"/>
      <c r="OPS105" s="19"/>
      <c r="OPT105" s="19"/>
      <c r="OPU105" s="19"/>
      <c r="OPV105" s="19"/>
      <c r="OPW105" s="19"/>
      <c r="OPX105" s="19"/>
      <c r="OPY105" s="19"/>
      <c r="OPZ105" s="19"/>
      <c r="OQA105" s="19"/>
      <c r="OQB105" s="19"/>
      <c r="OQC105" s="19"/>
      <c r="OQD105" s="19"/>
      <c r="OQE105" s="19"/>
      <c r="OQF105" s="19"/>
      <c r="OQG105" s="19"/>
      <c r="OQH105" s="19"/>
      <c r="OQI105" s="19"/>
      <c r="OQJ105" s="19"/>
      <c r="OQK105" s="19"/>
      <c r="OQL105" s="19"/>
      <c r="OQM105" s="19"/>
      <c r="OQN105" s="19"/>
      <c r="OQO105" s="19"/>
      <c r="OQP105" s="19"/>
      <c r="OQQ105" s="19"/>
      <c r="OQR105" s="19"/>
      <c r="OQS105" s="19"/>
      <c r="OQT105" s="19"/>
      <c r="OQU105" s="19"/>
      <c r="OQV105" s="19"/>
      <c r="OQW105" s="19"/>
      <c r="OQX105" s="19"/>
      <c r="OQY105" s="19"/>
      <c r="OQZ105" s="19"/>
      <c r="ORA105" s="19"/>
      <c r="ORB105" s="19"/>
      <c r="ORC105" s="19"/>
      <c r="ORD105" s="19"/>
      <c r="ORE105" s="19"/>
      <c r="ORF105" s="19"/>
      <c r="ORG105" s="19"/>
      <c r="ORH105" s="19"/>
      <c r="ORI105" s="19"/>
      <c r="ORJ105" s="19"/>
      <c r="ORK105" s="19"/>
      <c r="ORL105" s="19"/>
      <c r="ORM105" s="19"/>
      <c r="ORN105" s="19"/>
      <c r="ORO105" s="19"/>
      <c r="ORP105" s="19"/>
      <c r="ORQ105" s="19"/>
      <c r="ORR105" s="19"/>
      <c r="ORS105" s="19"/>
      <c r="ORT105" s="19"/>
      <c r="ORU105" s="19"/>
      <c r="ORV105" s="19"/>
      <c r="ORW105" s="19"/>
      <c r="ORX105" s="19"/>
      <c r="ORY105" s="19"/>
      <c r="ORZ105" s="19"/>
      <c r="OSA105" s="19"/>
      <c r="OSB105" s="19"/>
      <c r="OSC105" s="19"/>
      <c r="OSD105" s="19"/>
      <c r="OSE105" s="19"/>
      <c r="OSF105" s="19"/>
      <c r="OSG105" s="19"/>
      <c r="OSH105" s="19"/>
      <c r="OSI105" s="19"/>
      <c r="OSJ105" s="19"/>
      <c r="OSK105" s="19"/>
      <c r="OSL105" s="19"/>
      <c r="OSM105" s="19"/>
      <c r="OSN105" s="19"/>
      <c r="OSO105" s="19"/>
      <c r="OSP105" s="19"/>
      <c r="OSQ105" s="19"/>
      <c r="OSR105" s="19"/>
      <c r="OSS105" s="19"/>
      <c r="OST105" s="19"/>
      <c r="OSU105" s="19"/>
      <c r="OSV105" s="19"/>
      <c r="OSW105" s="19"/>
      <c r="OSX105" s="19"/>
      <c r="OSY105" s="19"/>
      <c r="OSZ105" s="19"/>
      <c r="OTA105" s="19"/>
      <c r="OTB105" s="19"/>
      <c r="OTC105" s="19"/>
      <c r="OTD105" s="19"/>
      <c r="OTE105" s="19"/>
      <c r="OTF105" s="19"/>
      <c r="OTG105" s="19"/>
      <c r="OTH105" s="19"/>
      <c r="OTI105" s="19"/>
      <c r="OTJ105" s="19"/>
      <c r="OTK105" s="19"/>
      <c r="OTL105" s="19"/>
      <c r="OTM105" s="19"/>
      <c r="OTN105" s="19"/>
      <c r="OTO105" s="19"/>
      <c r="OTP105" s="19"/>
      <c r="OTQ105" s="19"/>
      <c r="OTR105" s="19"/>
      <c r="OTS105" s="19"/>
      <c r="OTT105" s="19"/>
      <c r="OTU105" s="19"/>
      <c r="OTV105" s="19"/>
      <c r="OTW105" s="19"/>
      <c r="OTX105" s="19"/>
      <c r="OTY105" s="19"/>
      <c r="OTZ105" s="19"/>
      <c r="OUA105" s="19"/>
      <c r="OUB105" s="19"/>
      <c r="OUC105" s="19"/>
      <c r="OUD105" s="19"/>
      <c r="OUE105" s="19"/>
      <c r="OUF105" s="19"/>
      <c r="OUG105" s="19"/>
      <c r="OUH105" s="19"/>
      <c r="OUI105" s="19"/>
      <c r="OUJ105" s="19"/>
      <c r="OUK105" s="19"/>
      <c r="OUL105" s="19"/>
      <c r="OUM105" s="19"/>
      <c r="OUN105" s="19"/>
      <c r="OUO105" s="19"/>
      <c r="OUP105" s="19"/>
      <c r="OUQ105" s="19"/>
      <c r="OUR105" s="19"/>
      <c r="OUS105" s="19"/>
      <c r="OUT105" s="19"/>
      <c r="OUU105" s="19"/>
      <c r="OUV105" s="19"/>
      <c r="OUW105" s="19"/>
      <c r="OUX105" s="19"/>
      <c r="OUY105" s="19"/>
      <c r="OUZ105" s="19"/>
      <c r="OVA105" s="19"/>
      <c r="OVB105" s="19"/>
      <c r="OVC105" s="19"/>
      <c r="OVD105" s="19"/>
      <c r="OVE105" s="19"/>
      <c r="OVF105" s="19"/>
      <c r="OVG105" s="19"/>
      <c r="OVH105" s="19"/>
      <c r="OVI105" s="19"/>
      <c r="OVJ105" s="19"/>
      <c r="OVK105" s="19"/>
      <c r="OVL105" s="19"/>
      <c r="OVM105" s="19"/>
      <c r="OVN105" s="19"/>
      <c r="OVO105" s="19"/>
      <c r="OVP105" s="19"/>
      <c r="OVQ105" s="19"/>
      <c r="OVR105" s="19"/>
      <c r="OVS105" s="19"/>
      <c r="OVT105" s="19"/>
      <c r="OVU105" s="19"/>
      <c r="OVV105" s="19"/>
      <c r="OVW105" s="19"/>
      <c r="OVX105" s="19"/>
      <c r="OVY105" s="19"/>
      <c r="OVZ105" s="19"/>
      <c r="OWA105" s="19"/>
      <c r="OWB105" s="19"/>
      <c r="OWC105" s="19"/>
      <c r="OWD105" s="19"/>
      <c r="OWE105" s="19"/>
      <c r="OWF105" s="19"/>
      <c r="OWG105" s="19"/>
      <c r="OWH105" s="19"/>
      <c r="OWI105" s="19"/>
      <c r="OWJ105" s="19"/>
      <c r="OWK105" s="19"/>
      <c r="OWL105" s="19"/>
      <c r="OWM105" s="19"/>
      <c r="OWN105" s="19"/>
      <c r="OWO105" s="19"/>
      <c r="OWP105" s="19"/>
      <c r="OWQ105" s="19"/>
      <c r="OWR105" s="19"/>
      <c r="OWS105" s="19"/>
      <c r="OWT105" s="19"/>
      <c r="OWU105" s="19"/>
      <c r="OWV105" s="19"/>
      <c r="OWW105" s="19"/>
      <c r="OWX105" s="19"/>
      <c r="OWY105" s="19"/>
      <c r="OWZ105" s="19"/>
      <c r="OXA105" s="19"/>
      <c r="OXB105" s="19"/>
      <c r="OXC105" s="19"/>
      <c r="OXD105" s="19"/>
      <c r="OXE105" s="19"/>
      <c r="OXF105" s="19"/>
      <c r="OXG105" s="19"/>
      <c r="OXH105" s="19"/>
      <c r="OXI105" s="19"/>
      <c r="OXJ105" s="19"/>
      <c r="OXK105" s="19"/>
      <c r="OXL105" s="19"/>
      <c r="OXM105" s="19"/>
      <c r="OXN105" s="19"/>
      <c r="OXO105" s="19"/>
      <c r="OXP105" s="19"/>
      <c r="OXQ105" s="19"/>
      <c r="OXR105" s="19"/>
      <c r="OXS105" s="19"/>
      <c r="OXT105" s="19"/>
      <c r="OXU105" s="19"/>
      <c r="OXV105" s="19"/>
      <c r="OXW105" s="19"/>
      <c r="OXX105" s="19"/>
      <c r="OXY105" s="19"/>
      <c r="OXZ105" s="19"/>
      <c r="OYA105" s="19"/>
      <c r="OYB105" s="19"/>
      <c r="OYC105" s="19"/>
      <c r="OYD105" s="19"/>
      <c r="OYE105" s="19"/>
      <c r="OYF105" s="19"/>
      <c r="OYG105" s="19"/>
      <c r="OYH105" s="19"/>
      <c r="OYI105" s="19"/>
      <c r="OYJ105" s="19"/>
      <c r="OYK105" s="19"/>
      <c r="OYL105" s="19"/>
      <c r="OYM105" s="19"/>
      <c r="OYN105" s="19"/>
      <c r="OYO105" s="19"/>
      <c r="OYP105" s="19"/>
      <c r="OYQ105" s="19"/>
      <c r="OYR105" s="19"/>
      <c r="OYS105" s="19"/>
      <c r="OYT105" s="19"/>
      <c r="OYU105" s="19"/>
      <c r="OYV105" s="19"/>
      <c r="OYW105" s="19"/>
      <c r="OYX105" s="19"/>
      <c r="OYY105" s="19"/>
      <c r="OYZ105" s="19"/>
      <c r="OZA105" s="19"/>
      <c r="OZB105" s="19"/>
      <c r="OZC105" s="19"/>
      <c r="OZD105" s="19"/>
      <c r="OZE105" s="19"/>
      <c r="OZF105" s="19"/>
      <c r="OZG105" s="19"/>
      <c r="OZH105" s="19"/>
      <c r="OZI105" s="19"/>
      <c r="OZJ105" s="19"/>
      <c r="OZK105" s="19"/>
      <c r="OZL105" s="19"/>
      <c r="OZM105" s="19"/>
      <c r="OZN105" s="19"/>
      <c r="OZO105" s="19"/>
      <c r="OZP105" s="19"/>
      <c r="OZQ105" s="19"/>
      <c r="OZR105" s="19"/>
      <c r="OZS105" s="19"/>
      <c r="OZT105" s="19"/>
      <c r="OZU105" s="19"/>
      <c r="OZV105" s="19"/>
      <c r="OZW105" s="19"/>
      <c r="OZX105" s="19"/>
      <c r="OZY105" s="19"/>
      <c r="OZZ105" s="19"/>
      <c r="PAA105" s="19"/>
      <c r="PAB105" s="19"/>
      <c r="PAC105" s="19"/>
      <c r="PAD105" s="19"/>
      <c r="PAE105" s="19"/>
      <c r="PAF105" s="19"/>
      <c r="PAG105" s="19"/>
      <c r="PAH105" s="19"/>
      <c r="PAI105" s="19"/>
      <c r="PAJ105" s="19"/>
      <c r="PAK105" s="19"/>
      <c r="PAL105" s="19"/>
      <c r="PAM105" s="19"/>
      <c r="PAN105" s="19"/>
      <c r="PAO105" s="19"/>
      <c r="PAP105" s="19"/>
      <c r="PAQ105" s="19"/>
      <c r="PAR105" s="19"/>
      <c r="PAS105" s="19"/>
      <c r="PAT105" s="19"/>
      <c r="PAU105" s="19"/>
      <c r="PAV105" s="19"/>
      <c r="PAW105" s="19"/>
      <c r="PAX105" s="19"/>
      <c r="PAY105" s="19"/>
      <c r="PAZ105" s="19"/>
      <c r="PBA105" s="19"/>
      <c r="PBB105" s="19"/>
      <c r="PBC105" s="19"/>
      <c r="PBD105" s="19"/>
      <c r="PBE105" s="19"/>
      <c r="PBF105" s="19"/>
      <c r="PBG105" s="19"/>
      <c r="PBH105" s="19"/>
      <c r="PBI105" s="19"/>
      <c r="PBJ105" s="19"/>
      <c r="PBK105" s="19"/>
      <c r="PBL105" s="19"/>
      <c r="PBM105" s="19"/>
      <c r="PBN105" s="19"/>
      <c r="PBO105" s="19"/>
      <c r="PBP105" s="19"/>
      <c r="PBQ105" s="19"/>
      <c r="PBR105" s="19"/>
      <c r="PBS105" s="19"/>
      <c r="PBT105" s="19"/>
      <c r="PBU105" s="19"/>
      <c r="PBV105" s="19"/>
      <c r="PBW105" s="19"/>
      <c r="PBX105" s="19"/>
      <c r="PBY105" s="19"/>
      <c r="PBZ105" s="19"/>
      <c r="PCA105" s="19"/>
      <c r="PCB105" s="19"/>
      <c r="PCC105" s="19"/>
      <c r="PCD105" s="19"/>
      <c r="PCE105" s="19"/>
      <c r="PCF105" s="19"/>
      <c r="PCG105" s="19"/>
      <c r="PCH105" s="19"/>
      <c r="PCI105" s="19"/>
      <c r="PCJ105" s="19"/>
      <c r="PCK105" s="19"/>
      <c r="PCL105" s="19"/>
      <c r="PCM105" s="19"/>
      <c r="PCN105" s="19"/>
      <c r="PCO105" s="19"/>
      <c r="PCP105" s="19"/>
      <c r="PCQ105" s="19"/>
      <c r="PCR105" s="19"/>
      <c r="PCS105" s="19"/>
      <c r="PCT105" s="19"/>
      <c r="PCU105" s="19"/>
      <c r="PCV105" s="19"/>
      <c r="PCW105" s="19"/>
      <c r="PCX105" s="19"/>
      <c r="PCY105" s="19"/>
      <c r="PCZ105" s="19"/>
      <c r="PDA105" s="19"/>
      <c r="PDB105" s="19"/>
      <c r="PDC105" s="19"/>
      <c r="PDD105" s="19"/>
      <c r="PDE105" s="19"/>
      <c r="PDF105" s="19"/>
      <c r="PDG105" s="19"/>
      <c r="PDH105" s="19"/>
      <c r="PDI105" s="19"/>
      <c r="PDJ105" s="19"/>
      <c r="PDK105" s="19"/>
      <c r="PDL105" s="19"/>
      <c r="PDM105" s="19"/>
      <c r="PDN105" s="19"/>
      <c r="PDO105" s="19"/>
      <c r="PDP105" s="19"/>
      <c r="PDQ105" s="19"/>
      <c r="PDR105" s="19"/>
      <c r="PDS105" s="19"/>
      <c r="PDT105" s="19"/>
      <c r="PDU105" s="19"/>
      <c r="PDV105" s="19"/>
      <c r="PDW105" s="19"/>
      <c r="PDX105" s="19"/>
      <c r="PDY105" s="19"/>
      <c r="PDZ105" s="19"/>
      <c r="PEA105" s="19"/>
      <c r="PEB105" s="19"/>
      <c r="PEC105" s="19"/>
      <c r="PED105" s="19"/>
      <c r="PEE105" s="19"/>
      <c r="PEF105" s="19"/>
      <c r="PEG105" s="19"/>
      <c r="PEH105" s="19"/>
      <c r="PEI105" s="19"/>
      <c r="PEJ105" s="19"/>
      <c r="PEK105" s="19"/>
      <c r="PEL105" s="19"/>
      <c r="PEM105" s="19"/>
      <c r="PEN105" s="19"/>
      <c r="PEO105" s="19"/>
      <c r="PEP105" s="19"/>
      <c r="PEQ105" s="19"/>
      <c r="PER105" s="19"/>
      <c r="PES105" s="19"/>
      <c r="PET105" s="19"/>
      <c r="PEU105" s="19"/>
      <c r="PEV105" s="19"/>
      <c r="PEW105" s="19"/>
      <c r="PEX105" s="19"/>
      <c r="PEY105" s="19"/>
      <c r="PEZ105" s="19"/>
      <c r="PFA105" s="19"/>
      <c r="PFB105" s="19"/>
      <c r="PFC105" s="19"/>
      <c r="PFD105" s="19"/>
      <c r="PFE105" s="19"/>
      <c r="PFF105" s="19"/>
      <c r="PFG105" s="19"/>
      <c r="PFH105" s="19"/>
      <c r="PFI105" s="19"/>
      <c r="PFJ105" s="19"/>
      <c r="PFK105" s="19"/>
      <c r="PFL105" s="19"/>
      <c r="PFM105" s="19"/>
      <c r="PFN105" s="19"/>
      <c r="PFO105" s="19"/>
      <c r="PFP105" s="19"/>
      <c r="PFQ105" s="19"/>
      <c r="PFR105" s="19"/>
      <c r="PFS105" s="19"/>
      <c r="PFT105" s="19"/>
      <c r="PFU105" s="19"/>
      <c r="PFV105" s="19"/>
      <c r="PFW105" s="19"/>
      <c r="PFX105" s="19"/>
      <c r="PFY105" s="19"/>
      <c r="PFZ105" s="19"/>
      <c r="PGA105" s="19"/>
      <c r="PGB105" s="19"/>
      <c r="PGC105" s="19"/>
      <c r="PGD105" s="19"/>
      <c r="PGE105" s="19"/>
      <c r="PGF105" s="19"/>
      <c r="PGG105" s="19"/>
      <c r="PGH105" s="19"/>
      <c r="PGI105" s="19"/>
      <c r="PGJ105" s="19"/>
      <c r="PGK105" s="19"/>
      <c r="PGL105" s="19"/>
      <c r="PGM105" s="19"/>
      <c r="PGN105" s="19"/>
      <c r="PGO105" s="19"/>
      <c r="PGP105" s="19"/>
      <c r="PGQ105" s="19"/>
      <c r="PGR105" s="19"/>
      <c r="PGS105" s="19"/>
      <c r="PGT105" s="19"/>
      <c r="PGU105" s="19"/>
      <c r="PGV105" s="19"/>
      <c r="PGW105" s="19"/>
      <c r="PGX105" s="19"/>
      <c r="PGY105" s="19"/>
      <c r="PGZ105" s="19"/>
      <c r="PHA105" s="19"/>
      <c r="PHB105" s="19"/>
      <c r="PHC105" s="19"/>
      <c r="PHD105" s="19"/>
      <c r="PHE105" s="19"/>
      <c r="PHF105" s="19"/>
      <c r="PHG105" s="19"/>
      <c r="PHH105" s="19"/>
      <c r="PHI105" s="19"/>
      <c r="PHJ105" s="19"/>
      <c r="PHK105" s="19"/>
      <c r="PHL105" s="19"/>
      <c r="PHM105" s="19"/>
      <c r="PHN105" s="19"/>
      <c r="PHO105" s="19"/>
      <c r="PHP105" s="19"/>
      <c r="PHQ105" s="19"/>
      <c r="PHR105" s="19"/>
      <c r="PHS105" s="19"/>
      <c r="PHT105" s="19"/>
      <c r="PHU105" s="19"/>
      <c r="PHV105" s="19"/>
      <c r="PHW105" s="19"/>
      <c r="PHX105" s="19"/>
      <c r="PHY105" s="19"/>
      <c r="PHZ105" s="19"/>
      <c r="PIA105" s="19"/>
      <c r="PIB105" s="19"/>
      <c r="PIC105" s="19"/>
      <c r="PID105" s="19"/>
      <c r="PIE105" s="19"/>
      <c r="PIF105" s="19"/>
      <c r="PIG105" s="19"/>
      <c r="PIH105" s="19"/>
      <c r="PII105" s="19"/>
      <c r="PIJ105" s="19"/>
      <c r="PIK105" s="19"/>
      <c r="PIL105" s="19"/>
      <c r="PIM105" s="19"/>
      <c r="PIN105" s="19"/>
      <c r="PIO105" s="19"/>
      <c r="PIP105" s="19"/>
      <c r="PIQ105" s="19"/>
      <c r="PIR105" s="19"/>
      <c r="PIS105" s="19"/>
      <c r="PIT105" s="19"/>
      <c r="PIU105" s="19"/>
      <c r="PIV105" s="19"/>
      <c r="PIW105" s="19"/>
      <c r="PIX105" s="19"/>
      <c r="PIY105" s="19"/>
      <c r="PIZ105" s="19"/>
      <c r="PJA105" s="19"/>
      <c r="PJB105" s="19"/>
      <c r="PJC105" s="19"/>
      <c r="PJD105" s="19"/>
      <c r="PJE105" s="19"/>
      <c r="PJF105" s="19"/>
      <c r="PJG105" s="19"/>
      <c r="PJH105" s="19"/>
      <c r="PJI105" s="19"/>
      <c r="PJJ105" s="19"/>
      <c r="PJK105" s="19"/>
      <c r="PJL105" s="19"/>
      <c r="PJM105" s="19"/>
      <c r="PJN105" s="19"/>
      <c r="PJO105" s="19"/>
      <c r="PJP105" s="19"/>
      <c r="PJQ105" s="19"/>
      <c r="PJR105" s="19"/>
      <c r="PJS105" s="19"/>
      <c r="PJT105" s="19"/>
      <c r="PJU105" s="19"/>
      <c r="PJV105" s="19"/>
      <c r="PJW105" s="19"/>
      <c r="PJX105" s="19"/>
      <c r="PJY105" s="19"/>
      <c r="PJZ105" s="19"/>
      <c r="PKA105" s="19"/>
      <c r="PKB105" s="19"/>
      <c r="PKC105" s="19"/>
      <c r="PKD105" s="19"/>
      <c r="PKE105" s="19"/>
      <c r="PKF105" s="19"/>
      <c r="PKG105" s="19"/>
      <c r="PKH105" s="19"/>
      <c r="PKI105" s="19"/>
      <c r="PKJ105" s="19"/>
      <c r="PKK105" s="19"/>
      <c r="PKL105" s="19"/>
      <c r="PKM105" s="19"/>
      <c r="PKN105" s="19"/>
      <c r="PKO105" s="19"/>
      <c r="PKP105" s="19"/>
      <c r="PKQ105" s="19"/>
      <c r="PKR105" s="19"/>
      <c r="PKS105" s="19"/>
      <c r="PKT105" s="19"/>
      <c r="PKU105" s="19"/>
      <c r="PKV105" s="19"/>
      <c r="PKW105" s="19"/>
      <c r="PKX105" s="19"/>
      <c r="PKY105" s="19"/>
      <c r="PKZ105" s="19"/>
      <c r="PLA105" s="19"/>
      <c r="PLB105" s="19"/>
      <c r="PLC105" s="19"/>
      <c r="PLD105" s="19"/>
      <c r="PLE105" s="19"/>
      <c r="PLF105" s="19"/>
      <c r="PLG105" s="19"/>
      <c r="PLH105" s="19"/>
      <c r="PLI105" s="19"/>
      <c r="PLJ105" s="19"/>
      <c r="PLK105" s="19"/>
      <c r="PLL105" s="19"/>
      <c r="PLM105" s="19"/>
      <c r="PLN105" s="19"/>
      <c r="PLO105" s="19"/>
      <c r="PLP105" s="19"/>
      <c r="PLQ105" s="19"/>
      <c r="PLR105" s="19"/>
      <c r="PLS105" s="19"/>
      <c r="PLT105" s="19"/>
      <c r="PLU105" s="19"/>
      <c r="PLV105" s="19"/>
      <c r="PLW105" s="19"/>
      <c r="PLX105" s="19"/>
      <c r="PLY105" s="19"/>
      <c r="PLZ105" s="19"/>
      <c r="PMA105" s="19"/>
      <c r="PMB105" s="19"/>
      <c r="PMC105" s="19"/>
      <c r="PMD105" s="19"/>
      <c r="PME105" s="19"/>
      <c r="PMF105" s="19"/>
      <c r="PMG105" s="19"/>
      <c r="PMH105" s="19"/>
      <c r="PMI105" s="19"/>
      <c r="PMJ105" s="19"/>
      <c r="PMK105" s="19"/>
      <c r="PML105" s="19"/>
      <c r="PMM105" s="19"/>
      <c r="PMN105" s="19"/>
      <c r="PMO105" s="19"/>
      <c r="PMP105" s="19"/>
      <c r="PMQ105" s="19"/>
      <c r="PMR105" s="19"/>
      <c r="PMS105" s="19"/>
      <c r="PMT105" s="19"/>
      <c r="PMU105" s="19"/>
      <c r="PMV105" s="19"/>
      <c r="PMW105" s="19"/>
      <c r="PMX105" s="19"/>
      <c r="PMY105" s="19"/>
      <c r="PMZ105" s="19"/>
      <c r="PNA105" s="19"/>
      <c r="PNB105" s="19"/>
      <c r="PNC105" s="19"/>
      <c r="PND105" s="19"/>
      <c r="PNE105" s="19"/>
      <c r="PNF105" s="19"/>
      <c r="PNG105" s="19"/>
      <c r="PNH105" s="19"/>
      <c r="PNI105" s="19"/>
      <c r="PNJ105" s="19"/>
      <c r="PNK105" s="19"/>
      <c r="PNL105" s="19"/>
      <c r="PNM105" s="19"/>
      <c r="PNN105" s="19"/>
      <c r="PNO105" s="19"/>
      <c r="PNP105" s="19"/>
      <c r="PNQ105" s="19"/>
      <c r="PNR105" s="19"/>
      <c r="PNS105" s="19"/>
      <c r="PNT105" s="19"/>
      <c r="PNU105" s="19"/>
      <c r="PNV105" s="19"/>
      <c r="PNW105" s="19"/>
      <c r="PNX105" s="19"/>
      <c r="PNY105" s="19"/>
      <c r="PNZ105" s="19"/>
      <c r="POA105" s="19"/>
      <c r="POB105" s="19"/>
      <c r="POC105" s="19"/>
      <c r="POD105" s="19"/>
      <c r="POE105" s="19"/>
      <c r="POF105" s="19"/>
      <c r="POG105" s="19"/>
      <c r="POH105" s="19"/>
      <c r="POI105" s="19"/>
      <c r="POJ105" s="19"/>
      <c r="POK105" s="19"/>
      <c r="POL105" s="19"/>
      <c r="POM105" s="19"/>
      <c r="PON105" s="19"/>
      <c r="POO105" s="19"/>
      <c r="POP105" s="19"/>
      <c r="POQ105" s="19"/>
      <c r="POR105" s="19"/>
      <c r="POS105" s="19"/>
      <c r="POT105" s="19"/>
      <c r="POU105" s="19"/>
      <c r="POV105" s="19"/>
      <c r="POW105" s="19"/>
      <c r="POX105" s="19"/>
      <c r="POY105" s="19"/>
      <c r="POZ105" s="19"/>
      <c r="PPA105" s="19"/>
      <c r="PPB105" s="19"/>
      <c r="PPC105" s="19"/>
      <c r="PPD105" s="19"/>
      <c r="PPE105" s="19"/>
      <c r="PPF105" s="19"/>
      <c r="PPG105" s="19"/>
      <c r="PPH105" s="19"/>
      <c r="PPI105" s="19"/>
      <c r="PPJ105" s="19"/>
      <c r="PPK105" s="19"/>
      <c r="PPL105" s="19"/>
      <c r="PPM105" s="19"/>
      <c r="PPN105" s="19"/>
      <c r="PPO105" s="19"/>
      <c r="PPP105" s="19"/>
      <c r="PPQ105" s="19"/>
      <c r="PPR105" s="19"/>
      <c r="PPS105" s="19"/>
      <c r="PPT105" s="19"/>
      <c r="PPU105" s="19"/>
      <c r="PPV105" s="19"/>
      <c r="PPW105" s="19"/>
      <c r="PPX105" s="19"/>
      <c r="PPY105" s="19"/>
      <c r="PPZ105" s="19"/>
      <c r="PQA105" s="19"/>
      <c r="PQB105" s="19"/>
      <c r="PQC105" s="19"/>
      <c r="PQD105" s="19"/>
      <c r="PQE105" s="19"/>
      <c r="PQF105" s="19"/>
      <c r="PQG105" s="19"/>
      <c r="PQH105" s="19"/>
      <c r="PQI105" s="19"/>
      <c r="PQJ105" s="19"/>
      <c r="PQK105" s="19"/>
      <c r="PQL105" s="19"/>
      <c r="PQM105" s="19"/>
      <c r="PQN105" s="19"/>
      <c r="PQO105" s="19"/>
      <c r="PQP105" s="19"/>
      <c r="PQQ105" s="19"/>
      <c r="PQR105" s="19"/>
      <c r="PQS105" s="19"/>
      <c r="PQT105" s="19"/>
      <c r="PQU105" s="19"/>
      <c r="PQV105" s="19"/>
      <c r="PQW105" s="19"/>
      <c r="PQX105" s="19"/>
      <c r="PQY105" s="19"/>
      <c r="PQZ105" s="19"/>
      <c r="PRA105" s="19"/>
      <c r="PRB105" s="19"/>
      <c r="PRC105" s="19"/>
      <c r="PRD105" s="19"/>
      <c r="PRE105" s="19"/>
      <c r="PRF105" s="19"/>
      <c r="PRG105" s="19"/>
      <c r="PRH105" s="19"/>
      <c r="PRI105" s="19"/>
      <c r="PRJ105" s="19"/>
      <c r="PRK105" s="19"/>
      <c r="PRL105" s="19"/>
      <c r="PRM105" s="19"/>
      <c r="PRN105" s="19"/>
      <c r="PRO105" s="19"/>
      <c r="PRP105" s="19"/>
      <c r="PRQ105" s="19"/>
      <c r="PRR105" s="19"/>
      <c r="PRS105" s="19"/>
      <c r="PRT105" s="19"/>
      <c r="PRU105" s="19"/>
      <c r="PRV105" s="19"/>
      <c r="PRW105" s="19"/>
      <c r="PRX105" s="19"/>
      <c r="PRY105" s="19"/>
      <c r="PRZ105" s="19"/>
      <c r="PSA105" s="19"/>
      <c r="PSB105" s="19"/>
      <c r="PSC105" s="19"/>
      <c r="PSD105" s="19"/>
      <c r="PSE105" s="19"/>
      <c r="PSF105" s="19"/>
      <c r="PSG105" s="19"/>
      <c r="PSH105" s="19"/>
      <c r="PSI105" s="19"/>
      <c r="PSJ105" s="19"/>
      <c r="PSK105" s="19"/>
      <c r="PSL105" s="19"/>
      <c r="PSM105" s="19"/>
      <c r="PSN105" s="19"/>
      <c r="PSO105" s="19"/>
      <c r="PSP105" s="19"/>
      <c r="PSQ105" s="19"/>
      <c r="PSR105" s="19"/>
      <c r="PSS105" s="19"/>
      <c r="PST105" s="19"/>
      <c r="PSU105" s="19"/>
      <c r="PSV105" s="19"/>
      <c r="PSW105" s="19"/>
      <c r="PSX105" s="19"/>
      <c r="PSY105" s="19"/>
      <c r="PSZ105" s="19"/>
      <c r="PTA105" s="19"/>
      <c r="PTB105" s="19"/>
      <c r="PTC105" s="19"/>
      <c r="PTD105" s="19"/>
      <c r="PTE105" s="19"/>
      <c r="PTF105" s="19"/>
      <c r="PTG105" s="19"/>
      <c r="PTH105" s="19"/>
      <c r="PTI105" s="19"/>
      <c r="PTJ105" s="19"/>
      <c r="PTK105" s="19"/>
      <c r="PTL105" s="19"/>
      <c r="PTM105" s="19"/>
      <c r="PTN105" s="19"/>
      <c r="PTO105" s="19"/>
      <c r="PTP105" s="19"/>
      <c r="PTQ105" s="19"/>
      <c r="PTR105" s="19"/>
      <c r="PTS105" s="19"/>
      <c r="PTT105" s="19"/>
      <c r="PTU105" s="19"/>
      <c r="PTV105" s="19"/>
      <c r="PTW105" s="19"/>
      <c r="PTX105" s="19"/>
      <c r="PTY105" s="19"/>
      <c r="PTZ105" s="19"/>
      <c r="PUA105" s="19"/>
      <c r="PUB105" s="19"/>
      <c r="PUC105" s="19"/>
      <c r="PUD105" s="19"/>
      <c r="PUE105" s="19"/>
      <c r="PUF105" s="19"/>
      <c r="PUG105" s="19"/>
      <c r="PUH105" s="19"/>
      <c r="PUI105" s="19"/>
      <c r="PUJ105" s="19"/>
      <c r="PUK105" s="19"/>
      <c r="PUL105" s="19"/>
      <c r="PUM105" s="19"/>
      <c r="PUN105" s="19"/>
      <c r="PUO105" s="19"/>
      <c r="PUP105" s="19"/>
      <c r="PUQ105" s="19"/>
      <c r="PUR105" s="19"/>
      <c r="PUS105" s="19"/>
      <c r="PUT105" s="19"/>
      <c r="PUU105" s="19"/>
      <c r="PUV105" s="19"/>
      <c r="PUW105" s="19"/>
      <c r="PUX105" s="19"/>
      <c r="PUY105" s="19"/>
      <c r="PUZ105" s="19"/>
      <c r="PVA105" s="19"/>
      <c r="PVB105" s="19"/>
      <c r="PVC105" s="19"/>
      <c r="PVD105" s="19"/>
      <c r="PVE105" s="19"/>
      <c r="PVF105" s="19"/>
      <c r="PVG105" s="19"/>
      <c r="PVH105" s="19"/>
      <c r="PVI105" s="19"/>
      <c r="PVJ105" s="19"/>
      <c r="PVK105" s="19"/>
      <c r="PVL105" s="19"/>
      <c r="PVM105" s="19"/>
      <c r="PVN105" s="19"/>
      <c r="PVO105" s="19"/>
      <c r="PVP105" s="19"/>
      <c r="PVQ105" s="19"/>
      <c r="PVR105" s="19"/>
      <c r="PVS105" s="19"/>
      <c r="PVT105" s="19"/>
      <c r="PVU105" s="19"/>
      <c r="PVV105" s="19"/>
      <c r="PVW105" s="19"/>
      <c r="PVX105" s="19"/>
      <c r="PVY105" s="19"/>
      <c r="PVZ105" s="19"/>
      <c r="PWA105" s="19"/>
      <c r="PWB105" s="19"/>
      <c r="PWC105" s="19"/>
      <c r="PWD105" s="19"/>
      <c r="PWE105" s="19"/>
      <c r="PWF105" s="19"/>
      <c r="PWG105" s="19"/>
      <c r="PWH105" s="19"/>
      <c r="PWI105" s="19"/>
      <c r="PWJ105" s="19"/>
      <c r="PWK105" s="19"/>
      <c r="PWL105" s="19"/>
      <c r="PWM105" s="19"/>
      <c r="PWN105" s="19"/>
      <c r="PWO105" s="19"/>
      <c r="PWP105" s="19"/>
      <c r="PWQ105" s="19"/>
      <c r="PWR105" s="19"/>
      <c r="PWS105" s="19"/>
      <c r="PWT105" s="19"/>
      <c r="PWU105" s="19"/>
      <c r="PWV105" s="19"/>
      <c r="PWW105" s="19"/>
      <c r="PWX105" s="19"/>
      <c r="PWY105" s="19"/>
      <c r="PWZ105" s="19"/>
      <c r="PXA105" s="19"/>
      <c r="PXB105" s="19"/>
      <c r="PXC105" s="19"/>
      <c r="PXD105" s="19"/>
      <c r="PXE105" s="19"/>
      <c r="PXF105" s="19"/>
      <c r="PXG105" s="19"/>
      <c r="PXH105" s="19"/>
      <c r="PXI105" s="19"/>
      <c r="PXJ105" s="19"/>
      <c r="PXK105" s="19"/>
      <c r="PXL105" s="19"/>
      <c r="PXM105" s="19"/>
      <c r="PXN105" s="19"/>
      <c r="PXO105" s="19"/>
      <c r="PXP105" s="19"/>
      <c r="PXQ105" s="19"/>
      <c r="PXR105" s="19"/>
      <c r="PXS105" s="19"/>
      <c r="PXT105" s="19"/>
      <c r="PXU105" s="19"/>
      <c r="PXV105" s="19"/>
      <c r="PXW105" s="19"/>
      <c r="PXX105" s="19"/>
      <c r="PXY105" s="19"/>
      <c r="PXZ105" s="19"/>
      <c r="PYA105" s="19"/>
      <c r="PYB105" s="19"/>
      <c r="PYC105" s="19"/>
      <c r="PYD105" s="19"/>
      <c r="PYE105" s="19"/>
      <c r="PYF105" s="19"/>
      <c r="PYG105" s="19"/>
      <c r="PYH105" s="19"/>
      <c r="PYI105" s="19"/>
      <c r="PYJ105" s="19"/>
      <c r="PYK105" s="19"/>
      <c r="PYL105" s="19"/>
      <c r="PYM105" s="19"/>
      <c r="PYN105" s="19"/>
      <c r="PYO105" s="19"/>
      <c r="PYP105" s="19"/>
      <c r="PYQ105" s="19"/>
      <c r="PYR105" s="19"/>
      <c r="PYS105" s="19"/>
      <c r="PYT105" s="19"/>
      <c r="PYU105" s="19"/>
      <c r="PYV105" s="19"/>
      <c r="PYW105" s="19"/>
      <c r="PYX105" s="19"/>
      <c r="PYY105" s="19"/>
      <c r="PYZ105" s="19"/>
      <c r="PZA105" s="19"/>
      <c r="PZB105" s="19"/>
      <c r="PZC105" s="19"/>
      <c r="PZD105" s="19"/>
      <c r="PZE105" s="19"/>
      <c r="PZF105" s="19"/>
      <c r="PZG105" s="19"/>
      <c r="PZH105" s="19"/>
      <c r="PZI105" s="19"/>
      <c r="PZJ105" s="19"/>
      <c r="PZK105" s="19"/>
      <c r="PZL105" s="19"/>
      <c r="PZM105" s="19"/>
      <c r="PZN105" s="19"/>
      <c r="PZO105" s="19"/>
      <c r="PZP105" s="19"/>
      <c r="PZQ105" s="19"/>
      <c r="PZR105" s="19"/>
      <c r="PZS105" s="19"/>
      <c r="PZT105" s="19"/>
      <c r="PZU105" s="19"/>
      <c r="PZV105" s="19"/>
      <c r="PZW105" s="19"/>
      <c r="PZX105" s="19"/>
      <c r="PZY105" s="19"/>
      <c r="PZZ105" s="19"/>
      <c r="QAA105" s="19"/>
      <c r="QAB105" s="19"/>
      <c r="QAC105" s="19"/>
      <c r="QAD105" s="19"/>
      <c r="QAE105" s="19"/>
      <c r="QAF105" s="19"/>
      <c r="QAG105" s="19"/>
      <c r="QAH105" s="19"/>
      <c r="QAI105" s="19"/>
      <c r="QAJ105" s="19"/>
      <c r="QAK105" s="19"/>
      <c r="QAL105" s="19"/>
      <c r="QAM105" s="19"/>
      <c r="QAN105" s="19"/>
      <c r="QAO105" s="19"/>
      <c r="QAP105" s="19"/>
      <c r="QAQ105" s="19"/>
      <c r="QAR105" s="19"/>
      <c r="QAS105" s="19"/>
      <c r="QAT105" s="19"/>
      <c r="QAU105" s="19"/>
      <c r="QAV105" s="19"/>
      <c r="QAW105" s="19"/>
      <c r="QAX105" s="19"/>
      <c r="QAY105" s="19"/>
      <c r="QAZ105" s="19"/>
      <c r="QBA105" s="19"/>
      <c r="QBB105" s="19"/>
      <c r="QBC105" s="19"/>
      <c r="QBD105" s="19"/>
      <c r="QBE105" s="19"/>
      <c r="QBF105" s="19"/>
      <c r="QBG105" s="19"/>
      <c r="QBH105" s="19"/>
      <c r="QBI105" s="19"/>
      <c r="QBJ105" s="19"/>
      <c r="QBK105" s="19"/>
      <c r="QBL105" s="19"/>
      <c r="QBM105" s="19"/>
      <c r="QBN105" s="19"/>
      <c r="QBO105" s="19"/>
      <c r="QBP105" s="19"/>
      <c r="QBQ105" s="19"/>
      <c r="QBR105" s="19"/>
      <c r="QBS105" s="19"/>
      <c r="QBT105" s="19"/>
      <c r="QBU105" s="19"/>
      <c r="QBV105" s="19"/>
      <c r="QBW105" s="19"/>
      <c r="QBX105" s="19"/>
      <c r="QBY105" s="19"/>
      <c r="QBZ105" s="19"/>
      <c r="QCA105" s="19"/>
      <c r="QCB105" s="19"/>
      <c r="QCC105" s="19"/>
      <c r="QCD105" s="19"/>
      <c r="QCE105" s="19"/>
      <c r="QCF105" s="19"/>
      <c r="QCG105" s="19"/>
      <c r="QCH105" s="19"/>
      <c r="QCI105" s="19"/>
      <c r="QCJ105" s="19"/>
      <c r="QCK105" s="19"/>
      <c r="QCL105" s="19"/>
      <c r="QCM105" s="19"/>
      <c r="QCN105" s="19"/>
      <c r="QCO105" s="19"/>
      <c r="QCP105" s="19"/>
      <c r="QCQ105" s="19"/>
      <c r="QCR105" s="19"/>
      <c r="QCS105" s="19"/>
      <c r="QCT105" s="19"/>
      <c r="QCU105" s="19"/>
      <c r="QCV105" s="19"/>
      <c r="QCW105" s="19"/>
      <c r="QCX105" s="19"/>
      <c r="QCY105" s="19"/>
      <c r="QCZ105" s="19"/>
      <c r="QDA105" s="19"/>
      <c r="QDB105" s="19"/>
      <c r="QDC105" s="19"/>
      <c r="QDD105" s="19"/>
      <c r="QDE105" s="19"/>
      <c r="QDF105" s="19"/>
      <c r="QDG105" s="19"/>
      <c r="QDH105" s="19"/>
      <c r="QDI105" s="19"/>
      <c r="QDJ105" s="19"/>
      <c r="QDK105" s="19"/>
      <c r="QDL105" s="19"/>
      <c r="QDM105" s="19"/>
      <c r="QDN105" s="19"/>
      <c r="QDO105" s="19"/>
      <c r="QDP105" s="19"/>
      <c r="QDQ105" s="19"/>
      <c r="QDR105" s="19"/>
      <c r="QDS105" s="19"/>
      <c r="QDT105" s="19"/>
      <c r="QDU105" s="19"/>
      <c r="QDV105" s="19"/>
      <c r="QDW105" s="19"/>
      <c r="QDX105" s="19"/>
      <c r="QDY105" s="19"/>
      <c r="QDZ105" s="19"/>
      <c r="QEA105" s="19"/>
      <c r="QEB105" s="19"/>
      <c r="QEC105" s="19"/>
      <c r="QED105" s="19"/>
      <c r="QEE105" s="19"/>
      <c r="QEF105" s="19"/>
      <c r="QEG105" s="19"/>
      <c r="QEH105" s="19"/>
      <c r="QEI105" s="19"/>
      <c r="QEJ105" s="19"/>
      <c r="QEK105" s="19"/>
      <c r="QEL105" s="19"/>
      <c r="QEM105" s="19"/>
      <c r="QEN105" s="19"/>
      <c r="QEO105" s="19"/>
      <c r="QEP105" s="19"/>
      <c r="QEQ105" s="19"/>
      <c r="QER105" s="19"/>
      <c r="QES105" s="19"/>
      <c r="QET105" s="19"/>
      <c r="QEU105" s="19"/>
      <c r="QEV105" s="19"/>
      <c r="QEW105" s="19"/>
      <c r="QEX105" s="19"/>
      <c r="QEY105" s="19"/>
      <c r="QEZ105" s="19"/>
      <c r="QFA105" s="19"/>
      <c r="QFB105" s="19"/>
      <c r="QFC105" s="19"/>
      <c r="QFD105" s="19"/>
      <c r="QFE105" s="19"/>
      <c r="QFF105" s="19"/>
      <c r="QFG105" s="19"/>
      <c r="QFH105" s="19"/>
      <c r="QFI105" s="19"/>
      <c r="QFJ105" s="19"/>
      <c r="QFK105" s="19"/>
      <c r="QFL105" s="19"/>
      <c r="QFM105" s="19"/>
      <c r="QFN105" s="19"/>
      <c r="QFO105" s="19"/>
      <c r="QFP105" s="19"/>
      <c r="QFQ105" s="19"/>
      <c r="QFR105" s="19"/>
      <c r="QFS105" s="19"/>
      <c r="QFT105" s="19"/>
      <c r="QFU105" s="19"/>
      <c r="QFV105" s="19"/>
      <c r="QFW105" s="19"/>
      <c r="QFX105" s="19"/>
      <c r="QFY105" s="19"/>
      <c r="QFZ105" s="19"/>
      <c r="QGA105" s="19"/>
      <c r="QGB105" s="19"/>
      <c r="QGC105" s="19"/>
      <c r="QGD105" s="19"/>
      <c r="QGE105" s="19"/>
      <c r="QGF105" s="19"/>
      <c r="QGG105" s="19"/>
      <c r="QGH105" s="19"/>
      <c r="QGI105" s="19"/>
      <c r="QGJ105" s="19"/>
      <c r="QGK105" s="19"/>
      <c r="QGL105" s="19"/>
      <c r="QGM105" s="19"/>
      <c r="QGN105" s="19"/>
      <c r="QGO105" s="19"/>
      <c r="QGP105" s="19"/>
      <c r="QGQ105" s="19"/>
      <c r="QGR105" s="19"/>
      <c r="QGS105" s="19"/>
      <c r="QGT105" s="19"/>
      <c r="QGU105" s="19"/>
      <c r="QGV105" s="19"/>
      <c r="QGW105" s="19"/>
      <c r="QGX105" s="19"/>
      <c r="QGY105" s="19"/>
      <c r="QGZ105" s="19"/>
      <c r="QHA105" s="19"/>
      <c r="QHB105" s="19"/>
      <c r="QHC105" s="19"/>
      <c r="QHD105" s="19"/>
      <c r="QHE105" s="19"/>
      <c r="QHF105" s="19"/>
      <c r="QHG105" s="19"/>
      <c r="QHH105" s="19"/>
      <c r="QHI105" s="19"/>
      <c r="QHJ105" s="19"/>
      <c r="QHK105" s="19"/>
      <c r="QHL105" s="19"/>
      <c r="QHM105" s="19"/>
      <c r="QHN105" s="19"/>
      <c r="QHO105" s="19"/>
      <c r="QHP105" s="19"/>
      <c r="QHQ105" s="19"/>
      <c r="QHR105" s="19"/>
      <c r="QHS105" s="19"/>
      <c r="QHT105" s="19"/>
      <c r="QHU105" s="19"/>
      <c r="QHV105" s="19"/>
      <c r="QHW105" s="19"/>
      <c r="QHX105" s="19"/>
      <c r="QHY105" s="19"/>
      <c r="QHZ105" s="19"/>
      <c r="QIA105" s="19"/>
      <c r="QIB105" s="19"/>
      <c r="QIC105" s="19"/>
      <c r="QID105" s="19"/>
      <c r="QIE105" s="19"/>
      <c r="QIF105" s="19"/>
      <c r="QIG105" s="19"/>
      <c r="QIH105" s="19"/>
      <c r="QII105" s="19"/>
      <c r="QIJ105" s="19"/>
      <c r="QIK105" s="19"/>
      <c r="QIL105" s="19"/>
      <c r="QIM105" s="19"/>
      <c r="QIN105" s="19"/>
      <c r="QIO105" s="19"/>
      <c r="QIP105" s="19"/>
      <c r="QIQ105" s="19"/>
      <c r="QIR105" s="19"/>
      <c r="QIS105" s="19"/>
      <c r="QIT105" s="19"/>
      <c r="QIU105" s="19"/>
      <c r="QIV105" s="19"/>
      <c r="QIW105" s="19"/>
      <c r="QIX105" s="19"/>
      <c r="QIY105" s="19"/>
      <c r="QIZ105" s="19"/>
      <c r="QJA105" s="19"/>
      <c r="QJB105" s="19"/>
      <c r="QJC105" s="19"/>
      <c r="QJD105" s="19"/>
      <c r="QJE105" s="19"/>
      <c r="QJF105" s="19"/>
      <c r="QJG105" s="19"/>
      <c r="QJH105" s="19"/>
      <c r="QJI105" s="19"/>
      <c r="QJJ105" s="19"/>
      <c r="QJK105" s="19"/>
      <c r="QJL105" s="19"/>
      <c r="QJM105" s="19"/>
      <c r="QJN105" s="19"/>
      <c r="QJO105" s="19"/>
      <c r="QJP105" s="19"/>
      <c r="QJQ105" s="19"/>
      <c r="QJR105" s="19"/>
      <c r="QJS105" s="19"/>
      <c r="QJT105" s="19"/>
      <c r="QJU105" s="19"/>
      <c r="QJV105" s="19"/>
      <c r="QJW105" s="19"/>
      <c r="QJX105" s="19"/>
      <c r="QJY105" s="19"/>
      <c r="QJZ105" s="19"/>
      <c r="QKA105" s="19"/>
      <c r="QKB105" s="19"/>
      <c r="QKC105" s="19"/>
      <c r="QKD105" s="19"/>
      <c r="QKE105" s="19"/>
      <c r="QKF105" s="19"/>
      <c r="QKG105" s="19"/>
      <c r="QKH105" s="19"/>
      <c r="QKI105" s="19"/>
      <c r="QKJ105" s="19"/>
      <c r="QKK105" s="19"/>
      <c r="QKL105" s="19"/>
      <c r="QKM105" s="19"/>
      <c r="QKN105" s="19"/>
      <c r="QKO105" s="19"/>
      <c r="QKP105" s="19"/>
      <c r="QKQ105" s="19"/>
      <c r="QKR105" s="19"/>
      <c r="QKS105" s="19"/>
      <c r="QKT105" s="19"/>
      <c r="QKU105" s="19"/>
      <c r="QKV105" s="19"/>
      <c r="QKW105" s="19"/>
      <c r="QKX105" s="19"/>
      <c r="QKY105" s="19"/>
      <c r="QKZ105" s="19"/>
      <c r="QLA105" s="19"/>
      <c r="QLB105" s="19"/>
      <c r="QLC105" s="19"/>
      <c r="QLD105" s="19"/>
      <c r="QLE105" s="19"/>
      <c r="QLF105" s="19"/>
      <c r="QLG105" s="19"/>
      <c r="QLH105" s="19"/>
      <c r="QLI105" s="19"/>
      <c r="QLJ105" s="19"/>
      <c r="QLK105" s="19"/>
      <c r="QLL105" s="19"/>
      <c r="QLM105" s="19"/>
      <c r="QLN105" s="19"/>
      <c r="QLO105" s="19"/>
      <c r="QLP105" s="19"/>
      <c r="QLQ105" s="19"/>
      <c r="QLR105" s="19"/>
      <c r="QLS105" s="19"/>
      <c r="QLT105" s="19"/>
      <c r="QLU105" s="19"/>
      <c r="QLV105" s="19"/>
      <c r="QLW105" s="19"/>
      <c r="QLX105" s="19"/>
      <c r="QLY105" s="19"/>
      <c r="QLZ105" s="19"/>
      <c r="QMA105" s="19"/>
      <c r="QMB105" s="19"/>
      <c r="QMC105" s="19"/>
      <c r="QMD105" s="19"/>
      <c r="QME105" s="19"/>
      <c r="QMF105" s="19"/>
      <c r="QMG105" s="19"/>
      <c r="QMH105" s="19"/>
      <c r="QMI105" s="19"/>
      <c r="QMJ105" s="19"/>
      <c r="QMK105" s="19"/>
      <c r="QML105" s="19"/>
      <c r="QMM105" s="19"/>
      <c r="QMN105" s="19"/>
      <c r="QMO105" s="19"/>
      <c r="QMP105" s="19"/>
      <c r="QMQ105" s="19"/>
      <c r="QMR105" s="19"/>
      <c r="QMS105" s="19"/>
      <c r="QMT105" s="19"/>
      <c r="QMU105" s="19"/>
      <c r="QMV105" s="19"/>
      <c r="QMW105" s="19"/>
      <c r="QMX105" s="19"/>
      <c r="QMY105" s="19"/>
      <c r="QMZ105" s="19"/>
      <c r="QNA105" s="19"/>
      <c r="QNB105" s="19"/>
      <c r="QNC105" s="19"/>
      <c r="QND105" s="19"/>
      <c r="QNE105" s="19"/>
      <c r="QNF105" s="19"/>
      <c r="QNG105" s="19"/>
      <c r="QNH105" s="19"/>
      <c r="QNI105" s="19"/>
      <c r="QNJ105" s="19"/>
      <c r="QNK105" s="19"/>
      <c r="QNL105" s="19"/>
      <c r="QNM105" s="19"/>
      <c r="QNN105" s="19"/>
      <c r="QNO105" s="19"/>
      <c r="QNP105" s="19"/>
      <c r="QNQ105" s="19"/>
      <c r="QNR105" s="19"/>
      <c r="QNS105" s="19"/>
      <c r="QNT105" s="19"/>
      <c r="QNU105" s="19"/>
      <c r="QNV105" s="19"/>
      <c r="QNW105" s="19"/>
      <c r="QNX105" s="19"/>
      <c r="QNY105" s="19"/>
      <c r="QNZ105" s="19"/>
      <c r="QOA105" s="19"/>
      <c r="QOB105" s="19"/>
      <c r="QOC105" s="19"/>
      <c r="QOD105" s="19"/>
      <c r="QOE105" s="19"/>
      <c r="QOF105" s="19"/>
      <c r="QOG105" s="19"/>
      <c r="QOH105" s="19"/>
      <c r="QOI105" s="19"/>
      <c r="QOJ105" s="19"/>
      <c r="QOK105" s="19"/>
      <c r="QOL105" s="19"/>
      <c r="QOM105" s="19"/>
      <c r="QON105" s="19"/>
      <c r="QOO105" s="19"/>
      <c r="QOP105" s="19"/>
      <c r="QOQ105" s="19"/>
      <c r="QOR105" s="19"/>
      <c r="QOS105" s="19"/>
      <c r="QOT105" s="19"/>
      <c r="QOU105" s="19"/>
      <c r="QOV105" s="19"/>
      <c r="QOW105" s="19"/>
      <c r="QOX105" s="19"/>
      <c r="QOY105" s="19"/>
      <c r="QOZ105" s="19"/>
      <c r="QPA105" s="19"/>
      <c r="QPB105" s="19"/>
      <c r="QPC105" s="19"/>
      <c r="QPD105" s="19"/>
      <c r="QPE105" s="19"/>
      <c r="QPF105" s="19"/>
      <c r="QPG105" s="19"/>
      <c r="QPH105" s="19"/>
      <c r="QPI105" s="19"/>
      <c r="QPJ105" s="19"/>
      <c r="QPK105" s="19"/>
      <c r="QPL105" s="19"/>
      <c r="QPM105" s="19"/>
      <c r="QPN105" s="19"/>
      <c r="QPO105" s="19"/>
      <c r="QPP105" s="19"/>
      <c r="QPQ105" s="19"/>
      <c r="QPR105" s="19"/>
      <c r="QPS105" s="19"/>
      <c r="QPT105" s="19"/>
      <c r="QPU105" s="19"/>
      <c r="QPV105" s="19"/>
      <c r="QPW105" s="19"/>
      <c r="QPX105" s="19"/>
      <c r="QPY105" s="19"/>
      <c r="QPZ105" s="19"/>
      <c r="QQA105" s="19"/>
      <c r="QQB105" s="19"/>
      <c r="QQC105" s="19"/>
      <c r="QQD105" s="19"/>
      <c r="QQE105" s="19"/>
      <c r="QQF105" s="19"/>
      <c r="QQG105" s="19"/>
      <c r="QQH105" s="19"/>
      <c r="QQI105" s="19"/>
      <c r="QQJ105" s="19"/>
      <c r="QQK105" s="19"/>
      <c r="QQL105" s="19"/>
      <c r="QQM105" s="19"/>
      <c r="QQN105" s="19"/>
      <c r="QQO105" s="19"/>
      <c r="QQP105" s="19"/>
      <c r="QQQ105" s="19"/>
      <c r="QQR105" s="19"/>
      <c r="QQS105" s="19"/>
      <c r="QQT105" s="19"/>
      <c r="QQU105" s="19"/>
      <c r="QQV105" s="19"/>
      <c r="QQW105" s="19"/>
      <c r="QQX105" s="19"/>
      <c r="QQY105" s="19"/>
      <c r="QQZ105" s="19"/>
      <c r="QRA105" s="19"/>
      <c r="QRB105" s="19"/>
      <c r="QRC105" s="19"/>
      <c r="QRD105" s="19"/>
      <c r="QRE105" s="19"/>
      <c r="QRF105" s="19"/>
      <c r="QRG105" s="19"/>
      <c r="QRH105" s="19"/>
      <c r="QRI105" s="19"/>
      <c r="QRJ105" s="19"/>
      <c r="QRK105" s="19"/>
      <c r="QRL105" s="19"/>
      <c r="QRM105" s="19"/>
      <c r="QRN105" s="19"/>
      <c r="QRO105" s="19"/>
      <c r="QRP105" s="19"/>
      <c r="QRQ105" s="19"/>
      <c r="QRR105" s="19"/>
      <c r="QRS105" s="19"/>
      <c r="QRT105" s="19"/>
      <c r="QRU105" s="19"/>
      <c r="QRV105" s="19"/>
      <c r="QRW105" s="19"/>
      <c r="QRX105" s="19"/>
      <c r="QRY105" s="19"/>
      <c r="QRZ105" s="19"/>
      <c r="QSA105" s="19"/>
      <c r="QSB105" s="19"/>
      <c r="QSC105" s="19"/>
      <c r="QSD105" s="19"/>
      <c r="QSE105" s="19"/>
      <c r="QSF105" s="19"/>
      <c r="QSG105" s="19"/>
      <c r="QSH105" s="19"/>
      <c r="QSI105" s="19"/>
      <c r="QSJ105" s="19"/>
      <c r="QSK105" s="19"/>
      <c r="QSL105" s="19"/>
      <c r="QSM105" s="19"/>
      <c r="QSN105" s="19"/>
      <c r="QSO105" s="19"/>
      <c r="QSP105" s="19"/>
      <c r="QSQ105" s="19"/>
      <c r="QSR105" s="19"/>
      <c r="QSS105" s="19"/>
      <c r="QST105" s="19"/>
      <c r="QSU105" s="19"/>
      <c r="QSV105" s="19"/>
      <c r="QSW105" s="19"/>
      <c r="QSX105" s="19"/>
      <c r="QSY105" s="19"/>
      <c r="QSZ105" s="19"/>
      <c r="QTA105" s="19"/>
      <c r="QTB105" s="19"/>
      <c r="QTC105" s="19"/>
      <c r="QTD105" s="19"/>
      <c r="QTE105" s="19"/>
      <c r="QTF105" s="19"/>
      <c r="QTG105" s="19"/>
      <c r="QTH105" s="19"/>
      <c r="QTI105" s="19"/>
      <c r="QTJ105" s="19"/>
      <c r="QTK105" s="19"/>
      <c r="QTL105" s="19"/>
      <c r="QTM105" s="19"/>
      <c r="QTN105" s="19"/>
      <c r="QTO105" s="19"/>
      <c r="QTP105" s="19"/>
      <c r="QTQ105" s="19"/>
      <c r="QTR105" s="19"/>
      <c r="QTS105" s="19"/>
      <c r="QTT105" s="19"/>
      <c r="QTU105" s="19"/>
      <c r="QTV105" s="19"/>
      <c r="QTW105" s="19"/>
      <c r="QTX105" s="19"/>
      <c r="QTY105" s="19"/>
      <c r="QTZ105" s="19"/>
      <c r="QUA105" s="19"/>
      <c r="QUB105" s="19"/>
      <c r="QUC105" s="19"/>
      <c r="QUD105" s="19"/>
      <c r="QUE105" s="19"/>
      <c r="QUF105" s="19"/>
      <c r="QUG105" s="19"/>
      <c r="QUH105" s="19"/>
      <c r="QUI105" s="19"/>
      <c r="QUJ105" s="19"/>
      <c r="QUK105" s="19"/>
      <c r="QUL105" s="19"/>
      <c r="QUM105" s="19"/>
      <c r="QUN105" s="19"/>
      <c r="QUO105" s="19"/>
      <c r="QUP105" s="19"/>
      <c r="QUQ105" s="19"/>
      <c r="QUR105" s="19"/>
      <c r="QUS105" s="19"/>
      <c r="QUT105" s="19"/>
      <c r="QUU105" s="19"/>
      <c r="QUV105" s="19"/>
      <c r="QUW105" s="19"/>
      <c r="QUX105" s="19"/>
      <c r="QUY105" s="19"/>
      <c r="QUZ105" s="19"/>
      <c r="QVA105" s="19"/>
      <c r="QVB105" s="19"/>
      <c r="QVC105" s="19"/>
      <c r="QVD105" s="19"/>
      <c r="QVE105" s="19"/>
      <c r="QVF105" s="19"/>
      <c r="QVG105" s="19"/>
      <c r="QVH105" s="19"/>
      <c r="QVI105" s="19"/>
      <c r="QVJ105" s="19"/>
      <c r="QVK105" s="19"/>
      <c r="QVL105" s="19"/>
      <c r="QVM105" s="19"/>
      <c r="QVN105" s="19"/>
      <c r="QVO105" s="19"/>
      <c r="QVP105" s="19"/>
      <c r="QVQ105" s="19"/>
      <c r="QVR105" s="19"/>
      <c r="QVS105" s="19"/>
      <c r="QVT105" s="19"/>
      <c r="QVU105" s="19"/>
      <c r="QVV105" s="19"/>
      <c r="QVW105" s="19"/>
      <c r="QVX105" s="19"/>
      <c r="QVY105" s="19"/>
      <c r="QVZ105" s="19"/>
      <c r="QWA105" s="19"/>
      <c r="QWB105" s="19"/>
      <c r="QWC105" s="19"/>
      <c r="QWD105" s="19"/>
      <c r="QWE105" s="19"/>
      <c r="QWF105" s="19"/>
      <c r="QWG105" s="19"/>
      <c r="QWH105" s="19"/>
      <c r="QWI105" s="19"/>
      <c r="QWJ105" s="19"/>
      <c r="QWK105" s="19"/>
      <c r="QWL105" s="19"/>
      <c r="QWM105" s="19"/>
      <c r="QWN105" s="19"/>
      <c r="QWO105" s="19"/>
      <c r="QWP105" s="19"/>
      <c r="QWQ105" s="19"/>
      <c r="QWR105" s="19"/>
      <c r="QWS105" s="19"/>
      <c r="QWT105" s="19"/>
      <c r="QWU105" s="19"/>
      <c r="QWV105" s="19"/>
      <c r="QWW105" s="19"/>
      <c r="QWX105" s="19"/>
      <c r="QWY105" s="19"/>
      <c r="QWZ105" s="19"/>
      <c r="QXA105" s="19"/>
      <c r="QXB105" s="19"/>
      <c r="QXC105" s="19"/>
      <c r="QXD105" s="19"/>
      <c r="QXE105" s="19"/>
      <c r="QXF105" s="19"/>
      <c r="QXG105" s="19"/>
      <c r="QXH105" s="19"/>
      <c r="QXI105" s="19"/>
      <c r="QXJ105" s="19"/>
      <c r="QXK105" s="19"/>
      <c r="QXL105" s="19"/>
      <c r="QXM105" s="19"/>
      <c r="QXN105" s="19"/>
      <c r="QXO105" s="19"/>
      <c r="QXP105" s="19"/>
      <c r="QXQ105" s="19"/>
      <c r="QXR105" s="19"/>
      <c r="QXS105" s="19"/>
      <c r="QXT105" s="19"/>
      <c r="QXU105" s="19"/>
      <c r="QXV105" s="19"/>
      <c r="QXW105" s="19"/>
      <c r="QXX105" s="19"/>
      <c r="QXY105" s="19"/>
      <c r="QXZ105" s="19"/>
      <c r="QYA105" s="19"/>
      <c r="QYB105" s="19"/>
      <c r="QYC105" s="19"/>
      <c r="QYD105" s="19"/>
      <c r="QYE105" s="19"/>
      <c r="QYF105" s="19"/>
      <c r="QYG105" s="19"/>
      <c r="QYH105" s="19"/>
      <c r="QYI105" s="19"/>
      <c r="QYJ105" s="19"/>
      <c r="QYK105" s="19"/>
      <c r="QYL105" s="19"/>
      <c r="QYM105" s="19"/>
      <c r="QYN105" s="19"/>
      <c r="QYO105" s="19"/>
      <c r="QYP105" s="19"/>
      <c r="QYQ105" s="19"/>
      <c r="QYR105" s="19"/>
      <c r="QYS105" s="19"/>
      <c r="QYT105" s="19"/>
      <c r="QYU105" s="19"/>
      <c r="QYV105" s="19"/>
      <c r="QYW105" s="19"/>
      <c r="QYX105" s="19"/>
      <c r="QYY105" s="19"/>
      <c r="QYZ105" s="19"/>
      <c r="QZA105" s="19"/>
      <c r="QZB105" s="19"/>
      <c r="QZC105" s="19"/>
      <c r="QZD105" s="19"/>
      <c r="QZE105" s="19"/>
      <c r="QZF105" s="19"/>
      <c r="QZG105" s="19"/>
      <c r="QZH105" s="19"/>
      <c r="QZI105" s="19"/>
      <c r="QZJ105" s="19"/>
      <c r="QZK105" s="19"/>
      <c r="QZL105" s="19"/>
      <c r="QZM105" s="19"/>
      <c r="QZN105" s="19"/>
      <c r="QZO105" s="19"/>
      <c r="QZP105" s="19"/>
      <c r="QZQ105" s="19"/>
      <c r="QZR105" s="19"/>
      <c r="QZS105" s="19"/>
      <c r="QZT105" s="19"/>
      <c r="QZU105" s="19"/>
      <c r="QZV105" s="19"/>
      <c r="QZW105" s="19"/>
      <c r="QZX105" s="19"/>
      <c r="QZY105" s="19"/>
      <c r="QZZ105" s="19"/>
      <c r="RAA105" s="19"/>
      <c r="RAB105" s="19"/>
      <c r="RAC105" s="19"/>
      <c r="RAD105" s="19"/>
      <c r="RAE105" s="19"/>
      <c r="RAF105" s="19"/>
      <c r="RAG105" s="19"/>
      <c r="RAH105" s="19"/>
      <c r="RAI105" s="19"/>
      <c r="RAJ105" s="19"/>
      <c r="RAK105" s="19"/>
      <c r="RAL105" s="19"/>
      <c r="RAM105" s="19"/>
      <c r="RAN105" s="19"/>
      <c r="RAO105" s="19"/>
      <c r="RAP105" s="19"/>
      <c r="RAQ105" s="19"/>
      <c r="RAR105" s="19"/>
      <c r="RAS105" s="19"/>
      <c r="RAT105" s="19"/>
      <c r="RAU105" s="19"/>
      <c r="RAV105" s="19"/>
      <c r="RAW105" s="19"/>
      <c r="RAX105" s="19"/>
      <c r="RAY105" s="19"/>
      <c r="RAZ105" s="19"/>
      <c r="RBA105" s="19"/>
      <c r="RBB105" s="19"/>
      <c r="RBC105" s="19"/>
      <c r="RBD105" s="19"/>
      <c r="RBE105" s="19"/>
      <c r="RBF105" s="19"/>
      <c r="RBG105" s="19"/>
      <c r="RBH105" s="19"/>
      <c r="RBI105" s="19"/>
      <c r="RBJ105" s="19"/>
      <c r="RBK105" s="19"/>
      <c r="RBL105" s="19"/>
      <c r="RBM105" s="19"/>
      <c r="RBN105" s="19"/>
      <c r="RBO105" s="19"/>
      <c r="RBP105" s="19"/>
      <c r="RBQ105" s="19"/>
      <c r="RBR105" s="19"/>
      <c r="RBS105" s="19"/>
      <c r="RBT105" s="19"/>
      <c r="RBU105" s="19"/>
      <c r="RBV105" s="19"/>
      <c r="RBW105" s="19"/>
      <c r="RBX105" s="19"/>
      <c r="RBY105" s="19"/>
      <c r="RBZ105" s="19"/>
      <c r="RCA105" s="19"/>
      <c r="RCB105" s="19"/>
      <c r="RCC105" s="19"/>
      <c r="RCD105" s="19"/>
      <c r="RCE105" s="19"/>
      <c r="RCF105" s="19"/>
      <c r="RCG105" s="19"/>
      <c r="RCH105" s="19"/>
      <c r="RCI105" s="19"/>
      <c r="RCJ105" s="19"/>
      <c r="RCK105" s="19"/>
      <c r="RCL105" s="19"/>
      <c r="RCM105" s="19"/>
      <c r="RCN105" s="19"/>
      <c r="RCO105" s="19"/>
      <c r="RCP105" s="19"/>
      <c r="RCQ105" s="19"/>
      <c r="RCR105" s="19"/>
      <c r="RCS105" s="19"/>
      <c r="RCT105" s="19"/>
      <c r="RCU105" s="19"/>
      <c r="RCV105" s="19"/>
      <c r="RCW105" s="19"/>
      <c r="RCX105" s="19"/>
      <c r="RCY105" s="19"/>
      <c r="RCZ105" s="19"/>
      <c r="RDA105" s="19"/>
      <c r="RDB105" s="19"/>
      <c r="RDC105" s="19"/>
      <c r="RDD105" s="19"/>
      <c r="RDE105" s="19"/>
      <c r="RDF105" s="19"/>
      <c r="RDG105" s="19"/>
      <c r="RDH105" s="19"/>
      <c r="RDI105" s="19"/>
      <c r="RDJ105" s="19"/>
      <c r="RDK105" s="19"/>
      <c r="RDL105" s="19"/>
      <c r="RDM105" s="19"/>
      <c r="RDN105" s="19"/>
      <c r="RDO105" s="19"/>
      <c r="RDP105" s="19"/>
      <c r="RDQ105" s="19"/>
      <c r="RDR105" s="19"/>
      <c r="RDS105" s="19"/>
      <c r="RDT105" s="19"/>
      <c r="RDU105" s="19"/>
      <c r="RDV105" s="19"/>
      <c r="RDW105" s="19"/>
      <c r="RDX105" s="19"/>
      <c r="RDY105" s="19"/>
      <c r="RDZ105" s="19"/>
      <c r="REA105" s="19"/>
      <c r="REB105" s="19"/>
      <c r="REC105" s="19"/>
      <c r="RED105" s="19"/>
      <c r="REE105" s="19"/>
      <c r="REF105" s="19"/>
      <c r="REG105" s="19"/>
      <c r="REH105" s="19"/>
      <c r="REI105" s="19"/>
      <c r="REJ105" s="19"/>
      <c r="REK105" s="19"/>
      <c r="REL105" s="19"/>
      <c r="REM105" s="19"/>
      <c r="REN105" s="19"/>
      <c r="REO105" s="19"/>
      <c r="REP105" s="19"/>
      <c r="REQ105" s="19"/>
      <c r="RER105" s="19"/>
      <c r="RES105" s="19"/>
      <c r="RET105" s="19"/>
      <c r="REU105" s="19"/>
      <c r="REV105" s="19"/>
      <c r="REW105" s="19"/>
      <c r="REX105" s="19"/>
      <c r="REY105" s="19"/>
      <c r="REZ105" s="19"/>
      <c r="RFA105" s="19"/>
      <c r="RFB105" s="19"/>
      <c r="RFC105" s="19"/>
      <c r="RFD105" s="19"/>
      <c r="RFE105" s="19"/>
      <c r="RFF105" s="19"/>
      <c r="RFG105" s="19"/>
      <c r="RFH105" s="19"/>
      <c r="RFI105" s="19"/>
      <c r="RFJ105" s="19"/>
      <c r="RFK105" s="19"/>
      <c r="RFL105" s="19"/>
      <c r="RFM105" s="19"/>
      <c r="RFN105" s="19"/>
      <c r="RFO105" s="19"/>
      <c r="RFP105" s="19"/>
      <c r="RFQ105" s="19"/>
      <c r="RFR105" s="19"/>
      <c r="RFS105" s="19"/>
      <c r="RFT105" s="19"/>
      <c r="RFU105" s="19"/>
      <c r="RFV105" s="19"/>
      <c r="RFW105" s="19"/>
      <c r="RFX105" s="19"/>
      <c r="RFY105" s="19"/>
      <c r="RFZ105" s="19"/>
      <c r="RGA105" s="19"/>
      <c r="RGB105" s="19"/>
      <c r="RGC105" s="19"/>
      <c r="RGD105" s="19"/>
      <c r="RGE105" s="19"/>
      <c r="RGF105" s="19"/>
      <c r="RGG105" s="19"/>
      <c r="RGH105" s="19"/>
      <c r="RGI105" s="19"/>
      <c r="RGJ105" s="19"/>
      <c r="RGK105" s="19"/>
      <c r="RGL105" s="19"/>
      <c r="RGM105" s="19"/>
      <c r="RGN105" s="19"/>
      <c r="RGO105" s="19"/>
      <c r="RGP105" s="19"/>
      <c r="RGQ105" s="19"/>
      <c r="RGR105" s="19"/>
      <c r="RGS105" s="19"/>
      <c r="RGT105" s="19"/>
      <c r="RGU105" s="19"/>
      <c r="RGV105" s="19"/>
      <c r="RGW105" s="19"/>
      <c r="RGX105" s="19"/>
      <c r="RGY105" s="19"/>
      <c r="RGZ105" s="19"/>
      <c r="RHA105" s="19"/>
      <c r="RHB105" s="19"/>
      <c r="RHC105" s="19"/>
      <c r="RHD105" s="19"/>
      <c r="RHE105" s="19"/>
      <c r="RHF105" s="19"/>
      <c r="RHG105" s="19"/>
      <c r="RHH105" s="19"/>
      <c r="RHI105" s="19"/>
      <c r="RHJ105" s="19"/>
      <c r="RHK105" s="19"/>
      <c r="RHL105" s="19"/>
      <c r="RHM105" s="19"/>
      <c r="RHN105" s="19"/>
      <c r="RHO105" s="19"/>
      <c r="RHP105" s="19"/>
      <c r="RHQ105" s="19"/>
      <c r="RHR105" s="19"/>
      <c r="RHS105" s="19"/>
      <c r="RHT105" s="19"/>
      <c r="RHU105" s="19"/>
      <c r="RHV105" s="19"/>
      <c r="RHW105" s="19"/>
      <c r="RHX105" s="19"/>
      <c r="RHY105" s="19"/>
      <c r="RHZ105" s="19"/>
      <c r="RIA105" s="19"/>
      <c r="RIB105" s="19"/>
      <c r="RIC105" s="19"/>
      <c r="RID105" s="19"/>
      <c r="RIE105" s="19"/>
      <c r="RIF105" s="19"/>
      <c r="RIG105" s="19"/>
      <c r="RIH105" s="19"/>
      <c r="RII105" s="19"/>
      <c r="RIJ105" s="19"/>
      <c r="RIK105" s="19"/>
      <c r="RIL105" s="19"/>
      <c r="RIM105" s="19"/>
      <c r="RIN105" s="19"/>
      <c r="RIO105" s="19"/>
      <c r="RIP105" s="19"/>
      <c r="RIQ105" s="19"/>
      <c r="RIR105" s="19"/>
      <c r="RIS105" s="19"/>
      <c r="RIT105" s="19"/>
      <c r="RIU105" s="19"/>
      <c r="RIV105" s="19"/>
      <c r="RIW105" s="19"/>
      <c r="RIX105" s="19"/>
      <c r="RIY105" s="19"/>
      <c r="RIZ105" s="19"/>
      <c r="RJA105" s="19"/>
      <c r="RJB105" s="19"/>
      <c r="RJC105" s="19"/>
      <c r="RJD105" s="19"/>
      <c r="RJE105" s="19"/>
      <c r="RJF105" s="19"/>
      <c r="RJG105" s="19"/>
      <c r="RJH105" s="19"/>
      <c r="RJI105" s="19"/>
      <c r="RJJ105" s="19"/>
      <c r="RJK105" s="19"/>
      <c r="RJL105" s="19"/>
      <c r="RJM105" s="19"/>
      <c r="RJN105" s="19"/>
      <c r="RJO105" s="19"/>
      <c r="RJP105" s="19"/>
      <c r="RJQ105" s="19"/>
      <c r="RJR105" s="19"/>
      <c r="RJS105" s="19"/>
      <c r="RJT105" s="19"/>
      <c r="RJU105" s="19"/>
      <c r="RJV105" s="19"/>
      <c r="RJW105" s="19"/>
      <c r="RJX105" s="19"/>
      <c r="RJY105" s="19"/>
      <c r="RJZ105" s="19"/>
      <c r="RKA105" s="19"/>
      <c r="RKB105" s="19"/>
      <c r="RKC105" s="19"/>
      <c r="RKD105" s="19"/>
      <c r="RKE105" s="19"/>
      <c r="RKF105" s="19"/>
      <c r="RKG105" s="19"/>
      <c r="RKH105" s="19"/>
      <c r="RKI105" s="19"/>
      <c r="RKJ105" s="19"/>
      <c r="RKK105" s="19"/>
      <c r="RKL105" s="19"/>
      <c r="RKM105" s="19"/>
      <c r="RKN105" s="19"/>
      <c r="RKO105" s="19"/>
      <c r="RKP105" s="19"/>
      <c r="RKQ105" s="19"/>
      <c r="RKR105" s="19"/>
      <c r="RKS105" s="19"/>
      <c r="RKT105" s="19"/>
      <c r="RKU105" s="19"/>
      <c r="RKV105" s="19"/>
      <c r="RKW105" s="19"/>
      <c r="RKX105" s="19"/>
      <c r="RKY105" s="19"/>
      <c r="RKZ105" s="19"/>
      <c r="RLA105" s="19"/>
      <c r="RLB105" s="19"/>
      <c r="RLC105" s="19"/>
      <c r="RLD105" s="19"/>
      <c r="RLE105" s="19"/>
      <c r="RLF105" s="19"/>
      <c r="RLG105" s="19"/>
      <c r="RLH105" s="19"/>
      <c r="RLI105" s="19"/>
      <c r="RLJ105" s="19"/>
      <c r="RLK105" s="19"/>
      <c r="RLL105" s="19"/>
      <c r="RLM105" s="19"/>
      <c r="RLN105" s="19"/>
      <c r="RLO105" s="19"/>
      <c r="RLP105" s="19"/>
      <c r="RLQ105" s="19"/>
      <c r="RLR105" s="19"/>
      <c r="RLS105" s="19"/>
      <c r="RLT105" s="19"/>
      <c r="RLU105" s="19"/>
      <c r="RLV105" s="19"/>
      <c r="RLW105" s="19"/>
      <c r="RLX105" s="19"/>
      <c r="RLY105" s="19"/>
      <c r="RLZ105" s="19"/>
      <c r="RMA105" s="19"/>
      <c r="RMB105" s="19"/>
      <c r="RMC105" s="19"/>
      <c r="RMD105" s="19"/>
      <c r="RME105" s="19"/>
      <c r="RMF105" s="19"/>
      <c r="RMG105" s="19"/>
      <c r="RMH105" s="19"/>
      <c r="RMI105" s="19"/>
      <c r="RMJ105" s="19"/>
      <c r="RMK105" s="19"/>
      <c r="RML105" s="19"/>
      <c r="RMM105" s="19"/>
      <c r="RMN105" s="19"/>
      <c r="RMO105" s="19"/>
      <c r="RMP105" s="19"/>
      <c r="RMQ105" s="19"/>
      <c r="RMR105" s="19"/>
      <c r="RMS105" s="19"/>
      <c r="RMT105" s="19"/>
      <c r="RMU105" s="19"/>
      <c r="RMV105" s="19"/>
      <c r="RMW105" s="19"/>
      <c r="RMX105" s="19"/>
      <c r="RMY105" s="19"/>
      <c r="RMZ105" s="19"/>
      <c r="RNA105" s="19"/>
      <c r="RNB105" s="19"/>
      <c r="RNC105" s="19"/>
      <c r="RND105" s="19"/>
      <c r="RNE105" s="19"/>
      <c r="RNF105" s="19"/>
      <c r="RNG105" s="19"/>
      <c r="RNH105" s="19"/>
      <c r="RNI105" s="19"/>
      <c r="RNJ105" s="19"/>
      <c r="RNK105" s="19"/>
      <c r="RNL105" s="19"/>
      <c r="RNM105" s="19"/>
      <c r="RNN105" s="19"/>
      <c r="RNO105" s="19"/>
      <c r="RNP105" s="19"/>
      <c r="RNQ105" s="19"/>
      <c r="RNR105" s="19"/>
      <c r="RNS105" s="19"/>
      <c r="RNT105" s="19"/>
      <c r="RNU105" s="19"/>
      <c r="RNV105" s="19"/>
      <c r="RNW105" s="19"/>
      <c r="RNX105" s="19"/>
      <c r="RNY105" s="19"/>
      <c r="RNZ105" s="19"/>
      <c r="ROA105" s="19"/>
      <c r="ROB105" s="19"/>
      <c r="ROC105" s="19"/>
      <c r="ROD105" s="19"/>
      <c r="ROE105" s="19"/>
      <c r="ROF105" s="19"/>
      <c r="ROG105" s="19"/>
      <c r="ROH105" s="19"/>
      <c r="ROI105" s="19"/>
      <c r="ROJ105" s="19"/>
      <c r="ROK105" s="19"/>
      <c r="ROL105" s="19"/>
      <c r="ROM105" s="19"/>
      <c r="RON105" s="19"/>
      <c r="ROO105" s="19"/>
      <c r="ROP105" s="19"/>
      <c r="ROQ105" s="19"/>
      <c r="ROR105" s="19"/>
      <c r="ROS105" s="19"/>
      <c r="ROT105" s="19"/>
      <c r="ROU105" s="19"/>
      <c r="ROV105" s="19"/>
      <c r="ROW105" s="19"/>
      <c r="ROX105" s="19"/>
      <c r="ROY105" s="19"/>
      <c r="ROZ105" s="19"/>
      <c r="RPA105" s="19"/>
      <c r="RPB105" s="19"/>
      <c r="RPC105" s="19"/>
      <c r="RPD105" s="19"/>
      <c r="RPE105" s="19"/>
      <c r="RPF105" s="19"/>
      <c r="RPG105" s="19"/>
      <c r="RPH105" s="19"/>
      <c r="RPI105" s="19"/>
      <c r="RPJ105" s="19"/>
      <c r="RPK105" s="19"/>
      <c r="RPL105" s="19"/>
      <c r="RPM105" s="19"/>
      <c r="RPN105" s="19"/>
      <c r="RPO105" s="19"/>
      <c r="RPP105" s="19"/>
      <c r="RPQ105" s="19"/>
      <c r="RPR105" s="19"/>
      <c r="RPS105" s="19"/>
      <c r="RPT105" s="19"/>
      <c r="RPU105" s="19"/>
      <c r="RPV105" s="19"/>
      <c r="RPW105" s="19"/>
      <c r="RPX105" s="19"/>
      <c r="RPY105" s="19"/>
      <c r="RPZ105" s="19"/>
      <c r="RQA105" s="19"/>
      <c r="RQB105" s="19"/>
      <c r="RQC105" s="19"/>
      <c r="RQD105" s="19"/>
      <c r="RQE105" s="19"/>
      <c r="RQF105" s="19"/>
      <c r="RQG105" s="19"/>
      <c r="RQH105" s="19"/>
      <c r="RQI105" s="19"/>
      <c r="RQJ105" s="19"/>
      <c r="RQK105" s="19"/>
      <c r="RQL105" s="19"/>
      <c r="RQM105" s="19"/>
      <c r="RQN105" s="19"/>
      <c r="RQO105" s="19"/>
      <c r="RQP105" s="19"/>
      <c r="RQQ105" s="19"/>
      <c r="RQR105" s="19"/>
      <c r="RQS105" s="19"/>
      <c r="RQT105" s="19"/>
      <c r="RQU105" s="19"/>
      <c r="RQV105" s="19"/>
      <c r="RQW105" s="19"/>
      <c r="RQX105" s="19"/>
      <c r="RQY105" s="19"/>
      <c r="RQZ105" s="19"/>
      <c r="RRA105" s="19"/>
      <c r="RRB105" s="19"/>
      <c r="RRC105" s="19"/>
      <c r="RRD105" s="19"/>
      <c r="RRE105" s="19"/>
      <c r="RRF105" s="19"/>
      <c r="RRG105" s="19"/>
      <c r="RRH105" s="19"/>
      <c r="RRI105" s="19"/>
      <c r="RRJ105" s="19"/>
      <c r="RRK105" s="19"/>
      <c r="RRL105" s="19"/>
      <c r="RRM105" s="19"/>
      <c r="RRN105" s="19"/>
      <c r="RRO105" s="19"/>
      <c r="RRP105" s="19"/>
      <c r="RRQ105" s="19"/>
      <c r="RRR105" s="19"/>
      <c r="RRS105" s="19"/>
      <c r="RRT105" s="19"/>
      <c r="RRU105" s="19"/>
      <c r="RRV105" s="19"/>
      <c r="RRW105" s="19"/>
      <c r="RRX105" s="19"/>
      <c r="RRY105" s="19"/>
      <c r="RRZ105" s="19"/>
      <c r="RSA105" s="19"/>
      <c r="RSB105" s="19"/>
      <c r="RSC105" s="19"/>
      <c r="RSD105" s="19"/>
      <c r="RSE105" s="19"/>
      <c r="RSF105" s="19"/>
      <c r="RSG105" s="19"/>
      <c r="RSH105" s="19"/>
      <c r="RSI105" s="19"/>
      <c r="RSJ105" s="19"/>
      <c r="RSK105" s="19"/>
      <c r="RSL105" s="19"/>
      <c r="RSM105" s="19"/>
      <c r="RSN105" s="19"/>
      <c r="RSO105" s="19"/>
      <c r="RSP105" s="19"/>
      <c r="RSQ105" s="19"/>
      <c r="RSR105" s="19"/>
      <c r="RSS105" s="19"/>
      <c r="RST105" s="19"/>
      <c r="RSU105" s="19"/>
      <c r="RSV105" s="19"/>
      <c r="RSW105" s="19"/>
      <c r="RSX105" s="19"/>
      <c r="RSY105" s="19"/>
      <c r="RSZ105" s="19"/>
      <c r="RTA105" s="19"/>
      <c r="RTB105" s="19"/>
      <c r="RTC105" s="19"/>
      <c r="RTD105" s="19"/>
      <c r="RTE105" s="19"/>
      <c r="RTF105" s="19"/>
      <c r="RTG105" s="19"/>
      <c r="RTH105" s="19"/>
      <c r="RTI105" s="19"/>
      <c r="RTJ105" s="19"/>
      <c r="RTK105" s="19"/>
      <c r="RTL105" s="19"/>
      <c r="RTM105" s="19"/>
      <c r="RTN105" s="19"/>
      <c r="RTO105" s="19"/>
      <c r="RTP105" s="19"/>
      <c r="RTQ105" s="19"/>
      <c r="RTR105" s="19"/>
      <c r="RTS105" s="19"/>
      <c r="RTT105" s="19"/>
      <c r="RTU105" s="19"/>
      <c r="RTV105" s="19"/>
      <c r="RTW105" s="19"/>
      <c r="RTX105" s="19"/>
      <c r="RTY105" s="19"/>
      <c r="RTZ105" s="19"/>
      <c r="RUA105" s="19"/>
      <c r="RUB105" s="19"/>
      <c r="RUC105" s="19"/>
      <c r="RUD105" s="19"/>
      <c r="RUE105" s="19"/>
      <c r="RUF105" s="19"/>
      <c r="RUG105" s="19"/>
      <c r="RUH105" s="19"/>
      <c r="RUI105" s="19"/>
      <c r="RUJ105" s="19"/>
      <c r="RUK105" s="19"/>
      <c r="RUL105" s="19"/>
      <c r="RUM105" s="19"/>
      <c r="RUN105" s="19"/>
      <c r="RUO105" s="19"/>
      <c r="RUP105" s="19"/>
      <c r="RUQ105" s="19"/>
      <c r="RUR105" s="19"/>
      <c r="RUS105" s="19"/>
      <c r="RUT105" s="19"/>
      <c r="RUU105" s="19"/>
      <c r="RUV105" s="19"/>
      <c r="RUW105" s="19"/>
      <c r="RUX105" s="19"/>
      <c r="RUY105" s="19"/>
      <c r="RUZ105" s="19"/>
      <c r="RVA105" s="19"/>
      <c r="RVB105" s="19"/>
      <c r="RVC105" s="19"/>
      <c r="RVD105" s="19"/>
      <c r="RVE105" s="19"/>
      <c r="RVF105" s="19"/>
      <c r="RVG105" s="19"/>
      <c r="RVH105" s="19"/>
      <c r="RVI105" s="19"/>
      <c r="RVJ105" s="19"/>
      <c r="RVK105" s="19"/>
      <c r="RVL105" s="19"/>
      <c r="RVM105" s="19"/>
      <c r="RVN105" s="19"/>
      <c r="RVO105" s="19"/>
      <c r="RVP105" s="19"/>
      <c r="RVQ105" s="19"/>
      <c r="RVR105" s="19"/>
      <c r="RVS105" s="19"/>
      <c r="RVT105" s="19"/>
      <c r="RVU105" s="19"/>
      <c r="RVV105" s="19"/>
      <c r="RVW105" s="19"/>
      <c r="RVX105" s="19"/>
      <c r="RVY105" s="19"/>
      <c r="RVZ105" s="19"/>
      <c r="RWA105" s="19"/>
      <c r="RWB105" s="19"/>
      <c r="RWC105" s="19"/>
      <c r="RWD105" s="19"/>
      <c r="RWE105" s="19"/>
      <c r="RWF105" s="19"/>
      <c r="RWG105" s="19"/>
      <c r="RWH105" s="19"/>
      <c r="RWI105" s="19"/>
      <c r="RWJ105" s="19"/>
      <c r="RWK105" s="19"/>
      <c r="RWL105" s="19"/>
      <c r="RWM105" s="19"/>
      <c r="RWN105" s="19"/>
      <c r="RWO105" s="19"/>
      <c r="RWP105" s="19"/>
      <c r="RWQ105" s="19"/>
      <c r="RWR105" s="19"/>
      <c r="RWS105" s="19"/>
      <c r="RWT105" s="19"/>
      <c r="RWU105" s="19"/>
      <c r="RWV105" s="19"/>
      <c r="RWW105" s="19"/>
      <c r="RWX105" s="19"/>
      <c r="RWY105" s="19"/>
      <c r="RWZ105" s="19"/>
      <c r="RXA105" s="19"/>
      <c r="RXB105" s="19"/>
      <c r="RXC105" s="19"/>
      <c r="RXD105" s="19"/>
      <c r="RXE105" s="19"/>
      <c r="RXF105" s="19"/>
      <c r="RXG105" s="19"/>
      <c r="RXH105" s="19"/>
      <c r="RXI105" s="19"/>
      <c r="RXJ105" s="19"/>
      <c r="RXK105" s="19"/>
      <c r="RXL105" s="19"/>
      <c r="RXM105" s="19"/>
      <c r="RXN105" s="19"/>
      <c r="RXO105" s="19"/>
      <c r="RXP105" s="19"/>
      <c r="RXQ105" s="19"/>
      <c r="RXR105" s="19"/>
      <c r="RXS105" s="19"/>
      <c r="RXT105" s="19"/>
      <c r="RXU105" s="19"/>
      <c r="RXV105" s="19"/>
      <c r="RXW105" s="19"/>
      <c r="RXX105" s="19"/>
      <c r="RXY105" s="19"/>
      <c r="RXZ105" s="19"/>
      <c r="RYA105" s="19"/>
      <c r="RYB105" s="19"/>
      <c r="RYC105" s="19"/>
      <c r="RYD105" s="19"/>
      <c r="RYE105" s="19"/>
      <c r="RYF105" s="19"/>
      <c r="RYG105" s="19"/>
      <c r="RYH105" s="19"/>
      <c r="RYI105" s="19"/>
      <c r="RYJ105" s="19"/>
      <c r="RYK105" s="19"/>
      <c r="RYL105" s="19"/>
      <c r="RYM105" s="19"/>
      <c r="RYN105" s="19"/>
      <c r="RYO105" s="19"/>
      <c r="RYP105" s="19"/>
      <c r="RYQ105" s="19"/>
      <c r="RYR105" s="19"/>
      <c r="RYS105" s="19"/>
      <c r="RYT105" s="19"/>
      <c r="RYU105" s="19"/>
      <c r="RYV105" s="19"/>
      <c r="RYW105" s="19"/>
      <c r="RYX105" s="19"/>
      <c r="RYY105" s="19"/>
      <c r="RYZ105" s="19"/>
      <c r="RZA105" s="19"/>
      <c r="RZB105" s="19"/>
      <c r="RZC105" s="19"/>
      <c r="RZD105" s="19"/>
      <c r="RZE105" s="19"/>
      <c r="RZF105" s="19"/>
      <c r="RZG105" s="19"/>
      <c r="RZH105" s="19"/>
      <c r="RZI105" s="19"/>
      <c r="RZJ105" s="19"/>
      <c r="RZK105" s="19"/>
      <c r="RZL105" s="19"/>
      <c r="RZM105" s="19"/>
      <c r="RZN105" s="19"/>
      <c r="RZO105" s="19"/>
      <c r="RZP105" s="19"/>
      <c r="RZQ105" s="19"/>
      <c r="RZR105" s="19"/>
      <c r="RZS105" s="19"/>
      <c r="RZT105" s="19"/>
      <c r="RZU105" s="19"/>
      <c r="RZV105" s="19"/>
      <c r="RZW105" s="19"/>
      <c r="RZX105" s="19"/>
      <c r="RZY105" s="19"/>
      <c r="RZZ105" s="19"/>
      <c r="SAA105" s="19"/>
      <c r="SAB105" s="19"/>
      <c r="SAC105" s="19"/>
      <c r="SAD105" s="19"/>
      <c r="SAE105" s="19"/>
      <c r="SAF105" s="19"/>
      <c r="SAG105" s="19"/>
      <c r="SAH105" s="19"/>
      <c r="SAI105" s="19"/>
      <c r="SAJ105" s="19"/>
      <c r="SAK105" s="19"/>
      <c r="SAL105" s="19"/>
      <c r="SAM105" s="19"/>
      <c r="SAN105" s="19"/>
      <c r="SAO105" s="19"/>
      <c r="SAP105" s="19"/>
      <c r="SAQ105" s="19"/>
      <c r="SAR105" s="19"/>
      <c r="SAS105" s="19"/>
      <c r="SAT105" s="19"/>
      <c r="SAU105" s="19"/>
      <c r="SAV105" s="19"/>
      <c r="SAW105" s="19"/>
      <c r="SAX105" s="19"/>
      <c r="SAY105" s="19"/>
      <c r="SAZ105" s="19"/>
      <c r="SBA105" s="19"/>
      <c r="SBB105" s="19"/>
      <c r="SBC105" s="19"/>
      <c r="SBD105" s="19"/>
      <c r="SBE105" s="19"/>
      <c r="SBF105" s="19"/>
      <c r="SBG105" s="19"/>
      <c r="SBH105" s="19"/>
      <c r="SBI105" s="19"/>
      <c r="SBJ105" s="19"/>
      <c r="SBK105" s="19"/>
      <c r="SBL105" s="19"/>
      <c r="SBM105" s="19"/>
      <c r="SBN105" s="19"/>
      <c r="SBO105" s="19"/>
      <c r="SBP105" s="19"/>
      <c r="SBQ105" s="19"/>
      <c r="SBR105" s="19"/>
      <c r="SBS105" s="19"/>
      <c r="SBT105" s="19"/>
      <c r="SBU105" s="19"/>
      <c r="SBV105" s="19"/>
      <c r="SBW105" s="19"/>
      <c r="SBX105" s="19"/>
      <c r="SBY105" s="19"/>
      <c r="SBZ105" s="19"/>
      <c r="SCA105" s="19"/>
      <c r="SCB105" s="19"/>
      <c r="SCC105" s="19"/>
      <c r="SCD105" s="19"/>
      <c r="SCE105" s="19"/>
      <c r="SCF105" s="19"/>
      <c r="SCG105" s="19"/>
      <c r="SCH105" s="19"/>
      <c r="SCI105" s="19"/>
      <c r="SCJ105" s="19"/>
      <c r="SCK105" s="19"/>
      <c r="SCL105" s="19"/>
      <c r="SCM105" s="19"/>
      <c r="SCN105" s="19"/>
      <c r="SCO105" s="19"/>
      <c r="SCP105" s="19"/>
      <c r="SCQ105" s="19"/>
      <c r="SCR105" s="19"/>
      <c r="SCS105" s="19"/>
      <c r="SCT105" s="19"/>
      <c r="SCU105" s="19"/>
      <c r="SCV105" s="19"/>
      <c r="SCW105" s="19"/>
      <c r="SCX105" s="19"/>
      <c r="SCY105" s="19"/>
      <c r="SCZ105" s="19"/>
      <c r="SDA105" s="19"/>
      <c r="SDB105" s="19"/>
      <c r="SDC105" s="19"/>
      <c r="SDD105" s="19"/>
      <c r="SDE105" s="19"/>
      <c r="SDF105" s="19"/>
      <c r="SDG105" s="19"/>
      <c r="SDH105" s="19"/>
      <c r="SDI105" s="19"/>
      <c r="SDJ105" s="19"/>
      <c r="SDK105" s="19"/>
      <c r="SDL105" s="19"/>
      <c r="SDM105" s="19"/>
      <c r="SDN105" s="19"/>
      <c r="SDO105" s="19"/>
      <c r="SDP105" s="19"/>
      <c r="SDQ105" s="19"/>
      <c r="SDR105" s="19"/>
      <c r="SDS105" s="19"/>
      <c r="SDT105" s="19"/>
      <c r="SDU105" s="19"/>
      <c r="SDV105" s="19"/>
      <c r="SDW105" s="19"/>
      <c r="SDX105" s="19"/>
      <c r="SDY105" s="19"/>
      <c r="SDZ105" s="19"/>
      <c r="SEA105" s="19"/>
      <c r="SEB105" s="19"/>
      <c r="SEC105" s="19"/>
      <c r="SED105" s="19"/>
      <c r="SEE105" s="19"/>
      <c r="SEF105" s="19"/>
      <c r="SEG105" s="19"/>
      <c r="SEH105" s="19"/>
      <c r="SEI105" s="19"/>
      <c r="SEJ105" s="19"/>
      <c r="SEK105" s="19"/>
      <c r="SEL105" s="19"/>
      <c r="SEM105" s="19"/>
      <c r="SEN105" s="19"/>
      <c r="SEO105" s="19"/>
      <c r="SEP105" s="19"/>
      <c r="SEQ105" s="19"/>
      <c r="SER105" s="19"/>
      <c r="SES105" s="19"/>
      <c r="SET105" s="19"/>
      <c r="SEU105" s="19"/>
      <c r="SEV105" s="19"/>
      <c r="SEW105" s="19"/>
      <c r="SEX105" s="19"/>
      <c r="SEY105" s="19"/>
      <c r="SEZ105" s="19"/>
      <c r="SFA105" s="19"/>
      <c r="SFB105" s="19"/>
      <c r="SFC105" s="19"/>
      <c r="SFD105" s="19"/>
      <c r="SFE105" s="19"/>
      <c r="SFF105" s="19"/>
      <c r="SFG105" s="19"/>
      <c r="SFH105" s="19"/>
      <c r="SFI105" s="19"/>
      <c r="SFJ105" s="19"/>
      <c r="SFK105" s="19"/>
      <c r="SFL105" s="19"/>
      <c r="SFM105" s="19"/>
      <c r="SFN105" s="19"/>
      <c r="SFO105" s="19"/>
      <c r="SFP105" s="19"/>
      <c r="SFQ105" s="19"/>
      <c r="SFR105" s="19"/>
      <c r="SFS105" s="19"/>
      <c r="SFT105" s="19"/>
      <c r="SFU105" s="19"/>
      <c r="SFV105" s="19"/>
      <c r="SFW105" s="19"/>
      <c r="SFX105" s="19"/>
      <c r="SFY105" s="19"/>
      <c r="SFZ105" s="19"/>
      <c r="SGA105" s="19"/>
      <c r="SGB105" s="19"/>
      <c r="SGC105" s="19"/>
      <c r="SGD105" s="19"/>
      <c r="SGE105" s="19"/>
      <c r="SGF105" s="19"/>
      <c r="SGG105" s="19"/>
      <c r="SGH105" s="19"/>
      <c r="SGI105" s="19"/>
      <c r="SGJ105" s="19"/>
      <c r="SGK105" s="19"/>
      <c r="SGL105" s="19"/>
      <c r="SGM105" s="19"/>
      <c r="SGN105" s="19"/>
      <c r="SGO105" s="19"/>
      <c r="SGP105" s="19"/>
      <c r="SGQ105" s="19"/>
      <c r="SGR105" s="19"/>
      <c r="SGS105" s="19"/>
      <c r="SGT105" s="19"/>
      <c r="SGU105" s="19"/>
      <c r="SGV105" s="19"/>
      <c r="SGW105" s="19"/>
      <c r="SGX105" s="19"/>
      <c r="SGY105" s="19"/>
      <c r="SGZ105" s="19"/>
      <c r="SHA105" s="19"/>
      <c r="SHB105" s="19"/>
      <c r="SHC105" s="19"/>
      <c r="SHD105" s="19"/>
      <c r="SHE105" s="19"/>
      <c r="SHF105" s="19"/>
      <c r="SHG105" s="19"/>
      <c r="SHH105" s="19"/>
      <c r="SHI105" s="19"/>
      <c r="SHJ105" s="19"/>
      <c r="SHK105" s="19"/>
      <c r="SHL105" s="19"/>
      <c r="SHM105" s="19"/>
      <c r="SHN105" s="19"/>
      <c r="SHO105" s="19"/>
      <c r="SHP105" s="19"/>
      <c r="SHQ105" s="19"/>
      <c r="SHR105" s="19"/>
      <c r="SHS105" s="19"/>
      <c r="SHT105" s="19"/>
      <c r="SHU105" s="19"/>
      <c r="SHV105" s="19"/>
      <c r="SHW105" s="19"/>
      <c r="SHX105" s="19"/>
      <c r="SHY105" s="19"/>
      <c r="SHZ105" s="19"/>
      <c r="SIA105" s="19"/>
      <c r="SIB105" s="19"/>
      <c r="SIC105" s="19"/>
      <c r="SID105" s="19"/>
      <c r="SIE105" s="19"/>
      <c r="SIF105" s="19"/>
      <c r="SIG105" s="19"/>
      <c r="SIH105" s="19"/>
      <c r="SII105" s="19"/>
      <c r="SIJ105" s="19"/>
      <c r="SIK105" s="19"/>
      <c r="SIL105" s="19"/>
      <c r="SIM105" s="19"/>
      <c r="SIN105" s="19"/>
      <c r="SIO105" s="19"/>
      <c r="SIP105" s="19"/>
      <c r="SIQ105" s="19"/>
      <c r="SIR105" s="19"/>
      <c r="SIS105" s="19"/>
      <c r="SIT105" s="19"/>
      <c r="SIU105" s="19"/>
      <c r="SIV105" s="19"/>
      <c r="SIW105" s="19"/>
      <c r="SIX105" s="19"/>
      <c r="SIY105" s="19"/>
      <c r="SIZ105" s="19"/>
      <c r="SJA105" s="19"/>
      <c r="SJB105" s="19"/>
      <c r="SJC105" s="19"/>
      <c r="SJD105" s="19"/>
      <c r="SJE105" s="19"/>
      <c r="SJF105" s="19"/>
      <c r="SJG105" s="19"/>
      <c r="SJH105" s="19"/>
      <c r="SJI105" s="19"/>
      <c r="SJJ105" s="19"/>
      <c r="SJK105" s="19"/>
      <c r="SJL105" s="19"/>
      <c r="SJM105" s="19"/>
      <c r="SJN105" s="19"/>
      <c r="SJO105" s="19"/>
      <c r="SJP105" s="19"/>
      <c r="SJQ105" s="19"/>
      <c r="SJR105" s="19"/>
      <c r="SJS105" s="19"/>
      <c r="SJT105" s="19"/>
      <c r="SJU105" s="19"/>
      <c r="SJV105" s="19"/>
      <c r="SJW105" s="19"/>
      <c r="SJX105" s="19"/>
      <c r="SJY105" s="19"/>
      <c r="SJZ105" s="19"/>
      <c r="SKA105" s="19"/>
      <c r="SKB105" s="19"/>
      <c r="SKC105" s="19"/>
      <c r="SKD105" s="19"/>
      <c r="SKE105" s="19"/>
      <c r="SKF105" s="19"/>
      <c r="SKG105" s="19"/>
      <c r="SKH105" s="19"/>
      <c r="SKI105" s="19"/>
      <c r="SKJ105" s="19"/>
      <c r="SKK105" s="19"/>
      <c r="SKL105" s="19"/>
      <c r="SKM105" s="19"/>
      <c r="SKN105" s="19"/>
      <c r="SKO105" s="19"/>
      <c r="SKP105" s="19"/>
      <c r="SKQ105" s="19"/>
      <c r="SKR105" s="19"/>
      <c r="SKS105" s="19"/>
      <c r="SKT105" s="19"/>
      <c r="SKU105" s="19"/>
      <c r="SKV105" s="19"/>
      <c r="SKW105" s="19"/>
      <c r="SKX105" s="19"/>
      <c r="SKY105" s="19"/>
      <c r="SKZ105" s="19"/>
      <c r="SLA105" s="19"/>
      <c r="SLB105" s="19"/>
      <c r="SLC105" s="19"/>
      <c r="SLD105" s="19"/>
      <c r="SLE105" s="19"/>
      <c r="SLF105" s="19"/>
      <c r="SLG105" s="19"/>
      <c r="SLH105" s="19"/>
      <c r="SLI105" s="19"/>
      <c r="SLJ105" s="19"/>
      <c r="SLK105" s="19"/>
      <c r="SLL105" s="19"/>
      <c r="SLM105" s="19"/>
      <c r="SLN105" s="19"/>
      <c r="SLO105" s="19"/>
      <c r="SLP105" s="19"/>
      <c r="SLQ105" s="19"/>
      <c r="SLR105" s="19"/>
      <c r="SLS105" s="19"/>
      <c r="SLT105" s="19"/>
      <c r="SLU105" s="19"/>
      <c r="SLV105" s="19"/>
      <c r="SLW105" s="19"/>
      <c r="SLX105" s="19"/>
      <c r="SLY105" s="19"/>
      <c r="SLZ105" s="19"/>
      <c r="SMA105" s="19"/>
      <c r="SMB105" s="19"/>
      <c r="SMC105" s="19"/>
      <c r="SMD105" s="19"/>
      <c r="SME105" s="19"/>
      <c r="SMF105" s="19"/>
      <c r="SMG105" s="19"/>
      <c r="SMH105" s="19"/>
      <c r="SMI105" s="19"/>
      <c r="SMJ105" s="19"/>
      <c r="SMK105" s="19"/>
      <c r="SML105" s="19"/>
      <c r="SMM105" s="19"/>
      <c r="SMN105" s="19"/>
      <c r="SMO105" s="19"/>
      <c r="SMP105" s="19"/>
      <c r="SMQ105" s="19"/>
      <c r="SMR105" s="19"/>
      <c r="SMS105" s="19"/>
      <c r="SMT105" s="19"/>
      <c r="SMU105" s="19"/>
      <c r="SMV105" s="19"/>
      <c r="SMW105" s="19"/>
      <c r="SMX105" s="19"/>
      <c r="SMY105" s="19"/>
      <c r="SMZ105" s="19"/>
      <c r="SNA105" s="19"/>
      <c r="SNB105" s="19"/>
      <c r="SNC105" s="19"/>
      <c r="SND105" s="19"/>
      <c r="SNE105" s="19"/>
      <c r="SNF105" s="19"/>
      <c r="SNG105" s="19"/>
      <c r="SNH105" s="19"/>
      <c r="SNI105" s="19"/>
      <c r="SNJ105" s="19"/>
      <c r="SNK105" s="19"/>
      <c r="SNL105" s="19"/>
      <c r="SNM105" s="19"/>
      <c r="SNN105" s="19"/>
      <c r="SNO105" s="19"/>
      <c r="SNP105" s="19"/>
      <c r="SNQ105" s="19"/>
      <c r="SNR105" s="19"/>
      <c r="SNS105" s="19"/>
      <c r="SNT105" s="19"/>
      <c r="SNU105" s="19"/>
      <c r="SNV105" s="19"/>
      <c r="SNW105" s="19"/>
      <c r="SNX105" s="19"/>
      <c r="SNY105" s="19"/>
      <c r="SNZ105" s="19"/>
      <c r="SOA105" s="19"/>
      <c r="SOB105" s="19"/>
      <c r="SOC105" s="19"/>
      <c r="SOD105" s="19"/>
      <c r="SOE105" s="19"/>
      <c r="SOF105" s="19"/>
      <c r="SOG105" s="19"/>
      <c r="SOH105" s="19"/>
      <c r="SOI105" s="19"/>
      <c r="SOJ105" s="19"/>
      <c r="SOK105" s="19"/>
      <c r="SOL105" s="19"/>
      <c r="SOM105" s="19"/>
      <c r="SON105" s="19"/>
      <c r="SOO105" s="19"/>
      <c r="SOP105" s="19"/>
      <c r="SOQ105" s="19"/>
      <c r="SOR105" s="19"/>
      <c r="SOS105" s="19"/>
      <c r="SOT105" s="19"/>
      <c r="SOU105" s="19"/>
      <c r="SOV105" s="19"/>
      <c r="SOW105" s="19"/>
      <c r="SOX105" s="19"/>
      <c r="SOY105" s="19"/>
      <c r="SOZ105" s="19"/>
      <c r="SPA105" s="19"/>
      <c r="SPB105" s="19"/>
      <c r="SPC105" s="19"/>
      <c r="SPD105" s="19"/>
      <c r="SPE105" s="19"/>
      <c r="SPF105" s="19"/>
      <c r="SPG105" s="19"/>
      <c r="SPH105" s="19"/>
      <c r="SPI105" s="19"/>
      <c r="SPJ105" s="19"/>
      <c r="SPK105" s="19"/>
      <c r="SPL105" s="19"/>
      <c r="SPM105" s="19"/>
      <c r="SPN105" s="19"/>
      <c r="SPO105" s="19"/>
      <c r="SPP105" s="19"/>
      <c r="SPQ105" s="19"/>
      <c r="SPR105" s="19"/>
      <c r="SPS105" s="19"/>
      <c r="SPT105" s="19"/>
      <c r="SPU105" s="19"/>
      <c r="SPV105" s="19"/>
      <c r="SPW105" s="19"/>
      <c r="SPX105" s="19"/>
      <c r="SPY105" s="19"/>
      <c r="SPZ105" s="19"/>
      <c r="SQA105" s="19"/>
      <c r="SQB105" s="19"/>
      <c r="SQC105" s="19"/>
      <c r="SQD105" s="19"/>
      <c r="SQE105" s="19"/>
      <c r="SQF105" s="19"/>
      <c r="SQG105" s="19"/>
      <c r="SQH105" s="19"/>
      <c r="SQI105" s="19"/>
      <c r="SQJ105" s="19"/>
      <c r="SQK105" s="19"/>
      <c r="SQL105" s="19"/>
      <c r="SQM105" s="19"/>
      <c r="SQN105" s="19"/>
      <c r="SQO105" s="19"/>
      <c r="SQP105" s="19"/>
      <c r="SQQ105" s="19"/>
      <c r="SQR105" s="19"/>
      <c r="SQS105" s="19"/>
      <c r="SQT105" s="19"/>
      <c r="SQU105" s="19"/>
      <c r="SQV105" s="19"/>
      <c r="SQW105" s="19"/>
      <c r="SQX105" s="19"/>
      <c r="SQY105" s="19"/>
      <c r="SQZ105" s="19"/>
      <c r="SRA105" s="19"/>
      <c r="SRB105" s="19"/>
      <c r="SRC105" s="19"/>
      <c r="SRD105" s="19"/>
      <c r="SRE105" s="19"/>
      <c r="SRF105" s="19"/>
      <c r="SRG105" s="19"/>
      <c r="SRH105" s="19"/>
      <c r="SRI105" s="19"/>
      <c r="SRJ105" s="19"/>
      <c r="SRK105" s="19"/>
      <c r="SRL105" s="19"/>
      <c r="SRM105" s="19"/>
      <c r="SRN105" s="19"/>
      <c r="SRO105" s="19"/>
      <c r="SRP105" s="19"/>
      <c r="SRQ105" s="19"/>
      <c r="SRR105" s="19"/>
      <c r="SRS105" s="19"/>
      <c r="SRT105" s="19"/>
      <c r="SRU105" s="19"/>
      <c r="SRV105" s="19"/>
      <c r="SRW105" s="19"/>
      <c r="SRX105" s="19"/>
      <c r="SRY105" s="19"/>
      <c r="SRZ105" s="19"/>
      <c r="SSA105" s="19"/>
      <c r="SSB105" s="19"/>
      <c r="SSC105" s="19"/>
      <c r="SSD105" s="19"/>
      <c r="SSE105" s="19"/>
      <c r="SSF105" s="19"/>
      <c r="SSG105" s="19"/>
      <c r="SSH105" s="19"/>
      <c r="SSI105" s="19"/>
      <c r="SSJ105" s="19"/>
      <c r="SSK105" s="19"/>
      <c r="SSL105" s="19"/>
      <c r="SSM105" s="19"/>
      <c r="SSN105" s="19"/>
      <c r="SSO105" s="19"/>
      <c r="SSP105" s="19"/>
      <c r="SSQ105" s="19"/>
      <c r="SSR105" s="19"/>
      <c r="SSS105" s="19"/>
      <c r="SST105" s="19"/>
      <c r="SSU105" s="19"/>
      <c r="SSV105" s="19"/>
      <c r="SSW105" s="19"/>
      <c r="SSX105" s="19"/>
      <c r="SSY105" s="19"/>
      <c r="SSZ105" s="19"/>
      <c r="STA105" s="19"/>
      <c r="STB105" s="19"/>
      <c r="STC105" s="19"/>
      <c r="STD105" s="19"/>
      <c r="STE105" s="19"/>
      <c r="STF105" s="19"/>
      <c r="STG105" s="19"/>
      <c r="STH105" s="19"/>
      <c r="STI105" s="19"/>
      <c r="STJ105" s="19"/>
      <c r="STK105" s="19"/>
      <c r="STL105" s="19"/>
      <c r="STM105" s="19"/>
      <c r="STN105" s="19"/>
      <c r="STO105" s="19"/>
      <c r="STP105" s="19"/>
      <c r="STQ105" s="19"/>
      <c r="STR105" s="19"/>
      <c r="STS105" s="19"/>
      <c r="STT105" s="19"/>
      <c r="STU105" s="19"/>
      <c r="STV105" s="19"/>
      <c r="STW105" s="19"/>
      <c r="STX105" s="19"/>
      <c r="STY105" s="19"/>
      <c r="STZ105" s="19"/>
      <c r="SUA105" s="19"/>
      <c r="SUB105" s="19"/>
      <c r="SUC105" s="19"/>
      <c r="SUD105" s="19"/>
      <c r="SUE105" s="19"/>
      <c r="SUF105" s="19"/>
      <c r="SUG105" s="19"/>
      <c r="SUH105" s="19"/>
      <c r="SUI105" s="19"/>
      <c r="SUJ105" s="19"/>
      <c r="SUK105" s="19"/>
      <c r="SUL105" s="19"/>
      <c r="SUM105" s="19"/>
      <c r="SUN105" s="19"/>
      <c r="SUO105" s="19"/>
      <c r="SUP105" s="19"/>
      <c r="SUQ105" s="19"/>
      <c r="SUR105" s="19"/>
      <c r="SUS105" s="19"/>
      <c r="SUT105" s="19"/>
      <c r="SUU105" s="19"/>
      <c r="SUV105" s="19"/>
      <c r="SUW105" s="19"/>
      <c r="SUX105" s="19"/>
      <c r="SUY105" s="19"/>
      <c r="SUZ105" s="19"/>
      <c r="SVA105" s="19"/>
      <c r="SVB105" s="19"/>
      <c r="SVC105" s="19"/>
      <c r="SVD105" s="19"/>
      <c r="SVE105" s="19"/>
      <c r="SVF105" s="19"/>
      <c r="SVG105" s="19"/>
      <c r="SVH105" s="19"/>
      <c r="SVI105" s="19"/>
      <c r="SVJ105" s="19"/>
      <c r="SVK105" s="19"/>
      <c r="SVL105" s="19"/>
      <c r="SVM105" s="19"/>
      <c r="SVN105" s="19"/>
      <c r="SVO105" s="19"/>
      <c r="SVP105" s="19"/>
      <c r="SVQ105" s="19"/>
      <c r="SVR105" s="19"/>
      <c r="SVS105" s="19"/>
      <c r="SVT105" s="19"/>
      <c r="SVU105" s="19"/>
      <c r="SVV105" s="19"/>
      <c r="SVW105" s="19"/>
      <c r="SVX105" s="19"/>
      <c r="SVY105" s="19"/>
      <c r="SVZ105" s="19"/>
      <c r="SWA105" s="19"/>
      <c r="SWB105" s="19"/>
      <c r="SWC105" s="19"/>
      <c r="SWD105" s="19"/>
      <c r="SWE105" s="19"/>
      <c r="SWF105" s="19"/>
      <c r="SWG105" s="19"/>
      <c r="SWH105" s="19"/>
      <c r="SWI105" s="19"/>
      <c r="SWJ105" s="19"/>
      <c r="SWK105" s="19"/>
      <c r="SWL105" s="19"/>
      <c r="SWM105" s="19"/>
      <c r="SWN105" s="19"/>
      <c r="SWO105" s="19"/>
      <c r="SWP105" s="19"/>
      <c r="SWQ105" s="19"/>
      <c r="SWR105" s="19"/>
      <c r="SWS105" s="19"/>
      <c r="SWT105" s="19"/>
      <c r="SWU105" s="19"/>
      <c r="SWV105" s="19"/>
      <c r="SWW105" s="19"/>
      <c r="SWX105" s="19"/>
      <c r="SWY105" s="19"/>
      <c r="SWZ105" s="19"/>
      <c r="SXA105" s="19"/>
      <c r="SXB105" s="19"/>
      <c r="SXC105" s="19"/>
      <c r="SXD105" s="19"/>
      <c r="SXE105" s="19"/>
      <c r="SXF105" s="19"/>
      <c r="SXG105" s="19"/>
      <c r="SXH105" s="19"/>
      <c r="SXI105" s="19"/>
      <c r="SXJ105" s="19"/>
      <c r="SXK105" s="19"/>
      <c r="SXL105" s="19"/>
      <c r="SXM105" s="19"/>
      <c r="SXN105" s="19"/>
      <c r="SXO105" s="19"/>
      <c r="SXP105" s="19"/>
      <c r="SXQ105" s="19"/>
      <c r="SXR105" s="19"/>
      <c r="SXS105" s="19"/>
      <c r="SXT105" s="19"/>
      <c r="SXU105" s="19"/>
      <c r="SXV105" s="19"/>
      <c r="SXW105" s="19"/>
      <c r="SXX105" s="19"/>
      <c r="SXY105" s="19"/>
      <c r="SXZ105" s="19"/>
      <c r="SYA105" s="19"/>
      <c r="SYB105" s="19"/>
      <c r="SYC105" s="19"/>
      <c r="SYD105" s="19"/>
      <c r="SYE105" s="19"/>
      <c r="SYF105" s="19"/>
      <c r="SYG105" s="19"/>
      <c r="SYH105" s="19"/>
      <c r="SYI105" s="19"/>
      <c r="SYJ105" s="19"/>
      <c r="SYK105" s="19"/>
      <c r="SYL105" s="19"/>
      <c r="SYM105" s="19"/>
      <c r="SYN105" s="19"/>
      <c r="SYO105" s="19"/>
      <c r="SYP105" s="19"/>
      <c r="SYQ105" s="19"/>
      <c r="SYR105" s="19"/>
      <c r="SYS105" s="19"/>
      <c r="SYT105" s="19"/>
      <c r="SYU105" s="19"/>
      <c r="SYV105" s="19"/>
      <c r="SYW105" s="19"/>
      <c r="SYX105" s="19"/>
      <c r="SYY105" s="19"/>
      <c r="SYZ105" s="19"/>
      <c r="SZA105" s="19"/>
      <c r="SZB105" s="19"/>
      <c r="SZC105" s="19"/>
      <c r="SZD105" s="19"/>
      <c r="SZE105" s="19"/>
      <c r="SZF105" s="19"/>
      <c r="SZG105" s="19"/>
      <c r="SZH105" s="19"/>
      <c r="SZI105" s="19"/>
      <c r="SZJ105" s="19"/>
      <c r="SZK105" s="19"/>
      <c r="SZL105" s="19"/>
      <c r="SZM105" s="19"/>
      <c r="SZN105" s="19"/>
      <c r="SZO105" s="19"/>
      <c r="SZP105" s="19"/>
      <c r="SZQ105" s="19"/>
      <c r="SZR105" s="19"/>
      <c r="SZS105" s="19"/>
      <c r="SZT105" s="19"/>
      <c r="SZU105" s="19"/>
      <c r="SZV105" s="19"/>
      <c r="SZW105" s="19"/>
      <c r="SZX105" s="19"/>
      <c r="SZY105" s="19"/>
      <c r="SZZ105" s="19"/>
      <c r="TAA105" s="19"/>
      <c r="TAB105" s="19"/>
      <c r="TAC105" s="19"/>
      <c r="TAD105" s="19"/>
      <c r="TAE105" s="19"/>
      <c r="TAF105" s="19"/>
      <c r="TAG105" s="19"/>
      <c r="TAH105" s="19"/>
      <c r="TAI105" s="19"/>
      <c r="TAJ105" s="19"/>
      <c r="TAK105" s="19"/>
      <c r="TAL105" s="19"/>
      <c r="TAM105" s="19"/>
      <c r="TAN105" s="19"/>
      <c r="TAO105" s="19"/>
      <c r="TAP105" s="19"/>
      <c r="TAQ105" s="19"/>
      <c r="TAR105" s="19"/>
      <c r="TAS105" s="19"/>
      <c r="TAT105" s="19"/>
      <c r="TAU105" s="19"/>
      <c r="TAV105" s="19"/>
      <c r="TAW105" s="19"/>
      <c r="TAX105" s="19"/>
      <c r="TAY105" s="19"/>
      <c r="TAZ105" s="19"/>
      <c r="TBA105" s="19"/>
      <c r="TBB105" s="19"/>
      <c r="TBC105" s="19"/>
      <c r="TBD105" s="19"/>
      <c r="TBE105" s="19"/>
      <c r="TBF105" s="19"/>
      <c r="TBG105" s="19"/>
      <c r="TBH105" s="19"/>
      <c r="TBI105" s="19"/>
      <c r="TBJ105" s="19"/>
      <c r="TBK105" s="19"/>
      <c r="TBL105" s="19"/>
      <c r="TBM105" s="19"/>
      <c r="TBN105" s="19"/>
      <c r="TBO105" s="19"/>
      <c r="TBP105" s="19"/>
      <c r="TBQ105" s="19"/>
      <c r="TBR105" s="19"/>
      <c r="TBS105" s="19"/>
      <c r="TBT105" s="19"/>
      <c r="TBU105" s="19"/>
      <c r="TBV105" s="19"/>
      <c r="TBW105" s="19"/>
      <c r="TBX105" s="19"/>
      <c r="TBY105" s="19"/>
      <c r="TBZ105" s="19"/>
      <c r="TCA105" s="19"/>
      <c r="TCB105" s="19"/>
      <c r="TCC105" s="19"/>
      <c r="TCD105" s="19"/>
      <c r="TCE105" s="19"/>
      <c r="TCF105" s="19"/>
      <c r="TCG105" s="19"/>
      <c r="TCH105" s="19"/>
      <c r="TCI105" s="19"/>
      <c r="TCJ105" s="19"/>
      <c r="TCK105" s="19"/>
      <c r="TCL105" s="19"/>
      <c r="TCM105" s="19"/>
      <c r="TCN105" s="19"/>
      <c r="TCO105" s="19"/>
      <c r="TCP105" s="19"/>
      <c r="TCQ105" s="19"/>
      <c r="TCR105" s="19"/>
      <c r="TCS105" s="19"/>
      <c r="TCT105" s="19"/>
      <c r="TCU105" s="19"/>
      <c r="TCV105" s="19"/>
      <c r="TCW105" s="19"/>
      <c r="TCX105" s="19"/>
      <c r="TCY105" s="19"/>
      <c r="TCZ105" s="19"/>
      <c r="TDA105" s="19"/>
      <c r="TDB105" s="19"/>
      <c r="TDC105" s="19"/>
      <c r="TDD105" s="19"/>
      <c r="TDE105" s="19"/>
      <c r="TDF105" s="19"/>
      <c r="TDG105" s="19"/>
      <c r="TDH105" s="19"/>
      <c r="TDI105" s="19"/>
      <c r="TDJ105" s="19"/>
      <c r="TDK105" s="19"/>
      <c r="TDL105" s="19"/>
      <c r="TDM105" s="19"/>
      <c r="TDN105" s="19"/>
      <c r="TDO105" s="19"/>
      <c r="TDP105" s="19"/>
      <c r="TDQ105" s="19"/>
      <c r="TDR105" s="19"/>
      <c r="TDS105" s="19"/>
      <c r="TDT105" s="19"/>
      <c r="TDU105" s="19"/>
      <c r="TDV105" s="19"/>
      <c r="TDW105" s="19"/>
      <c r="TDX105" s="19"/>
      <c r="TDY105" s="19"/>
      <c r="TDZ105" s="19"/>
      <c r="TEA105" s="19"/>
      <c r="TEB105" s="19"/>
      <c r="TEC105" s="19"/>
      <c r="TED105" s="19"/>
      <c r="TEE105" s="19"/>
      <c r="TEF105" s="19"/>
      <c r="TEG105" s="19"/>
      <c r="TEH105" s="19"/>
      <c r="TEI105" s="19"/>
      <c r="TEJ105" s="19"/>
      <c r="TEK105" s="19"/>
      <c r="TEL105" s="19"/>
      <c r="TEM105" s="19"/>
      <c r="TEN105" s="19"/>
      <c r="TEO105" s="19"/>
      <c r="TEP105" s="19"/>
      <c r="TEQ105" s="19"/>
      <c r="TER105" s="19"/>
      <c r="TES105" s="19"/>
      <c r="TET105" s="19"/>
      <c r="TEU105" s="19"/>
      <c r="TEV105" s="19"/>
      <c r="TEW105" s="19"/>
      <c r="TEX105" s="19"/>
      <c r="TEY105" s="19"/>
      <c r="TEZ105" s="19"/>
      <c r="TFA105" s="19"/>
      <c r="TFB105" s="19"/>
      <c r="TFC105" s="19"/>
      <c r="TFD105" s="19"/>
      <c r="TFE105" s="19"/>
      <c r="TFF105" s="19"/>
      <c r="TFG105" s="19"/>
      <c r="TFH105" s="19"/>
      <c r="TFI105" s="19"/>
      <c r="TFJ105" s="19"/>
      <c r="TFK105" s="19"/>
      <c r="TFL105" s="19"/>
      <c r="TFM105" s="19"/>
      <c r="TFN105" s="19"/>
      <c r="TFO105" s="19"/>
      <c r="TFP105" s="19"/>
      <c r="TFQ105" s="19"/>
      <c r="TFR105" s="19"/>
      <c r="TFS105" s="19"/>
      <c r="TFT105" s="19"/>
      <c r="TFU105" s="19"/>
      <c r="TFV105" s="19"/>
      <c r="TFW105" s="19"/>
      <c r="TFX105" s="19"/>
      <c r="TFY105" s="19"/>
      <c r="TFZ105" s="19"/>
      <c r="TGA105" s="19"/>
      <c r="TGB105" s="19"/>
      <c r="TGC105" s="19"/>
      <c r="TGD105" s="19"/>
      <c r="TGE105" s="19"/>
      <c r="TGF105" s="19"/>
      <c r="TGG105" s="19"/>
      <c r="TGH105" s="19"/>
      <c r="TGI105" s="19"/>
      <c r="TGJ105" s="19"/>
      <c r="TGK105" s="19"/>
      <c r="TGL105" s="19"/>
      <c r="TGM105" s="19"/>
      <c r="TGN105" s="19"/>
      <c r="TGO105" s="19"/>
      <c r="TGP105" s="19"/>
      <c r="TGQ105" s="19"/>
      <c r="TGR105" s="19"/>
      <c r="TGS105" s="19"/>
      <c r="TGT105" s="19"/>
      <c r="TGU105" s="19"/>
      <c r="TGV105" s="19"/>
      <c r="TGW105" s="19"/>
      <c r="TGX105" s="19"/>
      <c r="TGY105" s="19"/>
      <c r="TGZ105" s="19"/>
      <c r="THA105" s="19"/>
      <c r="THB105" s="19"/>
      <c r="THC105" s="19"/>
      <c r="THD105" s="19"/>
      <c r="THE105" s="19"/>
      <c r="THF105" s="19"/>
      <c r="THG105" s="19"/>
      <c r="THH105" s="19"/>
      <c r="THI105" s="19"/>
      <c r="THJ105" s="19"/>
      <c r="THK105" s="19"/>
      <c r="THL105" s="19"/>
      <c r="THM105" s="19"/>
      <c r="THN105" s="19"/>
      <c r="THO105" s="19"/>
      <c r="THP105" s="19"/>
      <c r="THQ105" s="19"/>
      <c r="THR105" s="19"/>
      <c r="THS105" s="19"/>
      <c r="THT105" s="19"/>
      <c r="THU105" s="19"/>
      <c r="THV105" s="19"/>
      <c r="THW105" s="19"/>
      <c r="THX105" s="19"/>
      <c r="THY105" s="19"/>
      <c r="THZ105" s="19"/>
      <c r="TIA105" s="19"/>
      <c r="TIB105" s="19"/>
      <c r="TIC105" s="19"/>
      <c r="TID105" s="19"/>
      <c r="TIE105" s="19"/>
      <c r="TIF105" s="19"/>
      <c r="TIG105" s="19"/>
      <c r="TIH105" s="19"/>
      <c r="TII105" s="19"/>
      <c r="TIJ105" s="19"/>
      <c r="TIK105" s="19"/>
      <c r="TIL105" s="19"/>
      <c r="TIM105" s="19"/>
      <c r="TIN105" s="19"/>
      <c r="TIO105" s="19"/>
      <c r="TIP105" s="19"/>
      <c r="TIQ105" s="19"/>
      <c r="TIR105" s="19"/>
      <c r="TIS105" s="19"/>
      <c r="TIT105" s="19"/>
      <c r="TIU105" s="19"/>
      <c r="TIV105" s="19"/>
      <c r="TIW105" s="19"/>
      <c r="TIX105" s="19"/>
      <c r="TIY105" s="19"/>
      <c r="TIZ105" s="19"/>
      <c r="TJA105" s="19"/>
      <c r="TJB105" s="19"/>
      <c r="TJC105" s="19"/>
      <c r="TJD105" s="19"/>
      <c r="TJE105" s="19"/>
      <c r="TJF105" s="19"/>
      <c r="TJG105" s="19"/>
      <c r="TJH105" s="19"/>
      <c r="TJI105" s="19"/>
      <c r="TJJ105" s="19"/>
      <c r="TJK105" s="19"/>
      <c r="TJL105" s="19"/>
      <c r="TJM105" s="19"/>
      <c r="TJN105" s="19"/>
      <c r="TJO105" s="19"/>
      <c r="TJP105" s="19"/>
      <c r="TJQ105" s="19"/>
      <c r="TJR105" s="19"/>
      <c r="TJS105" s="19"/>
      <c r="TJT105" s="19"/>
      <c r="TJU105" s="19"/>
      <c r="TJV105" s="19"/>
      <c r="TJW105" s="19"/>
      <c r="TJX105" s="19"/>
      <c r="TJY105" s="19"/>
      <c r="TJZ105" s="19"/>
      <c r="TKA105" s="19"/>
      <c r="TKB105" s="19"/>
      <c r="TKC105" s="19"/>
      <c r="TKD105" s="19"/>
      <c r="TKE105" s="19"/>
      <c r="TKF105" s="19"/>
      <c r="TKG105" s="19"/>
      <c r="TKH105" s="19"/>
      <c r="TKI105" s="19"/>
      <c r="TKJ105" s="19"/>
      <c r="TKK105" s="19"/>
      <c r="TKL105" s="19"/>
      <c r="TKM105" s="19"/>
      <c r="TKN105" s="19"/>
      <c r="TKO105" s="19"/>
      <c r="TKP105" s="19"/>
      <c r="TKQ105" s="19"/>
      <c r="TKR105" s="19"/>
      <c r="TKS105" s="19"/>
      <c r="TKT105" s="19"/>
      <c r="TKU105" s="19"/>
      <c r="TKV105" s="19"/>
      <c r="TKW105" s="19"/>
      <c r="TKX105" s="19"/>
      <c r="TKY105" s="19"/>
      <c r="TKZ105" s="19"/>
      <c r="TLA105" s="19"/>
      <c r="TLB105" s="19"/>
      <c r="TLC105" s="19"/>
      <c r="TLD105" s="19"/>
      <c r="TLE105" s="19"/>
      <c r="TLF105" s="19"/>
      <c r="TLG105" s="19"/>
      <c r="TLH105" s="19"/>
      <c r="TLI105" s="19"/>
      <c r="TLJ105" s="19"/>
      <c r="TLK105" s="19"/>
      <c r="TLL105" s="19"/>
      <c r="TLM105" s="19"/>
      <c r="TLN105" s="19"/>
      <c r="TLO105" s="19"/>
      <c r="TLP105" s="19"/>
      <c r="TLQ105" s="19"/>
      <c r="TLR105" s="19"/>
      <c r="TLS105" s="19"/>
      <c r="TLT105" s="19"/>
      <c r="TLU105" s="19"/>
      <c r="TLV105" s="19"/>
      <c r="TLW105" s="19"/>
      <c r="TLX105" s="19"/>
      <c r="TLY105" s="19"/>
      <c r="TLZ105" s="19"/>
      <c r="TMA105" s="19"/>
      <c r="TMB105" s="19"/>
      <c r="TMC105" s="19"/>
      <c r="TMD105" s="19"/>
      <c r="TME105" s="19"/>
      <c r="TMF105" s="19"/>
      <c r="TMG105" s="19"/>
      <c r="TMH105" s="19"/>
      <c r="TMI105" s="19"/>
      <c r="TMJ105" s="19"/>
      <c r="TMK105" s="19"/>
      <c r="TML105" s="19"/>
      <c r="TMM105" s="19"/>
      <c r="TMN105" s="19"/>
      <c r="TMO105" s="19"/>
      <c r="TMP105" s="19"/>
      <c r="TMQ105" s="19"/>
      <c r="TMR105" s="19"/>
      <c r="TMS105" s="19"/>
      <c r="TMT105" s="19"/>
      <c r="TMU105" s="19"/>
      <c r="TMV105" s="19"/>
      <c r="TMW105" s="19"/>
      <c r="TMX105" s="19"/>
      <c r="TMY105" s="19"/>
      <c r="TMZ105" s="19"/>
      <c r="TNA105" s="19"/>
      <c r="TNB105" s="19"/>
      <c r="TNC105" s="19"/>
      <c r="TND105" s="19"/>
      <c r="TNE105" s="19"/>
      <c r="TNF105" s="19"/>
      <c r="TNG105" s="19"/>
      <c r="TNH105" s="19"/>
      <c r="TNI105" s="19"/>
      <c r="TNJ105" s="19"/>
      <c r="TNK105" s="19"/>
      <c r="TNL105" s="19"/>
      <c r="TNM105" s="19"/>
      <c r="TNN105" s="19"/>
      <c r="TNO105" s="19"/>
      <c r="TNP105" s="19"/>
      <c r="TNQ105" s="19"/>
      <c r="TNR105" s="19"/>
      <c r="TNS105" s="19"/>
      <c r="TNT105" s="19"/>
      <c r="TNU105" s="19"/>
      <c r="TNV105" s="19"/>
      <c r="TNW105" s="19"/>
      <c r="TNX105" s="19"/>
      <c r="TNY105" s="19"/>
      <c r="TNZ105" s="19"/>
      <c r="TOA105" s="19"/>
      <c r="TOB105" s="19"/>
      <c r="TOC105" s="19"/>
      <c r="TOD105" s="19"/>
      <c r="TOE105" s="19"/>
      <c r="TOF105" s="19"/>
      <c r="TOG105" s="19"/>
      <c r="TOH105" s="19"/>
      <c r="TOI105" s="19"/>
      <c r="TOJ105" s="19"/>
      <c r="TOK105" s="19"/>
      <c r="TOL105" s="19"/>
      <c r="TOM105" s="19"/>
      <c r="TON105" s="19"/>
      <c r="TOO105" s="19"/>
      <c r="TOP105" s="19"/>
      <c r="TOQ105" s="19"/>
      <c r="TOR105" s="19"/>
      <c r="TOS105" s="19"/>
      <c r="TOT105" s="19"/>
      <c r="TOU105" s="19"/>
      <c r="TOV105" s="19"/>
      <c r="TOW105" s="19"/>
      <c r="TOX105" s="19"/>
      <c r="TOY105" s="19"/>
      <c r="TOZ105" s="19"/>
      <c r="TPA105" s="19"/>
      <c r="TPB105" s="19"/>
      <c r="TPC105" s="19"/>
      <c r="TPD105" s="19"/>
      <c r="TPE105" s="19"/>
      <c r="TPF105" s="19"/>
      <c r="TPG105" s="19"/>
      <c r="TPH105" s="19"/>
      <c r="TPI105" s="19"/>
      <c r="TPJ105" s="19"/>
      <c r="TPK105" s="19"/>
      <c r="TPL105" s="19"/>
      <c r="TPM105" s="19"/>
      <c r="TPN105" s="19"/>
      <c r="TPO105" s="19"/>
      <c r="TPP105" s="19"/>
      <c r="TPQ105" s="19"/>
      <c r="TPR105" s="19"/>
      <c r="TPS105" s="19"/>
      <c r="TPT105" s="19"/>
      <c r="TPU105" s="19"/>
      <c r="TPV105" s="19"/>
      <c r="TPW105" s="19"/>
      <c r="TPX105" s="19"/>
      <c r="TPY105" s="19"/>
      <c r="TPZ105" s="19"/>
      <c r="TQA105" s="19"/>
      <c r="TQB105" s="19"/>
      <c r="TQC105" s="19"/>
      <c r="TQD105" s="19"/>
      <c r="TQE105" s="19"/>
      <c r="TQF105" s="19"/>
      <c r="TQG105" s="19"/>
      <c r="TQH105" s="19"/>
      <c r="TQI105" s="19"/>
      <c r="TQJ105" s="19"/>
      <c r="TQK105" s="19"/>
      <c r="TQL105" s="19"/>
      <c r="TQM105" s="19"/>
      <c r="TQN105" s="19"/>
      <c r="TQO105" s="19"/>
      <c r="TQP105" s="19"/>
      <c r="TQQ105" s="19"/>
      <c r="TQR105" s="19"/>
      <c r="TQS105" s="19"/>
      <c r="TQT105" s="19"/>
      <c r="TQU105" s="19"/>
      <c r="TQV105" s="19"/>
      <c r="TQW105" s="19"/>
      <c r="TQX105" s="19"/>
      <c r="TQY105" s="19"/>
      <c r="TQZ105" s="19"/>
      <c r="TRA105" s="19"/>
      <c r="TRB105" s="19"/>
      <c r="TRC105" s="19"/>
      <c r="TRD105" s="19"/>
      <c r="TRE105" s="19"/>
      <c r="TRF105" s="19"/>
      <c r="TRG105" s="19"/>
      <c r="TRH105" s="19"/>
      <c r="TRI105" s="19"/>
      <c r="TRJ105" s="19"/>
      <c r="TRK105" s="19"/>
      <c r="TRL105" s="19"/>
      <c r="TRM105" s="19"/>
      <c r="TRN105" s="19"/>
      <c r="TRO105" s="19"/>
      <c r="TRP105" s="19"/>
      <c r="TRQ105" s="19"/>
      <c r="TRR105" s="19"/>
      <c r="TRS105" s="19"/>
      <c r="TRT105" s="19"/>
      <c r="TRU105" s="19"/>
      <c r="TRV105" s="19"/>
      <c r="TRW105" s="19"/>
      <c r="TRX105" s="19"/>
      <c r="TRY105" s="19"/>
      <c r="TRZ105" s="19"/>
      <c r="TSA105" s="19"/>
      <c r="TSB105" s="19"/>
      <c r="TSC105" s="19"/>
      <c r="TSD105" s="19"/>
      <c r="TSE105" s="19"/>
      <c r="TSF105" s="19"/>
      <c r="TSG105" s="19"/>
      <c r="TSH105" s="19"/>
      <c r="TSI105" s="19"/>
      <c r="TSJ105" s="19"/>
      <c r="TSK105" s="19"/>
      <c r="TSL105" s="19"/>
      <c r="TSM105" s="19"/>
      <c r="TSN105" s="19"/>
      <c r="TSO105" s="19"/>
      <c r="TSP105" s="19"/>
      <c r="TSQ105" s="19"/>
      <c r="TSR105" s="19"/>
      <c r="TSS105" s="19"/>
      <c r="TST105" s="19"/>
      <c r="TSU105" s="19"/>
      <c r="TSV105" s="19"/>
      <c r="TSW105" s="19"/>
      <c r="TSX105" s="19"/>
      <c r="TSY105" s="19"/>
      <c r="TSZ105" s="19"/>
      <c r="TTA105" s="19"/>
      <c r="TTB105" s="19"/>
      <c r="TTC105" s="19"/>
      <c r="TTD105" s="19"/>
      <c r="TTE105" s="19"/>
      <c r="TTF105" s="19"/>
      <c r="TTG105" s="19"/>
      <c r="TTH105" s="19"/>
      <c r="TTI105" s="19"/>
      <c r="TTJ105" s="19"/>
      <c r="TTK105" s="19"/>
      <c r="TTL105" s="19"/>
      <c r="TTM105" s="19"/>
      <c r="TTN105" s="19"/>
      <c r="TTO105" s="19"/>
      <c r="TTP105" s="19"/>
      <c r="TTQ105" s="19"/>
      <c r="TTR105" s="19"/>
      <c r="TTS105" s="19"/>
      <c r="TTT105" s="19"/>
      <c r="TTU105" s="19"/>
      <c r="TTV105" s="19"/>
      <c r="TTW105" s="19"/>
      <c r="TTX105" s="19"/>
      <c r="TTY105" s="19"/>
      <c r="TTZ105" s="19"/>
      <c r="TUA105" s="19"/>
      <c r="TUB105" s="19"/>
      <c r="TUC105" s="19"/>
      <c r="TUD105" s="19"/>
      <c r="TUE105" s="19"/>
      <c r="TUF105" s="19"/>
      <c r="TUG105" s="19"/>
      <c r="TUH105" s="19"/>
      <c r="TUI105" s="19"/>
      <c r="TUJ105" s="19"/>
      <c r="TUK105" s="19"/>
      <c r="TUL105" s="19"/>
      <c r="TUM105" s="19"/>
      <c r="TUN105" s="19"/>
      <c r="TUO105" s="19"/>
      <c r="TUP105" s="19"/>
      <c r="TUQ105" s="19"/>
      <c r="TUR105" s="19"/>
      <c r="TUS105" s="19"/>
      <c r="TUT105" s="19"/>
      <c r="TUU105" s="19"/>
      <c r="TUV105" s="19"/>
      <c r="TUW105" s="19"/>
      <c r="TUX105" s="19"/>
      <c r="TUY105" s="19"/>
      <c r="TUZ105" s="19"/>
      <c r="TVA105" s="19"/>
      <c r="TVB105" s="19"/>
      <c r="TVC105" s="19"/>
      <c r="TVD105" s="19"/>
      <c r="TVE105" s="19"/>
      <c r="TVF105" s="19"/>
      <c r="TVG105" s="19"/>
      <c r="TVH105" s="19"/>
      <c r="TVI105" s="19"/>
      <c r="TVJ105" s="19"/>
      <c r="TVK105" s="19"/>
      <c r="TVL105" s="19"/>
      <c r="TVM105" s="19"/>
      <c r="TVN105" s="19"/>
      <c r="TVO105" s="19"/>
      <c r="TVP105" s="19"/>
      <c r="TVQ105" s="19"/>
      <c r="TVR105" s="19"/>
      <c r="TVS105" s="19"/>
      <c r="TVT105" s="19"/>
      <c r="TVU105" s="19"/>
      <c r="TVV105" s="19"/>
      <c r="TVW105" s="19"/>
      <c r="TVX105" s="19"/>
      <c r="TVY105" s="19"/>
      <c r="TVZ105" s="19"/>
      <c r="TWA105" s="19"/>
      <c r="TWB105" s="19"/>
      <c r="TWC105" s="19"/>
      <c r="TWD105" s="19"/>
      <c r="TWE105" s="19"/>
      <c r="TWF105" s="19"/>
      <c r="TWG105" s="19"/>
      <c r="TWH105" s="19"/>
      <c r="TWI105" s="19"/>
      <c r="TWJ105" s="19"/>
      <c r="TWK105" s="19"/>
      <c r="TWL105" s="19"/>
      <c r="TWM105" s="19"/>
      <c r="TWN105" s="19"/>
      <c r="TWO105" s="19"/>
      <c r="TWP105" s="19"/>
      <c r="TWQ105" s="19"/>
      <c r="TWR105" s="19"/>
      <c r="TWS105" s="19"/>
      <c r="TWT105" s="19"/>
      <c r="TWU105" s="19"/>
      <c r="TWV105" s="19"/>
      <c r="TWW105" s="19"/>
      <c r="TWX105" s="19"/>
      <c r="TWY105" s="19"/>
      <c r="TWZ105" s="19"/>
      <c r="TXA105" s="19"/>
      <c r="TXB105" s="19"/>
      <c r="TXC105" s="19"/>
      <c r="TXD105" s="19"/>
      <c r="TXE105" s="19"/>
      <c r="TXF105" s="19"/>
      <c r="TXG105" s="19"/>
      <c r="TXH105" s="19"/>
      <c r="TXI105" s="19"/>
      <c r="TXJ105" s="19"/>
      <c r="TXK105" s="19"/>
      <c r="TXL105" s="19"/>
      <c r="TXM105" s="19"/>
      <c r="TXN105" s="19"/>
      <c r="TXO105" s="19"/>
      <c r="TXP105" s="19"/>
      <c r="TXQ105" s="19"/>
      <c r="TXR105" s="19"/>
      <c r="TXS105" s="19"/>
      <c r="TXT105" s="19"/>
      <c r="TXU105" s="19"/>
      <c r="TXV105" s="19"/>
      <c r="TXW105" s="19"/>
      <c r="TXX105" s="19"/>
      <c r="TXY105" s="19"/>
      <c r="TXZ105" s="19"/>
      <c r="TYA105" s="19"/>
      <c r="TYB105" s="19"/>
      <c r="TYC105" s="19"/>
      <c r="TYD105" s="19"/>
      <c r="TYE105" s="19"/>
      <c r="TYF105" s="19"/>
      <c r="TYG105" s="19"/>
      <c r="TYH105" s="19"/>
      <c r="TYI105" s="19"/>
      <c r="TYJ105" s="19"/>
      <c r="TYK105" s="19"/>
      <c r="TYL105" s="19"/>
      <c r="TYM105" s="19"/>
      <c r="TYN105" s="19"/>
      <c r="TYO105" s="19"/>
      <c r="TYP105" s="19"/>
      <c r="TYQ105" s="19"/>
      <c r="TYR105" s="19"/>
      <c r="TYS105" s="19"/>
      <c r="TYT105" s="19"/>
      <c r="TYU105" s="19"/>
      <c r="TYV105" s="19"/>
      <c r="TYW105" s="19"/>
      <c r="TYX105" s="19"/>
      <c r="TYY105" s="19"/>
      <c r="TYZ105" s="19"/>
      <c r="TZA105" s="19"/>
      <c r="TZB105" s="19"/>
      <c r="TZC105" s="19"/>
      <c r="TZD105" s="19"/>
      <c r="TZE105" s="19"/>
      <c r="TZF105" s="19"/>
      <c r="TZG105" s="19"/>
      <c r="TZH105" s="19"/>
      <c r="TZI105" s="19"/>
      <c r="TZJ105" s="19"/>
      <c r="TZK105" s="19"/>
      <c r="TZL105" s="19"/>
      <c r="TZM105" s="19"/>
      <c r="TZN105" s="19"/>
      <c r="TZO105" s="19"/>
      <c r="TZP105" s="19"/>
      <c r="TZQ105" s="19"/>
      <c r="TZR105" s="19"/>
      <c r="TZS105" s="19"/>
      <c r="TZT105" s="19"/>
      <c r="TZU105" s="19"/>
      <c r="TZV105" s="19"/>
      <c r="TZW105" s="19"/>
      <c r="TZX105" s="19"/>
      <c r="TZY105" s="19"/>
      <c r="TZZ105" s="19"/>
      <c r="UAA105" s="19"/>
      <c r="UAB105" s="19"/>
      <c r="UAC105" s="19"/>
      <c r="UAD105" s="19"/>
      <c r="UAE105" s="19"/>
      <c r="UAF105" s="19"/>
      <c r="UAG105" s="19"/>
      <c r="UAH105" s="19"/>
      <c r="UAI105" s="19"/>
      <c r="UAJ105" s="19"/>
      <c r="UAK105" s="19"/>
      <c r="UAL105" s="19"/>
      <c r="UAM105" s="19"/>
      <c r="UAN105" s="19"/>
      <c r="UAO105" s="19"/>
      <c r="UAP105" s="19"/>
      <c r="UAQ105" s="19"/>
      <c r="UAR105" s="19"/>
      <c r="UAS105" s="19"/>
      <c r="UAT105" s="19"/>
      <c r="UAU105" s="19"/>
      <c r="UAV105" s="19"/>
      <c r="UAW105" s="19"/>
      <c r="UAX105" s="19"/>
      <c r="UAY105" s="19"/>
      <c r="UAZ105" s="19"/>
      <c r="UBA105" s="19"/>
      <c r="UBB105" s="19"/>
      <c r="UBC105" s="19"/>
      <c r="UBD105" s="19"/>
      <c r="UBE105" s="19"/>
      <c r="UBF105" s="19"/>
      <c r="UBG105" s="19"/>
      <c r="UBH105" s="19"/>
      <c r="UBI105" s="19"/>
      <c r="UBJ105" s="19"/>
      <c r="UBK105" s="19"/>
      <c r="UBL105" s="19"/>
      <c r="UBM105" s="19"/>
      <c r="UBN105" s="19"/>
      <c r="UBO105" s="19"/>
      <c r="UBP105" s="19"/>
      <c r="UBQ105" s="19"/>
      <c r="UBR105" s="19"/>
      <c r="UBS105" s="19"/>
      <c r="UBT105" s="19"/>
      <c r="UBU105" s="19"/>
      <c r="UBV105" s="19"/>
      <c r="UBW105" s="19"/>
      <c r="UBX105" s="19"/>
      <c r="UBY105" s="19"/>
      <c r="UBZ105" s="19"/>
      <c r="UCA105" s="19"/>
      <c r="UCB105" s="19"/>
      <c r="UCC105" s="19"/>
      <c r="UCD105" s="19"/>
      <c r="UCE105" s="19"/>
      <c r="UCF105" s="19"/>
      <c r="UCG105" s="19"/>
      <c r="UCH105" s="19"/>
      <c r="UCI105" s="19"/>
      <c r="UCJ105" s="19"/>
      <c r="UCK105" s="19"/>
      <c r="UCL105" s="19"/>
      <c r="UCM105" s="19"/>
      <c r="UCN105" s="19"/>
      <c r="UCO105" s="19"/>
      <c r="UCP105" s="19"/>
      <c r="UCQ105" s="19"/>
      <c r="UCR105" s="19"/>
      <c r="UCS105" s="19"/>
      <c r="UCT105" s="19"/>
      <c r="UCU105" s="19"/>
      <c r="UCV105" s="19"/>
      <c r="UCW105" s="19"/>
      <c r="UCX105" s="19"/>
      <c r="UCY105" s="19"/>
      <c r="UCZ105" s="19"/>
      <c r="UDA105" s="19"/>
      <c r="UDB105" s="19"/>
      <c r="UDC105" s="19"/>
      <c r="UDD105" s="19"/>
      <c r="UDE105" s="19"/>
      <c r="UDF105" s="19"/>
      <c r="UDG105" s="19"/>
      <c r="UDH105" s="19"/>
      <c r="UDI105" s="19"/>
      <c r="UDJ105" s="19"/>
      <c r="UDK105" s="19"/>
      <c r="UDL105" s="19"/>
      <c r="UDM105" s="19"/>
      <c r="UDN105" s="19"/>
      <c r="UDO105" s="19"/>
      <c r="UDP105" s="19"/>
      <c r="UDQ105" s="19"/>
      <c r="UDR105" s="19"/>
      <c r="UDS105" s="19"/>
      <c r="UDT105" s="19"/>
      <c r="UDU105" s="19"/>
      <c r="UDV105" s="19"/>
      <c r="UDW105" s="19"/>
      <c r="UDX105" s="19"/>
      <c r="UDY105" s="19"/>
      <c r="UDZ105" s="19"/>
      <c r="UEA105" s="19"/>
      <c r="UEB105" s="19"/>
      <c r="UEC105" s="19"/>
      <c r="UED105" s="19"/>
      <c r="UEE105" s="19"/>
      <c r="UEF105" s="19"/>
      <c r="UEG105" s="19"/>
      <c r="UEH105" s="19"/>
      <c r="UEI105" s="19"/>
      <c r="UEJ105" s="19"/>
      <c r="UEK105" s="19"/>
      <c r="UEL105" s="19"/>
      <c r="UEM105" s="19"/>
      <c r="UEN105" s="19"/>
      <c r="UEO105" s="19"/>
      <c r="UEP105" s="19"/>
      <c r="UEQ105" s="19"/>
      <c r="UER105" s="19"/>
      <c r="UES105" s="19"/>
      <c r="UET105" s="19"/>
      <c r="UEU105" s="19"/>
      <c r="UEV105" s="19"/>
      <c r="UEW105" s="19"/>
      <c r="UEX105" s="19"/>
      <c r="UEY105" s="19"/>
      <c r="UEZ105" s="19"/>
      <c r="UFA105" s="19"/>
      <c r="UFB105" s="19"/>
      <c r="UFC105" s="19"/>
      <c r="UFD105" s="19"/>
      <c r="UFE105" s="19"/>
      <c r="UFF105" s="19"/>
      <c r="UFG105" s="19"/>
      <c r="UFH105" s="19"/>
      <c r="UFI105" s="19"/>
      <c r="UFJ105" s="19"/>
      <c r="UFK105" s="19"/>
      <c r="UFL105" s="19"/>
      <c r="UFM105" s="19"/>
      <c r="UFN105" s="19"/>
      <c r="UFO105" s="19"/>
      <c r="UFP105" s="19"/>
      <c r="UFQ105" s="19"/>
      <c r="UFR105" s="19"/>
      <c r="UFS105" s="19"/>
      <c r="UFT105" s="19"/>
      <c r="UFU105" s="19"/>
      <c r="UFV105" s="19"/>
      <c r="UFW105" s="19"/>
      <c r="UFX105" s="19"/>
      <c r="UFY105" s="19"/>
      <c r="UFZ105" s="19"/>
      <c r="UGA105" s="19"/>
      <c r="UGB105" s="19"/>
      <c r="UGC105" s="19"/>
      <c r="UGD105" s="19"/>
      <c r="UGE105" s="19"/>
      <c r="UGF105" s="19"/>
      <c r="UGG105" s="19"/>
      <c r="UGH105" s="19"/>
      <c r="UGI105" s="19"/>
      <c r="UGJ105" s="19"/>
      <c r="UGK105" s="19"/>
      <c r="UGL105" s="19"/>
      <c r="UGM105" s="19"/>
      <c r="UGN105" s="19"/>
      <c r="UGO105" s="19"/>
      <c r="UGP105" s="19"/>
      <c r="UGQ105" s="19"/>
      <c r="UGR105" s="19"/>
      <c r="UGS105" s="19"/>
      <c r="UGT105" s="19"/>
      <c r="UGU105" s="19"/>
      <c r="UGV105" s="19"/>
      <c r="UGW105" s="19"/>
      <c r="UGX105" s="19"/>
      <c r="UGY105" s="19"/>
      <c r="UGZ105" s="19"/>
      <c r="UHA105" s="19"/>
      <c r="UHB105" s="19"/>
      <c r="UHC105" s="19"/>
      <c r="UHD105" s="19"/>
      <c r="UHE105" s="19"/>
      <c r="UHF105" s="19"/>
      <c r="UHG105" s="19"/>
      <c r="UHH105" s="19"/>
      <c r="UHI105" s="19"/>
      <c r="UHJ105" s="19"/>
      <c r="UHK105" s="19"/>
      <c r="UHL105" s="19"/>
      <c r="UHM105" s="19"/>
      <c r="UHN105" s="19"/>
      <c r="UHO105" s="19"/>
      <c r="UHP105" s="19"/>
      <c r="UHQ105" s="19"/>
      <c r="UHR105" s="19"/>
      <c r="UHS105" s="19"/>
      <c r="UHT105" s="19"/>
      <c r="UHU105" s="19"/>
      <c r="UHV105" s="19"/>
      <c r="UHW105" s="19"/>
      <c r="UHX105" s="19"/>
      <c r="UHY105" s="19"/>
      <c r="UHZ105" s="19"/>
      <c r="UIA105" s="19"/>
      <c r="UIB105" s="19"/>
      <c r="UIC105" s="19"/>
      <c r="UID105" s="19"/>
      <c r="UIE105" s="19"/>
      <c r="UIF105" s="19"/>
      <c r="UIG105" s="19"/>
      <c r="UIH105" s="19"/>
      <c r="UII105" s="19"/>
      <c r="UIJ105" s="19"/>
      <c r="UIK105" s="19"/>
      <c r="UIL105" s="19"/>
      <c r="UIM105" s="19"/>
      <c r="UIN105" s="19"/>
      <c r="UIO105" s="19"/>
      <c r="UIP105" s="19"/>
      <c r="UIQ105" s="19"/>
      <c r="UIR105" s="19"/>
      <c r="UIS105" s="19"/>
      <c r="UIT105" s="19"/>
      <c r="UIU105" s="19"/>
      <c r="UIV105" s="19"/>
      <c r="UIW105" s="19"/>
      <c r="UIX105" s="19"/>
      <c r="UIY105" s="19"/>
      <c r="UIZ105" s="19"/>
      <c r="UJA105" s="19"/>
      <c r="UJB105" s="19"/>
      <c r="UJC105" s="19"/>
      <c r="UJD105" s="19"/>
      <c r="UJE105" s="19"/>
      <c r="UJF105" s="19"/>
      <c r="UJG105" s="19"/>
      <c r="UJH105" s="19"/>
      <c r="UJI105" s="19"/>
      <c r="UJJ105" s="19"/>
      <c r="UJK105" s="19"/>
      <c r="UJL105" s="19"/>
      <c r="UJM105" s="19"/>
      <c r="UJN105" s="19"/>
      <c r="UJO105" s="19"/>
      <c r="UJP105" s="19"/>
      <c r="UJQ105" s="19"/>
      <c r="UJR105" s="19"/>
      <c r="UJS105" s="19"/>
      <c r="UJT105" s="19"/>
      <c r="UJU105" s="19"/>
      <c r="UJV105" s="19"/>
      <c r="UJW105" s="19"/>
      <c r="UJX105" s="19"/>
      <c r="UJY105" s="19"/>
      <c r="UJZ105" s="19"/>
      <c r="UKA105" s="19"/>
      <c r="UKB105" s="19"/>
      <c r="UKC105" s="19"/>
      <c r="UKD105" s="19"/>
      <c r="UKE105" s="19"/>
      <c r="UKF105" s="19"/>
      <c r="UKG105" s="19"/>
      <c r="UKH105" s="19"/>
      <c r="UKI105" s="19"/>
      <c r="UKJ105" s="19"/>
      <c r="UKK105" s="19"/>
      <c r="UKL105" s="19"/>
      <c r="UKM105" s="19"/>
      <c r="UKN105" s="19"/>
      <c r="UKO105" s="19"/>
      <c r="UKP105" s="19"/>
      <c r="UKQ105" s="19"/>
      <c r="UKR105" s="19"/>
      <c r="UKS105" s="19"/>
      <c r="UKT105" s="19"/>
      <c r="UKU105" s="19"/>
      <c r="UKV105" s="19"/>
      <c r="UKW105" s="19"/>
      <c r="UKX105" s="19"/>
      <c r="UKY105" s="19"/>
      <c r="UKZ105" s="19"/>
      <c r="ULA105" s="19"/>
      <c r="ULB105" s="19"/>
      <c r="ULC105" s="19"/>
      <c r="ULD105" s="19"/>
      <c r="ULE105" s="19"/>
      <c r="ULF105" s="19"/>
      <c r="ULG105" s="19"/>
      <c r="ULH105" s="19"/>
      <c r="ULI105" s="19"/>
      <c r="ULJ105" s="19"/>
      <c r="ULK105" s="19"/>
      <c r="ULL105" s="19"/>
      <c r="ULM105" s="19"/>
      <c r="ULN105" s="19"/>
      <c r="ULO105" s="19"/>
      <c r="ULP105" s="19"/>
      <c r="ULQ105" s="19"/>
      <c r="ULR105" s="19"/>
      <c r="ULS105" s="19"/>
      <c r="ULT105" s="19"/>
      <c r="ULU105" s="19"/>
      <c r="ULV105" s="19"/>
      <c r="ULW105" s="19"/>
      <c r="ULX105" s="19"/>
      <c r="ULY105" s="19"/>
      <c r="ULZ105" s="19"/>
      <c r="UMA105" s="19"/>
      <c r="UMB105" s="19"/>
      <c r="UMC105" s="19"/>
      <c r="UMD105" s="19"/>
      <c r="UME105" s="19"/>
      <c r="UMF105" s="19"/>
      <c r="UMG105" s="19"/>
      <c r="UMH105" s="19"/>
      <c r="UMI105" s="19"/>
      <c r="UMJ105" s="19"/>
      <c r="UMK105" s="19"/>
      <c r="UML105" s="19"/>
      <c r="UMM105" s="19"/>
      <c r="UMN105" s="19"/>
      <c r="UMO105" s="19"/>
      <c r="UMP105" s="19"/>
      <c r="UMQ105" s="19"/>
      <c r="UMR105" s="19"/>
      <c r="UMS105" s="19"/>
      <c r="UMT105" s="19"/>
      <c r="UMU105" s="19"/>
      <c r="UMV105" s="19"/>
      <c r="UMW105" s="19"/>
      <c r="UMX105" s="19"/>
      <c r="UMY105" s="19"/>
      <c r="UMZ105" s="19"/>
      <c r="UNA105" s="19"/>
      <c r="UNB105" s="19"/>
      <c r="UNC105" s="19"/>
      <c r="UND105" s="19"/>
      <c r="UNE105" s="19"/>
      <c r="UNF105" s="19"/>
      <c r="UNG105" s="19"/>
      <c r="UNH105" s="19"/>
      <c r="UNI105" s="19"/>
      <c r="UNJ105" s="19"/>
      <c r="UNK105" s="19"/>
      <c r="UNL105" s="19"/>
      <c r="UNM105" s="19"/>
      <c r="UNN105" s="19"/>
      <c r="UNO105" s="19"/>
      <c r="UNP105" s="19"/>
      <c r="UNQ105" s="19"/>
      <c r="UNR105" s="19"/>
      <c r="UNS105" s="19"/>
      <c r="UNT105" s="19"/>
      <c r="UNU105" s="19"/>
      <c r="UNV105" s="19"/>
      <c r="UNW105" s="19"/>
      <c r="UNX105" s="19"/>
      <c r="UNY105" s="19"/>
      <c r="UNZ105" s="19"/>
      <c r="UOA105" s="19"/>
      <c r="UOB105" s="19"/>
      <c r="UOC105" s="19"/>
      <c r="UOD105" s="19"/>
      <c r="UOE105" s="19"/>
      <c r="UOF105" s="19"/>
      <c r="UOG105" s="19"/>
      <c r="UOH105" s="19"/>
      <c r="UOI105" s="19"/>
      <c r="UOJ105" s="19"/>
      <c r="UOK105" s="19"/>
      <c r="UOL105" s="19"/>
      <c r="UOM105" s="19"/>
      <c r="UON105" s="19"/>
      <c r="UOO105" s="19"/>
      <c r="UOP105" s="19"/>
      <c r="UOQ105" s="19"/>
      <c r="UOR105" s="19"/>
      <c r="UOS105" s="19"/>
      <c r="UOT105" s="19"/>
      <c r="UOU105" s="19"/>
      <c r="UOV105" s="19"/>
      <c r="UOW105" s="19"/>
      <c r="UOX105" s="19"/>
      <c r="UOY105" s="19"/>
      <c r="UOZ105" s="19"/>
      <c r="UPA105" s="19"/>
      <c r="UPB105" s="19"/>
      <c r="UPC105" s="19"/>
      <c r="UPD105" s="19"/>
      <c r="UPE105" s="19"/>
      <c r="UPF105" s="19"/>
      <c r="UPG105" s="19"/>
      <c r="UPH105" s="19"/>
      <c r="UPI105" s="19"/>
      <c r="UPJ105" s="19"/>
      <c r="UPK105" s="19"/>
      <c r="UPL105" s="19"/>
      <c r="UPM105" s="19"/>
      <c r="UPN105" s="19"/>
      <c r="UPO105" s="19"/>
      <c r="UPP105" s="19"/>
      <c r="UPQ105" s="19"/>
      <c r="UPR105" s="19"/>
      <c r="UPS105" s="19"/>
      <c r="UPT105" s="19"/>
      <c r="UPU105" s="19"/>
      <c r="UPV105" s="19"/>
      <c r="UPW105" s="19"/>
      <c r="UPX105" s="19"/>
      <c r="UPY105" s="19"/>
      <c r="UPZ105" s="19"/>
      <c r="UQA105" s="19"/>
      <c r="UQB105" s="19"/>
      <c r="UQC105" s="19"/>
      <c r="UQD105" s="19"/>
      <c r="UQE105" s="19"/>
      <c r="UQF105" s="19"/>
      <c r="UQG105" s="19"/>
      <c r="UQH105" s="19"/>
      <c r="UQI105" s="19"/>
      <c r="UQJ105" s="19"/>
      <c r="UQK105" s="19"/>
      <c r="UQL105" s="19"/>
      <c r="UQM105" s="19"/>
      <c r="UQN105" s="19"/>
      <c r="UQO105" s="19"/>
      <c r="UQP105" s="19"/>
      <c r="UQQ105" s="19"/>
      <c r="UQR105" s="19"/>
      <c r="UQS105" s="19"/>
      <c r="UQT105" s="19"/>
      <c r="UQU105" s="19"/>
      <c r="UQV105" s="19"/>
      <c r="UQW105" s="19"/>
      <c r="UQX105" s="19"/>
      <c r="UQY105" s="19"/>
      <c r="UQZ105" s="19"/>
      <c r="URA105" s="19"/>
      <c r="URB105" s="19"/>
      <c r="URC105" s="19"/>
      <c r="URD105" s="19"/>
      <c r="URE105" s="19"/>
      <c r="URF105" s="19"/>
      <c r="URG105" s="19"/>
      <c r="URH105" s="19"/>
      <c r="URI105" s="19"/>
      <c r="URJ105" s="19"/>
      <c r="URK105" s="19"/>
      <c r="URL105" s="19"/>
      <c r="URM105" s="19"/>
      <c r="URN105" s="19"/>
      <c r="URO105" s="19"/>
      <c r="URP105" s="19"/>
      <c r="URQ105" s="19"/>
      <c r="URR105" s="19"/>
      <c r="URS105" s="19"/>
      <c r="URT105" s="19"/>
      <c r="URU105" s="19"/>
      <c r="URV105" s="19"/>
      <c r="URW105" s="19"/>
      <c r="URX105" s="19"/>
      <c r="URY105" s="19"/>
      <c r="URZ105" s="19"/>
      <c r="USA105" s="19"/>
      <c r="USB105" s="19"/>
      <c r="USC105" s="19"/>
      <c r="USD105" s="19"/>
      <c r="USE105" s="19"/>
      <c r="USF105" s="19"/>
      <c r="USG105" s="19"/>
      <c r="USH105" s="19"/>
      <c r="USI105" s="19"/>
      <c r="USJ105" s="19"/>
      <c r="USK105" s="19"/>
      <c r="USL105" s="19"/>
      <c r="USM105" s="19"/>
      <c r="USN105" s="19"/>
      <c r="USO105" s="19"/>
      <c r="USP105" s="19"/>
      <c r="USQ105" s="19"/>
      <c r="USR105" s="19"/>
      <c r="USS105" s="19"/>
      <c r="UST105" s="19"/>
      <c r="USU105" s="19"/>
      <c r="USV105" s="19"/>
      <c r="USW105" s="19"/>
      <c r="USX105" s="19"/>
      <c r="USY105" s="19"/>
      <c r="USZ105" s="19"/>
      <c r="UTA105" s="19"/>
      <c r="UTB105" s="19"/>
      <c r="UTC105" s="19"/>
      <c r="UTD105" s="19"/>
      <c r="UTE105" s="19"/>
      <c r="UTF105" s="19"/>
      <c r="UTG105" s="19"/>
      <c r="UTH105" s="19"/>
      <c r="UTI105" s="19"/>
      <c r="UTJ105" s="19"/>
      <c r="UTK105" s="19"/>
      <c r="UTL105" s="19"/>
      <c r="UTM105" s="19"/>
      <c r="UTN105" s="19"/>
      <c r="UTO105" s="19"/>
      <c r="UTP105" s="19"/>
      <c r="UTQ105" s="19"/>
      <c r="UTR105" s="19"/>
      <c r="UTS105" s="19"/>
      <c r="UTT105" s="19"/>
      <c r="UTU105" s="19"/>
      <c r="UTV105" s="19"/>
      <c r="UTW105" s="19"/>
      <c r="UTX105" s="19"/>
      <c r="UTY105" s="19"/>
      <c r="UTZ105" s="19"/>
      <c r="UUA105" s="19"/>
      <c r="UUB105" s="19"/>
      <c r="UUC105" s="19"/>
      <c r="UUD105" s="19"/>
      <c r="UUE105" s="19"/>
      <c r="UUF105" s="19"/>
      <c r="UUG105" s="19"/>
      <c r="UUH105" s="19"/>
      <c r="UUI105" s="19"/>
      <c r="UUJ105" s="19"/>
      <c r="UUK105" s="19"/>
      <c r="UUL105" s="19"/>
      <c r="UUM105" s="19"/>
      <c r="UUN105" s="19"/>
      <c r="UUO105" s="19"/>
      <c r="UUP105" s="19"/>
      <c r="UUQ105" s="19"/>
      <c r="UUR105" s="19"/>
      <c r="UUS105" s="19"/>
      <c r="UUT105" s="19"/>
      <c r="UUU105" s="19"/>
      <c r="UUV105" s="19"/>
      <c r="UUW105" s="19"/>
      <c r="UUX105" s="19"/>
      <c r="UUY105" s="19"/>
      <c r="UUZ105" s="19"/>
      <c r="UVA105" s="19"/>
      <c r="UVB105" s="19"/>
      <c r="UVC105" s="19"/>
      <c r="UVD105" s="19"/>
      <c r="UVE105" s="19"/>
      <c r="UVF105" s="19"/>
      <c r="UVG105" s="19"/>
      <c r="UVH105" s="19"/>
      <c r="UVI105" s="19"/>
      <c r="UVJ105" s="19"/>
      <c r="UVK105" s="19"/>
      <c r="UVL105" s="19"/>
      <c r="UVM105" s="19"/>
      <c r="UVN105" s="19"/>
      <c r="UVO105" s="19"/>
      <c r="UVP105" s="19"/>
      <c r="UVQ105" s="19"/>
      <c r="UVR105" s="19"/>
      <c r="UVS105" s="19"/>
      <c r="UVT105" s="19"/>
      <c r="UVU105" s="19"/>
      <c r="UVV105" s="19"/>
      <c r="UVW105" s="19"/>
      <c r="UVX105" s="19"/>
      <c r="UVY105" s="19"/>
      <c r="UVZ105" s="19"/>
      <c r="UWA105" s="19"/>
      <c r="UWB105" s="19"/>
      <c r="UWC105" s="19"/>
      <c r="UWD105" s="19"/>
      <c r="UWE105" s="19"/>
      <c r="UWF105" s="19"/>
      <c r="UWG105" s="19"/>
      <c r="UWH105" s="19"/>
      <c r="UWI105" s="19"/>
      <c r="UWJ105" s="19"/>
      <c r="UWK105" s="19"/>
      <c r="UWL105" s="19"/>
      <c r="UWM105" s="19"/>
      <c r="UWN105" s="19"/>
      <c r="UWO105" s="19"/>
      <c r="UWP105" s="19"/>
      <c r="UWQ105" s="19"/>
      <c r="UWR105" s="19"/>
      <c r="UWS105" s="19"/>
      <c r="UWT105" s="19"/>
      <c r="UWU105" s="19"/>
      <c r="UWV105" s="19"/>
      <c r="UWW105" s="19"/>
      <c r="UWX105" s="19"/>
      <c r="UWY105" s="19"/>
      <c r="UWZ105" s="19"/>
      <c r="UXA105" s="19"/>
      <c r="UXB105" s="19"/>
      <c r="UXC105" s="19"/>
      <c r="UXD105" s="19"/>
      <c r="UXE105" s="19"/>
      <c r="UXF105" s="19"/>
      <c r="UXG105" s="19"/>
      <c r="UXH105" s="19"/>
      <c r="UXI105" s="19"/>
      <c r="UXJ105" s="19"/>
      <c r="UXK105" s="19"/>
      <c r="UXL105" s="19"/>
      <c r="UXM105" s="19"/>
      <c r="UXN105" s="19"/>
      <c r="UXO105" s="19"/>
      <c r="UXP105" s="19"/>
      <c r="UXQ105" s="19"/>
      <c r="UXR105" s="19"/>
      <c r="UXS105" s="19"/>
      <c r="UXT105" s="19"/>
      <c r="UXU105" s="19"/>
      <c r="UXV105" s="19"/>
      <c r="UXW105" s="19"/>
      <c r="UXX105" s="19"/>
      <c r="UXY105" s="19"/>
      <c r="UXZ105" s="19"/>
      <c r="UYA105" s="19"/>
      <c r="UYB105" s="19"/>
      <c r="UYC105" s="19"/>
      <c r="UYD105" s="19"/>
      <c r="UYE105" s="19"/>
      <c r="UYF105" s="19"/>
      <c r="UYG105" s="19"/>
      <c r="UYH105" s="19"/>
      <c r="UYI105" s="19"/>
      <c r="UYJ105" s="19"/>
      <c r="UYK105" s="19"/>
      <c r="UYL105" s="19"/>
      <c r="UYM105" s="19"/>
      <c r="UYN105" s="19"/>
      <c r="UYO105" s="19"/>
      <c r="UYP105" s="19"/>
      <c r="UYQ105" s="19"/>
      <c r="UYR105" s="19"/>
      <c r="UYS105" s="19"/>
      <c r="UYT105" s="19"/>
      <c r="UYU105" s="19"/>
      <c r="UYV105" s="19"/>
      <c r="UYW105" s="19"/>
      <c r="UYX105" s="19"/>
      <c r="UYY105" s="19"/>
      <c r="UYZ105" s="19"/>
      <c r="UZA105" s="19"/>
      <c r="UZB105" s="19"/>
      <c r="UZC105" s="19"/>
      <c r="UZD105" s="19"/>
      <c r="UZE105" s="19"/>
      <c r="UZF105" s="19"/>
      <c r="UZG105" s="19"/>
      <c r="UZH105" s="19"/>
      <c r="UZI105" s="19"/>
      <c r="UZJ105" s="19"/>
      <c r="UZK105" s="19"/>
      <c r="UZL105" s="19"/>
      <c r="UZM105" s="19"/>
      <c r="UZN105" s="19"/>
      <c r="UZO105" s="19"/>
      <c r="UZP105" s="19"/>
      <c r="UZQ105" s="19"/>
      <c r="UZR105" s="19"/>
      <c r="UZS105" s="19"/>
      <c r="UZT105" s="19"/>
      <c r="UZU105" s="19"/>
      <c r="UZV105" s="19"/>
      <c r="UZW105" s="19"/>
      <c r="UZX105" s="19"/>
      <c r="UZY105" s="19"/>
      <c r="UZZ105" s="19"/>
      <c r="VAA105" s="19"/>
      <c r="VAB105" s="19"/>
      <c r="VAC105" s="19"/>
      <c r="VAD105" s="19"/>
      <c r="VAE105" s="19"/>
      <c r="VAF105" s="19"/>
      <c r="VAG105" s="19"/>
      <c r="VAH105" s="19"/>
      <c r="VAI105" s="19"/>
      <c r="VAJ105" s="19"/>
      <c r="VAK105" s="19"/>
      <c r="VAL105" s="19"/>
      <c r="VAM105" s="19"/>
      <c r="VAN105" s="19"/>
      <c r="VAO105" s="19"/>
      <c r="VAP105" s="19"/>
      <c r="VAQ105" s="19"/>
      <c r="VAR105" s="19"/>
      <c r="VAS105" s="19"/>
      <c r="VAT105" s="19"/>
      <c r="VAU105" s="19"/>
      <c r="VAV105" s="19"/>
      <c r="VAW105" s="19"/>
      <c r="VAX105" s="19"/>
      <c r="VAY105" s="19"/>
      <c r="VAZ105" s="19"/>
      <c r="VBA105" s="19"/>
      <c r="VBB105" s="19"/>
      <c r="VBC105" s="19"/>
      <c r="VBD105" s="19"/>
      <c r="VBE105" s="19"/>
      <c r="VBF105" s="19"/>
      <c r="VBG105" s="19"/>
      <c r="VBH105" s="19"/>
      <c r="VBI105" s="19"/>
      <c r="VBJ105" s="19"/>
      <c r="VBK105" s="19"/>
      <c r="VBL105" s="19"/>
      <c r="VBM105" s="19"/>
      <c r="VBN105" s="19"/>
      <c r="VBO105" s="19"/>
      <c r="VBP105" s="19"/>
      <c r="VBQ105" s="19"/>
      <c r="VBR105" s="19"/>
      <c r="VBS105" s="19"/>
      <c r="VBT105" s="19"/>
      <c r="VBU105" s="19"/>
      <c r="VBV105" s="19"/>
      <c r="VBW105" s="19"/>
      <c r="VBX105" s="19"/>
      <c r="VBY105" s="19"/>
      <c r="VBZ105" s="19"/>
      <c r="VCA105" s="19"/>
      <c r="VCB105" s="19"/>
      <c r="VCC105" s="19"/>
      <c r="VCD105" s="19"/>
      <c r="VCE105" s="19"/>
      <c r="VCF105" s="19"/>
      <c r="VCG105" s="19"/>
      <c r="VCH105" s="19"/>
      <c r="VCI105" s="19"/>
      <c r="VCJ105" s="19"/>
      <c r="VCK105" s="19"/>
      <c r="VCL105" s="19"/>
      <c r="VCM105" s="19"/>
      <c r="VCN105" s="19"/>
      <c r="VCO105" s="19"/>
      <c r="VCP105" s="19"/>
      <c r="VCQ105" s="19"/>
      <c r="VCR105" s="19"/>
      <c r="VCS105" s="19"/>
      <c r="VCT105" s="19"/>
      <c r="VCU105" s="19"/>
      <c r="VCV105" s="19"/>
      <c r="VCW105" s="19"/>
      <c r="VCX105" s="19"/>
      <c r="VCY105" s="19"/>
      <c r="VCZ105" s="19"/>
      <c r="VDA105" s="19"/>
      <c r="VDB105" s="19"/>
      <c r="VDC105" s="19"/>
      <c r="VDD105" s="19"/>
      <c r="VDE105" s="19"/>
      <c r="VDF105" s="19"/>
      <c r="VDG105" s="19"/>
      <c r="VDH105" s="19"/>
      <c r="VDI105" s="19"/>
      <c r="VDJ105" s="19"/>
      <c r="VDK105" s="19"/>
      <c r="VDL105" s="19"/>
      <c r="VDM105" s="19"/>
      <c r="VDN105" s="19"/>
      <c r="VDO105" s="19"/>
      <c r="VDP105" s="19"/>
      <c r="VDQ105" s="19"/>
      <c r="VDR105" s="19"/>
      <c r="VDS105" s="19"/>
      <c r="VDT105" s="19"/>
      <c r="VDU105" s="19"/>
      <c r="VDV105" s="19"/>
      <c r="VDW105" s="19"/>
      <c r="VDX105" s="19"/>
      <c r="VDY105" s="19"/>
      <c r="VDZ105" s="19"/>
      <c r="VEA105" s="19"/>
      <c r="VEB105" s="19"/>
      <c r="VEC105" s="19"/>
      <c r="VED105" s="19"/>
      <c r="VEE105" s="19"/>
      <c r="VEF105" s="19"/>
      <c r="VEG105" s="19"/>
      <c r="VEH105" s="19"/>
      <c r="VEI105" s="19"/>
      <c r="VEJ105" s="19"/>
      <c r="VEK105" s="19"/>
      <c r="VEL105" s="19"/>
      <c r="VEM105" s="19"/>
      <c r="VEN105" s="19"/>
      <c r="VEO105" s="19"/>
      <c r="VEP105" s="19"/>
      <c r="VEQ105" s="19"/>
      <c r="VER105" s="19"/>
      <c r="VES105" s="19"/>
      <c r="VET105" s="19"/>
      <c r="VEU105" s="19"/>
      <c r="VEV105" s="19"/>
      <c r="VEW105" s="19"/>
      <c r="VEX105" s="19"/>
      <c r="VEY105" s="19"/>
      <c r="VEZ105" s="19"/>
      <c r="VFA105" s="19"/>
      <c r="VFB105" s="19"/>
      <c r="VFC105" s="19"/>
      <c r="VFD105" s="19"/>
      <c r="VFE105" s="19"/>
      <c r="VFF105" s="19"/>
      <c r="VFG105" s="19"/>
      <c r="VFH105" s="19"/>
      <c r="VFI105" s="19"/>
      <c r="VFJ105" s="19"/>
      <c r="VFK105" s="19"/>
      <c r="VFL105" s="19"/>
      <c r="VFM105" s="19"/>
      <c r="VFN105" s="19"/>
      <c r="VFO105" s="19"/>
      <c r="VFP105" s="19"/>
      <c r="VFQ105" s="19"/>
      <c r="VFR105" s="19"/>
      <c r="VFS105" s="19"/>
      <c r="VFT105" s="19"/>
      <c r="VFU105" s="19"/>
      <c r="VFV105" s="19"/>
      <c r="VFW105" s="19"/>
      <c r="VFX105" s="19"/>
      <c r="VFY105" s="19"/>
      <c r="VFZ105" s="19"/>
      <c r="VGA105" s="19"/>
      <c r="VGB105" s="19"/>
      <c r="VGC105" s="19"/>
      <c r="VGD105" s="19"/>
      <c r="VGE105" s="19"/>
      <c r="VGF105" s="19"/>
      <c r="VGG105" s="19"/>
      <c r="VGH105" s="19"/>
      <c r="VGI105" s="19"/>
      <c r="VGJ105" s="19"/>
      <c r="VGK105" s="19"/>
      <c r="VGL105" s="19"/>
      <c r="VGM105" s="19"/>
      <c r="VGN105" s="19"/>
      <c r="VGO105" s="19"/>
      <c r="VGP105" s="19"/>
      <c r="VGQ105" s="19"/>
      <c r="VGR105" s="19"/>
      <c r="VGS105" s="19"/>
      <c r="VGT105" s="19"/>
      <c r="VGU105" s="19"/>
      <c r="VGV105" s="19"/>
      <c r="VGW105" s="19"/>
      <c r="VGX105" s="19"/>
      <c r="VGY105" s="19"/>
      <c r="VGZ105" s="19"/>
      <c r="VHA105" s="19"/>
      <c r="VHB105" s="19"/>
      <c r="VHC105" s="19"/>
      <c r="VHD105" s="19"/>
      <c r="VHE105" s="19"/>
      <c r="VHF105" s="19"/>
      <c r="VHG105" s="19"/>
      <c r="VHH105" s="19"/>
      <c r="VHI105" s="19"/>
      <c r="VHJ105" s="19"/>
      <c r="VHK105" s="19"/>
      <c r="VHL105" s="19"/>
      <c r="VHM105" s="19"/>
      <c r="VHN105" s="19"/>
      <c r="VHO105" s="19"/>
      <c r="VHP105" s="19"/>
      <c r="VHQ105" s="19"/>
      <c r="VHR105" s="19"/>
      <c r="VHS105" s="19"/>
      <c r="VHT105" s="19"/>
      <c r="VHU105" s="19"/>
      <c r="VHV105" s="19"/>
      <c r="VHW105" s="19"/>
      <c r="VHX105" s="19"/>
      <c r="VHY105" s="19"/>
      <c r="VHZ105" s="19"/>
      <c r="VIA105" s="19"/>
      <c r="VIB105" s="19"/>
      <c r="VIC105" s="19"/>
      <c r="VID105" s="19"/>
      <c r="VIE105" s="19"/>
      <c r="VIF105" s="19"/>
      <c r="VIG105" s="19"/>
      <c r="VIH105" s="19"/>
      <c r="VII105" s="19"/>
      <c r="VIJ105" s="19"/>
      <c r="VIK105" s="19"/>
      <c r="VIL105" s="19"/>
      <c r="VIM105" s="19"/>
      <c r="VIN105" s="19"/>
      <c r="VIO105" s="19"/>
      <c r="VIP105" s="19"/>
      <c r="VIQ105" s="19"/>
      <c r="VIR105" s="19"/>
      <c r="VIS105" s="19"/>
      <c r="VIT105" s="19"/>
      <c r="VIU105" s="19"/>
      <c r="VIV105" s="19"/>
      <c r="VIW105" s="19"/>
      <c r="VIX105" s="19"/>
      <c r="VIY105" s="19"/>
      <c r="VIZ105" s="19"/>
      <c r="VJA105" s="19"/>
      <c r="VJB105" s="19"/>
      <c r="VJC105" s="19"/>
      <c r="VJD105" s="19"/>
      <c r="VJE105" s="19"/>
      <c r="VJF105" s="19"/>
      <c r="VJG105" s="19"/>
      <c r="VJH105" s="19"/>
      <c r="VJI105" s="19"/>
      <c r="VJJ105" s="19"/>
      <c r="VJK105" s="19"/>
      <c r="VJL105" s="19"/>
      <c r="VJM105" s="19"/>
      <c r="VJN105" s="19"/>
      <c r="VJO105" s="19"/>
      <c r="VJP105" s="19"/>
      <c r="VJQ105" s="19"/>
      <c r="VJR105" s="19"/>
      <c r="VJS105" s="19"/>
      <c r="VJT105" s="19"/>
      <c r="VJU105" s="19"/>
      <c r="VJV105" s="19"/>
      <c r="VJW105" s="19"/>
      <c r="VJX105" s="19"/>
      <c r="VJY105" s="19"/>
      <c r="VJZ105" s="19"/>
      <c r="VKA105" s="19"/>
      <c r="VKB105" s="19"/>
      <c r="VKC105" s="19"/>
      <c r="VKD105" s="19"/>
      <c r="VKE105" s="19"/>
      <c r="VKF105" s="19"/>
      <c r="VKG105" s="19"/>
      <c r="VKH105" s="19"/>
      <c r="VKI105" s="19"/>
      <c r="VKJ105" s="19"/>
      <c r="VKK105" s="19"/>
      <c r="VKL105" s="19"/>
      <c r="VKM105" s="19"/>
      <c r="VKN105" s="19"/>
      <c r="VKO105" s="19"/>
      <c r="VKP105" s="19"/>
      <c r="VKQ105" s="19"/>
      <c r="VKR105" s="19"/>
      <c r="VKS105" s="19"/>
      <c r="VKT105" s="19"/>
      <c r="VKU105" s="19"/>
      <c r="VKV105" s="19"/>
      <c r="VKW105" s="19"/>
      <c r="VKX105" s="19"/>
      <c r="VKY105" s="19"/>
      <c r="VKZ105" s="19"/>
      <c r="VLA105" s="19"/>
      <c r="VLB105" s="19"/>
      <c r="VLC105" s="19"/>
      <c r="VLD105" s="19"/>
      <c r="VLE105" s="19"/>
      <c r="VLF105" s="19"/>
      <c r="VLG105" s="19"/>
      <c r="VLH105" s="19"/>
      <c r="VLI105" s="19"/>
      <c r="VLJ105" s="19"/>
      <c r="VLK105" s="19"/>
      <c r="VLL105" s="19"/>
      <c r="VLM105" s="19"/>
      <c r="VLN105" s="19"/>
      <c r="VLO105" s="19"/>
      <c r="VLP105" s="19"/>
      <c r="VLQ105" s="19"/>
      <c r="VLR105" s="19"/>
      <c r="VLS105" s="19"/>
      <c r="VLT105" s="19"/>
      <c r="VLU105" s="19"/>
      <c r="VLV105" s="19"/>
      <c r="VLW105" s="19"/>
      <c r="VLX105" s="19"/>
      <c r="VLY105" s="19"/>
      <c r="VLZ105" s="19"/>
      <c r="VMA105" s="19"/>
      <c r="VMB105" s="19"/>
      <c r="VMC105" s="19"/>
      <c r="VMD105" s="19"/>
      <c r="VME105" s="19"/>
      <c r="VMF105" s="19"/>
      <c r="VMG105" s="19"/>
      <c r="VMH105" s="19"/>
      <c r="VMI105" s="19"/>
      <c r="VMJ105" s="19"/>
      <c r="VMK105" s="19"/>
      <c r="VML105" s="19"/>
      <c r="VMM105" s="19"/>
      <c r="VMN105" s="19"/>
      <c r="VMO105" s="19"/>
      <c r="VMP105" s="19"/>
      <c r="VMQ105" s="19"/>
      <c r="VMR105" s="19"/>
      <c r="VMS105" s="19"/>
      <c r="VMT105" s="19"/>
      <c r="VMU105" s="19"/>
      <c r="VMV105" s="19"/>
      <c r="VMW105" s="19"/>
      <c r="VMX105" s="19"/>
      <c r="VMY105" s="19"/>
      <c r="VMZ105" s="19"/>
      <c r="VNA105" s="19"/>
      <c r="VNB105" s="19"/>
      <c r="VNC105" s="19"/>
      <c r="VND105" s="19"/>
      <c r="VNE105" s="19"/>
      <c r="VNF105" s="19"/>
      <c r="VNG105" s="19"/>
      <c r="VNH105" s="19"/>
      <c r="VNI105" s="19"/>
      <c r="VNJ105" s="19"/>
      <c r="VNK105" s="19"/>
      <c r="VNL105" s="19"/>
      <c r="VNM105" s="19"/>
      <c r="VNN105" s="19"/>
      <c r="VNO105" s="19"/>
      <c r="VNP105" s="19"/>
      <c r="VNQ105" s="19"/>
      <c r="VNR105" s="19"/>
      <c r="VNS105" s="19"/>
      <c r="VNT105" s="19"/>
      <c r="VNU105" s="19"/>
      <c r="VNV105" s="19"/>
      <c r="VNW105" s="19"/>
      <c r="VNX105" s="19"/>
      <c r="VNY105" s="19"/>
      <c r="VNZ105" s="19"/>
      <c r="VOA105" s="19"/>
      <c r="VOB105" s="19"/>
      <c r="VOC105" s="19"/>
      <c r="VOD105" s="19"/>
      <c r="VOE105" s="19"/>
      <c r="VOF105" s="19"/>
      <c r="VOG105" s="19"/>
      <c r="VOH105" s="19"/>
      <c r="VOI105" s="19"/>
      <c r="VOJ105" s="19"/>
      <c r="VOK105" s="19"/>
      <c r="VOL105" s="19"/>
      <c r="VOM105" s="19"/>
      <c r="VON105" s="19"/>
      <c r="VOO105" s="19"/>
      <c r="VOP105" s="19"/>
      <c r="VOQ105" s="19"/>
      <c r="VOR105" s="19"/>
      <c r="VOS105" s="19"/>
      <c r="VOT105" s="19"/>
      <c r="VOU105" s="19"/>
      <c r="VOV105" s="19"/>
      <c r="VOW105" s="19"/>
      <c r="VOX105" s="19"/>
      <c r="VOY105" s="19"/>
      <c r="VOZ105" s="19"/>
      <c r="VPA105" s="19"/>
      <c r="VPB105" s="19"/>
      <c r="VPC105" s="19"/>
      <c r="VPD105" s="19"/>
      <c r="VPE105" s="19"/>
      <c r="VPF105" s="19"/>
      <c r="VPG105" s="19"/>
      <c r="VPH105" s="19"/>
      <c r="VPI105" s="19"/>
      <c r="VPJ105" s="19"/>
      <c r="VPK105" s="19"/>
      <c r="VPL105" s="19"/>
      <c r="VPM105" s="19"/>
      <c r="VPN105" s="19"/>
      <c r="VPO105" s="19"/>
      <c r="VPP105" s="19"/>
      <c r="VPQ105" s="19"/>
      <c r="VPR105" s="19"/>
      <c r="VPS105" s="19"/>
      <c r="VPT105" s="19"/>
      <c r="VPU105" s="19"/>
      <c r="VPV105" s="19"/>
      <c r="VPW105" s="19"/>
      <c r="VPX105" s="19"/>
      <c r="VPY105" s="19"/>
      <c r="VPZ105" s="19"/>
      <c r="VQA105" s="19"/>
      <c r="VQB105" s="19"/>
      <c r="VQC105" s="19"/>
      <c r="VQD105" s="19"/>
      <c r="VQE105" s="19"/>
      <c r="VQF105" s="19"/>
      <c r="VQG105" s="19"/>
      <c r="VQH105" s="19"/>
      <c r="VQI105" s="19"/>
      <c r="VQJ105" s="19"/>
      <c r="VQK105" s="19"/>
      <c r="VQL105" s="19"/>
      <c r="VQM105" s="19"/>
      <c r="VQN105" s="19"/>
      <c r="VQO105" s="19"/>
      <c r="VQP105" s="19"/>
      <c r="VQQ105" s="19"/>
      <c r="VQR105" s="19"/>
      <c r="VQS105" s="19"/>
      <c r="VQT105" s="19"/>
      <c r="VQU105" s="19"/>
      <c r="VQV105" s="19"/>
      <c r="VQW105" s="19"/>
      <c r="VQX105" s="19"/>
      <c r="VQY105" s="19"/>
      <c r="VQZ105" s="19"/>
      <c r="VRA105" s="19"/>
      <c r="VRB105" s="19"/>
      <c r="VRC105" s="19"/>
      <c r="VRD105" s="19"/>
      <c r="VRE105" s="19"/>
      <c r="VRF105" s="19"/>
      <c r="VRG105" s="19"/>
      <c r="VRH105" s="19"/>
      <c r="VRI105" s="19"/>
      <c r="VRJ105" s="19"/>
      <c r="VRK105" s="19"/>
      <c r="VRL105" s="19"/>
      <c r="VRM105" s="19"/>
      <c r="VRN105" s="19"/>
      <c r="VRO105" s="19"/>
      <c r="VRP105" s="19"/>
      <c r="VRQ105" s="19"/>
      <c r="VRR105" s="19"/>
      <c r="VRS105" s="19"/>
      <c r="VRT105" s="19"/>
      <c r="VRU105" s="19"/>
      <c r="VRV105" s="19"/>
      <c r="VRW105" s="19"/>
      <c r="VRX105" s="19"/>
      <c r="VRY105" s="19"/>
      <c r="VRZ105" s="19"/>
      <c r="VSA105" s="19"/>
      <c r="VSB105" s="19"/>
      <c r="VSC105" s="19"/>
      <c r="VSD105" s="19"/>
      <c r="VSE105" s="19"/>
      <c r="VSF105" s="19"/>
      <c r="VSG105" s="19"/>
      <c r="VSH105" s="19"/>
      <c r="VSI105" s="19"/>
      <c r="VSJ105" s="19"/>
      <c r="VSK105" s="19"/>
      <c r="VSL105" s="19"/>
      <c r="VSM105" s="19"/>
      <c r="VSN105" s="19"/>
      <c r="VSO105" s="19"/>
      <c r="VSP105" s="19"/>
      <c r="VSQ105" s="19"/>
      <c r="VSR105" s="19"/>
      <c r="VSS105" s="19"/>
      <c r="VST105" s="19"/>
      <c r="VSU105" s="19"/>
      <c r="VSV105" s="19"/>
      <c r="VSW105" s="19"/>
      <c r="VSX105" s="19"/>
      <c r="VSY105" s="19"/>
      <c r="VSZ105" s="19"/>
      <c r="VTA105" s="19"/>
      <c r="VTB105" s="19"/>
      <c r="VTC105" s="19"/>
      <c r="VTD105" s="19"/>
      <c r="VTE105" s="19"/>
      <c r="VTF105" s="19"/>
      <c r="VTG105" s="19"/>
      <c r="VTH105" s="19"/>
      <c r="VTI105" s="19"/>
      <c r="VTJ105" s="19"/>
      <c r="VTK105" s="19"/>
      <c r="VTL105" s="19"/>
      <c r="VTM105" s="19"/>
      <c r="VTN105" s="19"/>
      <c r="VTO105" s="19"/>
      <c r="VTP105" s="19"/>
      <c r="VTQ105" s="19"/>
      <c r="VTR105" s="19"/>
      <c r="VTS105" s="19"/>
      <c r="VTT105" s="19"/>
      <c r="VTU105" s="19"/>
      <c r="VTV105" s="19"/>
      <c r="VTW105" s="19"/>
      <c r="VTX105" s="19"/>
      <c r="VTY105" s="19"/>
      <c r="VTZ105" s="19"/>
      <c r="VUA105" s="19"/>
      <c r="VUB105" s="19"/>
      <c r="VUC105" s="19"/>
      <c r="VUD105" s="19"/>
      <c r="VUE105" s="19"/>
      <c r="VUF105" s="19"/>
      <c r="VUG105" s="19"/>
      <c r="VUH105" s="19"/>
      <c r="VUI105" s="19"/>
      <c r="VUJ105" s="19"/>
      <c r="VUK105" s="19"/>
      <c r="VUL105" s="19"/>
      <c r="VUM105" s="19"/>
      <c r="VUN105" s="19"/>
      <c r="VUO105" s="19"/>
      <c r="VUP105" s="19"/>
      <c r="VUQ105" s="19"/>
      <c r="VUR105" s="19"/>
      <c r="VUS105" s="19"/>
      <c r="VUT105" s="19"/>
      <c r="VUU105" s="19"/>
      <c r="VUV105" s="19"/>
      <c r="VUW105" s="19"/>
      <c r="VUX105" s="19"/>
      <c r="VUY105" s="19"/>
      <c r="VUZ105" s="19"/>
      <c r="VVA105" s="19"/>
      <c r="VVB105" s="19"/>
      <c r="VVC105" s="19"/>
      <c r="VVD105" s="19"/>
      <c r="VVE105" s="19"/>
      <c r="VVF105" s="19"/>
      <c r="VVG105" s="19"/>
      <c r="VVH105" s="19"/>
      <c r="VVI105" s="19"/>
      <c r="VVJ105" s="19"/>
      <c r="VVK105" s="19"/>
      <c r="VVL105" s="19"/>
      <c r="VVM105" s="19"/>
      <c r="VVN105" s="19"/>
      <c r="VVO105" s="19"/>
      <c r="VVP105" s="19"/>
      <c r="VVQ105" s="19"/>
      <c r="VVR105" s="19"/>
      <c r="VVS105" s="19"/>
      <c r="VVT105" s="19"/>
      <c r="VVU105" s="19"/>
      <c r="VVV105" s="19"/>
      <c r="VVW105" s="19"/>
      <c r="VVX105" s="19"/>
      <c r="VVY105" s="19"/>
      <c r="VVZ105" s="19"/>
      <c r="VWA105" s="19"/>
      <c r="VWB105" s="19"/>
      <c r="VWC105" s="19"/>
      <c r="VWD105" s="19"/>
      <c r="VWE105" s="19"/>
      <c r="VWF105" s="19"/>
      <c r="VWG105" s="19"/>
      <c r="VWH105" s="19"/>
      <c r="VWI105" s="19"/>
      <c r="VWJ105" s="19"/>
      <c r="VWK105" s="19"/>
      <c r="VWL105" s="19"/>
      <c r="VWM105" s="19"/>
      <c r="VWN105" s="19"/>
      <c r="VWO105" s="19"/>
      <c r="VWP105" s="19"/>
      <c r="VWQ105" s="19"/>
      <c r="VWR105" s="19"/>
      <c r="VWS105" s="19"/>
      <c r="VWT105" s="19"/>
      <c r="VWU105" s="19"/>
      <c r="VWV105" s="19"/>
      <c r="VWW105" s="19"/>
      <c r="VWX105" s="19"/>
      <c r="VWY105" s="19"/>
      <c r="VWZ105" s="19"/>
      <c r="VXA105" s="19"/>
      <c r="VXB105" s="19"/>
      <c r="VXC105" s="19"/>
      <c r="VXD105" s="19"/>
      <c r="VXE105" s="19"/>
      <c r="VXF105" s="19"/>
      <c r="VXG105" s="19"/>
      <c r="VXH105" s="19"/>
      <c r="VXI105" s="19"/>
      <c r="VXJ105" s="19"/>
      <c r="VXK105" s="19"/>
      <c r="VXL105" s="19"/>
      <c r="VXM105" s="19"/>
      <c r="VXN105" s="19"/>
      <c r="VXO105" s="19"/>
      <c r="VXP105" s="19"/>
      <c r="VXQ105" s="19"/>
      <c r="VXR105" s="19"/>
      <c r="VXS105" s="19"/>
      <c r="VXT105" s="19"/>
      <c r="VXU105" s="19"/>
      <c r="VXV105" s="19"/>
      <c r="VXW105" s="19"/>
      <c r="VXX105" s="19"/>
      <c r="VXY105" s="19"/>
      <c r="VXZ105" s="19"/>
      <c r="VYA105" s="19"/>
      <c r="VYB105" s="19"/>
      <c r="VYC105" s="19"/>
      <c r="VYD105" s="19"/>
      <c r="VYE105" s="19"/>
      <c r="VYF105" s="19"/>
      <c r="VYG105" s="19"/>
      <c r="VYH105" s="19"/>
      <c r="VYI105" s="19"/>
      <c r="VYJ105" s="19"/>
      <c r="VYK105" s="19"/>
      <c r="VYL105" s="19"/>
      <c r="VYM105" s="19"/>
      <c r="VYN105" s="19"/>
      <c r="VYO105" s="19"/>
      <c r="VYP105" s="19"/>
      <c r="VYQ105" s="19"/>
      <c r="VYR105" s="19"/>
      <c r="VYS105" s="19"/>
      <c r="VYT105" s="19"/>
      <c r="VYU105" s="19"/>
      <c r="VYV105" s="19"/>
      <c r="VYW105" s="19"/>
      <c r="VYX105" s="19"/>
      <c r="VYY105" s="19"/>
      <c r="VYZ105" s="19"/>
      <c r="VZA105" s="19"/>
      <c r="VZB105" s="19"/>
      <c r="VZC105" s="19"/>
      <c r="VZD105" s="19"/>
      <c r="VZE105" s="19"/>
      <c r="VZF105" s="19"/>
      <c r="VZG105" s="19"/>
      <c r="VZH105" s="19"/>
      <c r="VZI105" s="19"/>
      <c r="VZJ105" s="19"/>
      <c r="VZK105" s="19"/>
      <c r="VZL105" s="19"/>
      <c r="VZM105" s="19"/>
      <c r="VZN105" s="19"/>
      <c r="VZO105" s="19"/>
      <c r="VZP105" s="19"/>
      <c r="VZQ105" s="19"/>
      <c r="VZR105" s="19"/>
      <c r="VZS105" s="19"/>
      <c r="VZT105" s="19"/>
      <c r="VZU105" s="19"/>
      <c r="VZV105" s="19"/>
      <c r="VZW105" s="19"/>
      <c r="VZX105" s="19"/>
      <c r="VZY105" s="19"/>
      <c r="VZZ105" s="19"/>
      <c r="WAA105" s="19"/>
      <c r="WAB105" s="19"/>
      <c r="WAC105" s="19"/>
      <c r="WAD105" s="19"/>
      <c r="WAE105" s="19"/>
      <c r="WAF105" s="19"/>
      <c r="WAG105" s="19"/>
      <c r="WAH105" s="19"/>
      <c r="WAI105" s="19"/>
      <c r="WAJ105" s="19"/>
      <c r="WAK105" s="19"/>
      <c r="WAL105" s="19"/>
      <c r="WAM105" s="19"/>
      <c r="WAN105" s="19"/>
      <c r="WAO105" s="19"/>
      <c r="WAP105" s="19"/>
      <c r="WAQ105" s="19"/>
      <c r="WAR105" s="19"/>
      <c r="WAS105" s="19"/>
      <c r="WAT105" s="19"/>
      <c r="WAU105" s="19"/>
      <c r="WAV105" s="19"/>
      <c r="WAW105" s="19"/>
      <c r="WAX105" s="19"/>
      <c r="WAY105" s="19"/>
      <c r="WAZ105" s="19"/>
      <c r="WBA105" s="19"/>
      <c r="WBB105" s="19"/>
      <c r="WBC105" s="19"/>
      <c r="WBD105" s="19"/>
      <c r="WBE105" s="19"/>
      <c r="WBF105" s="19"/>
      <c r="WBG105" s="19"/>
      <c r="WBH105" s="19"/>
      <c r="WBI105" s="19"/>
      <c r="WBJ105" s="19"/>
      <c r="WBK105" s="19"/>
      <c r="WBL105" s="19"/>
      <c r="WBM105" s="19"/>
      <c r="WBN105" s="19"/>
      <c r="WBO105" s="19"/>
      <c r="WBP105" s="19"/>
      <c r="WBQ105" s="19"/>
      <c r="WBR105" s="19"/>
      <c r="WBS105" s="19"/>
      <c r="WBT105" s="19"/>
      <c r="WBU105" s="19"/>
      <c r="WBV105" s="19"/>
      <c r="WBW105" s="19"/>
      <c r="WBX105" s="19"/>
      <c r="WBY105" s="19"/>
      <c r="WBZ105" s="19"/>
      <c r="WCA105" s="19"/>
      <c r="WCB105" s="19"/>
      <c r="WCC105" s="19"/>
      <c r="WCD105" s="19"/>
      <c r="WCE105" s="19"/>
      <c r="WCF105" s="19"/>
      <c r="WCG105" s="19"/>
      <c r="WCH105" s="19"/>
      <c r="WCI105" s="19"/>
      <c r="WCJ105" s="19"/>
      <c r="WCK105" s="19"/>
      <c r="WCL105" s="19"/>
      <c r="WCM105" s="19"/>
      <c r="WCN105" s="19"/>
      <c r="WCO105" s="19"/>
      <c r="WCP105" s="19"/>
      <c r="WCQ105" s="19"/>
      <c r="WCR105" s="19"/>
      <c r="WCS105" s="19"/>
      <c r="WCT105" s="19"/>
      <c r="WCU105" s="19"/>
      <c r="WCV105" s="19"/>
      <c r="WCW105" s="19"/>
      <c r="WCX105" s="19"/>
      <c r="WCY105" s="19"/>
      <c r="WCZ105" s="19"/>
      <c r="WDA105" s="19"/>
      <c r="WDB105" s="19"/>
      <c r="WDC105" s="19"/>
      <c r="WDD105" s="19"/>
      <c r="WDE105" s="19"/>
      <c r="WDF105" s="19"/>
      <c r="WDG105" s="19"/>
      <c r="WDH105" s="19"/>
      <c r="WDI105" s="19"/>
      <c r="WDJ105" s="19"/>
      <c r="WDK105" s="19"/>
      <c r="WDL105" s="19"/>
      <c r="WDM105" s="19"/>
      <c r="WDN105" s="19"/>
      <c r="WDO105" s="19"/>
      <c r="WDP105" s="19"/>
      <c r="WDQ105" s="19"/>
      <c r="WDR105" s="19"/>
      <c r="WDS105" s="19"/>
      <c r="WDT105" s="19"/>
      <c r="WDU105" s="19"/>
      <c r="WDV105" s="19"/>
      <c r="WDW105" s="19"/>
      <c r="WDX105" s="19"/>
      <c r="WDY105" s="19"/>
      <c r="WDZ105" s="19"/>
      <c r="WEA105" s="19"/>
      <c r="WEB105" s="19"/>
      <c r="WEC105" s="19"/>
      <c r="WED105" s="19"/>
      <c r="WEE105" s="19"/>
      <c r="WEF105" s="19"/>
      <c r="WEG105" s="19"/>
      <c r="WEH105" s="19"/>
      <c r="WEI105" s="19"/>
      <c r="WEJ105" s="19"/>
      <c r="WEK105" s="19"/>
      <c r="WEL105" s="19"/>
      <c r="WEM105" s="19"/>
      <c r="WEN105" s="19"/>
      <c r="WEO105" s="19"/>
      <c r="WEP105" s="19"/>
      <c r="WEQ105" s="19"/>
      <c r="WER105" s="19"/>
      <c r="WES105" s="19"/>
      <c r="WET105" s="19"/>
      <c r="WEU105" s="19"/>
      <c r="WEV105" s="19"/>
      <c r="WEW105" s="19"/>
      <c r="WEX105" s="19"/>
      <c r="WEY105" s="19"/>
      <c r="WEZ105" s="19"/>
      <c r="WFA105" s="19"/>
      <c r="WFB105" s="19"/>
      <c r="WFC105" s="19"/>
      <c r="WFD105" s="19"/>
      <c r="WFE105" s="19"/>
      <c r="WFF105" s="19"/>
      <c r="WFG105" s="19"/>
      <c r="WFH105" s="19"/>
      <c r="WFI105" s="19"/>
      <c r="WFJ105" s="19"/>
      <c r="WFK105" s="19"/>
      <c r="WFL105" s="19"/>
      <c r="WFM105" s="19"/>
      <c r="WFN105" s="19"/>
      <c r="WFO105" s="19"/>
      <c r="WFP105" s="19"/>
      <c r="WFQ105" s="19"/>
      <c r="WFR105" s="19"/>
      <c r="WFS105" s="19"/>
      <c r="WFT105" s="19"/>
      <c r="WFU105" s="19"/>
      <c r="WFV105" s="19"/>
      <c r="WFW105" s="19"/>
      <c r="WFX105" s="19"/>
      <c r="WFY105" s="19"/>
      <c r="WFZ105" s="19"/>
      <c r="WGA105" s="19"/>
      <c r="WGB105" s="19"/>
      <c r="WGC105" s="19"/>
      <c r="WGD105" s="19"/>
      <c r="WGE105" s="19"/>
      <c r="WGF105" s="19"/>
      <c r="WGG105" s="19"/>
      <c r="WGH105" s="19"/>
      <c r="WGI105" s="19"/>
      <c r="WGJ105" s="19"/>
      <c r="WGK105" s="19"/>
      <c r="WGL105" s="19"/>
      <c r="WGM105" s="19"/>
      <c r="WGN105" s="19"/>
      <c r="WGO105" s="19"/>
      <c r="WGP105" s="19"/>
      <c r="WGQ105" s="19"/>
      <c r="WGR105" s="19"/>
      <c r="WGS105" s="19"/>
      <c r="WGT105" s="19"/>
      <c r="WGU105" s="19"/>
      <c r="WGV105" s="19"/>
      <c r="WGW105" s="19"/>
      <c r="WGX105" s="19"/>
      <c r="WGY105" s="19"/>
      <c r="WGZ105" s="19"/>
      <c r="WHA105" s="19"/>
      <c r="WHB105" s="19"/>
      <c r="WHC105" s="19"/>
      <c r="WHD105" s="19"/>
      <c r="WHE105" s="19"/>
      <c r="WHF105" s="19"/>
      <c r="WHG105" s="19"/>
      <c r="WHH105" s="19"/>
      <c r="WHI105" s="19"/>
      <c r="WHJ105" s="19"/>
      <c r="WHK105" s="19"/>
      <c r="WHL105" s="19"/>
      <c r="WHM105" s="19"/>
      <c r="WHN105" s="19"/>
      <c r="WHO105" s="19"/>
      <c r="WHP105" s="19"/>
      <c r="WHQ105" s="19"/>
      <c r="WHR105" s="19"/>
      <c r="WHS105" s="19"/>
      <c r="WHT105" s="19"/>
      <c r="WHU105" s="19"/>
      <c r="WHV105" s="19"/>
      <c r="WHW105" s="19"/>
      <c r="WHX105" s="19"/>
      <c r="WHY105" s="19"/>
      <c r="WHZ105" s="19"/>
      <c r="WIA105" s="19"/>
      <c r="WIB105" s="19"/>
      <c r="WIC105" s="19"/>
      <c r="WID105" s="19"/>
      <c r="WIE105" s="19"/>
      <c r="WIF105" s="19"/>
      <c r="WIG105" s="19"/>
      <c r="WIH105" s="19"/>
      <c r="WII105" s="19"/>
      <c r="WIJ105" s="19"/>
      <c r="WIK105" s="19"/>
      <c r="WIL105" s="19"/>
      <c r="WIM105" s="19"/>
      <c r="WIN105" s="19"/>
      <c r="WIO105" s="19"/>
      <c r="WIP105" s="19"/>
      <c r="WIQ105" s="19"/>
      <c r="WIR105" s="19"/>
      <c r="WIS105" s="19"/>
      <c r="WIT105" s="19"/>
      <c r="WIU105" s="19"/>
      <c r="WIV105" s="19"/>
      <c r="WIW105" s="19"/>
      <c r="WIX105" s="19"/>
      <c r="WIY105" s="19"/>
      <c r="WIZ105" s="19"/>
      <c r="WJA105" s="19"/>
      <c r="WJB105" s="19"/>
      <c r="WJC105" s="19"/>
      <c r="WJD105" s="19"/>
      <c r="WJE105" s="19"/>
      <c r="WJF105" s="19"/>
      <c r="WJG105" s="19"/>
      <c r="WJH105" s="19"/>
      <c r="WJI105" s="19"/>
      <c r="WJJ105" s="19"/>
      <c r="WJK105" s="19"/>
      <c r="WJL105" s="19"/>
      <c r="WJM105" s="19"/>
      <c r="WJN105" s="19"/>
      <c r="WJO105" s="19"/>
      <c r="WJP105" s="19"/>
      <c r="WJQ105" s="19"/>
      <c r="WJR105" s="19"/>
      <c r="WJS105" s="19"/>
      <c r="WJT105" s="19"/>
      <c r="WJU105" s="19"/>
      <c r="WJV105" s="19"/>
      <c r="WJW105" s="19"/>
      <c r="WJX105" s="19"/>
      <c r="WJY105" s="19"/>
      <c r="WJZ105" s="19"/>
      <c r="WKA105" s="19"/>
      <c r="WKB105" s="19"/>
      <c r="WKC105" s="19"/>
      <c r="WKD105" s="19"/>
      <c r="WKE105" s="19"/>
      <c r="WKF105" s="19"/>
      <c r="WKG105" s="19"/>
      <c r="WKH105" s="19"/>
      <c r="WKI105" s="19"/>
      <c r="WKJ105" s="19"/>
      <c r="WKK105" s="19"/>
      <c r="WKL105" s="19"/>
      <c r="WKM105" s="19"/>
      <c r="WKN105" s="19"/>
      <c r="WKO105" s="19"/>
      <c r="WKP105" s="19"/>
      <c r="WKQ105" s="19"/>
      <c r="WKR105" s="19"/>
      <c r="WKS105" s="19"/>
      <c r="WKT105" s="19"/>
      <c r="WKU105" s="19"/>
      <c r="WKV105" s="19"/>
      <c r="WKW105" s="19"/>
      <c r="WKX105" s="19"/>
      <c r="WKY105" s="19"/>
      <c r="WKZ105" s="19"/>
      <c r="WLA105" s="19"/>
      <c r="WLB105" s="19"/>
      <c r="WLC105" s="19"/>
      <c r="WLD105" s="19"/>
      <c r="WLE105" s="19"/>
      <c r="WLF105" s="19"/>
      <c r="WLG105" s="19"/>
      <c r="WLH105" s="19"/>
      <c r="WLI105" s="19"/>
      <c r="WLJ105" s="19"/>
      <c r="WLK105" s="19"/>
      <c r="WLL105" s="19"/>
      <c r="WLM105" s="19"/>
      <c r="WLN105" s="19"/>
      <c r="WLO105" s="19"/>
      <c r="WLP105" s="19"/>
      <c r="WLQ105" s="19"/>
      <c r="WLR105" s="19"/>
      <c r="WLS105" s="19"/>
      <c r="WLT105" s="19"/>
      <c r="WLU105" s="19"/>
      <c r="WLV105" s="19"/>
      <c r="WLW105" s="19"/>
      <c r="WLX105" s="19"/>
      <c r="WLY105" s="19"/>
      <c r="WLZ105" s="19"/>
      <c r="WMA105" s="19"/>
      <c r="WMB105" s="19"/>
      <c r="WMC105" s="19"/>
      <c r="WMD105" s="19"/>
      <c r="WME105" s="19"/>
      <c r="WMF105" s="19"/>
      <c r="WMG105" s="19"/>
      <c r="WMH105" s="19"/>
      <c r="WMI105" s="19"/>
      <c r="WMJ105" s="19"/>
      <c r="WMK105" s="19"/>
      <c r="WML105" s="19"/>
      <c r="WMM105" s="19"/>
      <c r="WMN105" s="19"/>
      <c r="WMO105" s="19"/>
      <c r="WMP105" s="19"/>
      <c r="WMQ105" s="19"/>
      <c r="WMR105" s="19"/>
      <c r="WMS105" s="19"/>
      <c r="WMT105" s="19"/>
      <c r="WMU105" s="19"/>
      <c r="WMV105" s="19"/>
      <c r="WMW105" s="19"/>
      <c r="WMX105" s="19"/>
      <c r="WMY105" s="19"/>
      <c r="WMZ105" s="19"/>
      <c r="WNA105" s="19"/>
      <c r="WNB105" s="19"/>
      <c r="WNC105" s="19"/>
      <c r="WND105" s="19"/>
      <c r="WNE105" s="19"/>
      <c r="WNF105" s="19"/>
      <c r="WNG105" s="19"/>
      <c r="WNH105" s="19"/>
      <c r="WNI105" s="19"/>
      <c r="WNJ105" s="19"/>
      <c r="WNK105" s="19"/>
      <c r="WNL105" s="19"/>
      <c r="WNM105" s="19"/>
      <c r="WNN105" s="19"/>
      <c r="WNO105" s="19"/>
      <c r="WNP105" s="19"/>
      <c r="WNQ105" s="19"/>
      <c r="WNR105" s="19"/>
      <c r="WNS105" s="19"/>
      <c r="WNT105" s="19"/>
      <c r="WNU105" s="19"/>
      <c r="WNV105" s="19"/>
      <c r="WNW105" s="19"/>
      <c r="WNX105" s="19"/>
      <c r="WNY105" s="19"/>
      <c r="WNZ105" s="19"/>
      <c r="WOA105" s="19"/>
      <c r="WOB105" s="19"/>
      <c r="WOC105" s="19"/>
      <c r="WOD105" s="19"/>
      <c r="WOE105" s="19"/>
      <c r="WOF105" s="19"/>
      <c r="WOG105" s="19"/>
      <c r="WOH105" s="19"/>
      <c r="WOI105" s="19"/>
      <c r="WOJ105" s="19"/>
      <c r="WOK105" s="19"/>
      <c r="WOL105" s="19"/>
      <c r="WOM105" s="19"/>
      <c r="WON105" s="19"/>
      <c r="WOO105" s="19"/>
      <c r="WOP105" s="19"/>
      <c r="WOQ105" s="19"/>
      <c r="WOR105" s="19"/>
      <c r="WOS105" s="19"/>
      <c r="WOT105" s="19"/>
      <c r="WOU105" s="19"/>
      <c r="WOV105" s="19"/>
      <c r="WOW105" s="19"/>
      <c r="WOX105" s="19"/>
      <c r="WOY105" s="19"/>
      <c r="WOZ105" s="19"/>
      <c r="WPA105" s="19"/>
      <c r="WPB105" s="19"/>
      <c r="WPC105" s="19"/>
      <c r="WPD105" s="19"/>
      <c r="WPE105" s="19"/>
      <c r="WPF105" s="19"/>
      <c r="WPG105" s="19"/>
      <c r="WPH105" s="19"/>
      <c r="WPI105" s="19"/>
      <c r="WPJ105" s="19"/>
      <c r="WPK105" s="19"/>
      <c r="WPL105" s="19"/>
      <c r="WPM105" s="19"/>
      <c r="WPN105" s="19"/>
      <c r="WPO105" s="19"/>
      <c r="WPP105" s="19"/>
      <c r="WPQ105" s="19"/>
      <c r="WPR105" s="19"/>
      <c r="WPS105" s="19"/>
      <c r="WPT105" s="19"/>
      <c r="WPU105" s="19"/>
      <c r="WPV105" s="19"/>
      <c r="WPW105" s="19"/>
      <c r="WPX105" s="19"/>
      <c r="WPY105" s="19"/>
      <c r="WPZ105" s="19"/>
      <c r="WQA105" s="19"/>
      <c r="WQB105" s="19"/>
      <c r="WQC105" s="19"/>
      <c r="WQD105" s="19"/>
      <c r="WQE105" s="19"/>
      <c r="WQF105" s="19"/>
      <c r="WQG105" s="19"/>
      <c r="WQH105" s="19"/>
      <c r="WQI105" s="19"/>
      <c r="WQJ105" s="19"/>
      <c r="WQK105" s="19"/>
      <c r="WQL105" s="19"/>
      <c r="WQM105" s="19"/>
      <c r="WQN105" s="19"/>
      <c r="WQO105" s="19"/>
      <c r="WQP105" s="19"/>
      <c r="WQQ105" s="19"/>
      <c r="WQR105" s="19"/>
      <c r="WQS105" s="19"/>
      <c r="WQT105" s="19"/>
      <c r="WQU105" s="19"/>
      <c r="WQV105" s="19"/>
      <c r="WQW105" s="19"/>
      <c r="WQX105" s="19"/>
      <c r="WQY105" s="19"/>
      <c r="WQZ105" s="19"/>
      <c r="WRA105" s="19"/>
      <c r="WRB105" s="19"/>
      <c r="WRC105" s="19"/>
      <c r="WRD105" s="19"/>
      <c r="WRE105" s="19"/>
      <c r="WRF105" s="19"/>
      <c r="WRG105" s="19"/>
      <c r="WRH105" s="19"/>
      <c r="WRI105" s="19"/>
      <c r="WRJ105" s="19"/>
      <c r="WRK105" s="19"/>
      <c r="WRL105" s="19"/>
      <c r="WRM105" s="19"/>
      <c r="WRN105" s="19"/>
      <c r="WRO105" s="19"/>
      <c r="WRP105" s="19"/>
      <c r="WRQ105" s="19"/>
      <c r="WRR105" s="19"/>
      <c r="WRS105" s="19"/>
      <c r="WRT105" s="19"/>
      <c r="WRU105" s="19"/>
      <c r="WRV105" s="19"/>
      <c r="WRW105" s="19"/>
      <c r="WRX105" s="19"/>
      <c r="WRY105" s="19"/>
      <c r="WRZ105" s="19"/>
      <c r="WSA105" s="19"/>
      <c r="WSB105" s="19"/>
      <c r="WSC105" s="19"/>
      <c r="WSD105" s="19"/>
      <c r="WSE105" s="19"/>
      <c r="WSF105" s="19"/>
      <c r="WSG105" s="19"/>
      <c r="WSH105" s="19"/>
      <c r="WSI105" s="19"/>
      <c r="WSJ105" s="19"/>
      <c r="WSK105" s="19"/>
      <c r="WSL105" s="19"/>
      <c r="WSM105" s="19"/>
      <c r="WSN105" s="19"/>
      <c r="WSO105" s="19"/>
      <c r="WSP105" s="19"/>
      <c r="WSQ105" s="19"/>
      <c r="WSR105" s="19"/>
      <c r="WSS105" s="19"/>
      <c r="WST105" s="19"/>
      <c r="WSU105" s="19"/>
      <c r="WSV105" s="19"/>
      <c r="WSW105" s="19"/>
      <c r="WSX105" s="19"/>
      <c r="WSY105" s="19"/>
      <c r="WSZ105" s="19"/>
      <c r="WTA105" s="19"/>
      <c r="WTB105" s="19"/>
      <c r="WTC105" s="19"/>
      <c r="WTD105" s="19"/>
      <c r="WTE105" s="19"/>
      <c r="WTF105" s="19"/>
      <c r="WTG105" s="19"/>
      <c r="WTH105" s="19"/>
      <c r="WTI105" s="19"/>
      <c r="WTJ105" s="19"/>
      <c r="WTK105" s="19"/>
      <c r="WTL105" s="19"/>
      <c r="WTM105" s="19"/>
      <c r="WTN105" s="19"/>
      <c r="WTO105" s="19"/>
      <c r="WTP105" s="19"/>
      <c r="WTQ105" s="19"/>
      <c r="WTR105" s="19"/>
      <c r="WTS105" s="19"/>
      <c r="WTT105" s="19"/>
      <c r="WTU105" s="19"/>
      <c r="WTV105" s="19"/>
      <c r="WTW105" s="19"/>
      <c r="WTX105" s="19"/>
      <c r="WTY105" s="19"/>
      <c r="WTZ105" s="19"/>
      <c r="WUA105" s="19"/>
      <c r="WUB105" s="19"/>
      <c r="WUC105" s="19"/>
      <c r="WUD105" s="19"/>
      <c r="WUE105" s="19"/>
      <c r="WUF105" s="19"/>
      <c r="WUG105" s="19"/>
      <c r="WUH105" s="19"/>
      <c r="WUI105" s="19"/>
      <c r="WUJ105" s="19"/>
      <c r="WUK105" s="19"/>
      <c r="WUL105" s="19"/>
      <c r="WUM105" s="19"/>
      <c r="WUN105" s="19"/>
      <c r="WUO105" s="19"/>
      <c r="WUP105" s="19"/>
      <c r="WUQ105" s="19"/>
      <c r="WUR105" s="19"/>
      <c r="WUS105" s="19"/>
      <c r="WUT105" s="19"/>
      <c r="WUU105" s="19"/>
      <c r="WUV105" s="19"/>
      <c r="WUW105" s="19"/>
      <c r="WUX105" s="19"/>
      <c r="WUY105" s="19"/>
      <c r="WUZ105" s="19"/>
      <c r="WVA105" s="19"/>
      <c r="WVB105" s="19"/>
      <c r="WVC105" s="19"/>
      <c r="WVD105" s="19"/>
      <c r="WVE105" s="19"/>
      <c r="WVF105" s="19"/>
      <c r="WVG105" s="19"/>
      <c r="WVH105" s="19"/>
      <c r="WVI105" s="19"/>
      <c r="WVJ105" s="19"/>
      <c r="WVK105" s="19"/>
      <c r="WVL105" s="19"/>
      <c r="WVM105" s="19"/>
      <c r="WVN105" s="19"/>
      <c r="WVO105" s="19"/>
      <c r="WVP105" s="19"/>
      <c r="WVQ105" s="19"/>
      <c r="WVR105" s="19"/>
      <c r="WVS105" s="19"/>
      <c r="WVT105" s="19"/>
      <c r="WVU105" s="19"/>
      <c r="WVV105" s="19"/>
      <c r="WVW105" s="19"/>
      <c r="WVX105" s="19"/>
      <c r="WVY105" s="19"/>
      <c r="WVZ105" s="19"/>
      <c r="WWA105" s="19"/>
      <c r="WWB105" s="19"/>
      <c r="WWC105" s="19"/>
      <c r="WWD105" s="19"/>
      <c r="WWE105" s="19"/>
      <c r="WWF105" s="19"/>
      <c r="WWG105" s="19"/>
      <c r="WWH105" s="19"/>
      <c r="WWI105" s="19"/>
      <c r="WWJ105" s="19"/>
      <c r="WWK105" s="19"/>
      <c r="WWL105" s="19"/>
      <c r="WWM105" s="19"/>
      <c r="WWN105" s="19"/>
      <c r="WWO105" s="19"/>
      <c r="WWP105" s="19"/>
      <c r="WWQ105" s="19"/>
      <c r="WWR105" s="19"/>
      <c r="WWS105" s="19"/>
      <c r="WWT105" s="19"/>
      <c r="WWU105" s="19"/>
      <c r="WWV105" s="19"/>
      <c r="WWW105" s="19"/>
      <c r="WWX105" s="19"/>
      <c r="WWY105" s="19"/>
      <c r="WWZ105" s="19"/>
      <c r="WXA105" s="19"/>
      <c r="WXB105" s="19"/>
      <c r="WXC105" s="19"/>
      <c r="WXD105" s="19"/>
      <c r="WXE105" s="19"/>
      <c r="WXF105" s="19"/>
      <c r="WXG105" s="19"/>
      <c r="WXH105" s="19"/>
      <c r="WXI105" s="19"/>
      <c r="WXJ105" s="19"/>
      <c r="WXK105" s="19"/>
      <c r="WXL105" s="19"/>
      <c r="WXM105" s="19"/>
      <c r="WXN105" s="19"/>
      <c r="WXO105" s="19"/>
      <c r="WXP105" s="19"/>
      <c r="WXQ105" s="19"/>
      <c r="WXR105" s="19"/>
      <c r="WXS105" s="19"/>
      <c r="WXT105" s="19"/>
      <c r="WXU105" s="19"/>
      <c r="WXV105" s="19"/>
      <c r="WXW105" s="19"/>
      <c r="WXX105" s="19"/>
      <c r="WXY105" s="19"/>
      <c r="WXZ105" s="19"/>
      <c r="WYA105" s="19"/>
      <c r="WYB105" s="19"/>
      <c r="WYC105" s="19"/>
      <c r="WYD105" s="19"/>
      <c r="WYE105" s="19"/>
      <c r="WYF105" s="19"/>
      <c r="WYG105" s="19"/>
      <c r="WYH105" s="19"/>
      <c r="WYI105" s="19"/>
      <c r="WYJ105" s="19"/>
      <c r="WYK105" s="19"/>
      <c r="WYL105" s="19"/>
      <c r="WYM105" s="19"/>
      <c r="WYN105" s="19"/>
      <c r="WYO105" s="19"/>
      <c r="WYP105" s="19"/>
      <c r="WYQ105" s="19"/>
      <c r="WYR105" s="19"/>
      <c r="WYS105" s="19"/>
      <c r="WYT105" s="19"/>
      <c r="WYU105" s="19"/>
      <c r="WYV105" s="19"/>
      <c r="WYW105" s="19"/>
      <c r="WYX105" s="19"/>
      <c r="WYY105" s="19"/>
      <c r="WYZ105" s="19"/>
      <c r="WZA105" s="19"/>
      <c r="WZB105" s="19"/>
      <c r="WZC105" s="19"/>
      <c r="WZD105" s="19"/>
      <c r="WZE105" s="19"/>
      <c r="WZF105" s="19"/>
      <c r="WZG105" s="19"/>
      <c r="WZH105" s="19"/>
      <c r="WZI105" s="19"/>
      <c r="WZJ105" s="19"/>
      <c r="WZK105" s="19"/>
      <c r="WZL105" s="19"/>
      <c r="WZM105" s="19"/>
      <c r="WZN105" s="19"/>
      <c r="WZO105" s="19"/>
      <c r="WZP105" s="19"/>
      <c r="WZQ105" s="19"/>
      <c r="WZR105" s="19"/>
      <c r="WZS105" s="19"/>
      <c r="WZT105" s="19"/>
      <c r="WZU105" s="19"/>
      <c r="WZV105" s="19"/>
      <c r="WZW105" s="19"/>
      <c r="WZX105" s="19"/>
      <c r="WZY105" s="19"/>
      <c r="WZZ105" s="19"/>
      <c r="XAA105" s="19"/>
      <c r="XAB105" s="19"/>
      <c r="XAC105" s="19"/>
      <c r="XAD105" s="19"/>
      <c r="XAE105" s="19"/>
      <c r="XAF105" s="19"/>
      <c r="XAG105" s="19"/>
      <c r="XAH105" s="19"/>
      <c r="XAI105" s="19"/>
      <c r="XAJ105" s="19"/>
      <c r="XAK105" s="19"/>
      <c r="XAL105" s="19"/>
      <c r="XAM105" s="19"/>
      <c r="XAN105" s="19"/>
      <c r="XAO105" s="19"/>
      <c r="XAP105" s="19"/>
      <c r="XAQ105" s="19"/>
      <c r="XAR105" s="19"/>
      <c r="XAS105" s="19"/>
      <c r="XAT105" s="19"/>
      <c r="XAU105" s="19"/>
      <c r="XAV105" s="19"/>
      <c r="XAW105" s="19"/>
      <c r="XAX105" s="19"/>
      <c r="XAY105" s="19"/>
      <c r="XAZ105" s="19"/>
      <c r="XBA105" s="19"/>
      <c r="XBB105" s="19"/>
      <c r="XBC105" s="19"/>
      <c r="XBD105" s="19"/>
      <c r="XBE105" s="19"/>
      <c r="XBF105" s="19"/>
      <c r="XBG105" s="19"/>
      <c r="XBH105" s="19"/>
      <c r="XBI105" s="19"/>
      <c r="XBJ105" s="19"/>
      <c r="XBK105" s="19"/>
      <c r="XBL105" s="19"/>
      <c r="XBM105" s="19"/>
      <c r="XBN105" s="19"/>
      <c r="XBO105" s="19"/>
      <c r="XBP105" s="19"/>
      <c r="XBQ105" s="19"/>
      <c r="XBR105" s="19"/>
      <c r="XBS105" s="19"/>
      <c r="XBT105" s="19"/>
      <c r="XBU105" s="19"/>
      <c r="XBV105" s="19"/>
      <c r="XBW105" s="19"/>
      <c r="XBX105" s="19"/>
      <c r="XBY105" s="19"/>
      <c r="XBZ105" s="19"/>
      <c r="XCA105" s="19"/>
      <c r="XCB105" s="19"/>
      <c r="XCC105" s="19"/>
      <c r="XCD105" s="19"/>
      <c r="XCE105" s="19"/>
      <c r="XCF105" s="19"/>
      <c r="XCG105" s="19"/>
      <c r="XCH105" s="19"/>
      <c r="XCI105" s="19"/>
      <c r="XCJ105" s="19"/>
      <c r="XCK105" s="19"/>
      <c r="XCL105" s="19"/>
      <c r="XCM105" s="19"/>
      <c r="XCN105" s="19"/>
      <c r="XCO105" s="19"/>
      <c r="XCP105" s="19"/>
      <c r="XCQ105" s="19"/>
      <c r="XCR105" s="19"/>
      <c r="XCS105" s="19"/>
      <c r="XCT105" s="19"/>
      <c r="XCU105" s="19"/>
      <c r="XCV105" s="19"/>
      <c r="XCW105" s="19"/>
      <c r="XCX105" s="19"/>
      <c r="XCY105" s="19"/>
      <c r="XCZ105" s="19"/>
      <c r="XDA105" s="19"/>
      <c r="XDB105" s="19"/>
      <c r="XDC105" s="19"/>
      <c r="XDD105" s="19"/>
      <c r="XDE105" s="19"/>
      <c r="XDF105" s="19"/>
      <c r="XDG105" s="19"/>
      <c r="XDH105" s="19"/>
      <c r="XDI105" s="19"/>
      <c r="XDJ105" s="19"/>
      <c r="XDK105" s="19"/>
      <c r="XDL105" s="19"/>
      <c r="XDM105" s="19"/>
      <c r="XDN105" s="19"/>
      <c r="XDO105" s="19"/>
      <c r="XDP105" s="19"/>
      <c r="XDQ105" s="19"/>
      <c r="XDR105" s="19"/>
      <c r="XDS105" s="19"/>
      <c r="XDT105" s="19"/>
      <c r="XDU105" s="19"/>
      <c r="XDV105" s="19"/>
      <c r="XDW105" s="19"/>
      <c r="XDX105" s="19"/>
      <c r="XDY105" s="19"/>
      <c r="XDZ105" s="19"/>
      <c r="XEA105" s="19"/>
      <c r="XEB105" s="19"/>
      <c r="XEC105" s="19"/>
      <c r="XED105" s="19"/>
      <c r="XEE105" s="19"/>
      <c r="XEF105" s="19"/>
      <c r="XEG105" s="19"/>
      <c r="XEH105" s="19"/>
      <c r="XEI105" s="19"/>
      <c r="XEJ105" s="19"/>
      <c r="XEK105" s="19"/>
      <c r="XEL105" s="19"/>
      <c r="XEM105" s="19"/>
      <c r="XEN105" s="19"/>
      <c r="XEO105" s="19"/>
      <c r="XEP105" s="19"/>
      <c r="XEQ105" s="19"/>
      <c r="XER105" s="19"/>
      <c r="XES105" s="19"/>
      <c r="XET105" s="19"/>
      <c r="XEU105" s="19"/>
      <c r="XEV105" s="19"/>
      <c r="XEW105" s="19"/>
      <c r="XEX105" s="19"/>
      <c r="XEY105" s="19"/>
      <c r="XEZ105" s="19"/>
      <c r="XFA105" s="19"/>
      <c r="XFB105" s="19"/>
    </row>
    <row r="106" spans="1:16382" ht="40" customHeight="1" x14ac:dyDescent="0.2">
      <c r="A106" s="77" t="s">
        <v>567</v>
      </c>
      <c r="B106" s="31" t="s">
        <v>197</v>
      </c>
      <c r="C106" s="31" t="s">
        <v>198</v>
      </c>
      <c r="D106" s="34" t="s">
        <v>296</v>
      </c>
      <c r="E106" s="34"/>
      <c r="F106" s="31" t="s">
        <v>5</v>
      </c>
      <c r="G106" s="31" t="s">
        <v>63</v>
      </c>
      <c r="H106" s="98" t="s">
        <v>298</v>
      </c>
      <c r="I106" s="31" t="s">
        <v>442</v>
      </c>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c r="EO106" s="19"/>
      <c r="EP106" s="19"/>
      <c r="EQ106" s="19"/>
      <c r="ER106" s="19"/>
      <c r="ES106" s="19"/>
      <c r="ET106" s="19"/>
      <c r="EU106" s="19"/>
      <c r="EV106" s="19"/>
      <c r="EW106" s="19"/>
      <c r="EX106" s="19"/>
      <c r="EY106" s="19"/>
      <c r="EZ106" s="19"/>
      <c r="FA106" s="19"/>
      <c r="FB106" s="19"/>
      <c r="FC106" s="19"/>
      <c r="FD106" s="19"/>
      <c r="FE106" s="19"/>
      <c r="FF106" s="19"/>
      <c r="FG106" s="19"/>
      <c r="FH106" s="19"/>
      <c r="FI106" s="19"/>
      <c r="FJ106" s="19"/>
      <c r="FK106" s="19"/>
      <c r="FL106" s="19"/>
      <c r="FM106" s="19"/>
      <c r="FN106" s="19"/>
      <c r="FO106" s="19"/>
      <c r="FP106" s="19"/>
      <c r="FQ106" s="19"/>
      <c r="FR106" s="19"/>
      <c r="FS106" s="19"/>
      <c r="FT106" s="19"/>
      <c r="FU106" s="19"/>
      <c r="FV106" s="19"/>
      <c r="FW106" s="19"/>
      <c r="FX106" s="19"/>
      <c r="FY106" s="19"/>
      <c r="FZ106" s="19"/>
      <c r="GA106" s="19"/>
      <c r="GB106" s="19"/>
      <c r="GC106" s="19"/>
      <c r="GD106" s="19"/>
      <c r="GE106" s="19"/>
      <c r="GF106" s="19"/>
      <c r="GG106" s="19"/>
      <c r="GH106" s="19"/>
      <c r="GI106" s="19"/>
      <c r="GJ106" s="19"/>
      <c r="GK106" s="19"/>
      <c r="GL106" s="19"/>
      <c r="GM106" s="19"/>
      <c r="GN106" s="19"/>
      <c r="GO106" s="19"/>
      <c r="GP106" s="19"/>
      <c r="GQ106" s="19"/>
      <c r="GR106" s="19"/>
      <c r="GS106" s="19"/>
      <c r="GT106" s="19"/>
      <c r="GU106" s="19"/>
      <c r="GV106" s="19"/>
      <c r="GW106" s="19"/>
      <c r="GX106" s="19"/>
      <c r="GY106" s="19"/>
      <c r="GZ106" s="19"/>
      <c r="HA106" s="19"/>
      <c r="HB106" s="19"/>
      <c r="HC106" s="19"/>
      <c r="HD106" s="19"/>
      <c r="HE106" s="19"/>
      <c r="HF106" s="19"/>
      <c r="HG106" s="19"/>
      <c r="HH106" s="19"/>
      <c r="HI106" s="19"/>
      <c r="HJ106" s="19"/>
      <c r="HK106" s="19"/>
      <c r="HL106" s="19"/>
      <c r="HM106" s="19"/>
      <c r="HN106" s="19"/>
      <c r="HO106" s="19"/>
      <c r="HP106" s="19"/>
      <c r="HQ106" s="19"/>
      <c r="HR106" s="19"/>
      <c r="HS106" s="19"/>
      <c r="HT106" s="19"/>
      <c r="HU106" s="19"/>
      <c r="HV106" s="19"/>
      <c r="HW106" s="19"/>
      <c r="HX106" s="19"/>
      <c r="HY106" s="19"/>
      <c r="HZ106" s="19"/>
      <c r="IA106" s="19"/>
      <c r="IB106" s="19"/>
      <c r="IC106" s="19"/>
      <c r="ID106" s="19"/>
      <c r="IE106" s="19"/>
      <c r="IF106" s="19"/>
      <c r="IG106" s="19"/>
      <c r="IH106" s="19"/>
      <c r="II106" s="19"/>
      <c r="IJ106" s="19"/>
      <c r="IK106" s="19"/>
      <c r="IL106" s="19"/>
      <c r="IM106" s="19"/>
      <c r="IN106" s="19"/>
      <c r="IO106" s="19"/>
      <c r="IP106" s="19"/>
      <c r="IQ106" s="19"/>
      <c r="IR106" s="19"/>
      <c r="IS106" s="19"/>
      <c r="IT106" s="19"/>
      <c r="IU106" s="19"/>
      <c r="IV106" s="19"/>
      <c r="IW106" s="19"/>
      <c r="IX106" s="19"/>
      <c r="IY106" s="19"/>
      <c r="IZ106" s="19"/>
      <c r="JA106" s="19"/>
      <c r="JB106" s="19"/>
      <c r="JC106" s="19"/>
      <c r="JD106" s="19"/>
      <c r="JE106" s="19"/>
      <c r="JF106" s="19"/>
      <c r="JG106" s="19"/>
      <c r="JH106" s="19"/>
      <c r="JI106" s="19"/>
      <c r="JJ106" s="19"/>
      <c r="JK106" s="19"/>
      <c r="JL106" s="19"/>
      <c r="JM106" s="19"/>
      <c r="JN106" s="19"/>
      <c r="JO106" s="19"/>
      <c r="JP106" s="19"/>
      <c r="JQ106" s="19"/>
      <c r="JR106" s="19"/>
      <c r="JS106" s="19"/>
      <c r="JT106" s="19"/>
      <c r="JU106" s="19"/>
      <c r="JV106" s="19"/>
      <c r="JW106" s="19"/>
      <c r="JX106" s="19"/>
      <c r="JY106" s="19"/>
      <c r="JZ106" s="19"/>
      <c r="KA106" s="19"/>
      <c r="KB106" s="19"/>
      <c r="KC106" s="19"/>
      <c r="KD106" s="19"/>
      <c r="KE106" s="19"/>
      <c r="KF106" s="19"/>
      <c r="KG106" s="19"/>
      <c r="KH106" s="19"/>
      <c r="KI106" s="19"/>
      <c r="KJ106" s="19"/>
      <c r="KK106" s="19"/>
      <c r="KL106" s="19"/>
      <c r="KM106" s="19"/>
      <c r="KN106" s="19"/>
      <c r="KO106" s="19"/>
      <c r="KP106" s="19"/>
      <c r="KQ106" s="19"/>
      <c r="KR106" s="19"/>
      <c r="KS106" s="19"/>
      <c r="KT106" s="19"/>
      <c r="KU106" s="19"/>
      <c r="KV106" s="19"/>
      <c r="KW106" s="19"/>
      <c r="KX106" s="19"/>
      <c r="KY106" s="19"/>
      <c r="KZ106" s="19"/>
      <c r="LA106" s="19"/>
      <c r="LB106" s="19"/>
      <c r="LC106" s="19"/>
      <c r="LD106" s="19"/>
      <c r="LE106" s="19"/>
      <c r="LF106" s="19"/>
      <c r="LG106" s="19"/>
      <c r="LH106" s="19"/>
      <c r="LI106" s="19"/>
      <c r="LJ106" s="19"/>
      <c r="LK106" s="19"/>
      <c r="LL106" s="19"/>
      <c r="LM106" s="19"/>
      <c r="LN106" s="19"/>
      <c r="LO106" s="19"/>
      <c r="LP106" s="19"/>
      <c r="LQ106" s="19"/>
      <c r="LR106" s="19"/>
      <c r="LS106" s="19"/>
      <c r="LT106" s="19"/>
      <c r="LU106" s="19"/>
      <c r="LV106" s="19"/>
      <c r="LW106" s="19"/>
      <c r="LX106" s="19"/>
      <c r="LY106" s="19"/>
      <c r="LZ106" s="19"/>
      <c r="MA106" s="19"/>
      <c r="MB106" s="19"/>
      <c r="MC106" s="19"/>
      <c r="MD106" s="19"/>
      <c r="ME106" s="19"/>
      <c r="MF106" s="19"/>
      <c r="MG106" s="19"/>
      <c r="MH106" s="19"/>
      <c r="MI106" s="19"/>
      <c r="MJ106" s="19"/>
      <c r="MK106" s="19"/>
      <c r="ML106" s="19"/>
      <c r="MM106" s="19"/>
      <c r="MN106" s="19"/>
      <c r="MO106" s="19"/>
      <c r="MP106" s="19"/>
      <c r="MQ106" s="19"/>
      <c r="MR106" s="19"/>
      <c r="MS106" s="19"/>
      <c r="MT106" s="19"/>
      <c r="MU106" s="19"/>
      <c r="MV106" s="19"/>
      <c r="MW106" s="19"/>
      <c r="MX106" s="19"/>
      <c r="MY106" s="19"/>
      <c r="MZ106" s="19"/>
      <c r="NA106" s="19"/>
      <c r="NB106" s="19"/>
      <c r="NC106" s="19"/>
      <c r="ND106" s="19"/>
      <c r="NE106" s="19"/>
      <c r="NF106" s="19"/>
      <c r="NG106" s="19"/>
      <c r="NH106" s="19"/>
      <c r="NI106" s="19"/>
      <c r="NJ106" s="19"/>
      <c r="NK106" s="19"/>
      <c r="NL106" s="19"/>
      <c r="NM106" s="19"/>
      <c r="NN106" s="19"/>
      <c r="NO106" s="19"/>
      <c r="NP106" s="19"/>
      <c r="NQ106" s="19"/>
      <c r="NR106" s="19"/>
      <c r="NS106" s="19"/>
      <c r="NT106" s="19"/>
      <c r="NU106" s="19"/>
      <c r="NV106" s="19"/>
      <c r="NW106" s="19"/>
      <c r="NX106" s="19"/>
      <c r="NY106" s="19"/>
      <c r="NZ106" s="19"/>
      <c r="OA106" s="19"/>
      <c r="OB106" s="19"/>
      <c r="OC106" s="19"/>
      <c r="OD106" s="19"/>
      <c r="OE106" s="19"/>
      <c r="OF106" s="19"/>
      <c r="OG106" s="19"/>
      <c r="OH106" s="19"/>
      <c r="OI106" s="19"/>
      <c r="OJ106" s="19"/>
      <c r="OK106" s="19"/>
      <c r="OL106" s="19"/>
      <c r="OM106" s="19"/>
      <c r="ON106" s="19"/>
      <c r="OO106" s="19"/>
      <c r="OP106" s="19"/>
      <c r="OQ106" s="19"/>
      <c r="OR106" s="19"/>
      <c r="OS106" s="19"/>
      <c r="OT106" s="19"/>
      <c r="OU106" s="19"/>
      <c r="OV106" s="19"/>
      <c r="OW106" s="19"/>
      <c r="OX106" s="19"/>
      <c r="OY106" s="19"/>
      <c r="OZ106" s="19"/>
      <c r="PA106" s="19"/>
      <c r="PB106" s="19"/>
      <c r="PC106" s="19"/>
      <c r="PD106" s="19"/>
      <c r="PE106" s="19"/>
      <c r="PF106" s="19"/>
      <c r="PG106" s="19"/>
      <c r="PH106" s="19"/>
      <c r="PI106" s="19"/>
      <c r="PJ106" s="19"/>
      <c r="PK106" s="19"/>
      <c r="PL106" s="19"/>
      <c r="PM106" s="19"/>
      <c r="PN106" s="19"/>
      <c r="PO106" s="19"/>
      <c r="PP106" s="19"/>
      <c r="PQ106" s="19"/>
      <c r="PR106" s="19"/>
      <c r="PS106" s="19"/>
      <c r="PT106" s="19"/>
      <c r="PU106" s="19"/>
      <c r="PV106" s="19"/>
      <c r="PW106" s="19"/>
      <c r="PX106" s="19"/>
      <c r="PY106" s="19"/>
      <c r="PZ106" s="19"/>
      <c r="QA106" s="19"/>
      <c r="QB106" s="19"/>
      <c r="QC106" s="19"/>
      <c r="QD106" s="19"/>
      <c r="QE106" s="19"/>
      <c r="QF106" s="19"/>
      <c r="QG106" s="19"/>
      <c r="QH106" s="19"/>
      <c r="QI106" s="19"/>
      <c r="QJ106" s="19"/>
      <c r="QK106" s="19"/>
      <c r="QL106" s="19"/>
      <c r="QM106" s="19"/>
      <c r="QN106" s="19"/>
      <c r="QO106" s="19"/>
      <c r="QP106" s="19"/>
      <c r="QQ106" s="19"/>
      <c r="QR106" s="19"/>
      <c r="QS106" s="19"/>
      <c r="QT106" s="19"/>
      <c r="QU106" s="19"/>
      <c r="QV106" s="19"/>
      <c r="QW106" s="19"/>
      <c r="QX106" s="19"/>
      <c r="QY106" s="19"/>
      <c r="QZ106" s="19"/>
      <c r="RA106" s="19"/>
      <c r="RB106" s="19"/>
      <c r="RC106" s="19"/>
      <c r="RD106" s="19"/>
      <c r="RE106" s="19"/>
      <c r="RF106" s="19"/>
      <c r="RG106" s="19"/>
      <c r="RH106" s="19"/>
      <c r="RI106" s="19"/>
      <c r="RJ106" s="19"/>
      <c r="RK106" s="19"/>
      <c r="RL106" s="19"/>
      <c r="RM106" s="19"/>
      <c r="RN106" s="19"/>
      <c r="RO106" s="19"/>
      <c r="RP106" s="19"/>
      <c r="RQ106" s="19"/>
      <c r="RR106" s="19"/>
      <c r="RS106" s="19"/>
      <c r="RT106" s="19"/>
      <c r="RU106" s="19"/>
      <c r="RV106" s="19"/>
      <c r="RW106" s="19"/>
      <c r="RX106" s="19"/>
      <c r="RY106" s="19"/>
      <c r="RZ106" s="19"/>
      <c r="SA106" s="19"/>
      <c r="SB106" s="19"/>
      <c r="SC106" s="19"/>
      <c r="SD106" s="19"/>
      <c r="SE106" s="19"/>
      <c r="SF106" s="19"/>
      <c r="SG106" s="19"/>
      <c r="SH106" s="19"/>
      <c r="SI106" s="19"/>
      <c r="SJ106" s="19"/>
      <c r="SK106" s="19"/>
      <c r="SL106" s="19"/>
      <c r="SM106" s="19"/>
      <c r="SN106" s="19"/>
      <c r="SO106" s="19"/>
      <c r="SP106" s="19"/>
      <c r="SQ106" s="19"/>
      <c r="SR106" s="19"/>
      <c r="SS106" s="19"/>
      <c r="ST106" s="19"/>
      <c r="SU106" s="19"/>
      <c r="SV106" s="19"/>
      <c r="SW106" s="19"/>
      <c r="SX106" s="19"/>
      <c r="SY106" s="19"/>
      <c r="SZ106" s="19"/>
      <c r="TA106" s="19"/>
      <c r="TB106" s="19"/>
      <c r="TC106" s="19"/>
      <c r="TD106" s="19"/>
      <c r="TE106" s="19"/>
      <c r="TF106" s="19"/>
      <c r="TG106" s="19"/>
      <c r="TH106" s="19"/>
      <c r="TI106" s="19"/>
      <c r="TJ106" s="19"/>
      <c r="TK106" s="19"/>
      <c r="TL106" s="19"/>
      <c r="TM106" s="19"/>
      <c r="TN106" s="19"/>
      <c r="TO106" s="19"/>
      <c r="TP106" s="19"/>
      <c r="TQ106" s="19"/>
      <c r="TR106" s="19"/>
      <c r="TS106" s="19"/>
      <c r="TT106" s="19"/>
      <c r="TU106" s="19"/>
      <c r="TV106" s="19"/>
      <c r="TW106" s="19"/>
      <c r="TX106" s="19"/>
      <c r="TY106" s="19"/>
      <c r="TZ106" s="19"/>
      <c r="UA106" s="19"/>
      <c r="UB106" s="19"/>
      <c r="UC106" s="19"/>
      <c r="UD106" s="19"/>
      <c r="UE106" s="19"/>
      <c r="UF106" s="19"/>
      <c r="UG106" s="19"/>
      <c r="UH106" s="19"/>
      <c r="UI106" s="19"/>
      <c r="UJ106" s="19"/>
      <c r="UK106" s="19"/>
      <c r="UL106" s="19"/>
      <c r="UM106" s="19"/>
      <c r="UN106" s="19"/>
      <c r="UO106" s="19"/>
      <c r="UP106" s="19"/>
      <c r="UQ106" s="19"/>
      <c r="UR106" s="19"/>
      <c r="US106" s="19"/>
      <c r="UT106" s="19"/>
      <c r="UU106" s="19"/>
      <c r="UV106" s="19"/>
      <c r="UW106" s="19"/>
      <c r="UX106" s="19"/>
      <c r="UY106" s="19"/>
      <c r="UZ106" s="19"/>
      <c r="VA106" s="19"/>
      <c r="VB106" s="19"/>
      <c r="VC106" s="19"/>
      <c r="VD106" s="19"/>
      <c r="VE106" s="19"/>
      <c r="VF106" s="19"/>
      <c r="VG106" s="19"/>
      <c r="VH106" s="19"/>
      <c r="VI106" s="19"/>
      <c r="VJ106" s="19"/>
      <c r="VK106" s="19"/>
      <c r="VL106" s="19"/>
      <c r="VM106" s="19"/>
      <c r="VN106" s="19"/>
      <c r="VO106" s="19"/>
      <c r="VP106" s="19"/>
      <c r="VQ106" s="19"/>
      <c r="VR106" s="19"/>
      <c r="VS106" s="19"/>
      <c r="VT106" s="19"/>
      <c r="VU106" s="19"/>
      <c r="VV106" s="19"/>
      <c r="VW106" s="19"/>
      <c r="VX106" s="19"/>
      <c r="VY106" s="19"/>
      <c r="VZ106" s="19"/>
      <c r="WA106" s="19"/>
      <c r="WB106" s="19"/>
      <c r="WC106" s="19"/>
      <c r="WD106" s="19"/>
      <c r="WE106" s="19"/>
      <c r="WF106" s="19"/>
      <c r="WG106" s="19"/>
      <c r="WH106" s="19"/>
      <c r="WI106" s="19"/>
      <c r="WJ106" s="19"/>
      <c r="WK106" s="19"/>
      <c r="WL106" s="19"/>
      <c r="WM106" s="19"/>
      <c r="WN106" s="19"/>
      <c r="WO106" s="19"/>
      <c r="WP106" s="19"/>
      <c r="WQ106" s="19"/>
      <c r="WR106" s="19"/>
      <c r="WS106" s="19"/>
      <c r="WT106" s="19"/>
      <c r="WU106" s="19"/>
      <c r="WV106" s="19"/>
      <c r="WW106" s="19"/>
      <c r="WX106" s="19"/>
      <c r="WY106" s="19"/>
      <c r="WZ106" s="19"/>
      <c r="XA106" s="19"/>
      <c r="XB106" s="19"/>
      <c r="XC106" s="19"/>
      <c r="XD106" s="19"/>
      <c r="XE106" s="19"/>
      <c r="XF106" s="19"/>
      <c r="XG106" s="19"/>
      <c r="XH106" s="19"/>
      <c r="XI106" s="19"/>
      <c r="XJ106" s="19"/>
      <c r="XK106" s="19"/>
      <c r="XL106" s="19"/>
      <c r="XM106" s="19"/>
      <c r="XN106" s="19"/>
      <c r="XO106" s="19"/>
      <c r="XP106" s="19"/>
      <c r="XQ106" s="19"/>
      <c r="XR106" s="19"/>
      <c r="XS106" s="19"/>
      <c r="XT106" s="19"/>
      <c r="XU106" s="19"/>
      <c r="XV106" s="19"/>
      <c r="XW106" s="19"/>
      <c r="XX106" s="19"/>
      <c r="XY106" s="19"/>
      <c r="XZ106" s="19"/>
      <c r="YA106" s="19"/>
      <c r="YB106" s="19"/>
      <c r="YC106" s="19"/>
      <c r="YD106" s="19"/>
      <c r="YE106" s="19"/>
      <c r="YF106" s="19"/>
      <c r="YG106" s="19"/>
      <c r="YH106" s="19"/>
      <c r="YI106" s="19"/>
      <c r="YJ106" s="19"/>
      <c r="YK106" s="19"/>
      <c r="YL106" s="19"/>
      <c r="YM106" s="19"/>
      <c r="YN106" s="19"/>
      <c r="YO106" s="19"/>
      <c r="YP106" s="19"/>
      <c r="YQ106" s="19"/>
      <c r="YR106" s="19"/>
      <c r="YS106" s="19"/>
      <c r="YT106" s="19"/>
      <c r="YU106" s="19"/>
      <c r="YV106" s="19"/>
      <c r="YW106" s="19"/>
      <c r="YX106" s="19"/>
      <c r="YY106" s="19"/>
      <c r="YZ106" s="19"/>
      <c r="ZA106" s="19"/>
      <c r="ZB106" s="19"/>
      <c r="ZC106" s="19"/>
      <c r="ZD106" s="19"/>
      <c r="ZE106" s="19"/>
      <c r="ZF106" s="19"/>
      <c r="ZG106" s="19"/>
      <c r="ZH106" s="19"/>
      <c r="ZI106" s="19"/>
      <c r="ZJ106" s="19"/>
      <c r="ZK106" s="19"/>
      <c r="ZL106" s="19"/>
      <c r="ZM106" s="19"/>
      <c r="ZN106" s="19"/>
      <c r="ZO106" s="19"/>
      <c r="ZP106" s="19"/>
      <c r="ZQ106" s="19"/>
      <c r="ZR106" s="19"/>
      <c r="ZS106" s="19"/>
      <c r="ZT106" s="19"/>
      <c r="ZU106" s="19"/>
      <c r="ZV106" s="19"/>
      <c r="ZW106" s="19"/>
      <c r="ZX106" s="19"/>
      <c r="ZY106" s="19"/>
      <c r="ZZ106" s="19"/>
      <c r="AAA106" s="19"/>
      <c r="AAB106" s="19"/>
      <c r="AAC106" s="19"/>
      <c r="AAD106" s="19"/>
      <c r="AAE106" s="19"/>
      <c r="AAF106" s="19"/>
      <c r="AAG106" s="19"/>
      <c r="AAH106" s="19"/>
      <c r="AAI106" s="19"/>
      <c r="AAJ106" s="19"/>
      <c r="AAK106" s="19"/>
      <c r="AAL106" s="19"/>
      <c r="AAM106" s="19"/>
      <c r="AAN106" s="19"/>
      <c r="AAO106" s="19"/>
      <c r="AAP106" s="19"/>
      <c r="AAQ106" s="19"/>
      <c r="AAR106" s="19"/>
      <c r="AAS106" s="19"/>
      <c r="AAT106" s="19"/>
      <c r="AAU106" s="19"/>
      <c r="AAV106" s="19"/>
      <c r="AAW106" s="19"/>
      <c r="AAX106" s="19"/>
      <c r="AAY106" s="19"/>
      <c r="AAZ106" s="19"/>
      <c r="ABA106" s="19"/>
      <c r="ABB106" s="19"/>
      <c r="ABC106" s="19"/>
      <c r="ABD106" s="19"/>
      <c r="ABE106" s="19"/>
      <c r="ABF106" s="19"/>
      <c r="ABG106" s="19"/>
      <c r="ABH106" s="19"/>
      <c r="ABI106" s="19"/>
      <c r="ABJ106" s="19"/>
      <c r="ABK106" s="19"/>
      <c r="ABL106" s="19"/>
      <c r="ABM106" s="19"/>
      <c r="ABN106" s="19"/>
      <c r="ABO106" s="19"/>
      <c r="ABP106" s="19"/>
      <c r="ABQ106" s="19"/>
      <c r="ABR106" s="19"/>
      <c r="ABS106" s="19"/>
      <c r="ABT106" s="19"/>
      <c r="ABU106" s="19"/>
      <c r="ABV106" s="19"/>
      <c r="ABW106" s="19"/>
      <c r="ABX106" s="19"/>
      <c r="ABY106" s="19"/>
      <c r="ABZ106" s="19"/>
      <c r="ACA106" s="19"/>
      <c r="ACB106" s="19"/>
      <c r="ACC106" s="19"/>
      <c r="ACD106" s="19"/>
      <c r="ACE106" s="19"/>
      <c r="ACF106" s="19"/>
      <c r="ACG106" s="19"/>
      <c r="ACH106" s="19"/>
      <c r="ACI106" s="19"/>
      <c r="ACJ106" s="19"/>
      <c r="ACK106" s="19"/>
      <c r="ACL106" s="19"/>
      <c r="ACM106" s="19"/>
      <c r="ACN106" s="19"/>
      <c r="ACO106" s="19"/>
      <c r="ACP106" s="19"/>
      <c r="ACQ106" s="19"/>
      <c r="ACR106" s="19"/>
      <c r="ACS106" s="19"/>
      <c r="ACT106" s="19"/>
      <c r="ACU106" s="19"/>
      <c r="ACV106" s="19"/>
      <c r="ACW106" s="19"/>
      <c r="ACX106" s="19"/>
      <c r="ACY106" s="19"/>
      <c r="ACZ106" s="19"/>
      <c r="ADA106" s="19"/>
      <c r="ADB106" s="19"/>
      <c r="ADC106" s="19"/>
      <c r="ADD106" s="19"/>
      <c r="ADE106" s="19"/>
      <c r="ADF106" s="19"/>
      <c r="ADG106" s="19"/>
      <c r="ADH106" s="19"/>
      <c r="ADI106" s="19"/>
      <c r="ADJ106" s="19"/>
      <c r="ADK106" s="19"/>
      <c r="ADL106" s="19"/>
      <c r="ADM106" s="19"/>
      <c r="ADN106" s="19"/>
      <c r="ADO106" s="19"/>
      <c r="ADP106" s="19"/>
      <c r="ADQ106" s="19"/>
      <c r="ADR106" s="19"/>
      <c r="ADS106" s="19"/>
      <c r="ADT106" s="19"/>
      <c r="ADU106" s="19"/>
      <c r="ADV106" s="19"/>
      <c r="ADW106" s="19"/>
      <c r="ADX106" s="19"/>
      <c r="ADY106" s="19"/>
      <c r="ADZ106" s="19"/>
      <c r="AEA106" s="19"/>
      <c r="AEB106" s="19"/>
      <c r="AEC106" s="19"/>
      <c r="AED106" s="19"/>
      <c r="AEE106" s="19"/>
      <c r="AEF106" s="19"/>
      <c r="AEG106" s="19"/>
      <c r="AEH106" s="19"/>
      <c r="AEI106" s="19"/>
      <c r="AEJ106" s="19"/>
      <c r="AEK106" s="19"/>
      <c r="AEL106" s="19"/>
      <c r="AEM106" s="19"/>
      <c r="AEN106" s="19"/>
      <c r="AEO106" s="19"/>
      <c r="AEP106" s="19"/>
      <c r="AEQ106" s="19"/>
      <c r="AER106" s="19"/>
      <c r="AES106" s="19"/>
      <c r="AET106" s="19"/>
      <c r="AEU106" s="19"/>
      <c r="AEV106" s="19"/>
      <c r="AEW106" s="19"/>
      <c r="AEX106" s="19"/>
      <c r="AEY106" s="19"/>
      <c r="AEZ106" s="19"/>
      <c r="AFA106" s="19"/>
      <c r="AFB106" s="19"/>
      <c r="AFC106" s="19"/>
      <c r="AFD106" s="19"/>
      <c r="AFE106" s="19"/>
      <c r="AFF106" s="19"/>
      <c r="AFG106" s="19"/>
      <c r="AFH106" s="19"/>
      <c r="AFI106" s="19"/>
      <c r="AFJ106" s="19"/>
      <c r="AFK106" s="19"/>
      <c r="AFL106" s="19"/>
      <c r="AFM106" s="19"/>
      <c r="AFN106" s="19"/>
      <c r="AFO106" s="19"/>
      <c r="AFP106" s="19"/>
      <c r="AFQ106" s="19"/>
      <c r="AFR106" s="19"/>
      <c r="AFS106" s="19"/>
      <c r="AFT106" s="19"/>
      <c r="AFU106" s="19"/>
      <c r="AFV106" s="19"/>
      <c r="AFW106" s="19"/>
      <c r="AFX106" s="19"/>
      <c r="AFY106" s="19"/>
      <c r="AFZ106" s="19"/>
      <c r="AGA106" s="19"/>
      <c r="AGB106" s="19"/>
      <c r="AGC106" s="19"/>
      <c r="AGD106" s="19"/>
      <c r="AGE106" s="19"/>
      <c r="AGF106" s="19"/>
      <c r="AGG106" s="19"/>
      <c r="AGH106" s="19"/>
      <c r="AGI106" s="19"/>
      <c r="AGJ106" s="19"/>
      <c r="AGK106" s="19"/>
      <c r="AGL106" s="19"/>
      <c r="AGM106" s="19"/>
      <c r="AGN106" s="19"/>
      <c r="AGO106" s="19"/>
      <c r="AGP106" s="19"/>
      <c r="AGQ106" s="19"/>
      <c r="AGR106" s="19"/>
      <c r="AGS106" s="19"/>
      <c r="AGT106" s="19"/>
      <c r="AGU106" s="19"/>
      <c r="AGV106" s="19"/>
      <c r="AGW106" s="19"/>
      <c r="AGX106" s="19"/>
      <c r="AGY106" s="19"/>
      <c r="AGZ106" s="19"/>
      <c r="AHA106" s="19"/>
      <c r="AHB106" s="19"/>
      <c r="AHC106" s="19"/>
      <c r="AHD106" s="19"/>
      <c r="AHE106" s="19"/>
      <c r="AHF106" s="19"/>
      <c r="AHG106" s="19"/>
      <c r="AHH106" s="19"/>
      <c r="AHI106" s="19"/>
      <c r="AHJ106" s="19"/>
      <c r="AHK106" s="19"/>
      <c r="AHL106" s="19"/>
      <c r="AHM106" s="19"/>
      <c r="AHN106" s="19"/>
      <c r="AHO106" s="19"/>
      <c r="AHP106" s="19"/>
      <c r="AHQ106" s="19"/>
      <c r="AHR106" s="19"/>
      <c r="AHS106" s="19"/>
      <c r="AHT106" s="19"/>
      <c r="AHU106" s="19"/>
      <c r="AHV106" s="19"/>
      <c r="AHW106" s="19"/>
      <c r="AHX106" s="19"/>
      <c r="AHY106" s="19"/>
      <c r="AHZ106" s="19"/>
      <c r="AIA106" s="19"/>
      <c r="AIB106" s="19"/>
      <c r="AIC106" s="19"/>
      <c r="AID106" s="19"/>
      <c r="AIE106" s="19"/>
      <c r="AIF106" s="19"/>
      <c r="AIG106" s="19"/>
      <c r="AIH106" s="19"/>
      <c r="AII106" s="19"/>
      <c r="AIJ106" s="19"/>
      <c r="AIK106" s="19"/>
      <c r="AIL106" s="19"/>
      <c r="AIM106" s="19"/>
      <c r="AIN106" s="19"/>
      <c r="AIO106" s="19"/>
      <c r="AIP106" s="19"/>
      <c r="AIQ106" s="19"/>
      <c r="AIR106" s="19"/>
      <c r="AIS106" s="19"/>
      <c r="AIT106" s="19"/>
      <c r="AIU106" s="19"/>
      <c r="AIV106" s="19"/>
      <c r="AIW106" s="19"/>
      <c r="AIX106" s="19"/>
      <c r="AIY106" s="19"/>
      <c r="AIZ106" s="19"/>
      <c r="AJA106" s="19"/>
      <c r="AJB106" s="19"/>
      <c r="AJC106" s="19"/>
      <c r="AJD106" s="19"/>
      <c r="AJE106" s="19"/>
      <c r="AJF106" s="19"/>
      <c r="AJG106" s="19"/>
      <c r="AJH106" s="19"/>
      <c r="AJI106" s="19"/>
      <c r="AJJ106" s="19"/>
      <c r="AJK106" s="19"/>
      <c r="AJL106" s="19"/>
      <c r="AJM106" s="19"/>
      <c r="AJN106" s="19"/>
      <c r="AJO106" s="19"/>
      <c r="AJP106" s="19"/>
      <c r="AJQ106" s="19"/>
      <c r="AJR106" s="19"/>
      <c r="AJS106" s="19"/>
      <c r="AJT106" s="19"/>
      <c r="AJU106" s="19"/>
      <c r="AJV106" s="19"/>
      <c r="AJW106" s="19"/>
      <c r="AJX106" s="19"/>
      <c r="AJY106" s="19"/>
      <c r="AJZ106" s="19"/>
      <c r="AKA106" s="19"/>
      <c r="AKB106" s="19"/>
      <c r="AKC106" s="19"/>
      <c r="AKD106" s="19"/>
      <c r="AKE106" s="19"/>
      <c r="AKF106" s="19"/>
      <c r="AKG106" s="19"/>
      <c r="AKH106" s="19"/>
      <c r="AKI106" s="19"/>
      <c r="AKJ106" s="19"/>
      <c r="AKK106" s="19"/>
      <c r="AKL106" s="19"/>
      <c r="AKM106" s="19"/>
      <c r="AKN106" s="19"/>
      <c r="AKO106" s="19"/>
      <c r="AKP106" s="19"/>
      <c r="AKQ106" s="19"/>
      <c r="AKR106" s="19"/>
      <c r="AKS106" s="19"/>
      <c r="AKT106" s="19"/>
      <c r="AKU106" s="19"/>
      <c r="AKV106" s="19"/>
      <c r="AKW106" s="19"/>
      <c r="AKX106" s="19"/>
      <c r="AKY106" s="19"/>
      <c r="AKZ106" s="19"/>
      <c r="ALA106" s="19"/>
      <c r="ALB106" s="19"/>
      <c r="ALC106" s="19"/>
      <c r="ALD106" s="19"/>
      <c r="ALE106" s="19"/>
      <c r="ALF106" s="19"/>
      <c r="ALG106" s="19"/>
      <c r="ALH106" s="19"/>
      <c r="ALI106" s="19"/>
      <c r="ALJ106" s="19"/>
      <c r="ALK106" s="19"/>
      <c r="ALL106" s="19"/>
      <c r="ALM106" s="19"/>
      <c r="ALN106" s="19"/>
      <c r="ALO106" s="19"/>
      <c r="ALP106" s="19"/>
      <c r="ALQ106" s="19"/>
      <c r="ALR106" s="19"/>
      <c r="ALS106" s="19"/>
      <c r="ALT106" s="19"/>
      <c r="ALU106" s="19"/>
      <c r="ALV106" s="19"/>
      <c r="ALW106" s="19"/>
      <c r="ALX106" s="19"/>
      <c r="ALY106" s="19"/>
      <c r="ALZ106" s="19"/>
      <c r="AMA106" s="19"/>
      <c r="AMB106" s="19"/>
      <c r="AMC106" s="19"/>
      <c r="AMD106" s="19"/>
      <c r="AME106" s="19"/>
      <c r="AMF106" s="19"/>
      <c r="AMG106" s="19"/>
      <c r="AMH106" s="19"/>
      <c r="AMI106" s="19"/>
      <c r="AMJ106" s="19"/>
      <c r="AMK106" s="19"/>
      <c r="AML106" s="19"/>
      <c r="AMM106" s="19"/>
      <c r="AMN106" s="19"/>
      <c r="AMO106" s="19"/>
      <c r="AMP106" s="19"/>
      <c r="AMQ106" s="19"/>
      <c r="AMR106" s="19"/>
      <c r="AMS106" s="19"/>
      <c r="AMT106" s="19"/>
      <c r="AMU106" s="19"/>
      <c r="AMV106" s="19"/>
      <c r="AMW106" s="19"/>
      <c r="AMX106" s="19"/>
      <c r="AMY106" s="19"/>
      <c r="AMZ106" s="19"/>
      <c r="ANA106" s="19"/>
      <c r="ANB106" s="19"/>
      <c r="ANC106" s="19"/>
      <c r="AND106" s="19"/>
      <c r="ANE106" s="19"/>
      <c r="ANF106" s="19"/>
      <c r="ANG106" s="19"/>
      <c r="ANH106" s="19"/>
      <c r="ANI106" s="19"/>
      <c r="ANJ106" s="19"/>
      <c r="ANK106" s="19"/>
      <c r="ANL106" s="19"/>
      <c r="ANM106" s="19"/>
      <c r="ANN106" s="19"/>
      <c r="ANO106" s="19"/>
      <c r="ANP106" s="19"/>
      <c r="ANQ106" s="19"/>
      <c r="ANR106" s="19"/>
      <c r="ANS106" s="19"/>
      <c r="ANT106" s="19"/>
      <c r="ANU106" s="19"/>
      <c r="ANV106" s="19"/>
      <c r="ANW106" s="19"/>
      <c r="ANX106" s="19"/>
      <c r="ANY106" s="19"/>
      <c r="ANZ106" s="19"/>
      <c r="AOA106" s="19"/>
      <c r="AOB106" s="19"/>
      <c r="AOC106" s="19"/>
      <c r="AOD106" s="19"/>
      <c r="AOE106" s="19"/>
      <c r="AOF106" s="19"/>
      <c r="AOG106" s="19"/>
      <c r="AOH106" s="19"/>
      <c r="AOI106" s="19"/>
      <c r="AOJ106" s="19"/>
      <c r="AOK106" s="19"/>
      <c r="AOL106" s="19"/>
      <c r="AOM106" s="19"/>
      <c r="AON106" s="19"/>
      <c r="AOO106" s="19"/>
      <c r="AOP106" s="19"/>
      <c r="AOQ106" s="19"/>
      <c r="AOR106" s="19"/>
      <c r="AOS106" s="19"/>
      <c r="AOT106" s="19"/>
      <c r="AOU106" s="19"/>
      <c r="AOV106" s="19"/>
      <c r="AOW106" s="19"/>
      <c r="AOX106" s="19"/>
      <c r="AOY106" s="19"/>
      <c r="AOZ106" s="19"/>
      <c r="APA106" s="19"/>
      <c r="APB106" s="19"/>
      <c r="APC106" s="19"/>
      <c r="APD106" s="19"/>
      <c r="APE106" s="19"/>
      <c r="APF106" s="19"/>
      <c r="APG106" s="19"/>
      <c r="APH106" s="19"/>
      <c r="API106" s="19"/>
      <c r="APJ106" s="19"/>
      <c r="APK106" s="19"/>
      <c r="APL106" s="19"/>
      <c r="APM106" s="19"/>
      <c r="APN106" s="19"/>
      <c r="APO106" s="19"/>
      <c r="APP106" s="19"/>
      <c r="APQ106" s="19"/>
      <c r="APR106" s="19"/>
      <c r="APS106" s="19"/>
      <c r="APT106" s="19"/>
      <c r="APU106" s="19"/>
      <c r="APV106" s="19"/>
      <c r="APW106" s="19"/>
      <c r="APX106" s="19"/>
      <c r="APY106" s="19"/>
      <c r="APZ106" s="19"/>
      <c r="AQA106" s="19"/>
      <c r="AQB106" s="19"/>
      <c r="AQC106" s="19"/>
      <c r="AQD106" s="19"/>
      <c r="AQE106" s="19"/>
      <c r="AQF106" s="19"/>
      <c r="AQG106" s="19"/>
      <c r="AQH106" s="19"/>
      <c r="AQI106" s="19"/>
      <c r="AQJ106" s="19"/>
      <c r="AQK106" s="19"/>
      <c r="AQL106" s="19"/>
      <c r="AQM106" s="19"/>
      <c r="AQN106" s="19"/>
      <c r="AQO106" s="19"/>
      <c r="AQP106" s="19"/>
      <c r="AQQ106" s="19"/>
      <c r="AQR106" s="19"/>
      <c r="AQS106" s="19"/>
      <c r="AQT106" s="19"/>
      <c r="AQU106" s="19"/>
      <c r="AQV106" s="19"/>
      <c r="AQW106" s="19"/>
      <c r="AQX106" s="19"/>
      <c r="AQY106" s="19"/>
      <c r="AQZ106" s="19"/>
      <c r="ARA106" s="19"/>
      <c r="ARB106" s="19"/>
      <c r="ARC106" s="19"/>
      <c r="ARD106" s="19"/>
      <c r="ARE106" s="19"/>
      <c r="ARF106" s="19"/>
      <c r="ARG106" s="19"/>
      <c r="ARH106" s="19"/>
      <c r="ARI106" s="19"/>
      <c r="ARJ106" s="19"/>
      <c r="ARK106" s="19"/>
      <c r="ARL106" s="19"/>
      <c r="ARM106" s="19"/>
      <c r="ARN106" s="19"/>
      <c r="ARO106" s="19"/>
      <c r="ARP106" s="19"/>
      <c r="ARQ106" s="19"/>
      <c r="ARR106" s="19"/>
      <c r="ARS106" s="19"/>
      <c r="ART106" s="19"/>
      <c r="ARU106" s="19"/>
      <c r="ARV106" s="19"/>
      <c r="ARW106" s="19"/>
      <c r="ARX106" s="19"/>
      <c r="ARY106" s="19"/>
      <c r="ARZ106" s="19"/>
      <c r="ASA106" s="19"/>
      <c r="ASB106" s="19"/>
      <c r="ASC106" s="19"/>
      <c r="ASD106" s="19"/>
      <c r="ASE106" s="19"/>
      <c r="ASF106" s="19"/>
      <c r="ASG106" s="19"/>
      <c r="ASH106" s="19"/>
      <c r="ASI106" s="19"/>
      <c r="ASJ106" s="19"/>
      <c r="ASK106" s="19"/>
      <c r="ASL106" s="19"/>
      <c r="ASM106" s="19"/>
      <c r="ASN106" s="19"/>
      <c r="ASO106" s="19"/>
      <c r="ASP106" s="19"/>
      <c r="ASQ106" s="19"/>
      <c r="ASR106" s="19"/>
      <c r="ASS106" s="19"/>
      <c r="AST106" s="19"/>
      <c r="ASU106" s="19"/>
      <c r="ASV106" s="19"/>
      <c r="ASW106" s="19"/>
      <c r="ASX106" s="19"/>
      <c r="ASY106" s="19"/>
      <c r="ASZ106" s="19"/>
      <c r="ATA106" s="19"/>
      <c r="ATB106" s="19"/>
      <c r="ATC106" s="19"/>
      <c r="ATD106" s="19"/>
      <c r="ATE106" s="19"/>
      <c r="ATF106" s="19"/>
      <c r="ATG106" s="19"/>
      <c r="ATH106" s="19"/>
      <c r="ATI106" s="19"/>
      <c r="ATJ106" s="19"/>
      <c r="ATK106" s="19"/>
      <c r="ATL106" s="19"/>
      <c r="ATM106" s="19"/>
      <c r="ATN106" s="19"/>
      <c r="ATO106" s="19"/>
      <c r="ATP106" s="19"/>
      <c r="ATQ106" s="19"/>
      <c r="ATR106" s="19"/>
      <c r="ATS106" s="19"/>
      <c r="ATT106" s="19"/>
      <c r="ATU106" s="19"/>
      <c r="ATV106" s="19"/>
      <c r="ATW106" s="19"/>
      <c r="ATX106" s="19"/>
      <c r="ATY106" s="19"/>
      <c r="ATZ106" s="19"/>
      <c r="AUA106" s="19"/>
      <c r="AUB106" s="19"/>
      <c r="AUC106" s="19"/>
      <c r="AUD106" s="19"/>
      <c r="AUE106" s="19"/>
      <c r="AUF106" s="19"/>
      <c r="AUG106" s="19"/>
      <c r="AUH106" s="19"/>
      <c r="AUI106" s="19"/>
      <c r="AUJ106" s="19"/>
      <c r="AUK106" s="19"/>
      <c r="AUL106" s="19"/>
      <c r="AUM106" s="19"/>
      <c r="AUN106" s="19"/>
      <c r="AUO106" s="19"/>
      <c r="AUP106" s="19"/>
      <c r="AUQ106" s="19"/>
      <c r="AUR106" s="19"/>
      <c r="AUS106" s="19"/>
      <c r="AUT106" s="19"/>
      <c r="AUU106" s="19"/>
      <c r="AUV106" s="19"/>
      <c r="AUW106" s="19"/>
      <c r="AUX106" s="19"/>
      <c r="AUY106" s="19"/>
      <c r="AUZ106" s="19"/>
      <c r="AVA106" s="19"/>
      <c r="AVB106" s="19"/>
      <c r="AVC106" s="19"/>
      <c r="AVD106" s="19"/>
      <c r="AVE106" s="19"/>
      <c r="AVF106" s="19"/>
      <c r="AVG106" s="19"/>
      <c r="AVH106" s="19"/>
      <c r="AVI106" s="19"/>
      <c r="AVJ106" s="19"/>
      <c r="AVK106" s="19"/>
      <c r="AVL106" s="19"/>
      <c r="AVM106" s="19"/>
      <c r="AVN106" s="19"/>
      <c r="AVO106" s="19"/>
      <c r="AVP106" s="19"/>
      <c r="AVQ106" s="19"/>
      <c r="AVR106" s="19"/>
      <c r="AVS106" s="19"/>
      <c r="AVT106" s="19"/>
      <c r="AVU106" s="19"/>
      <c r="AVV106" s="19"/>
      <c r="AVW106" s="19"/>
      <c r="AVX106" s="19"/>
      <c r="AVY106" s="19"/>
      <c r="AVZ106" s="19"/>
      <c r="AWA106" s="19"/>
      <c r="AWB106" s="19"/>
      <c r="AWC106" s="19"/>
      <c r="AWD106" s="19"/>
      <c r="AWE106" s="19"/>
      <c r="AWF106" s="19"/>
      <c r="AWG106" s="19"/>
      <c r="AWH106" s="19"/>
      <c r="AWI106" s="19"/>
      <c r="AWJ106" s="19"/>
      <c r="AWK106" s="19"/>
      <c r="AWL106" s="19"/>
      <c r="AWM106" s="19"/>
      <c r="AWN106" s="19"/>
      <c r="AWO106" s="19"/>
      <c r="AWP106" s="19"/>
      <c r="AWQ106" s="19"/>
      <c r="AWR106" s="19"/>
      <c r="AWS106" s="19"/>
      <c r="AWT106" s="19"/>
      <c r="AWU106" s="19"/>
      <c r="AWV106" s="19"/>
      <c r="AWW106" s="19"/>
      <c r="AWX106" s="19"/>
      <c r="AWY106" s="19"/>
      <c r="AWZ106" s="19"/>
      <c r="AXA106" s="19"/>
      <c r="AXB106" s="19"/>
      <c r="AXC106" s="19"/>
      <c r="AXD106" s="19"/>
      <c r="AXE106" s="19"/>
      <c r="AXF106" s="19"/>
      <c r="AXG106" s="19"/>
      <c r="AXH106" s="19"/>
      <c r="AXI106" s="19"/>
      <c r="AXJ106" s="19"/>
      <c r="AXK106" s="19"/>
      <c r="AXL106" s="19"/>
      <c r="AXM106" s="19"/>
      <c r="AXN106" s="19"/>
      <c r="AXO106" s="19"/>
      <c r="AXP106" s="19"/>
      <c r="AXQ106" s="19"/>
      <c r="AXR106" s="19"/>
      <c r="AXS106" s="19"/>
      <c r="AXT106" s="19"/>
      <c r="AXU106" s="19"/>
      <c r="AXV106" s="19"/>
      <c r="AXW106" s="19"/>
      <c r="AXX106" s="19"/>
      <c r="AXY106" s="19"/>
      <c r="AXZ106" s="19"/>
      <c r="AYA106" s="19"/>
      <c r="AYB106" s="19"/>
      <c r="AYC106" s="19"/>
      <c r="AYD106" s="19"/>
      <c r="AYE106" s="19"/>
      <c r="AYF106" s="19"/>
      <c r="AYG106" s="19"/>
      <c r="AYH106" s="19"/>
      <c r="AYI106" s="19"/>
      <c r="AYJ106" s="19"/>
      <c r="AYK106" s="19"/>
      <c r="AYL106" s="19"/>
      <c r="AYM106" s="19"/>
      <c r="AYN106" s="19"/>
      <c r="AYO106" s="19"/>
      <c r="AYP106" s="19"/>
      <c r="AYQ106" s="19"/>
      <c r="AYR106" s="19"/>
      <c r="AYS106" s="19"/>
      <c r="AYT106" s="19"/>
      <c r="AYU106" s="19"/>
      <c r="AYV106" s="19"/>
      <c r="AYW106" s="19"/>
      <c r="AYX106" s="19"/>
      <c r="AYY106" s="19"/>
      <c r="AYZ106" s="19"/>
      <c r="AZA106" s="19"/>
      <c r="AZB106" s="19"/>
      <c r="AZC106" s="19"/>
      <c r="AZD106" s="19"/>
      <c r="AZE106" s="19"/>
      <c r="AZF106" s="19"/>
      <c r="AZG106" s="19"/>
      <c r="AZH106" s="19"/>
      <c r="AZI106" s="19"/>
      <c r="AZJ106" s="19"/>
      <c r="AZK106" s="19"/>
      <c r="AZL106" s="19"/>
      <c r="AZM106" s="19"/>
      <c r="AZN106" s="19"/>
      <c r="AZO106" s="19"/>
      <c r="AZP106" s="19"/>
      <c r="AZQ106" s="19"/>
      <c r="AZR106" s="19"/>
      <c r="AZS106" s="19"/>
      <c r="AZT106" s="19"/>
      <c r="AZU106" s="19"/>
      <c r="AZV106" s="19"/>
      <c r="AZW106" s="19"/>
      <c r="AZX106" s="19"/>
      <c r="AZY106" s="19"/>
      <c r="AZZ106" s="19"/>
      <c r="BAA106" s="19"/>
      <c r="BAB106" s="19"/>
      <c r="BAC106" s="19"/>
      <c r="BAD106" s="19"/>
      <c r="BAE106" s="19"/>
      <c r="BAF106" s="19"/>
      <c r="BAG106" s="19"/>
      <c r="BAH106" s="19"/>
      <c r="BAI106" s="19"/>
      <c r="BAJ106" s="19"/>
      <c r="BAK106" s="19"/>
      <c r="BAL106" s="19"/>
      <c r="BAM106" s="19"/>
      <c r="BAN106" s="19"/>
      <c r="BAO106" s="19"/>
      <c r="BAP106" s="19"/>
      <c r="BAQ106" s="19"/>
      <c r="BAR106" s="19"/>
      <c r="BAS106" s="19"/>
      <c r="BAT106" s="19"/>
      <c r="BAU106" s="19"/>
      <c r="BAV106" s="19"/>
      <c r="BAW106" s="19"/>
      <c r="BAX106" s="19"/>
      <c r="BAY106" s="19"/>
      <c r="BAZ106" s="19"/>
      <c r="BBA106" s="19"/>
      <c r="BBB106" s="19"/>
      <c r="BBC106" s="19"/>
      <c r="BBD106" s="19"/>
      <c r="BBE106" s="19"/>
      <c r="BBF106" s="19"/>
      <c r="BBG106" s="19"/>
      <c r="BBH106" s="19"/>
      <c r="BBI106" s="19"/>
      <c r="BBJ106" s="19"/>
      <c r="BBK106" s="19"/>
      <c r="BBL106" s="19"/>
      <c r="BBM106" s="19"/>
      <c r="BBN106" s="19"/>
      <c r="BBO106" s="19"/>
      <c r="BBP106" s="19"/>
      <c r="BBQ106" s="19"/>
      <c r="BBR106" s="19"/>
      <c r="BBS106" s="19"/>
      <c r="BBT106" s="19"/>
      <c r="BBU106" s="19"/>
      <c r="BBV106" s="19"/>
      <c r="BBW106" s="19"/>
      <c r="BBX106" s="19"/>
      <c r="BBY106" s="19"/>
      <c r="BBZ106" s="19"/>
      <c r="BCA106" s="19"/>
      <c r="BCB106" s="19"/>
      <c r="BCC106" s="19"/>
      <c r="BCD106" s="19"/>
      <c r="BCE106" s="19"/>
      <c r="BCF106" s="19"/>
      <c r="BCG106" s="19"/>
      <c r="BCH106" s="19"/>
      <c r="BCI106" s="19"/>
      <c r="BCJ106" s="19"/>
      <c r="BCK106" s="19"/>
      <c r="BCL106" s="19"/>
      <c r="BCM106" s="19"/>
      <c r="BCN106" s="19"/>
      <c r="BCO106" s="19"/>
      <c r="BCP106" s="19"/>
      <c r="BCQ106" s="19"/>
      <c r="BCR106" s="19"/>
      <c r="BCS106" s="19"/>
      <c r="BCT106" s="19"/>
      <c r="BCU106" s="19"/>
      <c r="BCV106" s="19"/>
      <c r="BCW106" s="19"/>
      <c r="BCX106" s="19"/>
      <c r="BCY106" s="19"/>
      <c r="BCZ106" s="19"/>
      <c r="BDA106" s="19"/>
      <c r="BDB106" s="19"/>
      <c r="BDC106" s="19"/>
      <c r="BDD106" s="19"/>
      <c r="BDE106" s="19"/>
      <c r="BDF106" s="19"/>
      <c r="BDG106" s="19"/>
      <c r="BDH106" s="19"/>
      <c r="BDI106" s="19"/>
      <c r="BDJ106" s="19"/>
      <c r="BDK106" s="19"/>
      <c r="BDL106" s="19"/>
      <c r="BDM106" s="19"/>
      <c r="BDN106" s="19"/>
      <c r="BDO106" s="19"/>
      <c r="BDP106" s="19"/>
      <c r="BDQ106" s="19"/>
      <c r="BDR106" s="19"/>
      <c r="BDS106" s="19"/>
      <c r="BDT106" s="19"/>
      <c r="BDU106" s="19"/>
      <c r="BDV106" s="19"/>
      <c r="BDW106" s="19"/>
      <c r="BDX106" s="19"/>
      <c r="BDY106" s="19"/>
      <c r="BDZ106" s="19"/>
      <c r="BEA106" s="19"/>
      <c r="BEB106" s="19"/>
      <c r="BEC106" s="19"/>
      <c r="BED106" s="19"/>
      <c r="BEE106" s="19"/>
      <c r="BEF106" s="19"/>
      <c r="BEG106" s="19"/>
      <c r="BEH106" s="19"/>
      <c r="BEI106" s="19"/>
      <c r="BEJ106" s="19"/>
      <c r="BEK106" s="19"/>
      <c r="BEL106" s="19"/>
      <c r="BEM106" s="19"/>
      <c r="BEN106" s="19"/>
      <c r="BEO106" s="19"/>
      <c r="BEP106" s="19"/>
      <c r="BEQ106" s="19"/>
      <c r="BER106" s="19"/>
      <c r="BES106" s="19"/>
      <c r="BET106" s="19"/>
      <c r="BEU106" s="19"/>
      <c r="BEV106" s="19"/>
      <c r="BEW106" s="19"/>
      <c r="BEX106" s="19"/>
      <c r="BEY106" s="19"/>
      <c r="BEZ106" s="19"/>
      <c r="BFA106" s="19"/>
      <c r="BFB106" s="19"/>
      <c r="BFC106" s="19"/>
      <c r="BFD106" s="19"/>
      <c r="BFE106" s="19"/>
      <c r="BFF106" s="19"/>
      <c r="BFG106" s="19"/>
      <c r="BFH106" s="19"/>
      <c r="BFI106" s="19"/>
      <c r="BFJ106" s="19"/>
      <c r="BFK106" s="19"/>
      <c r="BFL106" s="19"/>
      <c r="BFM106" s="19"/>
      <c r="BFN106" s="19"/>
      <c r="BFO106" s="19"/>
      <c r="BFP106" s="19"/>
      <c r="BFQ106" s="19"/>
      <c r="BFR106" s="19"/>
      <c r="BFS106" s="19"/>
      <c r="BFT106" s="19"/>
      <c r="BFU106" s="19"/>
      <c r="BFV106" s="19"/>
      <c r="BFW106" s="19"/>
      <c r="BFX106" s="19"/>
      <c r="BFY106" s="19"/>
      <c r="BFZ106" s="19"/>
      <c r="BGA106" s="19"/>
      <c r="BGB106" s="19"/>
      <c r="BGC106" s="19"/>
      <c r="BGD106" s="19"/>
      <c r="BGE106" s="19"/>
      <c r="BGF106" s="19"/>
      <c r="BGG106" s="19"/>
      <c r="BGH106" s="19"/>
      <c r="BGI106" s="19"/>
      <c r="BGJ106" s="19"/>
      <c r="BGK106" s="19"/>
      <c r="BGL106" s="19"/>
      <c r="BGM106" s="19"/>
      <c r="BGN106" s="19"/>
      <c r="BGO106" s="19"/>
      <c r="BGP106" s="19"/>
      <c r="BGQ106" s="19"/>
      <c r="BGR106" s="19"/>
      <c r="BGS106" s="19"/>
      <c r="BGT106" s="19"/>
      <c r="BGU106" s="19"/>
      <c r="BGV106" s="19"/>
      <c r="BGW106" s="19"/>
      <c r="BGX106" s="19"/>
      <c r="BGY106" s="19"/>
      <c r="BGZ106" s="19"/>
      <c r="BHA106" s="19"/>
      <c r="BHB106" s="19"/>
      <c r="BHC106" s="19"/>
      <c r="BHD106" s="19"/>
      <c r="BHE106" s="19"/>
      <c r="BHF106" s="19"/>
      <c r="BHG106" s="19"/>
      <c r="BHH106" s="19"/>
      <c r="BHI106" s="19"/>
      <c r="BHJ106" s="19"/>
      <c r="BHK106" s="19"/>
      <c r="BHL106" s="19"/>
      <c r="BHM106" s="19"/>
      <c r="BHN106" s="19"/>
      <c r="BHO106" s="19"/>
      <c r="BHP106" s="19"/>
      <c r="BHQ106" s="19"/>
      <c r="BHR106" s="19"/>
      <c r="BHS106" s="19"/>
      <c r="BHT106" s="19"/>
      <c r="BHU106" s="19"/>
      <c r="BHV106" s="19"/>
      <c r="BHW106" s="19"/>
      <c r="BHX106" s="19"/>
      <c r="BHY106" s="19"/>
      <c r="BHZ106" s="19"/>
      <c r="BIA106" s="19"/>
      <c r="BIB106" s="19"/>
      <c r="BIC106" s="19"/>
      <c r="BID106" s="19"/>
      <c r="BIE106" s="19"/>
      <c r="BIF106" s="19"/>
      <c r="BIG106" s="19"/>
      <c r="BIH106" s="19"/>
      <c r="BII106" s="19"/>
      <c r="BIJ106" s="19"/>
      <c r="BIK106" s="19"/>
      <c r="BIL106" s="19"/>
      <c r="BIM106" s="19"/>
      <c r="BIN106" s="19"/>
      <c r="BIO106" s="19"/>
      <c r="BIP106" s="19"/>
      <c r="BIQ106" s="19"/>
      <c r="BIR106" s="19"/>
      <c r="BIS106" s="19"/>
      <c r="BIT106" s="19"/>
      <c r="BIU106" s="19"/>
      <c r="BIV106" s="19"/>
      <c r="BIW106" s="19"/>
      <c r="BIX106" s="19"/>
      <c r="BIY106" s="19"/>
      <c r="BIZ106" s="19"/>
      <c r="BJA106" s="19"/>
      <c r="BJB106" s="19"/>
      <c r="BJC106" s="19"/>
      <c r="BJD106" s="19"/>
      <c r="BJE106" s="19"/>
      <c r="BJF106" s="19"/>
      <c r="BJG106" s="19"/>
      <c r="BJH106" s="19"/>
      <c r="BJI106" s="19"/>
      <c r="BJJ106" s="19"/>
      <c r="BJK106" s="19"/>
      <c r="BJL106" s="19"/>
      <c r="BJM106" s="19"/>
      <c r="BJN106" s="19"/>
      <c r="BJO106" s="19"/>
      <c r="BJP106" s="19"/>
      <c r="BJQ106" s="19"/>
      <c r="BJR106" s="19"/>
      <c r="BJS106" s="19"/>
      <c r="BJT106" s="19"/>
      <c r="BJU106" s="19"/>
      <c r="BJV106" s="19"/>
      <c r="BJW106" s="19"/>
      <c r="BJX106" s="19"/>
      <c r="BJY106" s="19"/>
      <c r="BJZ106" s="19"/>
      <c r="BKA106" s="19"/>
      <c r="BKB106" s="19"/>
      <c r="BKC106" s="19"/>
      <c r="BKD106" s="19"/>
      <c r="BKE106" s="19"/>
      <c r="BKF106" s="19"/>
      <c r="BKG106" s="19"/>
      <c r="BKH106" s="19"/>
      <c r="BKI106" s="19"/>
      <c r="BKJ106" s="19"/>
      <c r="BKK106" s="19"/>
      <c r="BKL106" s="19"/>
      <c r="BKM106" s="19"/>
      <c r="BKN106" s="19"/>
      <c r="BKO106" s="19"/>
      <c r="BKP106" s="19"/>
      <c r="BKQ106" s="19"/>
      <c r="BKR106" s="19"/>
      <c r="BKS106" s="19"/>
      <c r="BKT106" s="19"/>
      <c r="BKU106" s="19"/>
      <c r="BKV106" s="19"/>
      <c r="BKW106" s="19"/>
      <c r="BKX106" s="19"/>
      <c r="BKY106" s="19"/>
      <c r="BKZ106" s="19"/>
      <c r="BLA106" s="19"/>
      <c r="BLB106" s="19"/>
      <c r="BLC106" s="19"/>
      <c r="BLD106" s="19"/>
      <c r="BLE106" s="19"/>
      <c r="BLF106" s="19"/>
      <c r="BLG106" s="19"/>
      <c r="BLH106" s="19"/>
      <c r="BLI106" s="19"/>
      <c r="BLJ106" s="19"/>
      <c r="BLK106" s="19"/>
      <c r="BLL106" s="19"/>
      <c r="BLM106" s="19"/>
      <c r="BLN106" s="19"/>
      <c r="BLO106" s="19"/>
      <c r="BLP106" s="19"/>
      <c r="BLQ106" s="19"/>
      <c r="BLR106" s="19"/>
      <c r="BLS106" s="19"/>
      <c r="BLT106" s="19"/>
      <c r="BLU106" s="19"/>
      <c r="BLV106" s="19"/>
      <c r="BLW106" s="19"/>
      <c r="BLX106" s="19"/>
      <c r="BLY106" s="19"/>
      <c r="BLZ106" s="19"/>
      <c r="BMA106" s="19"/>
      <c r="BMB106" s="19"/>
      <c r="BMC106" s="19"/>
      <c r="BMD106" s="19"/>
      <c r="BME106" s="19"/>
      <c r="BMF106" s="19"/>
      <c r="BMG106" s="19"/>
      <c r="BMH106" s="19"/>
      <c r="BMI106" s="19"/>
      <c r="BMJ106" s="19"/>
      <c r="BMK106" s="19"/>
      <c r="BML106" s="19"/>
      <c r="BMM106" s="19"/>
      <c r="BMN106" s="19"/>
      <c r="BMO106" s="19"/>
      <c r="BMP106" s="19"/>
      <c r="BMQ106" s="19"/>
      <c r="BMR106" s="19"/>
      <c r="BMS106" s="19"/>
      <c r="BMT106" s="19"/>
      <c r="BMU106" s="19"/>
      <c r="BMV106" s="19"/>
      <c r="BMW106" s="19"/>
      <c r="BMX106" s="19"/>
      <c r="BMY106" s="19"/>
      <c r="BMZ106" s="19"/>
      <c r="BNA106" s="19"/>
      <c r="BNB106" s="19"/>
      <c r="BNC106" s="19"/>
      <c r="BND106" s="19"/>
      <c r="BNE106" s="19"/>
      <c r="BNF106" s="19"/>
      <c r="BNG106" s="19"/>
      <c r="BNH106" s="19"/>
      <c r="BNI106" s="19"/>
      <c r="BNJ106" s="19"/>
      <c r="BNK106" s="19"/>
      <c r="BNL106" s="19"/>
      <c r="BNM106" s="19"/>
      <c r="BNN106" s="19"/>
      <c r="BNO106" s="19"/>
      <c r="BNP106" s="19"/>
      <c r="BNQ106" s="19"/>
      <c r="BNR106" s="19"/>
      <c r="BNS106" s="19"/>
      <c r="BNT106" s="19"/>
      <c r="BNU106" s="19"/>
      <c r="BNV106" s="19"/>
      <c r="BNW106" s="19"/>
      <c r="BNX106" s="19"/>
      <c r="BNY106" s="19"/>
      <c r="BNZ106" s="19"/>
      <c r="BOA106" s="19"/>
      <c r="BOB106" s="19"/>
      <c r="BOC106" s="19"/>
      <c r="BOD106" s="19"/>
      <c r="BOE106" s="19"/>
      <c r="BOF106" s="19"/>
      <c r="BOG106" s="19"/>
      <c r="BOH106" s="19"/>
      <c r="BOI106" s="19"/>
      <c r="BOJ106" s="19"/>
      <c r="BOK106" s="19"/>
      <c r="BOL106" s="19"/>
      <c r="BOM106" s="19"/>
      <c r="BON106" s="19"/>
      <c r="BOO106" s="19"/>
      <c r="BOP106" s="19"/>
      <c r="BOQ106" s="19"/>
      <c r="BOR106" s="19"/>
      <c r="BOS106" s="19"/>
      <c r="BOT106" s="19"/>
      <c r="BOU106" s="19"/>
      <c r="BOV106" s="19"/>
      <c r="BOW106" s="19"/>
      <c r="BOX106" s="19"/>
      <c r="BOY106" s="19"/>
      <c r="BOZ106" s="19"/>
      <c r="BPA106" s="19"/>
      <c r="BPB106" s="19"/>
      <c r="BPC106" s="19"/>
      <c r="BPD106" s="19"/>
      <c r="BPE106" s="19"/>
      <c r="BPF106" s="19"/>
      <c r="BPG106" s="19"/>
      <c r="BPH106" s="19"/>
      <c r="BPI106" s="19"/>
      <c r="BPJ106" s="19"/>
      <c r="BPK106" s="19"/>
      <c r="BPL106" s="19"/>
      <c r="BPM106" s="19"/>
      <c r="BPN106" s="19"/>
      <c r="BPO106" s="19"/>
      <c r="BPP106" s="19"/>
      <c r="BPQ106" s="19"/>
      <c r="BPR106" s="19"/>
      <c r="BPS106" s="19"/>
      <c r="BPT106" s="19"/>
      <c r="BPU106" s="19"/>
      <c r="BPV106" s="19"/>
      <c r="BPW106" s="19"/>
      <c r="BPX106" s="19"/>
      <c r="BPY106" s="19"/>
      <c r="BPZ106" s="19"/>
      <c r="BQA106" s="19"/>
      <c r="BQB106" s="19"/>
      <c r="BQC106" s="19"/>
      <c r="BQD106" s="19"/>
      <c r="BQE106" s="19"/>
      <c r="BQF106" s="19"/>
      <c r="BQG106" s="19"/>
      <c r="BQH106" s="19"/>
      <c r="BQI106" s="19"/>
      <c r="BQJ106" s="19"/>
      <c r="BQK106" s="19"/>
      <c r="BQL106" s="19"/>
      <c r="BQM106" s="19"/>
      <c r="BQN106" s="19"/>
      <c r="BQO106" s="19"/>
      <c r="BQP106" s="19"/>
      <c r="BQQ106" s="19"/>
      <c r="BQR106" s="19"/>
      <c r="BQS106" s="19"/>
      <c r="BQT106" s="19"/>
      <c r="BQU106" s="19"/>
      <c r="BQV106" s="19"/>
      <c r="BQW106" s="19"/>
      <c r="BQX106" s="19"/>
      <c r="BQY106" s="19"/>
      <c r="BQZ106" s="19"/>
      <c r="BRA106" s="19"/>
      <c r="BRB106" s="19"/>
      <c r="BRC106" s="19"/>
      <c r="BRD106" s="19"/>
      <c r="BRE106" s="19"/>
      <c r="BRF106" s="19"/>
      <c r="BRG106" s="19"/>
      <c r="BRH106" s="19"/>
      <c r="BRI106" s="19"/>
      <c r="BRJ106" s="19"/>
      <c r="BRK106" s="19"/>
      <c r="BRL106" s="19"/>
      <c r="BRM106" s="19"/>
      <c r="BRN106" s="19"/>
      <c r="BRO106" s="19"/>
      <c r="BRP106" s="19"/>
      <c r="BRQ106" s="19"/>
      <c r="BRR106" s="19"/>
      <c r="BRS106" s="19"/>
      <c r="BRT106" s="19"/>
      <c r="BRU106" s="19"/>
      <c r="BRV106" s="19"/>
      <c r="BRW106" s="19"/>
      <c r="BRX106" s="19"/>
      <c r="BRY106" s="19"/>
      <c r="BRZ106" s="19"/>
      <c r="BSA106" s="19"/>
      <c r="BSB106" s="19"/>
      <c r="BSC106" s="19"/>
      <c r="BSD106" s="19"/>
      <c r="BSE106" s="19"/>
      <c r="BSF106" s="19"/>
      <c r="BSG106" s="19"/>
      <c r="BSH106" s="19"/>
      <c r="BSI106" s="19"/>
      <c r="BSJ106" s="19"/>
      <c r="BSK106" s="19"/>
      <c r="BSL106" s="19"/>
      <c r="BSM106" s="19"/>
      <c r="BSN106" s="19"/>
      <c r="BSO106" s="19"/>
      <c r="BSP106" s="19"/>
      <c r="BSQ106" s="19"/>
      <c r="BSR106" s="19"/>
      <c r="BSS106" s="19"/>
      <c r="BST106" s="19"/>
      <c r="BSU106" s="19"/>
      <c r="BSV106" s="19"/>
      <c r="BSW106" s="19"/>
      <c r="BSX106" s="19"/>
      <c r="BSY106" s="19"/>
      <c r="BSZ106" s="19"/>
      <c r="BTA106" s="19"/>
      <c r="BTB106" s="19"/>
      <c r="BTC106" s="19"/>
      <c r="BTD106" s="19"/>
      <c r="BTE106" s="19"/>
      <c r="BTF106" s="19"/>
      <c r="BTG106" s="19"/>
      <c r="BTH106" s="19"/>
      <c r="BTI106" s="19"/>
      <c r="BTJ106" s="19"/>
      <c r="BTK106" s="19"/>
      <c r="BTL106" s="19"/>
      <c r="BTM106" s="19"/>
      <c r="BTN106" s="19"/>
      <c r="BTO106" s="19"/>
      <c r="BTP106" s="19"/>
      <c r="BTQ106" s="19"/>
      <c r="BTR106" s="19"/>
      <c r="BTS106" s="19"/>
      <c r="BTT106" s="19"/>
      <c r="BTU106" s="19"/>
      <c r="BTV106" s="19"/>
      <c r="BTW106" s="19"/>
      <c r="BTX106" s="19"/>
      <c r="BTY106" s="19"/>
      <c r="BTZ106" s="19"/>
      <c r="BUA106" s="19"/>
      <c r="BUB106" s="19"/>
      <c r="BUC106" s="19"/>
      <c r="BUD106" s="19"/>
      <c r="BUE106" s="19"/>
      <c r="BUF106" s="19"/>
      <c r="BUG106" s="19"/>
      <c r="BUH106" s="19"/>
      <c r="BUI106" s="19"/>
      <c r="BUJ106" s="19"/>
      <c r="BUK106" s="19"/>
      <c r="BUL106" s="19"/>
      <c r="BUM106" s="19"/>
      <c r="BUN106" s="19"/>
      <c r="BUO106" s="19"/>
      <c r="BUP106" s="19"/>
      <c r="BUQ106" s="19"/>
      <c r="BUR106" s="19"/>
      <c r="BUS106" s="19"/>
      <c r="BUT106" s="19"/>
      <c r="BUU106" s="19"/>
      <c r="BUV106" s="19"/>
      <c r="BUW106" s="19"/>
      <c r="BUX106" s="19"/>
      <c r="BUY106" s="19"/>
      <c r="BUZ106" s="19"/>
      <c r="BVA106" s="19"/>
      <c r="BVB106" s="19"/>
      <c r="BVC106" s="19"/>
      <c r="BVD106" s="19"/>
      <c r="BVE106" s="19"/>
      <c r="BVF106" s="19"/>
      <c r="BVG106" s="19"/>
      <c r="BVH106" s="19"/>
      <c r="BVI106" s="19"/>
      <c r="BVJ106" s="19"/>
      <c r="BVK106" s="19"/>
      <c r="BVL106" s="19"/>
      <c r="BVM106" s="19"/>
      <c r="BVN106" s="19"/>
      <c r="BVO106" s="19"/>
      <c r="BVP106" s="19"/>
      <c r="BVQ106" s="19"/>
      <c r="BVR106" s="19"/>
      <c r="BVS106" s="19"/>
      <c r="BVT106" s="19"/>
      <c r="BVU106" s="19"/>
      <c r="BVV106" s="19"/>
      <c r="BVW106" s="19"/>
      <c r="BVX106" s="19"/>
      <c r="BVY106" s="19"/>
      <c r="BVZ106" s="19"/>
      <c r="BWA106" s="19"/>
      <c r="BWB106" s="19"/>
      <c r="BWC106" s="19"/>
      <c r="BWD106" s="19"/>
      <c r="BWE106" s="19"/>
      <c r="BWF106" s="19"/>
      <c r="BWG106" s="19"/>
      <c r="BWH106" s="19"/>
      <c r="BWI106" s="19"/>
      <c r="BWJ106" s="19"/>
      <c r="BWK106" s="19"/>
      <c r="BWL106" s="19"/>
      <c r="BWM106" s="19"/>
      <c r="BWN106" s="19"/>
      <c r="BWO106" s="19"/>
      <c r="BWP106" s="19"/>
      <c r="BWQ106" s="19"/>
      <c r="BWR106" s="19"/>
      <c r="BWS106" s="19"/>
      <c r="BWT106" s="19"/>
      <c r="BWU106" s="19"/>
      <c r="BWV106" s="19"/>
      <c r="BWW106" s="19"/>
      <c r="BWX106" s="19"/>
      <c r="BWY106" s="19"/>
      <c r="BWZ106" s="19"/>
      <c r="BXA106" s="19"/>
      <c r="BXB106" s="19"/>
      <c r="BXC106" s="19"/>
      <c r="BXD106" s="19"/>
      <c r="BXE106" s="19"/>
      <c r="BXF106" s="19"/>
      <c r="BXG106" s="19"/>
      <c r="BXH106" s="19"/>
      <c r="BXI106" s="19"/>
      <c r="BXJ106" s="19"/>
      <c r="BXK106" s="19"/>
      <c r="BXL106" s="19"/>
      <c r="BXM106" s="19"/>
      <c r="BXN106" s="19"/>
      <c r="BXO106" s="19"/>
      <c r="BXP106" s="19"/>
      <c r="BXQ106" s="19"/>
      <c r="BXR106" s="19"/>
      <c r="BXS106" s="19"/>
      <c r="BXT106" s="19"/>
      <c r="BXU106" s="19"/>
      <c r="BXV106" s="19"/>
      <c r="BXW106" s="19"/>
      <c r="BXX106" s="19"/>
      <c r="BXY106" s="19"/>
      <c r="BXZ106" s="19"/>
      <c r="BYA106" s="19"/>
      <c r="BYB106" s="19"/>
      <c r="BYC106" s="19"/>
      <c r="BYD106" s="19"/>
      <c r="BYE106" s="19"/>
      <c r="BYF106" s="19"/>
      <c r="BYG106" s="19"/>
      <c r="BYH106" s="19"/>
      <c r="BYI106" s="19"/>
      <c r="BYJ106" s="19"/>
      <c r="BYK106" s="19"/>
      <c r="BYL106" s="19"/>
      <c r="BYM106" s="19"/>
      <c r="BYN106" s="19"/>
      <c r="BYO106" s="19"/>
      <c r="BYP106" s="19"/>
      <c r="BYQ106" s="19"/>
      <c r="BYR106" s="19"/>
      <c r="BYS106" s="19"/>
      <c r="BYT106" s="19"/>
      <c r="BYU106" s="19"/>
      <c r="BYV106" s="19"/>
      <c r="BYW106" s="19"/>
      <c r="BYX106" s="19"/>
      <c r="BYY106" s="19"/>
      <c r="BYZ106" s="19"/>
      <c r="BZA106" s="19"/>
      <c r="BZB106" s="19"/>
      <c r="BZC106" s="19"/>
      <c r="BZD106" s="19"/>
      <c r="BZE106" s="19"/>
      <c r="BZF106" s="19"/>
      <c r="BZG106" s="19"/>
      <c r="BZH106" s="19"/>
      <c r="BZI106" s="19"/>
      <c r="BZJ106" s="19"/>
      <c r="BZK106" s="19"/>
      <c r="BZL106" s="19"/>
      <c r="BZM106" s="19"/>
      <c r="BZN106" s="19"/>
      <c r="BZO106" s="19"/>
      <c r="BZP106" s="19"/>
      <c r="BZQ106" s="19"/>
      <c r="BZR106" s="19"/>
      <c r="BZS106" s="19"/>
      <c r="BZT106" s="19"/>
      <c r="BZU106" s="19"/>
      <c r="BZV106" s="19"/>
      <c r="BZW106" s="19"/>
      <c r="BZX106" s="19"/>
      <c r="BZY106" s="19"/>
      <c r="BZZ106" s="19"/>
      <c r="CAA106" s="19"/>
      <c r="CAB106" s="19"/>
      <c r="CAC106" s="19"/>
      <c r="CAD106" s="19"/>
      <c r="CAE106" s="19"/>
      <c r="CAF106" s="19"/>
      <c r="CAG106" s="19"/>
      <c r="CAH106" s="19"/>
      <c r="CAI106" s="19"/>
      <c r="CAJ106" s="19"/>
      <c r="CAK106" s="19"/>
      <c r="CAL106" s="19"/>
      <c r="CAM106" s="19"/>
      <c r="CAN106" s="19"/>
      <c r="CAO106" s="19"/>
      <c r="CAP106" s="19"/>
      <c r="CAQ106" s="19"/>
      <c r="CAR106" s="19"/>
      <c r="CAS106" s="19"/>
      <c r="CAT106" s="19"/>
      <c r="CAU106" s="19"/>
      <c r="CAV106" s="19"/>
      <c r="CAW106" s="19"/>
      <c r="CAX106" s="19"/>
      <c r="CAY106" s="19"/>
      <c r="CAZ106" s="19"/>
      <c r="CBA106" s="19"/>
      <c r="CBB106" s="19"/>
      <c r="CBC106" s="19"/>
      <c r="CBD106" s="19"/>
      <c r="CBE106" s="19"/>
      <c r="CBF106" s="19"/>
      <c r="CBG106" s="19"/>
      <c r="CBH106" s="19"/>
      <c r="CBI106" s="19"/>
      <c r="CBJ106" s="19"/>
      <c r="CBK106" s="19"/>
      <c r="CBL106" s="19"/>
      <c r="CBM106" s="19"/>
      <c r="CBN106" s="19"/>
      <c r="CBO106" s="19"/>
      <c r="CBP106" s="19"/>
      <c r="CBQ106" s="19"/>
      <c r="CBR106" s="19"/>
      <c r="CBS106" s="19"/>
      <c r="CBT106" s="19"/>
      <c r="CBU106" s="19"/>
      <c r="CBV106" s="19"/>
      <c r="CBW106" s="19"/>
      <c r="CBX106" s="19"/>
      <c r="CBY106" s="19"/>
      <c r="CBZ106" s="19"/>
      <c r="CCA106" s="19"/>
      <c r="CCB106" s="19"/>
      <c r="CCC106" s="19"/>
      <c r="CCD106" s="19"/>
      <c r="CCE106" s="19"/>
      <c r="CCF106" s="19"/>
      <c r="CCG106" s="19"/>
      <c r="CCH106" s="19"/>
      <c r="CCI106" s="19"/>
      <c r="CCJ106" s="19"/>
      <c r="CCK106" s="19"/>
      <c r="CCL106" s="19"/>
      <c r="CCM106" s="19"/>
      <c r="CCN106" s="19"/>
      <c r="CCO106" s="19"/>
      <c r="CCP106" s="19"/>
      <c r="CCQ106" s="19"/>
      <c r="CCR106" s="19"/>
      <c r="CCS106" s="19"/>
      <c r="CCT106" s="19"/>
      <c r="CCU106" s="19"/>
      <c r="CCV106" s="19"/>
      <c r="CCW106" s="19"/>
      <c r="CCX106" s="19"/>
      <c r="CCY106" s="19"/>
      <c r="CCZ106" s="19"/>
      <c r="CDA106" s="19"/>
      <c r="CDB106" s="19"/>
      <c r="CDC106" s="19"/>
      <c r="CDD106" s="19"/>
      <c r="CDE106" s="19"/>
      <c r="CDF106" s="19"/>
      <c r="CDG106" s="19"/>
      <c r="CDH106" s="19"/>
      <c r="CDI106" s="19"/>
      <c r="CDJ106" s="19"/>
      <c r="CDK106" s="19"/>
      <c r="CDL106" s="19"/>
      <c r="CDM106" s="19"/>
      <c r="CDN106" s="19"/>
      <c r="CDO106" s="19"/>
      <c r="CDP106" s="19"/>
      <c r="CDQ106" s="19"/>
      <c r="CDR106" s="19"/>
      <c r="CDS106" s="19"/>
      <c r="CDT106" s="19"/>
      <c r="CDU106" s="19"/>
      <c r="CDV106" s="19"/>
      <c r="CDW106" s="19"/>
      <c r="CDX106" s="19"/>
      <c r="CDY106" s="19"/>
      <c r="CDZ106" s="19"/>
      <c r="CEA106" s="19"/>
      <c r="CEB106" s="19"/>
      <c r="CEC106" s="19"/>
      <c r="CED106" s="19"/>
      <c r="CEE106" s="19"/>
      <c r="CEF106" s="19"/>
      <c r="CEG106" s="19"/>
      <c r="CEH106" s="19"/>
      <c r="CEI106" s="19"/>
      <c r="CEJ106" s="19"/>
      <c r="CEK106" s="19"/>
      <c r="CEL106" s="19"/>
      <c r="CEM106" s="19"/>
      <c r="CEN106" s="19"/>
      <c r="CEO106" s="19"/>
      <c r="CEP106" s="19"/>
      <c r="CEQ106" s="19"/>
      <c r="CER106" s="19"/>
      <c r="CES106" s="19"/>
      <c r="CET106" s="19"/>
      <c r="CEU106" s="19"/>
      <c r="CEV106" s="19"/>
      <c r="CEW106" s="19"/>
      <c r="CEX106" s="19"/>
      <c r="CEY106" s="19"/>
      <c r="CEZ106" s="19"/>
      <c r="CFA106" s="19"/>
      <c r="CFB106" s="19"/>
      <c r="CFC106" s="19"/>
      <c r="CFD106" s="19"/>
      <c r="CFE106" s="19"/>
      <c r="CFF106" s="19"/>
      <c r="CFG106" s="19"/>
      <c r="CFH106" s="19"/>
      <c r="CFI106" s="19"/>
      <c r="CFJ106" s="19"/>
      <c r="CFK106" s="19"/>
      <c r="CFL106" s="19"/>
      <c r="CFM106" s="19"/>
      <c r="CFN106" s="19"/>
      <c r="CFO106" s="19"/>
      <c r="CFP106" s="19"/>
      <c r="CFQ106" s="19"/>
      <c r="CFR106" s="19"/>
      <c r="CFS106" s="19"/>
      <c r="CFT106" s="19"/>
      <c r="CFU106" s="19"/>
      <c r="CFV106" s="19"/>
      <c r="CFW106" s="19"/>
      <c r="CFX106" s="19"/>
      <c r="CFY106" s="19"/>
      <c r="CFZ106" s="19"/>
      <c r="CGA106" s="19"/>
      <c r="CGB106" s="19"/>
      <c r="CGC106" s="19"/>
      <c r="CGD106" s="19"/>
      <c r="CGE106" s="19"/>
      <c r="CGF106" s="19"/>
      <c r="CGG106" s="19"/>
      <c r="CGH106" s="19"/>
      <c r="CGI106" s="19"/>
      <c r="CGJ106" s="19"/>
      <c r="CGK106" s="19"/>
      <c r="CGL106" s="19"/>
      <c r="CGM106" s="19"/>
      <c r="CGN106" s="19"/>
      <c r="CGO106" s="19"/>
      <c r="CGP106" s="19"/>
      <c r="CGQ106" s="19"/>
      <c r="CGR106" s="19"/>
      <c r="CGS106" s="19"/>
      <c r="CGT106" s="19"/>
      <c r="CGU106" s="19"/>
      <c r="CGV106" s="19"/>
      <c r="CGW106" s="19"/>
      <c r="CGX106" s="19"/>
      <c r="CGY106" s="19"/>
      <c r="CGZ106" s="19"/>
      <c r="CHA106" s="19"/>
      <c r="CHB106" s="19"/>
      <c r="CHC106" s="19"/>
      <c r="CHD106" s="19"/>
      <c r="CHE106" s="19"/>
      <c r="CHF106" s="19"/>
      <c r="CHG106" s="19"/>
      <c r="CHH106" s="19"/>
      <c r="CHI106" s="19"/>
      <c r="CHJ106" s="19"/>
      <c r="CHK106" s="19"/>
      <c r="CHL106" s="19"/>
      <c r="CHM106" s="19"/>
      <c r="CHN106" s="19"/>
      <c r="CHO106" s="19"/>
      <c r="CHP106" s="19"/>
      <c r="CHQ106" s="19"/>
      <c r="CHR106" s="19"/>
      <c r="CHS106" s="19"/>
      <c r="CHT106" s="19"/>
      <c r="CHU106" s="19"/>
      <c r="CHV106" s="19"/>
      <c r="CHW106" s="19"/>
      <c r="CHX106" s="19"/>
      <c r="CHY106" s="19"/>
      <c r="CHZ106" s="19"/>
      <c r="CIA106" s="19"/>
      <c r="CIB106" s="19"/>
      <c r="CIC106" s="19"/>
      <c r="CID106" s="19"/>
      <c r="CIE106" s="19"/>
      <c r="CIF106" s="19"/>
      <c r="CIG106" s="19"/>
      <c r="CIH106" s="19"/>
      <c r="CII106" s="19"/>
      <c r="CIJ106" s="19"/>
      <c r="CIK106" s="19"/>
      <c r="CIL106" s="19"/>
      <c r="CIM106" s="19"/>
      <c r="CIN106" s="19"/>
      <c r="CIO106" s="19"/>
      <c r="CIP106" s="19"/>
      <c r="CIQ106" s="19"/>
      <c r="CIR106" s="19"/>
      <c r="CIS106" s="19"/>
      <c r="CIT106" s="19"/>
      <c r="CIU106" s="19"/>
      <c r="CIV106" s="19"/>
      <c r="CIW106" s="19"/>
      <c r="CIX106" s="19"/>
      <c r="CIY106" s="19"/>
      <c r="CIZ106" s="19"/>
      <c r="CJA106" s="19"/>
      <c r="CJB106" s="19"/>
      <c r="CJC106" s="19"/>
      <c r="CJD106" s="19"/>
      <c r="CJE106" s="19"/>
      <c r="CJF106" s="19"/>
      <c r="CJG106" s="19"/>
      <c r="CJH106" s="19"/>
      <c r="CJI106" s="19"/>
      <c r="CJJ106" s="19"/>
      <c r="CJK106" s="19"/>
      <c r="CJL106" s="19"/>
      <c r="CJM106" s="19"/>
      <c r="CJN106" s="19"/>
      <c r="CJO106" s="19"/>
      <c r="CJP106" s="19"/>
      <c r="CJQ106" s="19"/>
      <c r="CJR106" s="19"/>
      <c r="CJS106" s="19"/>
      <c r="CJT106" s="19"/>
      <c r="CJU106" s="19"/>
      <c r="CJV106" s="19"/>
      <c r="CJW106" s="19"/>
      <c r="CJX106" s="19"/>
      <c r="CJY106" s="19"/>
      <c r="CJZ106" s="19"/>
      <c r="CKA106" s="19"/>
      <c r="CKB106" s="19"/>
      <c r="CKC106" s="19"/>
      <c r="CKD106" s="19"/>
      <c r="CKE106" s="19"/>
      <c r="CKF106" s="19"/>
      <c r="CKG106" s="19"/>
      <c r="CKH106" s="19"/>
      <c r="CKI106" s="19"/>
      <c r="CKJ106" s="19"/>
      <c r="CKK106" s="19"/>
      <c r="CKL106" s="19"/>
      <c r="CKM106" s="19"/>
      <c r="CKN106" s="19"/>
      <c r="CKO106" s="19"/>
      <c r="CKP106" s="19"/>
      <c r="CKQ106" s="19"/>
      <c r="CKR106" s="19"/>
      <c r="CKS106" s="19"/>
      <c r="CKT106" s="19"/>
      <c r="CKU106" s="19"/>
      <c r="CKV106" s="19"/>
      <c r="CKW106" s="19"/>
      <c r="CKX106" s="19"/>
      <c r="CKY106" s="19"/>
      <c r="CKZ106" s="19"/>
      <c r="CLA106" s="19"/>
      <c r="CLB106" s="19"/>
      <c r="CLC106" s="19"/>
      <c r="CLD106" s="19"/>
      <c r="CLE106" s="19"/>
      <c r="CLF106" s="19"/>
      <c r="CLG106" s="19"/>
      <c r="CLH106" s="19"/>
      <c r="CLI106" s="19"/>
      <c r="CLJ106" s="19"/>
      <c r="CLK106" s="19"/>
      <c r="CLL106" s="19"/>
      <c r="CLM106" s="19"/>
      <c r="CLN106" s="19"/>
      <c r="CLO106" s="19"/>
      <c r="CLP106" s="19"/>
      <c r="CLQ106" s="19"/>
      <c r="CLR106" s="19"/>
      <c r="CLS106" s="19"/>
      <c r="CLT106" s="19"/>
      <c r="CLU106" s="19"/>
      <c r="CLV106" s="19"/>
      <c r="CLW106" s="19"/>
      <c r="CLX106" s="19"/>
      <c r="CLY106" s="19"/>
      <c r="CLZ106" s="19"/>
      <c r="CMA106" s="19"/>
      <c r="CMB106" s="19"/>
      <c r="CMC106" s="19"/>
      <c r="CMD106" s="19"/>
      <c r="CME106" s="19"/>
      <c r="CMF106" s="19"/>
      <c r="CMG106" s="19"/>
      <c r="CMH106" s="19"/>
      <c r="CMI106" s="19"/>
      <c r="CMJ106" s="19"/>
      <c r="CMK106" s="19"/>
      <c r="CML106" s="19"/>
      <c r="CMM106" s="19"/>
      <c r="CMN106" s="19"/>
      <c r="CMO106" s="19"/>
      <c r="CMP106" s="19"/>
      <c r="CMQ106" s="19"/>
      <c r="CMR106" s="19"/>
      <c r="CMS106" s="19"/>
      <c r="CMT106" s="19"/>
      <c r="CMU106" s="19"/>
      <c r="CMV106" s="19"/>
      <c r="CMW106" s="19"/>
      <c r="CMX106" s="19"/>
      <c r="CMY106" s="19"/>
      <c r="CMZ106" s="19"/>
      <c r="CNA106" s="19"/>
      <c r="CNB106" s="19"/>
      <c r="CNC106" s="19"/>
      <c r="CND106" s="19"/>
      <c r="CNE106" s="19"/>
      <c r="CNF106" s="19"/>
      <c r="CNG106" s="19"/>
      <c r="CNH106" s="19"/>
      <c r="CNI106" s="19"/>
      <c r="CNJ106" s="19"/>
      <c r="CNK106" s="19"/>
      <c r="CNL106" s="19"/>
      <c r="CNM106" s="19"/>
      <c r="CNN106" s="19"/>
      <c r="CNO106" s="19"/>
      <c r="CNP106" s="19"/>
      <c r="CNQ106" s="19"/>
      <c r="CNR106" s="19"/>
      <c r="CNS106" s="19"/>
      <c r="CNT106" s="19"/>
      <c r="CNU106" s="19"/>
      <c r="CNV106" s="19"/>
      <c r="CNW106" s="19"/>
      <c r="CNX106" s="19"/>
      <c r="CNY106" s="19"/>
      <c r="CNZ106" s="19"/>
      <c r="COA106" s="19"/>
      <c r="COB106" s="19"/>
      <c r="COC106" s="19"/>
      <c r="COD106" s="19"/>
      <c r="COE106" s="19"/>
      <c r="COF106" s="19"/>
      <c r="COG106" s="19"/>
      <c r="COH106" s="19"/>
      <c r="COI106" s="19"/>
      <c r="COJ106" s="19"/>
      <c r="COK106" s="19"/>
      <c r="COL106" s="19"/>
      <c r="COM106" s="19"/>
      <c r="CON106" s="19"/>
      <c r="COO106" s="19"/>
      <c r="COP106" s="19"/>
      <c r="COQ106" s="19"/>
      <c r="COR106" s="19"/>
      <c r="COS106" s="19"/>
      <c r="COT106" s="19"/>
      <c r="COU106" s="19"/>
      <c r="COV106" s="19"/>
      <c r="COW106" s="19"/>
      <c r="COX106" s="19"/>
      <c r="COY106" s="19"/>
      <c r="COZ106" s="19"/>
      <c r="CPA106" s="19"/>
      <c r="CPB106" s="19"/>
      <c r="CPC106" s="19"/>
      <c r="CPD106" s="19"/>
      <c r="CPE106" s="19"/>
      <c r="CPF106" s="19"/>
      <c r="CPG106" s="19"/>
      <c r="CPH106" s="19"/>
      <c r="CPI106" s="19"/>
      <c r="CPJ106" s="19"/>
      <c r="CPK106" s="19"/>
      <c r="CPL106" s="19"/>
      <c r="CPM106" s="19"/>
      <c r="CPN106" s="19"/>
      <c r="CPO106" s="19"/>
      <c r="CPP106" s="19"/>
      <c r="CPQ106" s="19"/>
      <c r="CPR106" s="19"/>
      <c r="CPS106" s="19"/>
      <c r="CPT106" s="19"/>
      <c r="CPU106" s="19"/>
      <c r="CPV106" s="19"/>
      <c r="CPW106" s="19"/>
      <c r="CPX106" s="19"/>
      <c r="CPY106" s="19"/>
      <c r="CPZ106" s="19"/>
      <c r="CQA106" s="19"/>
      <c r="CQB106" s="19"/>
      <c r="CQC106" s="19"/>
      <c r="CQD106" s="19"/>
      <c r="CQE106" s="19"/>
      <c r="CQF106" s="19"/>
      <c r="CQG106" s="19"/>
      <c r="CQH106" s="19"/>
      <c r="CQI106" s="19"/>
      <c r="CQJ106" s="19"/>
      <c r="CQK106" s="19"/>
      <c r="CQL106" s="19"/>
      <c r="CQM106" s="19"/>
      <c r="CQN106" s="19"/>
      <c r="CQO106" s="19"/>
      <c r="CQP106" s="19"/>
      <c r="CQQ106" s="19"/>
      <c r="CQR106" s="19"/>
      <c r="CQS106" s="19"/>
      <c r="CQT106" s="19"/>
      <c r="CQU106" s="19"/>
      <c r="CQV106" s="19"/>
      <c r="CQW106" s="19"/>
      <c r="CQX106" s="19"/>
      <c r="CQY106" s="19"/>
      <c r="CQZ106" s="19"/>
      <c r="CRA106" s="19"/>
      <c r="CRB106" s="19"/>
      <c r="CRC106" s="19"/>
      <c r="CRD106" s="19"/>
      <c r="CRE106" s="19"/>
      <c r="CRF106" s="19"/>
      <c r="CRG106" s="19"/>
      <c r="CRH106" s="19"/>
      <c r="CRI106" s="19"/>
      <c r="CRJ106" s="19"/>
      <c r="CRK106" s="19"/>
      <c r="CRL106" s="19"/>
      <c r="CRM106" s="19"/>
      <c r="CRN106" s="19"/>
      <c r="CRO106" s="19"/>
      <c r="CRP106" s="19"/>
      <c r="CRQ106" s="19"/>
      <c r="CRR106" s="19"/>
      <c r="CRS106" s="19"/>
      <c r="CRT106" s="19"/>
      <c r="CRU106" s="19"/>
      <c r="CRV106" s="19"/>
      <c r="CRW106" s="19"/>
      <c r="CRX106" s="19"/>
      <c r="CRY106" s="19"/>
      <c r="CRZ106" s="19"/>
      <c r="CSA106" s="19"/>
      <c r="CSB106" s="19"/>
      <c r="CSC106" s="19"/>
      <c r="CSD106" s="19"/>
      <c r="CSE106" s="19"/>
      <c r="CSF106" s="19"/>
      <c r="CSG106" s="19"/>
      <c r="CSH106" s="19"/>
      <c r="CSI106" s="19"/>
      <c r="CSJ106" s="19"/>
      <c r="CSK106" s="19"/>
      <c r="CSL106" s="19"/>
      <c r="CSM106" s="19"/>
      <c r="CSN106" s="19"/>
      <c r="CSO106" s="19"/>
      <c r="CSP106" s="19"/>
      <c r="CSQ106" s="19"/>
      <c r="CSR106" s="19"/>
      <c r="CSS106" s="19"/>
      <c r="CST106" s="19"/>
      <c r="CSU106" s="19"/>
      <c r="CSV106" s="19"/>
      <c r="CSW106" s="19"/>
      <c r="CSX106" s="19"/>
      <c r="CSY106" s="19"/>
      <c r="CSZ106" s="19"/>
      <c r="CTA106" s="19"/>
      <c r="CTB106" s="19"/>
      <c r="CTC106" s="19"/>
      <c r="CTD106" s="19"/>
      <c r="CTE106" s="19"/>
      <c r="CTF106" s="19"/>
      <c r="CTG106" s="19"/>
      <c r="CTH106" s="19"/>
      <c r="CTI106" s="19"/>
      <c r="CTJ106" s="19"/>
      <c r="CTK106" s="19"/>
      <c r="CTL106" s="19"/>
      <c r="CTM106" s="19"/>
      <c r="CTN106" s="19"/>
      <c r="CTO106" s="19"/>
      <c r="CTP106" s="19"/>
      <c r="CTQ106" s="19"/>
      <c r="CTR106" s="19"/>
      <c r="CTS106" s="19"/>
      <c r="CTT106" s="19"/>
      <c r="CTU106" s="19"/>
      <c r="CTV106" s="19"/>
      <c r="CTW106" s="19"/>
      <c r="CTX106" s="19"/>
      <c r="CTY106" s="19"/>
      <c r="CTZ106" s="19"/>
      <c r="CUA106" s="19"/>
      <c r="CUB106" s="19"/>
      <c r="CUC106" s="19"/>
      <c r="CUD106" s="19"/>
      <c r="CUE106" s="19"/>
      <c r="CUF106" s="19"/>
      <c r="CUG106" s="19"/>
      <c r="CUH106" s="19"/>
      <c r="CUI106" s="19"/>
      <c r="CUJ106" s="19"/>
      <c r="CUK106" s="19"/>
      <c r="CUL106" s="19"/>
      <c r="CUM106" s="19"/>
      <c r="CUN106" s="19"/>
      <c r="CUO106" s="19"/>
      <c r="CUP106" s="19"/>
      <c r="CUQ106" s="19"/>
      <c r="CUR106" s="19"/>
      <c r="CUS106" s="19"/>
      <c r="CUT106" s="19"/>
      <c r="CUU106" s="19"/>
      <c r="CUV106" s="19"/>
      <c r="CUW106" s="19"/>
      <c r="CUX106" s="19"/>
      <c r="CUY106" s="19"/>
      <c r="CUZ106" s="19"/>
      <c r="CVA106" s="19"/>
      <c r="CVB106" s="19"/>
      <c r="CVC106" s="19"/>
      <c r="CVD106" s="19"/>
      <c r="CVE106" s="19"/>
      <c r="CVF106" s="19"/>
      <c r="CVG106" s="19"/>
      <c r="CVH106" s="19"/>
      <c r="CVI106" s="19"/>
      <c r="CVJ106" s="19"/>
      <c r="CVK106" s="19"/>
      <c r="CVL106" s="19"/>
      <c r="CVM106" s="19"/>
      <c r="CVN106" s="19"/>
      <c r="CVO106" s="19"/>
      <c r="CVP106" s="19"/>
      <c r="CVQ106" s="19"/>
      <c r="CVR106" s="19"/>
      <c r="CVS106" s="19"/>
      <c r="CVT106" s="19"/>
      <c r="CVU106" s="19"/>
      <c r="CVV106" s="19"/>
      <c r="CVW106" s="19"/>
      <c r="CVX106" s="19"/>
      <c r="CVY106" s="19"/>
      <c r="CVZ106" s="19"/>
      <c r="CWA106" s="19"/>
      <c r="CWB106" s="19"/>
      <c r="CWC106" s="19"/>
      <c r="CWD106" s="19"/>
      <c r="CWE106" s="19"/>
      <c r="CWF106" s="19"/>
      <c r="CWG106" s="19"/>
      <c r="CWH106" s="19"/>
      <c r="CWI106" s="19"/>
      <c r="CWJ106" s="19"/>
      <c r="CWK106" s="19"/>
      <c r="CWL106" s="19"/>
      <c r="CWM106" s="19"/>
      <c r="CWN106" s="19"/>
      <c r="CWO106" s="19"/>
      <c r="CWP106" s="19"/>
      <c r="CWQ106" s="19"/>
      <c r="CWR106" s="19"/>
      <c r="CWS106" s="19"/>
      <c r="CWT106" s="19"/>
      <c r="CWU106" s="19"/>
      <c r="CWV106" s="19"/>
      <c r="CWW106" s="19"/>
      <c r="CWX106" s="19"/>
      <c r="CWY106" s="19"/>
      <c r="CWZ106" s="19"/>
      <c r="CXA106" s="19"/>
      <c r="CXB106" s="19"/>
      <c r="CXC106" s="19"/>
      <c r="CXD106" s="19"/>
      <c r="CXE106" s="19"/>
      <c r="CXF106" s="19"/>
      <c r="CXG106" s="19"/>
      <c r="CXH106" s="19"/>
      <c r="CXI106" s="19"/>
      <c r="CXJ106" s="19"/>
      <c r="CXK106" s="19"/>
      <c r="CXL106" s="19"/>
      <c r="CXM106" s="19"/>
      <c r="CXN106" s="19"/>
      <c r="CXO106" s="19"/>
      <c r="CXP106" s="19"/>
      <c r="CXQ106" s="19"/>
      <c r="CXR106" s="19"/>
      <c r="CXS106" s="19"/>
      <c r="CXT106" s="19"/>
      <c r="CXU106" s="19"/>
      <c r="CXV106" s="19"/>
      <c r="CXW106" s="19"/>
      <c r="CXX106" s="19"/>
      <c r="CXY106" s="19"/>
      <c r="CXZ106" s="19"/>
      <c r="CYA106" s="19"/>
      <c r="CYB106" s="19"/>
      <c r="CYC106" s="19"/>
      <c r="CYD106" s="19"/>
      <c r="CYE106" s="19"/>
      <c r="CYF106" s="19"/>
      <c r="CYG106" s="19"/>
      <c r="CYH106" s="19"/>
      <c r="CYI106" s="19"/>
      <c r="CYJ106" s="19"/>
      <c r="CYK106" s="19"/>
      <c r="CYL106" s="19"/>
      <c r="CYM106" s="19"/>
      <c r="CYN106" s="19"/>
      <c r="CYO106" s="19"/>
      <c r="CYP106" s="19"/>
      <c r="CYQ106" s="19"/>
      <c r="CYR106" s="19"/>
      <c r="CYS106" s="19"/>
      <c r="CYT106" s="19"/>
      <c r="CYU106" s="19"/>
      <c r="CYV106" s="19"/>
      <c r="CYW106" s="19"/>
      <c r="CYX106" s="19"/>
      <c r="CYY106" s="19"/>
      <c r="CYZ106" s="19"/>
      <c r="CZA106" s="19"/>
      <c r="CZB106" s="19"/>
      <c r="CZC106" s="19"/>
      <c r="CZD106" s="19"/>
      <c r="CZE106" s="19"/>
      <c r="CZF106" s="19"/>
      <c r="CZG106" s="19"/>
      <c r="CZH106" s="19"/>
      <c r="CZI106" s="19"/>
      <c r="CZJ106" s="19"/>
      <c r="CZK106" s="19"/>
      <c r="CZL106" s="19"/>
      <c r="CZM106" s="19"/>
      <c r="CZN106" s="19"/>
      <c r="CZO106" s="19"/>
      <c r="CZP106" s="19"/>
      <c r="CZQ106" s="19"/>
      <c r="CZR106" s="19"/>
      <c r="CZS106" s="19"/>
      <c r="CZT106" s="19"/>
      <c r="CZU106" s="19"/>
      <c r="CZV106" s="19"/>
      <c r="CZW106" s="19"/>
      <c r="CZX106" s="19"/>
      <c r="CZY106" s="19"/>
      <c r="CZZ106" s="19"/>
      <c r="DAA106" s="19"/>
      <c r="DAB106" s="19"/>
      <c r="DAC106" s="19"/>
      <c r="DAD106" s="19"/>
      <c r="DAE106" s="19"/>
      <c r="DAF106" s="19"/>
      <c r="DAG106" s="19"/>
      <c r="DAH106" s="19"/>
      <c r="DAI106" s="19"/>
      <c r="DAJ106" s="19"/>
      <c r="DAK106" s="19"/>
      <c r="DAL106" s="19"/>
      <c r="DAM106" s="19"/>
      <c r="DAN106" s="19"/>
      <c r="DAO106" s="19"/>
      <c r="DAP106" s="19"/>
      <c r="DAQ106" s="19"/>
      <c r="DAR106" s="19"/>
      <c r="DAS106" s="19"/>
      <c r="DAT106" s="19"/>
      <c r="DAU106" s="19"/>
      <c r="DAV106" s="19"/>
      <c r="DAW106" s="19"/>
      <c r="DAX106" s="19"/>
      <c r="DAY106" s="19"/>
      <c r="DAZ106" s="19"/>
      <c r="DBA106" s="19"/>
      <c r="DBB106" s="19"/>
      <c r="DBC106" s="19"/>
      <c r="DBD106" s="19"/>
      <c r="DBE106" s="19"/>
      <c r="DBF106" s="19"/>
      <c r="DBG106" s="19"/>
      <c r="DBH106" s="19"/>
      <c r="DBI106" s="19"/>
      <c r="DBJ106" s="19"/>
      <c r="DBK106" s="19"/>
      <c r="DBL106" s="19"/>
      <c r="DBM106" s="19"/>
      <c r="DBN106" s="19"/>
      <c r="DBO106" s="19"/>
      <c r="DBP106" s="19"/>
      <c r="DBQ106" s="19"/>
      <c r="DBR106" s="19"/>
      <c r="DBS106" s="19"/>
      <c r="DBT106" s="19"/>
      <c r="DBU106" s="19"/>
      <c r="DBV106" s="19"/>
      <c r="DBW106" s="19"/>
      <c r="DBX106" s="19"/>
      <c r="DBY106" s="19"/>
      <c r="DBZ106" s="19"/>
      <c r="DCA106" s="19"/>
      <c r="DCB106" s="19"/>
      <c r="DCC106" s="19"/>
      <c r="DCD106" s="19"/>
      <c r="DCE106" s="19"/>
      <c r="DCF106" s="19"/>
      <c r="DCG106" s="19"/>
      <c r="DCH106" s="19"/>
      <c r="DCI106" s="19"/>
      <c r="DCJ106" s="19"/>
      <c r="DCK106" s="19"/>
      <c r="DCL106" s="19"/>
      <c r="DCM106" s="19"/>
      <c r="DCN106" s="19"/>
      <c r="DCO106" s="19"/>
      <c r="DCP106" s="19"/>
      <c r="DCQ106" s="19"/>
      <c r="DCR106" s="19"/>
      <c r="DCS106" s="19"/>
      <c r="DCT106" s="19"/>
      <c r="DCU106" s="19"/>
      <c r="DCV106" s="19"/>
      <c r="DCW106" s="19"/>
      <c r="DCX106" s="19"/>
      <c r="DCY106" s="19"/>
      <c r="DCZ106" s="19"/>
      <c r="DDA106" s="19"/>
      <c r="DDB106" s="19"/>
      <c r="DDC106" s="19"/>
      <c r="DDD106" s="19"/>
      <c r="DDE106" s="19"/>
      <c r="DDF106" s="19"/>
      <c r="DDG106" s="19"/>
      <c r="DDH106" s="19"/>
      <c r="DDI106" s="19"/>
      <c r="DDJ106" s="19"/>
      <c r="DDK106" s="19"/>
      <c r="DDL106" s="19"/>
      <c r="DDM106" s="19"/>
      <c r="DDN106" s="19"/>
      <c r="DDO106" s="19"/>
      <c r="DDP106" s="19"/>
      <c r="DDQ106" s="19"/>
      <c r="DDR106" s="19"/>
      <c r="DDS106" s="19"/>
      <c r="DDT106" s="19"/>
      <c r="DDU106" s="19"/>
      <c r="DDV106" s="19"/>
      <c r="DDW106" s="19"/>
      <c r="DDX106" s="19"/>
      <c r="DDY106" s="19"/>
      <c r="DDZ106" s="19"/>
      <c r="DEA106" s="19"/>
      <c r="DEB106" s="19"/>
      <c r="DEC106" s="19"/>
      <c r="DED106" s="19"/>
      <c r="DEE106" s="19"/>
      <c r="DEF106" s="19"/>
      <c r="DEG106" s="19"/>
      <c r="DEH106" s="19"/>
      <c r="DEI106" s="19"/>
      <c r="DEJ106" s="19"/>
      <c r="DEK106" s="19"/>
      <c r="DEL106" s="19"/>
      <c r="DEM106" s="19"/>
      <c r="DEN106" s="19"/>
      <c r="DEO106" s="19"/>
      <c r="DEP106" s="19"/>
      <c r="DEQ106" s="19"/>
      <c r="DER106" s="19"/>
      <c r="DES106" s="19"/>
      <c r="DET106" s="19"/>
      <c r="DEU106" s="19"/>
      <c r="DEV106" s="19"/>
      <c r="DEW106" s="19"/>
      <c r="DEX106" s="19"/>
      <c r="DEY106" s="19"/>
      <c r="DEZ106" s="19"/>
      <c r="DFA106" s="19"/>
      <c r="DFB106" s="19"/>
      <c r="DFC106" s="19"/>
      <c r="DFD106" s="19"/>
      <c r="DFE106" s="19"/>
      <c r="DFF106" s="19"/>
      <c r="DFG106" s="19"/>
      <c r="DFH106" s="19"/>
      <c r="DFI106" s="19"/>
      <c r="DFJ106" s="19"/>
      <c r="DFK106" s="19"/>
      <c r="DFL106" s="19"/>
      <c r="DFM106" s="19"/>
      <c r="DFN106" s="19"/>
      <c r="DFO106" s="19"/>
      <c r="DFP106" s="19"/>
      <c r="DFQ106" s="19"/>
      <c r="DFR106" s="19"/>
      <c r="DFS106" s="19"/>
      <c r="DFT106" s="19"/>
      <c r="DFU106" s="19"/>
      <c r="DFV106" s="19"/>
      <c r="DFW106" s="19"/>
      <c r="DFX106" s="19"/>
      <c r="DFY106" s="19"/>
      <c r="DFZ106" s="19"/>
      <c r="DGA106" s="19"/>
      <c r="DGB106" s="19"/>
      <c r="DGC106" s="19"/>
      <c r="DGD106" s="19"/>
      <c r="DGE106" s="19"/>
      <c r="DGF106" s="19"/>
      <c r="DGG106" s="19"/>
      <c r="DGH106" s="19"/>
      <c r="DGI106" s="19"/>
      <c r="DGJ106" s="19"/>
      <c r="DGK106" s="19"/>
      <c r="DGL106" s="19"/>
      <c r="DGM106" s="19"/>
      <c r="DGN106" s="19"/>
      <c r="DGO106" s="19"/>
      <c r="DGP106" s="19"/>
      <c r="DGQ106" s="19"/>
      <c r="DGR106" s="19"/>
      <c r="DGS106" s="19"/>
      <c r="DGT106" s="19"/>
      <c r="DGU106" s="19"/>
      <c r="DGV106" s="19"/>
      <c r="DGW106" s="19"/>
      <c r="DGX106" s="19"/>
      <c r="DGY106" s="19"/>
      <c r="DGZ106" s="19"/>
      <c r="DHA106" s="19"/>
      <c r="DHB106" s="19"/>
      <c r="DHC106" s="19"/>
      <c r="DHD106" s="19"/>
      <c r="DHE106" s="19"/>
      <c r="DHF106" s="19"/>
      <c r="DHG106" s="19"/>
      <c r="DHH106" s="19"/>
      <c r="DHI106" s="19"/>
      <c r="DHJ106" s="19"/>
      <c r="DHK106" s="19"/>
      <c r="DHL106" s="19"/>
      <c r="DHM106" s="19"/>
      <c r="DHN106" s="19"/>
      <c r="DHO106" s="19"/>
      <c r="DHP106" s="19"/>
      <c r="DHQ106" s="19"/>
      <c r="DHR106" s="19"/>
      <c r="DHS106" s="19"/>
      <c r="DHT106" s="19"/>
      <c r="DHU106" s="19"/>
      <c r="DHV106" s="19"/>
      <c r="DHW106" s="19"/>
      <c r="DHX106" s="19"/>
      <c r="DHY106" s="19"/>
      <c r="DHZ106" s="19"/>
      <c r="DIA106" s="19"/>
      <c r="DIB106" s="19"/>
      <c r="DIC106" s="19"/>
      <c r="DID106" s="19"/>
      <c r="DIE106" s="19"/>
      <c r="DIF106" s="19"/>
      <c r="DIG106" s="19"/>
      <c r="DIH106" s="19"/>
      <c r="DII106" s="19"/>
      <c r="DIJ106" s="19"/>
      <c r="DIK106" s="19"/>
      <c r="DIL106" s="19"/>
      <c r="DIM106" s="19"/>
      <c r="DIN106" s="19"/>
      <c r="DIO106" s="19"/>
      <c r="DIP106" s="19"/>
      <c r="DIQ106" s="19"/>
      <c r="DIR106" s="19"/>
      <c r="DIS106" s="19"/>
      <c r="DIT106" s="19"/>
      <c r="DIU106" s="19"/>
      <c r="DIV106" s="19"/>
      <c r="DIW106" s="19"/>
      <c r="DIX106" s="19"/>
      <c r="DIY106" s="19"/>
      <c r="DIZ106" s="19"/>
      <c r="DJA106" s="19"/>
      <c r="DJB106" s="19"/>
      <c r="DJC106" s="19"/>
      <c r="DJD106" s="19"/>
      <c r="DJE106" s="19"/>
      <c r="DJF106" s="19"/>
      <c r="DJG106" s="19"/>
      <c r="DJH106" s="19"/>
      <c r="DJI106" s="19"/>
      <c r="DJJ106" s="19"/>
      <c r="DJK106" s="19"/>
      <c r="DJL106" s="19"/>
      <c r="DJM106" s="19"/>
      <c r="DJN106" s="19"/>
      <c r="DJO106" s="19"/>
      <c r="DJP106" s="19"/>
      <c r="DJQ106" s="19"/>
      <c r="DJR106" s="19"/>
      <c r="DJS106" s="19"/>
      <c r="DJT106" s="19"/>
      <c r="DJU106" s="19"/>
      <c r="DJV106" s="19"/>
      <c r="DJW106" s="19"/>
      <c r="DJX106" s="19"/>
      <c r="DJY106" s="19"/>
      <c r="DJZ106" s="19"/>
      <c r="DKA106" s="19"/>
      <c r="DKB106" s="19"/>
      <c r="DKC106" s="19"/>
      <c r="DKD106" s="19"/>
      <c r="DKE106" s="19"/>
      <c r="DKF106" s="19"/>
      <c r="DKG106" s="19"/>
      <c r="DKH106" s="19"/>
      <c r="DKI106" s="19"/>
      <c r="DKJ106" s="19"/>
      <c r="DKK106" s="19"/>
      <c r="DKL106" s="19"/>
      <c r="DKM106" s="19"/>
      <c r="DKN106" s="19"/>
      <c r="DKO106" s="19"/>
      <c r="DKP106" s="19"/>
      <c r="DKQ106" s="19"/>
      <c r="DKR106" s="19"/>
      <c r="DKS106" s="19"/>
      <c r="DKT106" s="19"/>
      <c r="DKU106" s="19"/>
      <c r="DKV106" s="19"/>
      <c r="DKW106" s="19"/>
      <c r="DKX106" s="19"/>
      <c r="DKY106" s="19"/>
      <c r="DKZ106" s="19"/>
      <c r="DLA106" s="19"/>
      <c r="DLB106" s="19"/>
      <c r="DLC106" s="19"/>
      <c r="DLD106" s="19"/>
      <c r="DLE106" s="19"/>
      <c r="DLF106" s="19"/>
      <c r="DLG106" s="19"/>
      <c r="DLH106" s="19"/>
      <c r="DLI106" s="19"/>
      <c r="DLJ106" s="19"/>
      <c r="DLK106" s="19"/>
      <c r="DLL106" s="19"/>
      <c r="DLM106" s="19"/>
      <c r="DLN106" s="19"/>
      <c r="DLO106" s="19"/>
      <c r="DLP106" s="19"/>
      <c r="DLQ106" s="19"/>
      <c r="DLR106" s="19"/>
      <c r="DLS106" s="19"/>
      <c r="DLT106" s="19"/>
      <c r="DLU106" s="19"/>
      <c r="DLV106" s="19"/>
      <c r="DLW106" s="19"/>
      <c r="DLX106" s="19"/>
      <c r="DLY106" s="19"/>
      <c r="DLZ106" s="19"/>
      <c r="DMA106" s="19"/>
      <c r="DMB106" s="19"/>
      <c r="DMC106" s="19"/>
      <c r="DMD106" s="19"/>
      <c r="DME106" s="19"/>
      <c r="DMF106" s="19"/>
      <c r="DMG106" s="19"/>
      <c r="DMH106" s="19"/>
      <c r="DMI106" s="19"/>
      <c r="DMJ106" s="19"/>
      <c r="DMK106" s="19"/>
      <c r="DML106" s="19"/>
      <c r="DMM106" s="19"/>
      <c r="DMN106" s="19"/>
      <c r="DMO106" s="19"/>
      <c r="DMP106" s="19"/>
      <c r="DMQ106" s="19"/>
      <c r="DMR106" s="19"/>
      <c r="DMS106" s="19"/>
      <c r="DMT106" s="19"/>
      <c r="DMU106" s="19"/>
      <c r="DMV106" s="19"/>
      <c r="DMW106" s="19"/>
      <c r="DMX106" s="19"/>
      <c r="DMY106" s="19"/>
      <c r="DMZ106" s="19"/>
      <c r="DNA106" s="19"/>
      <c r="DNB106" s="19"/>
      <c r="DNC106" s="19"/>
      <c r="DND106" s="19"/>
      <c r="DNE106" s="19"/>
      <c r="DNF106" s="19"/>
      <c r="DNG106" s="19"/>
      <c r="DNH106" s="19"/>
      <c r="DNI106" s="19"/>
      <c r="DNJ106" s="19"/>
      <c r="DNK106" s="19"/>
      <c r="DNL106" s="19"/>
      <c r="DNM106" s="19"/>
      <c r="DNN106" s="19"/>
      <c r="DNO106" s="19"/>
      <c r="DNP106" s="19"/>
      <c r="DNQ106" s="19"/>
      <c r="DNR106" s="19"/>
      <c r="DNS106" s="19"/>
      <c r="DNT106" s="19"/>
      <c r="DNU106" s="19"/>
      <c r="DNV106" s="19"/>
      <c r="DNW106" s="19"/>
      <c r="DNX106" s="19"/>
      <c r="DNY106" s="19"/>
      <c r="DNZ106" s="19"/>
      <c r="DOA106" s="19"/>
      <c r="DOB106" s="19"/>
      <c r="DOC106" s="19"/>
      <c r="DOD106" s="19"/>
      <c r="DOE106" s="19"/>
      <c r="DOF106" s="19"/>
      <c r="DOG106" s="19"/>
      <c r="DOH106" s="19"/>
      <c r="DOI106" s="19"/>
      <c r="DOJ106" s="19"/>
      <c r="DOK106" s="19"/>
      <c r="DOL106" s="19"/>
      <c r="DOM106" s="19"/>
      <c r="DON106" s="19"/>
      <c r="DOO106" s="19"/>
      <c r="DOP106" s="19"/>
      <c r="DOQ106" s="19"/>
      <c r="DOR106" s="19"/>
      <c r="DOS106" s="19"/>
      <c r="DOT106" s="19"/>
      <c r="DOU106" s="19"/>
      <c r="DOV106" s="19"/>
      <c r="DOW106" s="19"/>
      <c r="DOX106" s="19"/>
      <c r="DOY106" s="19"/>
      <c r="DOZ106" s="19"/>
      <c r="DPA106" s="19"/>
      <c r="DPB106" s="19"/>
      <c r="DPC106" s="19"/>
      <c r="DPD106" s="19"/>
      <c r="DPE106" s="19"/>
      <c r="DPF106" s="19"/>
      <c r="DPG106" s="19"/>
      <c r="DPH106" s="19"/>
      <c r="DPI106" s="19"/>
      <c r="DPJ106" s="19"/>
      <c r="DPK106" s="19"/>
      <c r="DPL106" s="19"/>
      <c r="DPM106" s="19"/>
      <c r="DPN106" s="19"/>
      <c r="DPO106" s="19"/>
      <c r="DPP106" s="19"/>
      <c r="DPQ106" s="19"/>
      <c r="DPR106" s="19"/>
      <c r="DPS106" s="19"/>
      <c r="DPT106" s="19"/>
      <c r="DPU106" s="19"/>
      <c r="DPV106" s="19"/>
      <c r="DPW106" s="19"/>
      <c r="DPX106" s="19"/>
      <c r="DPY106" s="19"/>
      <c r="DPZ106" s="19"/>
      <c r="DQA106" s="19"/>
      <c r="DQB106" s="19"/>
      <c r="DQC106" s="19"/>
      <c r="DQD106" s="19"/>
      <c r="DQE106" s="19"/>
      <c r="DQF106" s="19"/>
      <c r="DQG106" s="19"/>
      <c r="DQH106" s="19"/>
      <c r="DQI106" s="19"/>
      <c r="DQJ106" s="19"/>
      <c r="DQK106" s="19"/>
      <c r="DQL106" s="19"/>
      <c r="DQM106" s="19"/>
      <c r="DQN106" s="19"/>
      <c r="DQO106" s="19"/>
      <c r="DQP106" s="19"/>
      <c r="DQQ106" s="19"/>
      <c r="DQR106" s="19"/>
      <c r="DQS106" s="19"/>
      <c r="DQT106" s="19"/>
      <c r="DQU106" s="19"/>
      <c r="DQV106" s="19"/>
      <c r="DQW106" s="19"/>
      <c r="DQX106" s="19"/>
      <c r="DQY106" s="19"/>
      <c r="DQZ106" s="19"/>
      <c r="DRA106" s="19"/>
      <c r="DRB106" s="19"/>
      <c r="DRC106" s="19"/>
      <c r="DRD106" s="19"/>
      <c r="DRE106" s="19"/>
      <c r="DRF106" s="19"/>
      <c r="DRG106" s="19"/>
      <c r="DRH106" s="19"/>
      <c r="DRI106" s="19"/>
      <c r="DRJ106" s="19"/>
      <c r="DRK106" s="19"/>
      <c r="DRL106" s="19"/>
      <c r="DRM106" s="19"/>
      <c r="DRN106" s="19"/>
      <c r="DRO106" s="19"/>
      <c r="DRP106" s="19"/>
      <c r="DRQ106" s="19"/>
      <c r="DRR106" s="19"/>
      <c r="DRS106" s="19"/>
      <c r="DRT106" s="19"/>
      <c r="DRU106" s="19"/>
      <c r="DRV106" s="19"/>
      <c r="DRW106" s="19"/>
      <c r="DRX106" s="19"/>
      <c r="DRY106" s="19"/>
      <c r="DRZ106" s="19"/>
      <c r="DSA106" s="19"/>
      <c r="DSB106" s="19"/>
      <c r="DSC106" s="19"/>
      <c r="DSD106" s="19"/>
      <c r="DSE106" s="19"/>
      <c r="DSF106" s="19"/>
      <c r="DSG106" s="19"/>
      <c r="DSH106" s="19"/>
      <c r="DSI106" s="19"/>
      <c r="DSJ106" s="19"/>
      <c r="DSK106" s="19"/>
      <c r="DSL106" s="19"/>
      <c r="DSM106" s="19"/>
      <c r="DSN106" s="19"/>
      <c r="DSO106" s="19"/>
      <c r="DSP106" s="19"/>
      <c r="DSQ106" s="19"/>
      <c r="DSR106" s="19"/>
      <c r="DSS106" s="19"/>
      <c r="DST106" s="19"/>
      <c r="DSU106" s="19"/>
      <c r="DSV106" s="19"/>
      <c r="DSW106" s="19"/>
      <c r="DSX106" s="19"/>
      <c r="DSY106" s="19"/>
      <c r="DSZ106" s="19"/>
      <c r="DTA106" s="19"/>
      <c r="DTB106" s="19"/>
      <c r="DTC106" s="19"/>
      <c r="DTD106" s="19"/>
      <c r="DTE106" s="19"/>
      <c r="DTF106" s="19"/>
      <c r="DTG106" s="19"/>
      <c r="DTH106" s="19"/>
      <c r="DTI106" s="19"/>
      <c r="DTJ106" s="19"/>
      <c r="DTK106" s="19"/>
      <c r="DTL106" s="19"/>
      <c r="DTM106" s="19"/>
      <c r="DTN106" s="19"/>
      <c r="DTO106" s="19"/>
      <c r="DTP106" s="19"/>
      <c r="DTQ106" s="19"/>
      <c r="DTR106" s="19"/>
      <c r="DTS106" s="19"/>
      <c r="DTT106" s="19"/>
      <c r="DTU106" s="19"/>
      <c r="DTV106" s="19"/>
      <c r="DTW106" s="19"/>
      <c r="DTX106" s="19"/>
      <c r="DTY106" s="19"/>
      <c r="DTZ106" s="19"/>
      <c r="DUA106" s="19"/>
      <c r="DUB106" s="19"/>
      <c r="DUC106" s="19"/>
      <c r="DUD106" s="19"/>
      <c r="DUE106" s="19"/>
      <c r="DUF106" s="19"/>
      <c r="DUG106" s="19"/>
      <c r="DUH106" s="19"/>
      <c r="DUI106" s="19"/>
      <c r="DUJ106" s="19"/>
      <c r="DUK106" s="19"/>
      <c r="DUL106" s="19"/>
      <c r="DUM106" s="19"/>
      <c r="DUN106" s="19"/>
      <c r="DUO106" s="19"/>
      <c r="DUP106" s="19"/>
      <c r="DUQ106" s="19"/>
      <c r="DUR106" s="19"/>
      <c r="DUS106" s="19"/>
      <c r="DUT106" s="19"/>
      <c r="DUU106" s="19"/>
      <c r="DUV106" s="19"/>
      <c r="DUW106" s="19"/>
      <c r="DUX106" s="19"/>
      <c r="DUY106" s="19"/>
      <c r="DUZ106" s="19"/>
      <c r="DVA106" s="19"/>
      <c r="DVB106" s="19"/>
      <c r="DVC106" s="19"/>
      <c r="DVD106" s="19"/>
      <c r="DVE106" s="19"/>
      <c r="DVF106" s="19"/>
      <c r="DVG106" s="19"/>
      <c r="DVH106" s="19"/>
      <c r="DVI106" s="19"/>
      <c r="DVJ106" s="19"/>
      <c r="DVK106" s="19"/>
      <c r="DVL106" s="19"/>
      <c r="DVM106" s="19"/>
      <c r="DVN106" s="19"/>
      <c r="DVO106" s="19"/>
      <c r="DVP106" s="19"/>
      <c r="DVQ106" s="19"/>
      <c r="DVR106" s="19"/>
      <c r="DVS106" s="19"/>
      <c r="DVT106" s="19"/>
      <c r="DVU106" s="19"/>
      <c r="DVV106" s="19"/>
      <c r="DVW106" s="19"/>
      <c r="DVX106" s="19"/>
      <c r="DVY106" s="19"/>
      <c r="DVZ106" s="19"/>
      <c r="DWA106" s="19"/>
      <c r="DWB106" s="19"/>
      <c r="DWC106" s="19"/>
      <c r="DWD106" s="19"/>
      <c r="DWE106" s="19"/>
      <c r="DWF106" s="19"/>
      <c r="DWG106" s="19"/>
      <c r="DWH106" s="19"/>
      <c r="DWI106" s="19"/>
      <c r="DWJ106" s="19"/>
      <c r="DWK106" s="19"/>
      <c r="DWL106" s="19"/>
      <c r="DWM106" s="19"/>
      <c r="DWN106" s="19"/>
      <c r="DWO106" s="19"/>
      <c r="DWP106" s="19"/>
      <c r="DWQ106" s="19"/>
      <c r="DWR106" s="19"/>
      <c r="DWS106" s="19"/>
      <c r="DWT106" s="19"/>
      <c r="DWU106" s="19"/>
      <c r="DWV106" s="19"/>
      <c r="DWW106" s="19"/>
      <c r="DWX106" s="19"/>
      <c r="DWY106" s="19"/>
      <c r="DWZ106" s="19"/>
      <c r="DXA106" s="19"/>
      <c r="DXB106" s="19"/>
      <c r="DXC106" s="19"/>
      <c r="DXD106" s="19"/>
      <c r="DXE106" s="19"/>
      <c r="DXF106" s="19"/>
      <c r="DXG106" s="19"/>
      <c r="DXH106" s="19"/>
      <c r="DXI106" s="19"/>
      <c r="DXJ106" s="19"/>
      <c r="DXK106" s="19"/>
      <c r="DXL106" s="19"/>
      <c r="DXM106" s="19"/>
      <c r="DXN106" s="19"/>
      <c r="DXO106" s="19"/>
      <c r="DXP106" s="19"/>
      <c r="DXQ106" s="19"/>
      <c r="DXR106" s="19"/>
      <c r="DXS106" s="19"/>
      <c r="DXT106" s="19"/>
      <c r="DXU106" s="19"/>
      <c r="DXV106" s="19"/>
      <c r="DXW106" s="19"/>
      <c r="DXX106" s="19"/>
      <c r="DXY106" s="19"/>
      <c r="DXZ106" s="19"/>
      <c r="DYA106" s="19"/>
      <c r="DYB106" s="19"/>
      <c r="DYC106" s="19"/>
      <c r="DYD106" s="19"/>
      <c r="DYE106" s="19"/>
      <c r="DYF106" s="19"/>
      <c r="DYG106" s="19"/>
      <c r="DYH106" s="19"/>
      <c r="DYI106" s="19"/>
      <c r="DYJ106" s="19"/>
      <c r="DYK106" s="19"/>
      <c r="DYL106" s="19"/>
      <c r="DYM106" s="19"/>
      <c r="DYN106" s="19"/>
      <c r="DYO106" s="19"/>
      <c r="DYP106" s="19"/>
      <c r="DYQ106" s="19"/>
      <c r="DYR106" s="19"/>
      <c r="DYS106" s="19"/>
      <c r="DYT106" s="19"/>
      <c r="DYU106" s="19"/>
      <c r="DYV106" s="19"/>
      <c r="DYW106" s="19"/>
      <c r="DYX106" s="19"/>
      <c r="DYY106" s="19"/>
      <c r="DYZ106" s="19"/>
      <c r="DZA106" s="19"/>
      <c r="DZB106" s="19"/>
      <c r="DZC106" s="19"/>
      <c r="DZD106" s="19"/>
      <c r="DZE106" s="19"/>
      <c r="DZF106" s="19"/>
      <c r="DZG106" s="19"/>
      <c r="DZH106" s="19"/>
      <c r="DZI106" s="19"/>
      <c r="DZJ106" s="19"/>
      <c r="DZK106" s="19"/>
      <c r="DZL106" s="19"/>
      <c r="DZM106" s="19"/>
      <c r="DZN106" s="19"/>
      <c r="DZO106" s="19"/>
      <c r="DZP106" s="19"/>
      <c r="DZQ106" s="19"/>
      <c r="DZR106" s="19"/>
      <c r="DZS106" s="19"/>
      <c r="DZT106" s="19"/>
      <c r="DZU106" s="19"/>
      <c r="DZV106" s="19"/>
      <c r="DZW106" s="19"/>
      <c r="DZX106" s="19"/>
      <c r="DZY106" s="19"/>
      <c r="DZZ106" s="19"/>
      <c r="EAA106" s="19"/>
      <c r="EAB106" s="19"/>
      <c r="EAC106" s="19"/>
      <c r="EAD106" s="19"/>
      <c r="EAE106" s="19"/>
      <c r="EAF106" s="19"/>
      <c r="EAG106" s="19"/>
      <c r="EAH106" s="19"/>
      <c r="EAI106" s="19"/>
      <c r="EAJ106" s="19"/>
      <c r="EAK106" s="19"/>
      <c r="EAL106" s="19"/>
      <c r="EAM106" s="19"/>
      <c r="EAN106" s="19"/>
      <c r="EAO106" s="19"/>
      <c r="EAP106" s="19"/>
      <c r="EAQ106" s="19"/>
      <c r="EAR106" s="19"/>
      <c r="EAS106" s="19"/>
      <c r="EAT106" s="19"/>
      <c r="EAU106" s="19"/>
      <c r="EAV106" s="19"/>
      <c r="EAW106" s="19"/>
      <c r="EAX106" s="19"/>
      <c r="EAY106" s="19"/>
      <c r="EAZ106" s="19"/>
      <c r="EBA106" s="19"/>
      <c r="EBB106" s="19"/>
      <c r="EBC106" s="19"/>
      <c r="EBD106" s="19"/>
      <c r="EBE106" s="19"/>
      <c r="EBF106" s="19"/>
      <c r="EBG106" s="19"/>
      <c r="EBH106" s="19"/>
      <c r="EBI106" s="19"/>
      <c r="EBJ106" s="19"/>
      <c r="EBK106" s="19"/>
      <c r="EBL106" s="19"/>
      <c r="EBM106" s="19"/>
      <c r="EBN106" s="19"/>
      <c r="EBO106" s="19"/>
      <c r="EBP106" s="19"/>
      <c r="EBQ106" s="19"/>
      <c r="EBR106" s="19"/>
      <c r="EBS106" s="19"/>
      <c r="EBT106" s="19"/>
      <c r="EBU106" s="19"/>
      <c r="EBV106" s="19"/>
      <c r="EBW106" s="19"/>
      <c r="EBX106" s="19"/>
      <c r="EBY106" s="19"/>
      <c r="EBZ106" s="19"/>
      <c r="ECA106" s="19"/>
      <c r="ECB106" s="19"/>
      <c r="ECC106" s="19"/>
      <c r="ECD106" s="19"/>
      <c r="ECE106" s="19"/>
      <c r="ECF106" s="19"/>
      <c r="ECG106" s="19"/>
      <c r="ECH106" s="19"/>
      <c r="ECI106" s="19"/>
      <c r="ECJ106" s="19"/>
      <c r="ECK106" s="19"/>
      <c r="ECL106" s="19"/>
      <c r="ECM106" s="19"/>
      <c r="ECN106" s="19"/>
      <c r="ECO106" s="19"/>
      <c r="ECP106" s="19"/>
      <c r="ECQ106" s="19"/>
      <c r="ECR106" s="19"/>
      <c r="ECS106" s="19"/>
      <c r="ECT106" s="19"/>
      <c r="ECU106" s="19"/>
      <c r="ECV106" s="19"/>
      <c r="ECW106" s="19"/>
      <c r="ECX106" s="19"/>
      <c r="ECY106" s="19"/>
      <c r="ECZ106" s="19"/>
      <c r="EDA106" s="19"/>
      <c r="EDB106" s="19"/>
      <c r="EDC106" s="19"/>
      <c r="EDD106" s="19"/>
      <c r="EDE106" s="19"/>
      <c r="EDF106" s="19"/>
      <c r="EDG106" s="19"/>
      <c r="EDH106" s="19"/>
      <c r="EDI106" s="19"/>
      <c r="EDJ106" s="19"/>
      <c r="EDK106" s="19"/>
      <c r="EDL106" s="19"/>
      <c r="EDM106" s="19"/>
      <c r="EDN106" s="19"/>
      <c r="EDO106" s="19"/>
      <c r="EDP106" s="19"/>
      <c r="EDQ106" s="19"/>
      <c r="EDR106" s="19"/>
      <c r="EDS106" s="19"/>
      <c r="EDT106" s="19"/>
      <c r="EDU106" s="19"/>
      <c r="EDV106" s="19"/>
      <c r="EDW106" s="19"/>
      <c r="EDX106" s="19"/>
      <c r="EDY106" s="19"/>
      <c r="EDZ106" s="19"/>
      <c r="EEA106" s="19"/>
      <c r="EEB106" s="19"/>
      <c r="EEC106" s="19"/>
      <c r="EED106" s="19"/>
      <c r="EEE106" s="19"/>
      <c r="EEF106" s="19"/>
      <c r="EEG106" s="19"/>
      <c r="EEH106" s="19"/>
      <c r="EEI106" s="19"/>
      <c r="EEJ106" s="19"/>
      <c r="EEK106" s="19"/>
      <c r="EEL106" s="19"/>
      <c r="EEM106" s="19"/>
      <c r="EEN106" s="19"/>
      <c r="EEO106" s="19"/>
      <c r="EEP106" s="19"/>
      <c r="EEQ106" s="19"/>
      <c r="EER106" s="19"/>
      <c r="EES106" s="19"/>
      <c r="EET106" s="19"/>
      <c r="EEU106" s="19"/>
      <c r="EEV106" s="19"/>
      <c r="EEW106" s="19"/>
      <c r="EEX106" s="19"/>
      <c r="EEY106" s="19"/>
      <c r="EEZ106" s="19"/>
      <c r="EFA106" s="19"/>
      <c r="EFB106" s="19"/>
      <c r="EFC106" s="19"/>
      <c r="EFD106" s="19"/>
      <c r="EFE106" s="19"/>
      <c r="EFF106" s="19"/>
      <c r="EFG106" s="19"/>
      <c r="EFH106" s="19"/>
      <c r="EFI106" s="19"/>
      <c r="EFJ106" s="19"/>
      <c r="EFK106" s="19"/>
      <c r="EFL106" s="19"/>
      <c r="EFM106" s="19"/>
      <c r="EFN106" s="19"/>
      <c r="EFO106" s="19"/>
      <c r="EFP106" s="19"/>
      <c r="EFQ106" s="19"/>
      <c r="EFR106" s="19"/>
      <c r="EFS106" s="19"/>
      <c r="EFT106" s="19"/>
      <c r="EFU106" s="19"/>
      <c r="EFV106" s="19"/>
      <c r="EFW106" s="19"/>
      <c r="EFX106" s="19"/>
      <c r="EFY106" s="19"/>
      <c r="EFZ106" s="19"/>
      <c r="EGA106" s="19"/>
      <c r="EGB106" s="19"/>
      <c r="EGC106" s="19"/>
      <c r="EGD106" s="19"/>
      <c r="EGE106" s="19"/>
      <c r="EGF106" s="19"/>
      <c r="EGG106" s="19"/>
      <c r="EGH106" s="19"/>
      <c r="EGI106" s="19"/>
      <c r="EGJ106" s="19"/>
      <c r="EGK106" s="19"/>
      <c r="EGL106" s="19"/>
      <c r="EGM106" s="19"/>
      <c r="EGN106" s="19"/>
      <c r="EGO106" s="19"/>
      <c r="EGP106" s="19"/>
      <c r="EGQ106" s="19"/>
      <c r="EGR106" s="19"/>
      <c r="EGS106" s="19"/>
      <c r="EGT106" s="19"/>
      <c r="EGU106" s="19"/>
      <c r="EGV106" s="19"/>
      <c r="EGW106" s="19"/>
      <c r="EGX106" s="19"/>
      <c r="EGY106" s="19"/>
      <c r="EGZ106" s="19"/>
      <c r="EHA106" s="19"/>
      <c r="EHB106" s="19"/>
      <c r="EHC106" s="19"/>
      <c r="EHD106" s="19"/>
      <c r="EHE106" s="19"/>
      <c r="EHF106" s="19"/>
      <c r="EHG106" s="19"/>
      <c r="EHH106" s="19"/>
      <c r="EHI106" s="19"/>
      <c r="EHJ106" s="19"/>
      <c r="EHK106" s="19"/>
      <c r="EHL106" s="19"/>
      <c r="EHM106" s="19"/>
      <c r="EHN106" s="19"/>
      <c r="EHO106" s="19"/>
      <c r="EHP106" s="19"/>
      <c r="EHQ106" s="19"/>
      <c r="EHR106" s="19"/>
      <c r="EHS106" s="19"/>
      <c r="EHT106" s="19"/>
      <c r="EHU106" s="19"/>
      <c r="EHV106" s="19"/>
      <c r="EHW106" s="19"/>
      <c r="EHX106" s="19"/>
      <c r="EHY106" s="19"/>
      <c r="EHZ106" s="19"/>
      <c r="EIA106" s="19"/>
      <c r="EIB106" s="19"/>
      <c r="EIC106" s="19"/>
      <c r="EID106" s="19"/>
      <c r="EIE106" s="19"/>
      <c r="EIF106" s="19"/>
      <c r="EIG106" s="19"/>
      <c r="EIH106" s="19"/>
      <c r="EII106" s="19"/>
      <c r="EIJ106" s="19"/>
      <c r="EIK106" s="19"/>
      <c r="EIL106" s="19"/>
      <c r="EIM106" s="19"/>
      <c r="EIN106" s="19"/>
      <c r="EIO106" s="19"/>
      <c r="EIP106" s="19"/>
      <c r="EIQ106" s="19"/>
      <c r="EIR106" s="19"/>
      <c r="EIS106" s="19"/>
      <c r="EIT106" s="19"/>
      <c r="EIU106" s="19"/>
      <c r="EIV106" s="19"/>
      <c r="EIW106" s="19"/>
      <c r="EIX106" s="19"/>
      <c r="EIY106" s="19"/>
      <c r="EIZ106" s="19"/>
      <c r="EJA106" s="19"/>
      <c r="EJB106" s="19"/>
      <c r="EJC106" s="19"/>
      <c r="EJD106" s="19"/>
      <c r="EJE106" s="19"/>
      <c r="EJF106" s="19"/>
      <c r="EJG106" s="19"/>
      <c r="EJH106" s="19"/>
      <c r="EJI106" s="19"/>
      <c r="EJJ106" s="19"/>
      <c r="EJK106" s="19"/>
      <c r="EJL106" s="19"/>
      <c r="EJM106" s="19"/>
      <c r="EJN106" s="19"/>
      <c r="EJO106" s="19"/>
      <c r="EJP106" s="19"/>
      <c r="EJQ106" s="19"/>
      <c r="EJR106" s="19"/>
      <c r="EJS106" s="19"/>
      <c r="EJT106" s="19"/>
      <c r="EJU106" s="19"/>
      <c r="EJV106" s="19"/>
      <c r="EJW106" s="19"/>
      <c r="EJX106" s="19"/>
      <c r="EJY106" s="19"/>
      <c r="EJZ106" s="19"/>
      <c r="EKA106" s="19"/>
      <c r="EKB106" s="19"/>
      <c r="EKC106" s="19"/>
      <c r="EKD106" s="19"/>
      <c r="EKE106" s="19"/>
      <c r="EKF106" s="19"/>
      <c r="EKG106" s="19"/>
      <c r="EKH106" s="19"/>
      <c r="EKI106" s="19"/>
      <c r="EKJ106" s="19"/>
      <c r="EKK106" s="19"/>
      <c r="EKL106" s="19"/>
      <c r="EKM106" s="19"/>
      <c r="EKN106" s="19"/>
      <c r="EKO106" s="19"/>
      <c r="EKP106" s="19"/>
      <c r="EKQ106" s="19"/>
      <c r="EKR106" s="19"/>
      <c r="EKS106" s="19"/>
      <c r="EKT106" s="19"/>
      <c r="EKU106" s="19"/>
      <c r="EKV106" s="19"/>
      <c r="EKW106" s="19"/>
      <c r="EKX106" s="19"/>
      <c r="EKY106" s="19"/>
      <c r="EKZ106" s="19"/>
      <c r="ELA106" s="19"/>
      <c r="ELB106" s="19"/>
      <c r="ELC106" s="19"/>
      <c r="ELD106" s="19"/>
      <c r="ELE106" s="19"/>
      <c r="ELF106" s="19"/>
      <c r="ELG106" s="19"/>
      <c r="ELH106" s="19"/>
      <c r="ELI106" s="19"/>
      <c r="ELJ106" s="19"/>
      <c r="ELK106" s="19"/>
      <c r="ELL106" s="19"/>
      <c r="ELM106" s="19"/>
      <c r="ELN106" s="19"/>
      <c r="ELO106" s="19"/>
      <c r="ELP106" s="19"/>
      <c r="ELQ106" s="19"/>
      <c r="ELR106" s="19"/>
      <c r="ELS106" s="19"/>
      <c r="ELT106" s="19"/>
      <c r="ELU106" s="19"/>
      <c r="ELV106" s="19"/>
      <c r="ELW106" s="19"/>
      <c r="ELX106" s="19"/>
      <c r="ELY106" s="19"/>
      <c r="ELZ106" s="19"/>
      <c r="EMA106" s="19"/>
      <c r="EMB106" s="19"/>
      <c r="EMC106" s="19"/>
      <c r="EMD106" s="19"/>
      <c r="EME106" s="19"/>
      <c r="EMF106" s="19"/>
      <c r="EMG106" s="19"/>
      <c r="EMH106" s="19"/>
      <c r="EMI106" s="19"/>
      <c r="EMJ106" s="19"/>
      <c r="EMK106" s="19"/>
      <c r="EML106" s="19"/>
      <c r="EMM106" s="19"/>
      <c r="EMN106" s="19"/>
      <c r="EMO106" s="19"/>
      <c r="EMP106" s="19"/>
      <c r="EMQ106" s="19"/>
      <c r="EMR106" s="19"/>
      <c r="EMS106" s="19"/>
      <c r="EMT106" s="19"/>
      <c r="EMU106" s="19"/>
      <c r="EMV106" s="19"/>
      <c r="EMW106" s="19"/>
      <c r="EMX106" s="19"/>
      <c r="EMY106" s="19"/>
      <c r="EMZ106" s="19"/>
      <c r="ENA106" s="19"/>
      <c r="ENB106" s="19"/>
      <c r="ENC106" s="19"/>
      <c r="END106" s="19"/>
      <c r="ENE106" s="19"/>
      <c r="ENF106" s="19"/>
      <c r="ENG106" s="19"/>
      <c r="ENH106" s="19"/>
      <c r="ENI106" s="19"/>
      <c r="ENJ106" s="19"/>
      <c r="ENK106" s="19"/>
      <c r="ENL106" s="19"/>
      <c r="ENM106" s="19"/>
      <c r="ENN106" s="19"/>
      <c r="ENO106" s="19"/>
      <c r="ENP106" s="19"/>
      <c r="ENQ106" s="19"/>
      <c r="ENR106" s="19"/>
      <c r="ENS106" s="19"/>
      <c r="ENT106" s="19"/>
      <c r="ENU106" s="19"/>
      <c r="ENV106" s="19"/>
      <c r="ENW106" s="19"/>
      <c r="ENX106" s="19"/>
      <c r="ENY106" s="19"/>
      <c r="ENZ106" s="19"/>
      <c r="EOA106" s="19"/>
      <c r="EOB106" s="19"/>
      <c r="EOC106" s="19"/>
      <c r="EOD106" s="19"/>
      <c r="EOE106" s="19"/>
      <c r="EOF106" s="19"/>
      <c r="EOG106" s="19"/>
      <c r="EOH106" s="19"/>
      <c r="EOI106" s="19"/>
      <c r="EOJ106" s="19"/>
      <c r="EOK106" s="19"/>
      <c r="EOL106" s="19"/>
      <c r="EOM106" s="19"/>
      <c r="EON106" s="19"/>
      <c r="EOO106" s="19"/>
      <c r="EOP106" s="19"/>
      <c r="EOQ106" s="19"/>
      <c r="EOR106" s="19"/>
      <c r="EOS106" s="19"/>
      <c r="EOT106" s="19"/>
      <c r="EOU106" s="19"/>
      <c r="EOV106" s="19"/>
      <c r="EOW106" s="19"/>
      <c r="EOX106" s="19"/>
      <c r="EOY106" s="19"/>
      <c r="EOZ106" s="19"/>
      <c r="EPA106" s="19"/>
      <c r="EPB106" s="19"/>
      <c r="EPC106" s="19"/>
      <c r="EPD106" s="19"/>
      <c r="EPE106" s="19"/>
      <c r="EPF106" s="19"/>
      <c r="EPG106" s="19"/>
      <c r="EPH106" s="19"/>
      <c r="EPI106" s="19"/>
      <c r="EPJ106" s="19"/>
      <c r="EPK106" s="19"/>
      <c r="EPL106" s="19"/>
      <c r="EPM106" s="19"/>
      <c r="EPN106" s="19"/>
      <c r="EPO106" s="19"/>
      <c r="EPP106" s="19"/>
      <c r="EPQ106" s="19"/>
      <c r="EPR106" s="19"/>
      <c r="EPS106" s="19"/>
      <c r="EPT106" s="19"/>
      <c r="EPU106" s="19"/>
      <c r="EPV106" s="19"/>
      <c r="EPW106" s="19"/>
      <c r="EPX106" s="19"/>
      <c r="EPY106" s="19"/>
      <c r="EPZ106" s="19"/>
      <c r="EQA106" s="19"/>
      <c r="EQB106" s="19"/>
      <c r="EQC106" s="19"/>
      <c r="EQD106" s="19"/>
      <c r="EQE106" s="19"/>
      <c r="EQF106" s="19"/>
      <c r="EQG106" s="19"/>
      <c r="EQH106" s="19"/>
      <c r="EQI106" s="19"/>
      <c r="EQJ106" s="19"/>
      <c r="EQK106" s="19"/>
      <c r="EQL106" s="19"/>
      <c r="EQM106" s="19"/>
      <c r="EQN106" s="19"/>
      <c r="EQO106" s="19"/>
      <c r="EQP106" s="19"/>
      <c r="EQQ106" s="19"/>
      <c r="EQR106" s="19"/>
      <c r="EQS106" s="19"/>
      <c r="EQT106" s="19"/>
      <c r="EQU106" s="19"/>
      <c r="EQV106" s="19"/>
      <c r="EQW106" s="19"/>
      <c r="EQX106" s="19"/>
      <c r="EQY106" s="19"/>
      <c r="EQZ106" s="19"/>
      <c r="ERA106" s="19"/>
      <c r="ERB106" s="19"/>
      <c r="ERC106" s="19"/>
      <c r="ERD106" s="19"/>
      <c r="ERE106" s="19"/>
      <c r="ERF106" s="19"/>
      <c r="ERG106" s="19"/>
      <c r="ERH106" s="19"/>
      <c r="ERI106" s="19"/>
      <c r="ERJ106" s="19"/>
      <c r="ERK106" s="19"/>
      <c r="ERL106" s="19"/>
      <c r="ERM106" s="19"/>
      <c r="ERN106" s="19"/>
      <c r="ERO106" s="19"/>
      <c r="ERP106" s="19"/>
      <c r="ERQ106" s="19"/>
      <c r="ERR106" s="19"/>
      <c r="ERS106" s="19"/>
      <c r="ERT106" s="19"/>
      <c r="ERU106" s="19"/>
      <c r="ERV106" s="19"/>
      <c r="ERW106" s="19"/>
      <c r="ERX106" s="19"/>
      <c r="ERY106" s="19"/>
      <c r="ERZ106" s="19"/>
      <c r="ESA106" s="19"/>
      <c r="ESB106" s="19"/>
      <c r="ESC106" s="19"/>
      <c r="ESD106" s="19"/>
      <c r="ESE106" s="19"/>
      <c r="ESF106" s="19"/>
      <c r="ESG106" s="19"/>
      <c r="ESH106" s="19"/>
      <c r="ESI106" s="19"/>
      <c r="ESJ106" s="19"/>
      <c r="ESK106" s="19"/>
      <c r="ESL106" s="19"/>
      <c r="ESM106" s="19"/>
      <c r="ESN106" s="19"/>
      <c r="ESO106" s="19"/>
      <c r="ESP106" s="19"/>
      <c r="ESQ106" s="19"/>
      <c r="ESR106" s="19"/>
      <c r="ESS106" s="19"/>
      <c r="EST106" s="19"/>
      <c r="ESU106" s="19"/>
      <c r="ESV106" s="19"/>
      <c r="ESW106" s="19"/>
      <c r="ESX106" s="19"/>
      <c r="ESY106" s="19"/>
      <c r="ESZ106" s="19"/>
      <c r="ETA106" s="19"/>
      <c r="ETB106" s="19"/>
      <c r="ETC106" s="19"/>
      <c r="ETD106" s="19"/>
      <c r="ETE106" s="19"/>
      <c r="ETF106" s="19"/>
      <c r="ETG106" s="19"/>
      <c r="ETH106" s="19"/>
      <c r="ETI106" s="19"/>
      <c r="ETJ106" s="19"/>
      <c r="ETK106" s="19"/>
      <c r="ETL106" s="19"/>
      <c r="ETM106" s="19"/>
      <c r="ETN106" s="19"/>
      <c r="ETO106" s="19"/>
      <c r="ETP106" s="19"/>
      <c r="ETQ106" s="19"/>
      <c r="ETR106" s="19"/>
      <c r="ETS106" s="19"/>
      <c r="ETT106" s="19"/>
      <c r="ETU106" s="19"/>
      <c r="ETV106" s="19"/>
      <c r="ETW106" s="19"/>
      <c r="ETX106" s="19"/>
      <c r="ETY106" s="19"/>
      <c r="ETZ106" s="19"/>
      <c r="EUA106" s="19"/>
      <c r="EUB106" s="19"/>
      <c r="EUC106" s="19"/>
      <c r="EUD106" s="19"/>
      <c r="EUE106" s="19"/>
      <c r="EUF106" s="19"/>
      <c r="EUG106" s="19"/>
      <c r="EUH106" s="19"/>
      <c r="EUI106" s="19"/>
      <c r="EUJ106" s="19"/>
      <c r="EUK106" s="19"/>
      <c r="EUL106" s="19"/>
      <c r="EUM106" s="19"/>
      <c r="EUN106" s="19"/>
      <c r="EUO106" s="19"/>
      <c r="EUP106" s="19"/>
      <c r="EUQ106" s="19"/>
      <c r="EUR106" s="19"/>
      <c r="EUS106" s="19"/>
      <c r="EUT106" s="19"/>
      <c r="EUU106" s="19"/>
      <c r="EUV106" s="19"/>
      <c r="EUW106" s="19"/>
      <c r="EUX106" s="19"/>
      <c r="EUY106" s="19"/>
      <c r="EUZ106" s="19"/>
      <c r="EVA106" s="19"/>
      <c r="EVB106" s="19"/>
      <c r="EVC106" s="19"/>
      <c r="EVD106" s="19"/>
      <c r="EVE106" s="19"/>
      <c r="EVF106" s="19"/>
      <c r="EVG106" s="19"/>
      <c r="EVH106" s="19"/>
      <c r="EVI106" s="19"/>
      <c r="EVJ106" s="19"/>
      <c r="EVK106" s="19"/>
      <c r="EVL106" s="19"/>
      <c r="EVM106" s="19"/>
      <c r="EVN106" s="19"/>
      <c r="EVO106" s="19"/>
      <c r="EVP106" s="19"/>
      <c r="EVQ106" s="19"/>
      <c r="EVR106" s="19"/>
      <c r="EVS106" s="19"/>
      <c r="EVT106" s="19"/>
      <c r="EVU106" s="19"/>
      <c r="EVV106" s="19"/>
      <c r="EVW106" s="19"/>
      <c r="EVX106" s="19"/>
      <c r="EVY106" s="19"/>
      <c r="EVZ106" s="19"/>
      <c r="EWA106" s="19"/>
      <c r="EWB106" s="19"/>
      <c r="EWC106" s="19"/>
      <c r="EWD106" s="19"/>
      <c r="EWE106" s="19"/>
      <c r="EWF106" s="19"/>
      <c r="EWG106" s="19"/>
      <c r="EWH106" s="19"/>
      <c r="EWI106" s="19"/>
      <c r="EWJ106" s="19"/>
      <c r="EWK106" s="19"/>
      <c r="EWL106" s="19"/>
      <c r="EWM106" s="19"/>
      <c r="EWN106" s="19"/>
      <c r="EWO106" s="19"/>
      <c r="EWP106" s="19"/>
      <c r="EWQ106" s="19"/>
      <c r="EWR106" s="19"/>
      <c r="EWS106" s="19"/>
      <c r="EWT106" s="19"/>
      <c r="EWU106" s="19"/>
      <c r="EWV106" s="19"/>
      <c r="EWW106" s="19"/>
      <c r="EWX106" s="19"/>
      <c r="EWY106" s="19"/>
      <c r="EWZ106" s="19"/>
      <c r="EXA106" s="19"/>
      <c r="EXB106" s="19"/>
      <c r="EXC106" s="19"/>
      <c r="EXD106" s="19"/>
      <c r="EXE106" s="19"/>
      <c r="EXF106" s="19"/>
      <c r="EXG106" s="19"/>
      <c r="EXH106" s="19"/>
      <c r="EXI106" s="19"/>
      <c r="EXJ106" s="19"/>
      <c r="EXK106" s="19"/>
      <c r="EXL106" s="19"/>
      <c r="EXM106" s="19"/>
      <c r="EXN106" s="19"/>
      <c r="EXO106" s="19"/>
      <c r="EXP106" s="19"/>
      <c r="EXQ106" s="19"/>
      <c r="EXR106" s="19"/>
      <c r="EXS106" s="19"/>
      <c r="EXT106" s="19"/>
      <c r="EXU106" s="19"/>
      <c r="EXV106" s="19"/>
      <c r="EXW106" s="19"/>
      <c r="EXX106" s="19"/>
      <c r="EXY106" s="19"/>
      <c r="EXZ106" s="19"/>
      <c r="EYA106" s="19"/>
      <c r="EYB106" s="19"/>
      <c r="EYC106" s="19"/>
      <c r="EYD106" s="19"/>
      <c r="EYE106" s="19"/>
      <c r="EYF106" s="19"/>
      <c r="EYG106" s="19"/>
      <c r="EYH106" s="19"/>
      <c r="EYI106" s="19"/>
      <c r="EYJ106" s="19"/>
      <c r="EYK106" s="19"/>
      <c r="EYL106" s="19"/>
      <c r="EYM106" s="19"/>
      <c r="EYN106" s="19"/>
      <c r="EYO106" s="19"/>
      <c r="EYP106" s="19"/>
      <c r="EYQ106" s="19"/>
      <c r="EYR106" s="19"/>
      <c r="EYS106" s="19"/>
      <c r="EYT106" s="19"/>
      <c r="EYU106" s="19"/>
      <c r="EYV106" s="19"/>
      <c r="EYW106" s="19"/>
      <c r="EYX106" s="19"/>
      <c r="EYY106" s="19"/>
      <c r="EYZ106" s="19"/>
      <c r="EZA106" s="19"/>
      <c r="EZB106" s="19"/>
      <c r="EZC106" s="19"/>
      <c r="EZD106" s="19"/>
      <c r="EZE106" s="19"/>
      <c r="EZF106" s="19"/>
      <c r="EZG106" s="19"/>
      <c r="EZH106" s="19"/>
      <c r="EZI106" s="19"/>
      <c r="EZJ106" s="19"/>
      <c r="EZK106" s="19"/>
      <c r="EZL106" s="19"/>
      <c r="EZM106" s="19"/>
      <c r="EZN106" s="19"/>
      <c r="EZO106" s="19"/>
      <c r="EZP106" s="19"/>
      <c r="EZQ106" s="19"/>
      <c r="EZR106" s="19"/>
      <c r="EZS106" s="19"/>
      <c r="EZT106" s="19"/>
      <c r="EZU106" s="19"/>
      <c r="EZV106" s="19"/>
      <c r="EZW106" s="19"/>
      <c r="EZX106" s="19"/>
      <c r="EZY106" s="19"/>
      <c r="EZZ106" s="19"/>
      <c r="FAA106" s="19"/>
      <c r="FAB106" s="19"/>
      <c r="FAC106" s="19"/>
      <c r="FAD106" s="19"/>
      <c r="FAE106" s="19"/>
      <c r="FAF106" s="19"/>
      <c r="FAG106" s="19"/>
      <c r="FAH106" s="19"/>
      <c r="FAI106" s="19"/>
      <c r="FAJ106" s="19"/>
      <c r="FAK106" s="19"/>
      <c r="FAL106" s="19"/>
      <c r="FAM106" s="19"/>
      <c r="FAN106" s="19"/>
      <c r="FAO106" s="19"/>
      <c r="FAP106" s="19"/>
      <c r="FAQ106" s="19"/>
      <c r="FAR106" s="19"/>
      <c r="FAS106" s="19"/>
      <c r="FAT106" s="19"/>
      <c r="FAU106" s="19"/>
      <c r="FAV106" s="19"/>
      <c r="FAW106" s="19"/>
      <c r="FAX106" s="19"/>
      <c r="FAY106" s="19"/>
      <c r="FAZ106" s="19"/>
      <c r="FBA106" s="19"/>
      <c r="FBB106" s="19"/>
      <c r="FBC106" s="19"/>
      <c r="FBD106" s="19"/>
      <c r="FBE106" s="19"/>
      <c r="FBF106" s="19"/>
      <c r="FBG106" s="19"/>
      <c r="FBH106" s="19"/>
      <c r="FBI106" s="19"/>
      <c r="FBJ106" s="19"/>
      <c r="FBK106" s="19"/>
      <c r="FBL106" s="19"/>
      <c r="FBM106" s="19"/>
      <c r="FBN106" s="19"/>
      <c r="FBO106" s="19"/>
      <c r="FBP106" s="19"/>
      <c r="FBQ106" s="19"/>
      <c r="FBR106" s="19"/>
      <c r="FBS106" s="19"/>
      <c r="FBT106" s="19"/>
      <c r="FBU106" s="19"/>
      <c r="FBV106" s="19"/>
      <c r="FBW106" s="19"/>
      <c r="FBX106" s="19"/>
      <c r="FBY106" s="19"/>
      <c r="FBZ106" s="19"/>
      <c r="FCA106" s="19"/>
      <c r="FCB106" s="19"/>
      <c r="FCC106" s="19"/>
      <c r="FCD106" s="19"/>
      <c r="FCE106" s="19"/>
      <c r="FCF106" s="19"/>
      <c r="FCG106" s="19"/>
      <c r="FCH106" s="19"/>
      <c r="FCI106" s="19"/>
      <c r="FCJ106" s="19"/>
      <c r="FCK106" s="19"/>
      <c r="FCL106" s="19"/>
      <c r="FCM106" s="19"/>
      <c r="FCN106" s="19"/>
      <c r="FCO106" s="19"/>
      <c r="FCP106" s="19"/>
      <c r="FCQ106" s="19"/>
      <c r="FCR106" s="19"/>
      <c r="FCS106" s="19"/>
      <c r="FCT106" s="19"/>
      <c r="FCU106" s="19"/>
      <c r="FCV106" s="19"/>
      <c r="FCW106" s="19"/>
      <c r="FCX106" s="19"/>
      <c r="FCY106" s="19"/>
      <c r="FCZ106" s="19"/>
      <c r="FDA106" s="19"/>
      <c r="FDB106" s="19"/>
      <c r="FDC106" s="19"/>
      <c r="FDD106" s="19"/>
      <c r="FDE106" s="19"/>
      <c r="FDF106" s="19"/>
      <c r="FDG106" s="19"/>
      <c r="FDH106" s="19"/>
      <c r="FDI106" s="19"/>
      <c r="FDJ106" s="19"/>
      <c r="FDK106" s="19"/>
      <c r="FDL106" s="19"/>
      <c r="FDM106" s="19"/>
      <c r="FDN106" s="19"/>
      <c r="FDO106" s="19"/>
      <c r="FDP106" s="19"/>
      <c r="FDQ106" s="19"/>
      <c r="FDR106" s="19"/>
      <c r="FDS106" s="19"/>
      <c r="FDT106" s="19"/>
      <c r="FDU106" s="19"/>
      <c r="FDV106" s="19"/>
      <c r="FDW106" s="19"/>
      <c r="FDX106" s="19"/>
      <c r="FDY106" s="19"/>
      <c r="FDZ106" s="19"/>
      <c r="FEA106" s="19"/>
      <c r="FEB106" s="19"/>
      <c r="FEC106" s="19"/>
      <c r="FED106" s="19"/>
      <c r="FEE106" s="19"/>
      <c r="FEF106" s="19"/>
      <c r="FEG106" s="19"/>
      <c r="FEH106" s="19"/>
      <c r="FEI106" s="19"/>
      <c r="FEJ106" s="19"/>
      <c r="FEK106" s="19"/>
      <c r="FEL106" s="19"/>
      <c r="FEM106" s="19"/>
      <c r="FEN106" s="19"/>
      <c r="FEO106" s="19"/>
      <c r="FEP106" s="19"/>
      <c r="FEQ106" s="19"/>
      <c r="FER106" s="19"/>
      <c r="FES106" s="19"/>
      <c r="FET106" s="19"/>
      <c r="FEU106" s="19"/>
      <c r="FEV106" s="19"/>
      <c r="FEW106" s="19"/>
      <c r="FEX106" s="19"/>
      <c r="FEY106" s="19"/>
      <c r="FEZ106" s="19"/>
      <c r="FFA106" s="19"/>
      <c r="FFB106" s="19"/>
      <c r="FFC106" s="19"/>
      <c r="FFD106" s="19"/>
      <c r="FFE106" s="19"/>
      <c r="FFF106" s="19"/>
      <c r="FFG106" s="19"/>
      <c r="FFH106" s="19"/>
      <c r="FFI106" s="19"/>
      <c r="FFJ106" s="19"/>
      <c r="FFK106" s="19"/>
      <c r="FFL106" s="19"/>
      <c r="FFM106" s="19"/>
      <c r="FFN106" s="19"/>
      <c r="FFO106" s="19"/>
      <c r="FFP106" s="19"/>
      <c r="FFQ106" s="19"/>
      <c r="FFR106" s="19"/>
      <c r="FFS106" s="19"/>
      <c r="FFT106" s="19"/>
      <c r="FFU106" s="19"/>
      <c r="FFV106" s="19"/>
      <c r="FFW106" s="19"/>
      <c r="FFX106" s="19"/>
      <c r="FFY106" s="19"/>
      <c r="FFZ106" s="19"/>
      <c r="FGA106" s="19"/>
      <c r="FGB106" s="19"/>
      <c r="FGC106" s="19"/>
      <c r="FGD106" s="19"/>
      <c r="FGE106" s="19"/>
      <c r="FGF106" s="19"/>
      <c r="FGG106" s="19"/>
      <c r="FGH106" s="19"/>
      <c r="FGI106" s="19"/>
      <c r="FGJ106" s="19"/>
      <c r="FGK106" s="19"/>
      <c r="FGL106" s="19"/>
      <c r="FGM106" s="19"/>
      <c r="FGN106" s="19"/>
      <c r="FGO106" s="19"/>
      <c r="FGP106" s="19"/>
      <c r="FGQ106" s="19"/>
      <c r="FGR106" s="19"/>
      <c r="FGS106" s="19"/>
      <c r="FGT106" s="19"/>
      <c r="FGU106" s="19"/>
      <c r="FGV106" s="19"/>
      <c r="FGW106" s="19"/>
      <c r="FGX106" s="19"/>
      <c r="FGY106" s="19"/>
      <c r="FGZ106" s="19"/>
      <c r="FHA106" s="19"/>
      <c r="FHB106" s="19"/>
      <c r="FHC106" s="19"/>
      <c r="FHD106" s="19"/>
      <c r="FHE106" s="19"/>
      <c r="FHF106" s="19"/>
      <c r="FHG106" s="19"/>
      <c r="FHH106" s="19"/>
      <c r="FHI106" s="19"/>
      <c r="FHJ106" s="19"/>
      <c r="FHK106" s="19"/>
      <c r="FHL106" s="19"/>
      <c r="FHM106" s="19"/>
      <c r="FHN106" s="19"/>
      <c r="FHO106" s="19"/>
      <c r="FHP106" s="19"/>
      <c r="FHQ106" s="19"/>
      <c r="FHR106" s="19"/>
      <c r="FHS106" s="19"/>
      <c r="FHT106" s="19"/>
      <c r="FHU106" s="19"/>
      <c r="FHV106" s="19"/>
      <c r="FHW106" s="19"/>
      <c r="FHX106" s="19"/>
      <c r="FHY106" s="19"/>
      <c r="FHZ106" s="19"/>
      <c r="FIA106" s="19"/>
      <c r="FIB106" s="19"/>
      <c r="FIC106" s="19"/>
      <c r="FID106" s="19"/>
      <c r="FIE106" s="19"/>
      <c r="FIF106" s="19"/>
      <c r="FIG106" s="19"/>
      <c r="FIH106" s="19"/>
      <c r="FII106" s="19"/>
      <c r="FIJ106" s="19"/>
      <c r="FIK106" s="19"/>
      <c r="FIL106" s="19"/>
      <c r="FIM106" s="19"/>
      <c r="FIN106" s="19"/>
      <c r="FIO106" s="19"/>
      <c r="FIP106" s="19"/>
      <c r="FIQ106" s="19"/>
      <c r="FIR106" s="19"/>
      <c r="FIS106" s="19"/>
      <c r="FIT106" s="19"/>
      <c r="FIU106" s="19"/>
      <c r="FIV106" s="19"/>
      <c r="FIW106" s="19"/>
      <c r="FIX106" s="19"/>
      <c r="FIY106" s="19"/>
      <c r="FIZ106" s="19"/>
      <c r="FJA106" s="19"/>
      <c r="FJB106" s="19"/>
      <c r="FJC106" s="19"/>
      <c r="FJD106" s="19"/>
      <c r="FJE106" s="19"/>
      <c r="FJF106" s="19"/>
      <c r="FJG106" s="19"/>
      <c r="FJH106" s="19"/>
      <c r="FJI106" s="19"/>
      <c r="FJJ106" s="19"/>
      <c r="FJK106" s="19"/>
      <c r="FJL106" s="19"/>
      <c r="FJM106" s="19"/>
      <c r="FJN106" s="19"/>
      <c r="FJO106" s="19"/>
      <c r="FJP106" s="19"/>
      <c r="FJQ106" s="19"/>
      <c r="FJR106" s="19"/>
      <c r="FJS106" s="19"/>
      <c r="FJT106" s="19"/>
      <c r="FJU106" s="19"/>
      <c r="FJV106" s="19"/>
      <c r="FJW106" s="19"/>
      <c r="FJX106" s="19"/>
      <c r="FJY106" s="19"/>
      <c r="FJZ106" s="19"/>
      <c r="FKA106" s="19"/>
      <c r="FKB106" s="19"/>
      <c r="FKC106" s="19"/>
      <c r="FKD106" s="19"/>
      <c r="FKE106" s="19"/>
      <c r="FKF106" s="19"/>
      <c r="FKG106" s="19"/>
      <c r="FKH106" s="19"/>
      <c r="FKI106" s="19"/>
      <c r="FKJ106" s="19"/>
      <c r="FKK106" s="19"/>
      <c r="FKL106" s="19"/>
      <c r="FKM106" s="19"/>
      <c r="FKN106" s="19"/>
      <c r="FKO106" s="19"/>
      <c r="FKP106" s="19"/>
      <c r="FKQ106" s="19"/>
      <c r="FKR106" s="19"/>
      <c r="FKS106" s="19"/>
      <c r="FKT106" s="19"/>
      <c r="FKU106" s="19"/>
      <c r="FKV106" s="19"/>
      <c r="FKW106" s="19"/>
      <c r="FKX106" s="19"/>
      <c r="FKY106" s="19"/>
      <c r="FKZ106" s="19"/>
      <c r="FLA106" s="19"/>
      <c r="FLB106" s="19"/>
      <c r="FLC106" s="19"/>
      <c r="FLD106" s="19"/>
      <c r="FLE106" s="19"/>
      <c r="FLF106" s="19"/>
      <c r="FLG106" s="19"/>
      <c r="FLH106" s="19"/>
      <c r="FLI106" s="19"/>
      <c r="FLJ106" s="19"/>
      <c r="FLK106" s="19"/>
      <c r="FLL106" s="19"/>
      <c r="FLM106" s="19"/>
      <c r="FLN106" s="19"/>
      <c r="FLO106" s="19"/>
      <c r="FLP106" s="19"/>
      <c r="FLQ106" s="19"/>
      <c r="FLR106" s="19"/>
      <c r="FLS106" s="19"/>
      <c r="FLT106" s="19"/>
      <c r="FLU106" s="19"/>
      <c r="FLV106" s="19"/>
      <c r="FLW106" s="19"/>
      <c r="FLX106" s="19"/>
      <c r="FLY106" s="19"/>
      <c r="FLZ106" s="19"/>
      <c r="FMA106" s="19"/>
      <c r="FMB106" s="19"/>
      <c r="FMC106" s="19"/>
      <c r="FMD106" s="19"/>
      <c r="FME106" s="19"/>
      <c r="FMF106" s="19"/>
      <c r="FMG106" s="19"/>
      <c r="FMH106" s="19"/>
      <c r="FMI106" s="19"/>
      <c r="FMJ106" s="19"/>
      <c r="FMK106" s="19"/>
      <c r="FML106" s="19"/>
      <c r="FMM106" s="19"/>
      <c r="FMN106" s="19"/>
      <c r="FMO106" s="19"/>
      <c r="FMP106" s="19"/>
      <c r="FMQ106" s="19"/>
      <c r="FMR106" s="19"/>
      <c r="FMS106" s="19"/>
      <c r="FMT106" s="19"/>
      <c r="FMU106" s="19"/>
      <c r="FMV106" s="19"/>
      <c r="FMW106" s="19"/>
      <c r="FMX106" s="19"/>
      <c r="FMY106" s="19"/>
      <c r="FMZ106" s="19"/>
      <c r="FNA106" s="19"/>
      <c r="FNB106" s="19"/>
      <c r="FNC106" s="19"/>
      <c r="FND106" s="19"/>
      <c r="FNE106" s="19"/>
      <c r="FNF106" s="19"/>
      <c r="FNG106" s="19"/>
      <c r="FNH106" s="19"/>
      <c r="FNI106" s="19"/>
      <c r="FNJ106" s="19"/>
      <c r="FNK106" s="19"/>
      <c r="FNL106" s="19"/>
      <c r="FNM106" s="19"/>
      <c r="FNN106" s="19"/>
      <c r="FNO106" s="19"/>
      <c r="FNP106" s="19"/>
      <c r="FNQ106" s="19"/>
      <c r="FNR106" s="19"/>
      <c r="FNS106" s="19"/>
      <c r="FNT106" s="19"/>
      <c r="FNU106" s="19"/>
      <c r="FNV106" s="19"/>
      <c r="FNW106" s="19"/>
      <c r="FNX106" s="19"/>
      <c r="FNY106" s="19"/>
      <c r="FNZ106" s="19"/>
      <c r="FOA106" s="19"/>
      <c r="FOB106" s="19"/>
      <c r="FOC106" s="19"/>
      <c r="FOD106" s="19"/>
      <c r="FOE106" s="19"/>
      <c r="FOF106" s="19"/>
      <c r="FOG106" s="19"/>
      <c r="FOH106" s="19"/>
      <c r="FOI106" s="19"/>
      <c r="FOJ106" s="19"/>
      <c r="FOK106" s="19"/>
      <c r="FOL106" s="19"/>
      <c r="FOM106" s="19"/>
      <c r="FON106" s="19"/>
      <c r="FOO106" s="19"/>
      <c r="FOP106" s="19"/>
      <c r="FOQ106" s="19"/>
      <c r="FOR106" s="19"/>
      <c r="FOS106" s="19"/>
      <c r="FOT106" s="19"/>
      <c r="FOU106" s="19"/>
      <c r="FOV106" s="19"/>
      <c r="FOW106" s="19"/>
      <c r="FOX106" s="19"/>
      <c r="FOY106" s="19"/>
      <c r="FOZ106" s="19"/>
      <c r="FPA106" s="19"/>
      <c r="FPB106" s="19"/>
      <c r="FPC106" s="19"/>
      <c r="FPD106" s="19"/>
      <c r="FPE106" s="19"/>
      <c r="FPF106" s="19"/>
      <c r="FPG106" s="19"/>
      <c r="FPH106" s="19"/>
      <c r="FPI106" s="19"/>
      <c r="FPJ106" s="19"/>
      <c r="FPK106" s="19"/>
      <c r="FPL106" s="19"/>
      <c r="FPM106" s="19"/>
      <c r="FPN106" s="19"/>
      <c r="FPO106" s="19"/>
      <c r="FPP106" s="19"/>
      <c r="FPQ106" s="19"/>
      <c r="FPR106" s="19"/>
      <c r="FPS106" s="19"/>
      <c r="FPT106" s="19"/>
      <c r="FPU106" s="19"/>
      <c r="FPV106" s="19"/>
      <c r="FPW106" s="19"/>
      <c r="FPX106" s="19"/>
      <c r="FPY106" s="19"/>
      <c r="FPZ106" s="19"/>
      <c r="FQA106" s="19"/>
      <c r="FQB106" s="19"/>
      <c r="FQC106" s="19"/>
      <c r="FQD106" s="19"/>
      <c r="FQE106" s="19"/>
      <c r="FQF106" s="19"/>
      <c r="FQG106" s="19"/>
      <c r="FQH106" s="19"/>
      <c r="FQI106" s="19"/>
      <c r="FQJ106" s="19"/>
      <c r="FQK106" s="19"/>
      <c r="FQL106" s="19"/>
      <c r="FQM106" s="19"/>
      <c r="FQN106" s="19"/>
      <c r="FQO106" s="19"/>
      <c r="FQP106" s="19"/>
      <c r="FQQ106" s="19"/>
      <c r="FQR106" s="19"/>
      <c r="FQS106" s="19"/>
      <c r="FQT106" s="19"/>
      <c r="FQU106" s="19"/>
      <c r="FQV106" s="19"/>
      <c r="FQW106" s="19"/>
      <c r="FQX106" s="19"/>
      <c r="FQY106" s="19"/>
      <c r="FQZ106" s="19"/>
      <c r="FRA106" s="19"/>
      <c r="FRB106" s="19"/>
      <c r="FRC106" s="19"/>
      <c r="FRD106" s="19"/>
      <c r="FRE106" s="19"/>
      <c r="FRF106" s="19"/>
      <c r="FRG106" s="19"/>
      <c r="FRH106" s="19"/>
      <c r="FRI106" s="19"/>
      <c r="FRJ106" s="19"/>
      <c r="FRK106" s="19"/>
      <c r="FRL106" s="19"/>
      <c r="FRM106" s="19"/>
      <c r="FRN106" s="19"/>
      <c r="FRO106" s="19"/>
      <c r="FRP106" s="19"/>
      <c r="FRQ106" s="19"/>
      <c r="FRR106" s="19"/>
      <c r="FRS106" s="19"/>
      <c r="FRT106" s="19"/>
      <c r="FRU106" s="19"/>
      <c r="FRV106" s="19"/>
      <c r="FRW106" s="19"/>
      <c r="FRX106" s="19"/>
      <c r="FRY106" s="19"/>
      <c r="FRZ106" s="19"/>
      <c r="FSA106" s="19"/>
      <c r="FSB106" s="19"/>
      <c r="FSC106" s="19"/>
      <c r="FSD106" s="19"/>
      <c r="FSE106" s="19"/>
      <c r="FSF106" s="19"/>
      <c r="FSG106" s="19"/>
      <c r="FSH106" s="19"/>
      <c r="FSI106" s="19"/>
      <c r="FSJ106" s="19"/>
      <c r="FSK106" s="19"/>
      <c r="FSL106" s="19"/>
      <c r="FSM106" s="19"/>
      <c r="FSN106" s="19"/>
      <c r="FSO106" s="19"/>
      <c r="FSP106" s="19"/>
      <c r="FSQ106" s="19"/>
      <c r="FSR106" s="19"/>
      <c r="FSS106" s="19"/>
      <c r="FST106" s="19"/>
      <c r="FSU106" s="19"/>
      <c r="FSV106" s="19"/>
      <c r="FSW106" s="19"/>
      <c r="FSX106" s="19"/>
      <c r="FSY106" s="19"/>
      <c r="FSZ106" s="19"/>
      <c r="FTA106" s="19"/>
      <c r="FTB106" s="19"/>
      <c r="FTC106" s="19"/>
      <c r="FTD106" s="19"/>
      <c r="FTE106" s="19"/>
      <c r="FTF106" s="19"/>
      <c r="FTG106" s="19"/>
      <c r="FTH106" s="19"/>
      <c r="FTI106" s="19"/>
      <c r="FTJ106" s="19"/>
      <c r="FTK106" s="19"/>
      <c r="FTL106" s="19"/>
      <c r="FTM106" s="19"/>
      <c r="FTN106" s="19"/>
      <c r="FTO106" s="19"/>
      <c r="FTP106" s="19"/>
      <c r="FTQ106" s="19"/>
      <c r="FTR106" s="19"/>
      <c r="FTS106" s="19"/>
      <c r="FTT106" s="19"/>
      <c r="FTU106" s="19"/>
      <c r="FTV106" s="19"/>
      <c r="FTW106" s="19"/>
      <c r="FTX106" s="19"/>
      <c r="FTY106" s="19"/>
      <c r="FTZ106" s="19"/>
      <c r="FUA106" s="19"/>
      <c r="FUB106" s="19"/>
      <c r="FUC106" s="19"/>
      <c r="FUD106" s="19"/>
      <c r="FUE106" s="19"/>
      <c r="FUF106" s="19"/>
      <c r="FUG106" s="19"/>
      <c r="FUH106" s="19"/>
      <c r="FUI106" s="19"/>
      <c r="FUJ106" s="19"/>
      <c r="FUK106" s="19"/>
      <c r="FUL106" s="19"/>
      <c r="FUM106" s="19"/>
      <c r="FUN106" s="19"/>
      <c r="FUO106" s="19"/>
      <c r="FUP106" s="19"/>
      <c r="FUQ106" s="19"/>
      <c r="FUR106" s="19"/>
      <c r="FUS106" s="19"/>
      <c r="FUT106" s="19"/>
      <c r="FUU106" s="19"/>
      <c r="FUV106" s="19"/>
      <c r="FUW106" s="19"/>
      <c r="FUX106" s="19"/>
      <c r="FUY106" s="19"/>
      <c r="FUZ106" s="19"/>
      <c r="FVA106" s="19"/>
      <c r="FVB106" s="19"/>
      <c r="FVC106" s="19"/>
      <c r="FVD106" s="19"/>
      <c r="FVE106" s="19"/>
      <c r="FVF106" s="19"/>
      <c r="FVG106" s="19"/>
      <c r="FVH106" s="19"/>
      <c r="FVI106" s="19"/>
      <c r="FVJ106" s="19"/>
      <c r="FVK106" s="19"/>
      <c r="FVL106" s="19"/>
      <c r="FVM106" s="19"/>
      <c r="FVN106" s="19"/>
      <c r="FVO106" s="19"/>
      <c r="FVP106" s="19"/>
      <c r="FVQ106" s="19"/>
      <c r="FVR106" s="19"/>
      <c r="FVS106" s="19"/>
      <c r="FVT106" s="19"/>
      <c r="FVU106" s="19"/>
      <c r="FVV106" s="19"/>
      <c r="FVW106" s="19"/>
      <c r="FVX106" s="19"/>
      <c r="FVY106" s="19"/>
      <c r="FVZ106" s="19"/>
      <c r="FWA106" s="19"/>
      <c r="FWB106" s="19"/>
      <c r="FWC106" s="19"/>
      <c r="FWD106" s="19"/>
      <c r="FWE106" s="19"/>
      <c r="FWF106" s="19"/>
      <c r="FWG106" s="19"/>
      <c r="FWH106" s="19"/>
      <c r="FWI106" s="19"/>
      <c r="FWJ106" s="19"/>
      <c r="FWK106" s="19"/>
      <c r="FWL106" s="19"/>
      <c r="FWM106" s="19"/>
      <c r="FWN106" s="19"/>
      <c r="FWO106" s="19"/>
      <c r="FWP106" s="19"/>
      <c r="FWQ106" s="19"/>
      <c r="FWR106" s="19"/>
      <c r="FWS106" s="19"/>
      <c r="FWT106" s="19"/>
      <c r="FWU106" s="19"/>
      <c r="FWV106" s="19"/>
      <c r="FWW106" s="19"/>
      <c r="FWX106" s="19"/>
      <c r="FWY106" s="19"/>
      <c r="FWZ106" s="19"/>
      <c r="FXA106" s="19"/>
      <c r="FXB106" s="19"/>
      <c r="FXC106" s="19"/>
      <c r="FXD106" s="19"/>
      <c r="FXE106" s="19"/>
      <c r="FXF106" s="19"/>
      <c r="FXG106" s="19"/>
      <c r="FXH106" s="19"/>
      <c r="FXI106" s="19"/>
      <c r="FXJ106" s="19"/>
      <c r="FXK106" s="19"/>
      <c r="FXL106" s="19"/>
      <c r="FXM106" s="19"/>
      <c r="FXN106" s="19"/>
      <c r="FXO106" s="19"/>
      <c r="FXP106" s="19"/>
      <c r="FXQ106" s="19"/>
      <c r="FXR106" s="19"/>
      <c r="FXS106" s="19"/>
      <c r="FXT106" s="19"/>
      <c r="FXU106" s="19"/>
      <c r="FXV106" s="19"/>
      <c r="FXW106" s="19"/>
      <c r="FXX106" s="19"/>
      <c r="FXY106" s="19"/>
      <c r="FXZ106" s="19"/>
      <c r="FYA106" s="19"/>
      <c r="FYB106" s="19"/>
      <c r="FYC106" s="19"/>
      <c r="FYD106" s="19"/>
      <c r="FYE106" s="19"/>
      <c r="FYF106" s="19"/>
      <c r="FYG106" s="19"/>
      <c r="FYH106" s="19"/>
      <c r="FYI106" s="19"/>
      <c r="FYJ106" s="19"/>
      <c r="FYK106" s="19"/>
      <c r="FYL106" s="19"/>
      <c r="FYM106" s="19"/>
      <c r="FYN106" s="19"/>
      <c r="FYO106" s="19"/>
      <c r="FYP106" s="19"/>
      <c r="FYQ106" s="19"/>
      <c r="FYR106" s="19"/>
      <c r="FYS106" s="19"/>
      <c r="FYT106" s="19"/>
      <c r="FYU106" s="19"/>
      <c r="FYV106" s="19"/>
      <c r="FYW106" s="19"/>
      <c r="FYX106" s="19"/>
      <c r="FYY106" s="19"/>
      <c r="FYZ106" s="19"/>
      <c r="FZA106" s="19"/>
      <c r="FZB106" s="19"/>
      <c r="FZC106" s="19"/>
      <c r="FZD106" s="19"/>
      <c r="FZE106" s="19"/>
      <c r="FZF106" s="19"/>
      <c r="FZG106" s="19"/>
      <c r="FZH106" s="19"/>
      <c r="FZI106" s="19"/>
      <c r="FZJ106" s="19"/>
      <c r="FZK106" s="19"/>
      <c r="FZL106" s="19"/>
      <c r="FZM106" s="19"/>
      <c r="FZN106" s="19"/>
      <c r="FZO106" s="19"/>
      <c r="FZP106" s="19"/>
      <c r="FZQ106" s="19"/>
      <c r="FZR106" s="19"/>
      <c r="FZS106" s="19"/>
      <c r="FZT106" s="19"/>
      <c r="FZU106" s="19"/>
      <c r="FZV106" s="19"/>
      <c r="FZW106" s="19"/>
      <c r="FZX106" s="19"/>
      <c r="FZY106" s="19"/>
      <c r="FZZ106" s="19"/>
      <c r="GAA106" s="19"/>
      <c r="GAB106" s="19"/>
      <c r="GAC106" s="19"/>
      <c r="GAD106" s="19"/>
      <c r="GAE106" s="19"/>
      <c r="GAF106" s="19"/>
      <c r="GAG106" s="19"/>
      <c r="GAH106" s="19"/>
      <c r="GAI106" s="19"/>
      <c r="GAJ106" s="19"/>
      <c r="GAK106" s="19"/>
      <c r="GAL106" s="19"/>
      <c r="GAM106" s="19"/>
      <c r="GAN106" s="19"/>
      <c r="GAO106" s="19"/>
      <c r="GAP106" s="19"/>
      <c r="GAQ106" s="19"/>
      <c r="GAR106" s="19"/>
      <c r="GAS106" s="19"/>
      <c r="GAT106" s="19"/>
      <c r="GAU106" s="19"/>
      <c r="GAV106" s="19"/>
      <c r="GAW106" s="19"/>
      <c r="GAX106" s="19"/>
      <c r="GAY106" s="19"/>
      <c r="GAZ106" s="19"/>
      <c r="GBA106" s="19"/>
      <c r="GBB106" s="19"/>
      <c r="GBC106" s="19"/>
      <c r="GBD106" s="19"/>
      <c r="GBE106" s="19"/>
      <c r="GBF106" s="19"/>
      <c r="GBG106" s="19"/>
      <c r="GBH106" s="19"/>
      <c r="GBI106" s="19"/>
      <c r="GBJ106" s="19"/>
      <c r="GBK106" s="19"/>
      <c r="GBL106" s="19"/>
      <c r="GBM106" s="19"/>
      <c r="GBN106" s="19"/>
      <c r="GBO106" s="19"/>
      <c r="GBP106" s="19"/>
      <c r="GBQ106" s="19"/>
      <c r="GBR106" s="19"/>
      <c r="GBS106" s="19"/>
      <c r="GBT106" s="19"/>
      <c r="GBU106" s="19"/>
      <c r="GBV106" s="19"/>
      <c r="GBW106" s="19"/>
      <c r="GBX106" s="19"/>
      <c r="GBY106" s="19"/>
      <c r="GBZ106" s="19"/>
      <c r="GCA106" s="19"/>
      <c r="GCB106" s="19"/>
      <c r="GCC106" s="19"/>
      <c r="GCD106" s="19"/>
      <c r="GCE106" s="19"/>
      <c r="GCF106" s="19"/>
      <c r="GCG106" s="19"/>
      <c r="GCH106" s="19"/>
      <c r="GCI106" s="19"/>
      <c r="GCJ106" s="19"/>
      <c r="GCK106" s="19"/>
      <c r="GCL106" s="19"/>
      <c r="GCM106" s="19"/>
      <c r="GCN106" s="19"/>
      <c r="GCO106" s="19"/>
      <c r="GCP106" s="19"/>
      <c r="GCQ106" s="19"/>
      <c r="GCR106" s="19"/>
      <c r="GCS106" s="19"/>
      <c r="GCT106" s="19"/>
      <c r="GCU106" s="19"/>
      <c r="GCV106" s="19"/>
      <c r="GCW106" s="19"/>
      <c r="GCX106" s="19"/>
      <c r="GCY106" s="19"/>
      <c r="GCZ106" s="19"/>
      <c r="GDA106" s="19"/>
      <c r="GDB106" s="19"/>
      <c r="GDC106" s="19"/>
      <c r="GDD106" s="19"/>
      <c r="GDE106" s="19"/>
      <c r="GDF106" s="19"/>
      <c r="GDG106" s="19"/>
      <c r="GDH106" s="19"/>
      <c r="GDI106" s="19"/>
      <c r="GDJ106" s="19"/>
      <c r="GDK106" s="19"/>
      <c r="GDL106" s="19"/>
      <c r="GDM106" s="19"/>
      <c r="GDN106" s="19"/>
      <c r="GDO106" s="19"/>
      <c r="GDP106" s="19"/>
      <c r="GDQ106" s="19"/>
      <c r="GDR106" s="19"/>
      <c r="GDS106" s="19"/>
      <c r="GDT106" s="19"/>
      <c r="GDU106" s="19"/>
      <c r="GDV106" s="19"/>
      <c r="GDW106" s="19"/>
      <c r="GDX106" s="19"/>
      <c r="GDY106" s="19"/>
      <c r="GDZ106" s="19"/>
      <c r="GEA106" s="19"/>
      <c r="GEB106" s="19"/>
      <c r="GEC106" s="19"/>
      <c r="GED106" s="19"/>
      <c r="GEE106" s="19"/>
      <c r="GEF106" s="19"/>
      <c r="GEG106" s="19"/>
      <c r="GEH106" s="19"/>
      <c r="GEI106" s="19"/>
      <c r="GEJ106" s="19"/>
      <c r="GEK106" s="19"/>
      <c r="GEL106" s="19"/>
      <c r="GEM106" s="19"/>
      <c r="GEN106" s="19"/>
      <c r="GEO106" s="19"/>
      <c r="GEP106" s="19"/>
      <c r="GEQ106" s="19"/>
      <c r="GER106" s="19"/>
      <c r="GES106" s="19"/>
      <c r="GET106" s="19"/>
      <c r="GEU106" s="19"/>
      <c r="GEV106" s="19"/>
      <c r="GEW106" s="19"/>
      <c r="GEX106" s="19"/>
      <c r="GEY106" s="19"/>
      <c r="GEZ106" s="19"/>
      <c r="GFA106" s="19"/>
      <c r="GFB106" s="19"/>
      <c r="GFC106" s="19"/>
      <c r="GFD106" s="19"/>
      <c r="GFE106" s="19"/>
      <c r="GFF106" s="19"/>
      <c r="GFG106" s="19"/>
      <c r="GFH106" s="19"/>
      <c r="GFI106" s="19"/>
      <c r="GFJ106" s="19"/>
      <c r="GFK106" s="19"/>
      <c r="GFL106" s="19"/>
      <c r="GFM106" s="19"/>
      <c r="GFN106" s="19"/>
      <c r="GFO106" s="19"/>
      <c r="GFP106" s="19"/>
      <c r="GFQ106" s="19"/>
      <c r="GFR106" s="19"/>
      <c r="GFS106" s="19"/>
      <c r="GFT106" s="19"/>
      <c r="GFU106" s="19"/>
      <c r="GFV106" s="19"/>
      <c r="GFW106" s="19"/>
      <c r="GFX106" s="19"/>
      <c r="GFY106" s="19"/>
      <c r="GFZ106" s="19"/>
      <c r="GGA106" s="19"/>
      <c r="GGB106" s="19"/>
      <c r="GGC106" s="19"/>
      <c r="GGD106" s="19"/>
      <c r="GGE106" s="19"/>
      <c r="GGF106" s="19"/>
      <c r="GGG106" s="19"/>
      <c r="GGH106" s="19"/>
      <c r="GGI106" s="19"/>
      <c r="GGJ106" s="19"/>
      <c r="GGK106" s="19"/>
      <c r="GGL106" s="19"/>
      <c r="GGM106" s="19"/>
      <c r="GGN106" s="19"/>
      <c r="GGO106" s="19"/>
      <c r="GGP106" s="19"/>
      <c r="GGQ106" s="19"/>
      <c r="GGR106" s="19"/>
      <c r="GGS106" s="19"/>
      <c r="GGT106" s="19"/>
      <c r="GGU106" s="19"/>
      <c r="GGV106" s="19"/>
      <c r="GGW106" s="19"/>
      <c r="GGX106" s="19"/>
      <c r="GGY106" s="19"/>
      <c r="GGZ106" s="19"/>
      <c r="GHA106" s="19"/>
      <c r="GHB106" s="19"/>
      <c r="GHC106" s="19"/>
      <c r="GHD106" s="19"/>
      <c r="GHE106" s="19"/>
      <c r="GHF106" s="19"/>
      <c r="GHG106" s="19"/>
      <c r="GHH106" s="19"/>
      <c r="GHI106" s="19"/>
      <c r="GHJ106" s="19"/>
      <c r="GHK106" s="19"/>
      <c r="GHL106" s="19"/>
      <c r="GHM106" s="19"/>
      <c r="GHN106" s="19"/>
      <c r="GHO106" s="19"/>
      <c r="GHP106" s="19"/>
      <c r="GHQ106" s="19"/>
      <c r="GHR106" s="19"/>
      <c r="GHS106" s="19"/>
      <c r="GHT106" s="19"/>
      <c r="GHU106" s="19"/>
      <c r="GHV106" s="19"/>
      <c r="GHW106" s="19"/>
      <c r="GHX106" s="19"/>
      <c r="GHY106" s="19"/>
      <c r="GHZ106" s="19"/>
      <c r="GIA106" s="19"/>
      <c r="GIB106" s="19"/>
      <c r="GIC106" s="19"/>
      <c r="GID106" s="19"/>
      <c r="GIE106" s="19"/>
      <c r="GIF106" s="19"/>
      <c r="GIG106" s="19"/>
      <c r="GIH106" s="19"/>
      <c r="GII106" s="19"/>
      <c r="GIJ106" s="19"/>
      <c r="GIK106" s="19"/>
      <c r="GIL106" s="19"/>
      <c r="GIM106" s="19"/>
      <c r="GIN106" s="19"/>
      <c r="GIO106" s="19"/>
      <c r="GIP106" s="19"/>
      <c r="GIQ106" s="19"/>
      <c r="GIR106" s="19"/>
      <c r="GIS106" s="19"/>
      <c r="GIT106" s="19"/>
      <c r="GIU106" s="19"/>
      <c r="GIV106" s="19"/>
      <c r="GIW106" s="19"/>
      <c r="GIX106" s="19"/>
      <c r="GIY106" s="19"/>
      <c r="GIZ106" s="19"/>
      <c r="GJA106" s="19"/>
      <c r="GJB106" s="19"/>
      <c r="GJC106" s="19"/>
      <c r="GJD106" s="19"/>
      <c r="GJE106" s="19"/>
      <c r="GJF106" s="19"/>
      <c r="GJG106" s="19"/>
      <c r="GJH106" s="19"/>
      <c r="GJI106" s="19"/>
      <c r="GJJ106" s="19"/>
      <c r="GJK106" s="19"/>
      <c r="GJL106" s="19"/>
      <c r="GJM106" s="19"/>
      <c r="GJN106" s="19"/>
      <c r="GJO106" s="19"/>
      <c r="GJP106" s="19"/>
      <c r="GJQ106" s="19"/>
      <c r="GJR106" s="19"/>
      <c r="GJS106" s="19"/>
      <c r="GJT106" s="19"/>
      <c r="GJU106" s="19"/>
      <c r="GJV106" s="19"/>
      <c r="GJW106" s="19"/>
      <c r="GJX106" s="19"/>
      <c r="GJY106" s="19"/>
      <c r="GJZ106" s="19"/>
      <c r="GKA106" s="19"/>
      <c r="GKB106" s="19"/>
      <c r="GKC106" s="19"/>
      <c r="GKD106" s="19"/>
      <c r="GKE106" s="19"/>
      <c r="GKF106" s="19"/>
      <c r="GKG106" s="19"/>
      <c r="GKH106" s="19"/>
      <c r="GKI106" s="19"/>
      <c r="GKJ106" s="19"/>
      <c r="GKK106" s="19"/>
      <c r="GKL106" s="19"/>
      <c r="GKM106" s="19"/>
      <c r="GKN106" s="19"/>
      <c r="GKO106" s="19"/>
      <c r="GKP106" s="19"/>
      <c r="GKQ106" s="19"/>
      <c r="GKR106" s="19"/>
      <c r="GKS106" s="19"/>
      <c r="GKT106" s="19"/>
      <c r="GKU106" s="19"/>
      <c r="GKV106" s="19"/>
      <c r="GKW106" s="19"/>
      <c r="GKX106" s="19"/>
      <c r="GKY106" s="19"/>
      <c r="GKZ106" s="19"/>
      <c r="GLA106" s="19"/>
      <c r="GLB106" s="19"/>
      <c r="GLC106" s="19"/>
      <c r="GLD106" s="19"/>
      <c r="GLE106" s="19"/>
      <c r="GLF106" s="19"/>
      <c r="GLG106" s="19"/>
      <c r="GLH106" s="19"/>
      <c r="GLI106" s="19"/>
      <c r="GLJ106" s="19"/>
      <c r="GLK106" s="19"/>
      <c r="GLL106" s="19"/>
      <c r="GLM106" s="19"/>
      <c r="GLN106" s="19"/>
      <c r="GLO106" s="19"/>
      <c r="GLP106" s="19"/>
      <c r="GLQ106" s="19"/>
      <c r="GLR106" s="19"/>
      <c r="GLS106" s="19"/>
      <c r="GLT106" s="19"/>
      <c r="GLU106" s="19"/>
      <c r="GLV106" s="19"/>
      <c r="GLW106" s="19"/>
      <c r="GLX106" s="19"/>
      <c r="GLY106" s="19"/>
      <c r="GLZ106" s="19"/>
      <c r="GMA106" s="19"/>
      <c r="GMB106" s="19"/>
      <c r="GMC106" s="19"/>
      <c r="GMD106" s="19"/>
      <c r="GME106" s="19"/>
      <c r="GMF106" s="19"/>
      <c r="GMG106" s="19"/>
      <c r="GMH106" s="19"/>
      <c r="GMI106" s="19"/>
      <c r="GMJ106" s="19"/>
      <c r="GMK106" s="19"/>
      <c r="GML106" s="19"/>
      <c r="GMM106" s="19"/>
      <c r="GMN106" s="19"/>
      <c r="GMO106" s="19"/>
      <c r="GMP106" s="19"/>
      <c r="GMQ106" s="19"/>
      <c r="GMR106" s="19"/>
      <c r="GMS106" s="19"/>
      <c r="GMT106" s="19"/>
      <c r="GMU106" s="19"/>
      <c r="GMV106" s="19"/>
      <c r="GMW106" s="19"/>
      <c r="GMX106" s="19"/>
      <c r="GMY106" s="19"/>
      <c r="GMZ106" s="19"/>
      <c r="GNA106" s="19"/>
      <c r="GNB106" s="19"/>
      <c r="GNC106" s="19"/>
      <c r="GND106" s="19"/>
      <c r="GNE106" s="19"/>
      <c r="GNF106" s="19"/>
      <c r="GNG106" s="19"/>
      <c r="GNH106" s="19"/>
      <c r="GNI106" s="19"/>
      <c r="GNJ106" s="19"/>
      <c r="GNK106" s="19"/>
      <c r="GNL106" s="19"/>
      <c r="GNM106" s="19"/>
      <c r="GNN106" s="19"/>
      <c r="GNO106" s="19"/>
      <c r="GNP106" s="19"/>
      <c r="GNQ106" s="19"/>
      <c r="GNR106" s="19"/>
      <c r="GNS106" s="19"/>
      <c r="GNT106" s="19"/>
      <c r="GNU106" s="19"/>
      <c r="GNV106" s="19"/>
      <c r="GNW106" s="19"/>
      <c r="GNX106" s="19"/>
      <c r="GNY106" s="19"/>
      <c r="GNZ106" s="19"/>
      <c r="GOA106" s="19"/>
      <c r="GOB106" s="19"/>
      <c r="GOC106" s="19"/>
      <c r="GOD106" s="19"/>
      <c r="GOE106" s="19"/>
      <c r="GOF106" s="19"/>
      <c r="GOG106" s="19"/>
      <c r="GOH106" s="19"/>
      <c r="GOI106" s="19"/>
      <c r="GOJ106" s="19"/>
      <c r="GOK106" s="19"/>
      <c r="GOL106" s="19"/>
      <c r="GOM106" s="19"/>
      <c r="GON106" s="19"/>
      <c r="GOO106" s="19"/>
      <c r="GOP106" s="19"/>
      <c r="GOQ106" s="19"/>
      <c r="GOR106" s="19"/>
      <c r="GOS106" s="19"/>
      <c r="GOT106" s="19"/>
      <c r="GOU106" s="19"/>
      <c r="GOV106" s="19"/>
      <c r="GOW106" s="19"/>
      <c r="GOX106" s="19"/>
      <c r="GOY106" s="19"/>
      <c r="GOZ106" s="19"/>
      <c r="GPA106" s="19"/>
      <c r="GPB106" s="19"/>
      <c r="GPC106" s="19"/>
      <c r="GPD106" s="19"/>
      <c r="GPE106" s="19"/>
      <c r="GPF106" s="19"/>
      <c r="GPG106" s="19"/>
      <c r="GPH106" s="19"/>
      <c r="GPI106" s="19"/>
      <c r="GPJ106" s="19"/>
      <c r="GPK106" s="19"/>
      <c r="GPL106" s="19"/>
      <c r="GPM106" s="19"/>
      <c r="GPN106" s="19"/>
      <c r="GPO106" s="19"/>
      <c r="GPP106" s="19"/>
      <c r="GPQ106" s="19"/>
      <c r="GPR106" s="19"/>
      <c r="GPS106" s="19"/>
      <c r="GPT106" s="19"/>
      <c r="GPU106" s="19"/>
      <c r="GPV106" s="19"/>
      <c r="GPW106" s="19"/>
      <c r="GPX106" s="19"/>
      <c r="GPY106" s="19"/>
      <c r="GPZ106" s="19"/>
      <c r="GQA106" s="19"/>
      <c r="GQB106" s="19"/>
      <c r="GQC106" s="19"/>
      <c r="GQD106" s="19"/>
      <c r="GQE106" s="19"/>
      <c r="GQF106" s="19"/>
      <c r="GQG106" s="19"/>
      <c r="GQH106" s="19"/>
      <c r="GQI106" s="19"/>
      <c r="GQJ106" s="19"/>
      <c r="GQK106" s="19"/>
      <c r="GQL106" s="19"/>
      <c r="GQM106" s="19"/>
      <c r="GQN106" s="19"/>
      <c r="GQO106" s="19"/>
      <c r="GQP106" s="19"/>
      <c r="GQQ106" s="19"/>
      <c r="GQR106" s="19"/>
      <c r="GQS106" s="19"/>
      <c r="GQT106" s="19"/>
      <c r="GQU106" s="19"/>
      <c r="GQV106" s="19"/>
      <c r="GQW106" s="19"/>
      <c r="GQX106" s="19"/>
      <c r="GQY106" s="19"/>
      <c r="GQZ106" s="19"/>
      <c r="GRA106" s="19"/>
      <c r="GRB106" s="19"/>
      <c r="GRC106" s="19"/>
      <c r="GRD106" s="19"/>
      <c r="GRE106" s="19"/>
      <c r="GRF106" s="19"/>
      <c r="GRG106" s="19"/>
      <c r="GRH106" s="19"/>
      <c r="GRI106" s="19"/>
      <c r="GRJ106" s="19"/>
      <c r="GRK106" s="19"/>
      <c r="GRL106" s="19"/>
      <c r="GRM106" s="19"/>
      <c r="GRN106" s="19"/>
      <c r="GRO106" s="19"/>
      <c r="GRP106" s="19"/>
      <c r="GRQ106" s="19"/>
      <c r="GRR106" s="19"/>
      <c r="GRS106" s="19"/>
      <c r="GRT106" s="19"/>
      <c r="GRU106" s="19"/>
      <c r="GRV106" s="19"/>
      <c r="GRW106" s="19"/>
      <c r="GRX106" s="19"/>
      <c r="GRY106" s="19"/>
      <c r="GRZ106" s="19"/>
      <c r="GSA106" s="19"/>
      <c r="GSB106" s="19"/>
      <c r="GSC106" s="19"/>
      <c r="GSD106" s="19"/>
      <c r="GSE106" s="19"/>
      <c r="GSF106" s="19"/>
      <c r="GSG106" s="19"/>
      <c r="GSH106" s="19"/>
      <c r="GSI106" s="19"/>
      <c r="GSJ106" s="19"/>
      <c r="GSK106" s="19"/>
      <c r="GSL106" s="19"/>
      <c r="GSM106" s="19"/>
      <c r="GSN106" s="19"/>
      <c r="GSO106" s="19"/>
      <c r="GSP106" s="19"/>
      <c r="GSQ106" s="19"/>
      <c r="GSR106" s="19"/>
      <c r="GSS106" s="19"/>
      <c r="GST106" s="19"/>
      <c r="GSU106" s="19"/>
      <c r="GSV106" s="19"/>
      <c r="GSW106" s="19"/>
      <c r="GSX106" s="19"/>
      <c r="GSY106" s="19"/>
      <c r="GSZ106" s="19"/>
      <c r="GTA106" s="19"/>
      <c r="GTB106" s="19"/>
      <c r="GTC106" s="19"/>
      <c r="GTD106" s="19"/>
      <c r="GTE106" s="19"/>
      <c r="GTF106" s="19"/>
      <c r="GTG106" s="19"/>
      <c r="GTH106" s="19"/>
      <c r="GTI106" s="19"/>
      <c r="GTJ106" s="19"/>
      <c r="GTK106" s="19"/>
      <c r="GTL106" s="19"/>
      <c r="GTM106" s="19"/>
      <c r="GTN106" s="19"/>
      <c r="GTO106" s="19"/>
      <c r="GTP106" s="19"/>
      <c r="GTQ106" s="19"/>
      <c r="GTR106" s="19"/>
      <c r="GTS106" s="19"/>
      <c r="GTT106" s="19"/>
      <c r="GTU106" s="19"/>
      <c r="GTV106" s="19"/>
      <c r="GTW106" s="19"/>
      <c r="GTX106" s="19"/>
      <c r="GTY106" s="19"/>
      <c r="GTZ106" s="19"/>
      <c r="GUA106" s="19"/>
      <c r="GUB106" s="19"/>
      <c r="GUC106" s="19"/>
      <c r="GUD106" s="19"/>
      <c r="GUE106" s="19"/>
      <c r="GUF106" s="19"/>
      <c r="GUG106" s="19"/>
      <c r="GUH106" s="19"/>
      <c r="GUI106" s="19"/>
      <c r="GUJ106" s="19"/>
      <c r="GUK106" s="19"/>
      <c r="GUL106" s="19"/>
      <c r="GUM106" s="19"/>
      <c r="GUN106" s="19"/>
      <c r="GUO106" s="19"/>
      <c r="GUP106" s="19"/>
      <c r="GUQ106" s="19"/>
      <c r="GUR106" s="19"/>
      <c r="GUS106" s="19"/>
      <c r="GUT106" s="19"/>
      <c r="GUU106" s="19"/>
      <c r="GUV106" s="19"/>
      <c r="GUW106" s="19"/>
      <c r="GUX106" s="19"/>
      <c r="GUY106" s="19"/>
      <c r="GUZ106" s="19"/>
      <c r="GVA106" s="19"/>
      <c r="GVB106" s="19"/>
      <c r="GVC106" s="19"/>
      <c r="GVD106" s="19"/>
      <c r="GVE106" s="19"/>
      <c r="GVF106" s="19"/>
      <c r="GVG106" s="19"/>
      <c r="GVH106" s="19"/>
      <c r="GVI106" s="19"/>
      <c r="GVJ106" s="19"/>
      <c r="GVK106" s="19"/>
      <c r="GVL106" s="19"/>
      <c r="GVM106" s="19"/>
      <c r="GVN106" s="19"/>
      <c r="GVO106" s="19"/>
      <c r="GVP106" s="19"/>
      <c r="GVQ106" s="19"/>
      <c r="GVR106" s="19"/>
      <c r="GVS106" s="19"/>
      <c r="GVT106" s="19"/>
      <c r="GVU106" s="19"/>
      <c r="GVV106" s="19"/>
      <c r="GVW106" s="19"/>
      <c r="GVX106" s="19"/>
      <c r="GVY106" s="19"/>
      <c r="GVZ106" s="19"/>
      <c r="GWA106" s="19"/>
      <c r="GWB106" s="19"/>
      <c r="GWC106" s="19"/>
      <c r="GWD106" s="19"/>
      <c r="GWE106" s="19"/>
      <c r="GWF106" s="19"/>
      <c r="GWG106" s="19"/>
      <c r="GWH106" s="19"/>
      <c r="GWI106" s="19"/>
      <c r="GWJ106" s="19"/>
      <c r="GWK106" s="19"/>
      <c r="GWL106" s="19"/>
      <c r="GWM106" s="19"/>
      <c r="GWN106" s="19"/>
      <c r="GWO106" s="19"/>
      <c r="GWP106" s="19"/>
      <c r="GWQ106" s="19"/>
      <c r="GWR106" s="19"/>
      <c r="GWS106" s="19"/>
      <c r="GWT106" s="19"/>
      <c r="GWU106" s="19"/>
      <c r="GWV106" s="19"/>
      <c r="GWW106" s="19"/>
      <c r="GWX106" s="19"/>
      <c r="GWY106" s="19"/>
      <c r="GWZ106" s="19"/>
      <c r="GXA106" s="19"/>
      <c r="GXB106" s="19"/>
      <c r="GXC106" s="19"/>
      <c r="GXD106" s="19"/>
      <c r="GXE106" s="19"/>
      <c r="GXF106" s="19"/>
      <c r="GXG106" s="19"/>
      <c r="GXH106" s="19"/>
      <c r="GXI106" s="19"/>
      <c r="GXJ106" s="19"/>
      <c r="GXK106" s="19"/>
      <c r="GXL106" s="19"/>
      <c r="GXM106" s="19"/>
      <c r="GXN106" s="19"/>
      <c r="GXO106" s="19"/>
      <c r="GXP106" s="19"/>
      <c r="GXQ106" s="19"/>
      <c r="GXR106" s="19"/>
      <c r="GXS106" s="19"/>
      <c r="GXT106" s="19"/>
      <c r="GXU106" s="19"/>
      <c r="GXV106" s="19"/>
      <c r="GXW106" s="19"/>
      <c r="GXX106" s="19"/>
      <c r="GXY106" s="19"/>
      <c r="GXZ106" s="19"/>
      <c r="GYA106" s="19"/>
      <c r="GYB106" s="19"/>
      <c r="GYC106" s="19"/>
      <c r="GYD106" s="19"/>
      <c r="GYE106" s="19"/>
      <c r="GYF106" s="19"/>
      <c r="GYG106" s="19"/>
      <c r="GYH106" s="19"/>
      <c r="GYI106" s="19"/>
      <c r="GYJ106" s="19"/>
      <c r="GYK106" s="19"/>
      <c r="GYL106" s="19"/>
      <c r="GYM106" s="19"/>
      <c r="GYN106" s="19"/>
      <c r="GYO106" s="19"/>
      <c r="GYP106" s="19"/>
      <c r="GYQ106" s="19"/>
      <c r="GYR106" s="19"/>
      <c r="GYS106" s="19"/>
      <c r="GYT106" s="19"/>
      <c r="GYU106" s="19"/>
      <c r="GYV106" s="19"/>
      <c r="GYW106" s="19"/>
      <c r="GYX106" s="19"/>
      <c r="GYY106" s="19"/>
      <c r="GYZ106" s="19"/>
      <c r="GZA106" s="19"/>
      <c r="GZB106" s="19"/>
      <c r="GZC106" s="19"/>
      <c r="GZD106" s="19"/>
      <c r="GZE106" s="19"/>
      <c r="GZF106" s="19"/>
      <c r="GZG106" s="19"/>
      <c r="GZH106" s="19"/>
      <c r="GZI106" s="19"/>
      <c r="GZJ106" s="19"/>
      <c r="GZK106" s="19"/>
      <c r="GZL106" s="19"/>
      <c r="GZM106" s="19"/>
      <c r="GZN106" s="19"/>
      <c r="GZO106" s="19"/>
      <c r="GZP106" s="19"/>
      <c r="GZQ106" s="19"/>
      <c r="GZR106" s="19"/>
      <c r="GZS106" s="19"/>
      <c r="GZT106" s="19"/>
      <c r="GZU106" s="19"/>
      <c r="GZV106" s="19"/>
      <c r="GZW106" s="19"/>
      <c r="GZX106" s="19"/>
      <c r="GZY106" s="19"/>
      <c r="GZZ106" s="19"/>
      <c r="HAA106" s="19"/>
      <c r="HAB106" s="19"/>
      <c r="HAC106" s="19"/>
      <c r="HAD106" s="19"/>
      <c r="HAE106" s="19"/>
      <c r="HAF106" s="19"/>
      <c r="HAG106" s="19"/>
      <c r="HAH106" s="19"/>
      <c r="HAI106" s="19"/>
      <c r="HAJ106" s="19"/>
      <c r="HAK106" s="19"/>
      <c r="HAL106" s="19"/>
      <c r="HAM106" s="19"/>
      <c r="HAN106" s="19"/>
      <c r="HAO106" s="19"/>
      <c r="HAP106" s="19"/>
      <c r="HAQ106" s="19"/>
      <c r="HAR106" s="19"/>
      <c r="HAS106" s="19"/>
      <c r="HAT106" s="19"/>
      <c r="HAU106" s="19"/>
      <c r="HAV106" s="19"/>
      <c r="HAW106" s="19"/>
      <c r="HAX106" s="19"/>
      <c r="HAY106" s="19"/>
      <c r="HAZ106" s="19"/>
      <c r="HBA106" s="19"/>
      <c r="HBB106" s="19"/>
      <c r="HBC106" s="19"/>
      <c r="HBD106" s="19"/>
      <c r="HBE106" s="19"/>
      <c r="HBF106" s="19"/>
      <c r="HBG106" s="19"/>
      <c r="HBH106" s="19"/>
      <c r="HBI106" s="19"/>
      <c r="HBJ106" s="19"/>
      <c r="HBK106" s="19"/>
      <c r="HBL106" s="19"/>
      <c r="HBM106" s="19"/>
      <c r="HBN106" s="19"/>
      <c r="HBO106" s="19"/>
      <c r="HBP106" s="19"/>
      <c r="HBQ106" s="19"/>
      <c r="HBR106" s="19"/>
      <c r="HBS106" s="19"/>
      <c r="HBT106" s="19"/>
      <c r="HBU106" s="19"/>
      <c r="HBV106" s="19"/>
      <c r="HBW106" s="19"/>
      <c r="HBX106" s="19"/>
      <c r="HBY106" s="19"/>
      <c r="HBZ106" s="19"/>
      <c r="HCA106" s="19"/>
      <c r="HCB106" s="19"/>
      <c r="HCC106" s="19"/>
      <c r="HCD106" s="19"/>
      <c r="HCE106" s="19"/>
      <c r="HCF106" s="19"/>
      <c r="HCG106" s="19"/>
      <c r="HCH106" s="19"/>
      <c r="HCI106" s="19"/>
      <c r="HCJ106" s="19"/>
      <c r="HCK106" s="19"/>
      <c r="HCL106" s="19"/>
      <c r="HCM106" s="19"/>
      <c r="HCN106" s="19"/>
      <c r="HCO106" s="19"/>
      <c r="HCP106" s="19"/>
      <c r="HCQ106" s="19"/>
      <c r="HCR106" s="19"/>
      <c r="HCS106" s="19"/>
      <c r="HCT106" s="19"/>
      <c r="HCU106" s="19"/>
      <c r="HCV106" s="19"/>
      <c r="HCW106" s="19"/>
      <c r="HCX106" s="19"/>
      <c r="HCY106" s="19"/>
      <c r="HCZ106" s="19"/>
      <c r="HDA106" s="19"/>
      <c r="HDB106" s="19"/>
      <c r="HDC106" s="19"/>
      <c r="HDD106" s="19"/>
      <c r="HDE106" s="19"/>
      <c r="HDF106" s="19"/>
      <c r="HDG106" s="19"/>
      <c r="HDH106" s="19"/>
      <c r="HDI106" s="19"/>
      <c r="HDJ106" s="19"/>
      <c r="HDK106" s="19"/>
      <c r="HDL106" s="19"/>
      <c r="HDM106" s="19"/>
      <c r="HDN106" s="19"/>
      <c r="HDO106" s="19"/>
      <c r="HDP106" s="19"/>
      <c r="HDQ106" s="19"/>
      <c r="HDR106" s="19"/>
      <c r="HDS106" s="19"/>
      <c r="HDT106" s="19"/>
      <c r="HDU106" s="19"/>
      <c r="HDV106" s="19"/>
      <c r="HDW106" s="19"/>
      <c r="HDX106" s="19"/>
      <c r="HDY106" s="19"/>
      <c r="HDZ106" s="19"/>
      <c r="HEA106" s="19"/>
      <c r="HEB106" s="19"/>
      <c r="HEC106" s="19"/>
      <c r="HED106" s="19"/>
      <c r="HEE106" s="19"/>
      <c r="HEF106" s="19"/>
      <c r="HEG106" s="19"/>
      <c r="HEH106" s="19"/>
      <c r="HEI106" s="19"/>
      <c r="HEJ106" s="19"/>
      <c r="HEK106" s="19"/>
      <c r="HEL106" s="19"/>
      <c r="HEM106" s="19"/>
      <c r="HEN106" s="19"/>
      <c r="HEO106" s="19"/>
      <c r="HEP106" s="19"/>
      <c r="HEQ106" s="19"/>
      <c r="HER106" s="19"/>
      <c r="HES106" s="19"/>
      <c r="HET106" s="19"/>
      <c r="HEU106" s="19"/>
      <c r="HEV106" s="19"/>
      <c r="HEW106" s="19"/>
      <c r="HEX106" s="19"/>
      <c r="HEY106" s="19"/>
      <c r="HEZ106" s="19"/>
      <c r="HFA106" s="19"/>
      <c r="HFB106" s="19"/>
      <c r="HFC106" s="19"/>
      <c r="HFD106" s="19"/>
      <c r="HFE106" s="19"/>
      <c r="HFF106" s="19"/>
      <c r="HFG106" s="19"/>
      <c r="HFH106" s="19"/>
      <c r="HFI106" s="19"/>
      <c r="HFJ106" s="19"/>
      <c r="HFK106" s="19"/>
      <c r="HFL106" s="19"/>
      <c r="HFM106" s="19"/>
      <c r="HFN106" s="19"/>
      <c r="HFO106" s="19"/>
      <c r="HFP106" s="19"/>
      <c r="HFQ106" s="19"/>
      <c r="HFR106" s="19"/>
      <c r="HFS106" s="19"/>
      <c r="HFT106" s="19"/>
      <c r="HFU106" s="19"/>
      <c r="HFV106" s="19"/>
      <c r="HFW106" s="19"/>
      <c r="HFX106" s="19"/>
      <c r="HFY106" s="19"/>
      <c r="HFZ106" s="19"/>
      <c r="HGA106" s="19"/>
      <c r="HGB106" s="19"/>
      <c r="HGC106" s="19"/>
      <c r="HGD106" s="19"/>
      <c r="HGE106" s="19"/>
      <c r="HGF106" s="19"/>
      <c r="HGG106" s="19"/>
      <c r="HGH106" s="19"/>
      <c r="HGI106" s="19"/>
      <c r="HGJ106" s="19"/>
      <c r="HGK106" s="19"/>
      <c r="HGL106" s="19"/>
      <c r="HGM106" s="19"/>
      <c r="HGN106" s="19"/>
      <c r="HGO106" s="19"/>
      <c r="HGP106" s="19"/>
      <c r="HGQ106" s="19"/>
      <c r="HGR106" s="19"/>
      <c r="HGS106" s="19"/>
      <c r="HGT106" s="19"/>
      <c r="HGU106" s="19"/>
      <c r="HGV106" s="19"/>
      <c r="HGW106" s="19"/>
      <c r="HGX106" s="19"/>
      <c r="HGY106" s="19"/>
      <c r="HGZ106" s="19"/>
      <c r="HHA106" s="19"/>
      <c r="HHB106" s="19"/>
      <c r="HHC106" s="19"/>
      <c r="HHD106" s="19"/>
      <c r="HHE106" s="19"/>
      <c r="HHF106" s="19"/>
      <c r="HHG106" s="19"/>
      <c r="HHH106" s="19"/>
      <c r="HHI106" s="19"/>
      <c r="HHJ106" s="19"/>
      <c r="HHK106" s="19"/>
      <c r="HHL106" s="19"/>
      <c r="HHM106" s="19"/>
      <c r="HHN106" s="19"/>
      <c r="HHO106" s="19"/>
      <c r="HHP106" s="19"/>
      <c r="HHQ106" s="19"/>
      <c r="HHR106" s="19"/>
      <c r="HHS106" s="19"/>
      <c r="HHT106" s="19"/>
      <c r="HHU106" s="19"/>
      <c r="HHV106" s="19"/>
      <c r="HHW106" s="19"/>
      <c r="HHX106" s="19"/>
      <c r="HHY106" s="19"/>
      <c r="HHZ106" s="19"/>
      <c r="HIA106" s="19"/>
      <c r="HIB106" s="19"/>
      <c r="HIC106" s="19"/>
      <c r="HID106" s="19"/>
      <c r="HIE106" s="19"/>
      <c r="HIF106" s="19"/>
      <c r="HIG106" s="19"/>
      <c r="HIH106" s="19"/>
      <c r="HII106" s="19"/>
      <c r="HIJ106" s="19"/>
      <c r="HIK106" s="19"/>
      <c r="HIL106" s="19"/>
      <c r="HIM106" s="19"/>
      <c r="HIN106" s="19"/>
      <c r="HIO106" s="19"/>
      <c r="HIP106" s="19"/>
      <c r="HIQ106" s="19"/>
      <c r="HIR106" s="19"/>
      <c r="HIS106" s="19"/>
      <c r="HIT106" s="19"/>
      <c r="HIU106" s="19"/>
      <c r="HIV106" s="19"/>
      <c r="HIW106" s="19"/>
      <c r="HIX106" s="19"/>
      <c r="HIY106" s="19"/>
      <c r="HIZ106" s="19"/>
      <c r="HJA106" s="19"/>
      <c r="HJB106" s="19"/>
      <c r="HJC106" s="19"/>
      <c r="HJD106" s="19"/>
      <c r="HJE106" s="19"/>
      <c r="HJF106" s="19"/>
      <c r="HJG106" s="19"/>
      <c r="HJH106" s="19"/>
      <c r="HJI106" s="19"/>
      <c r="HJJ106" s="19"/>
      <c r="HJK106" s="19"/>
      <c r="HJL106" s="19"/>
      <c r="HJM106" s="19"/>
      <c r="HJN106" s="19"/>
      <c r="HJO106" s="19"/>
      <c r="HJP106" s="19"/>
      <c r="HJQ106" s="19"/>
      <c r="HJR106" s="19"/>
      <c r="HJS106" s="19"/>
      <c r="HJT106" s="19"/>
      <c r="HJU106" s="19"/>
      <c r="HJV106" s="19"/>
      <c r="HJW106" s="19"/>
      <c r="HJX106" s="19"/>
      <c r="HJY106" s="19"/>
      <c r="HJZ106" s="19"/>
      <c r="HKA106" s="19"/>
      <c r="HKB106" s="19"/>
      <c r="HKC106" s="19"/>
      <c r="HKD106" s="19"/>
      <c r="HKE106" s="19"/>
      <c r="HKF106" s="19"/>
      <c r="HKG106" s="19"/>
      <c r="HKH106" s="19"/>
      <c r="HKI106" s="19"/>
      <c r="HKJ106" s="19"/>
      <c r="HKK106" s="19"/>
      <c r="HKL106" s="19"/>
      <c r="HKM106" s="19"/>
      <c r="HKN106" s="19"/>
      <c r="HKO106" s="19"/>
      <c r="HKP106" s="19"/>
      <c r="HKQ106" s="19"/>
      <c r="HKR106" s="19"/>
      <c r="HKS106" s="19"/>
      <c r="HKT106" s="19"/>
      <c r="HKU106" s="19"/>
      <c r="HKV106" s="19"/>
      <c r="HKW106" s="19"/>
      <c r="HKX106" s="19"/>
      <c r="HKY106" s="19"/>
      <c r="HKZ106" s="19"/>
      <c r="HLA106" s="19"/>
      <c r="HLB106" s="19"/>
      <c r="HLC106" s="19"/>
      <c r="HLD106" s="19"/>
      <c r="HLE106" s="19"/>
      <c r="HLF106" s="19"/>
      <c r="HLG106" s="19"/>
      <c r="HLH106" s="19"/>
      <c r="HLI106" s="19"/>
      <c r="HLJ106" s="19"/>
      <c r="HLK106" s="19"/>
      <c r="HLL106" s="19"/>
      <c r="HLM106" s="19"/>
      <c r="HLN106" s="19"/>
      <c r="HLO106" s="19"/>
      <c r="HLP106" s="19"/>
      <c r="HLQ106" s="19"/>
      <c r="HLR106" s="19"/>
      <c r="HLS106" s="19"/>
      <c r="HLT106" s="19"/>
      <c r="HLU106" s="19"/>
      <c r="HLV106" s="19"/>
      <c r="HLW106" s="19"/>
      <c r="HLX106" s="19"/>
      <c r="HLY106" s="19"/>
      <c r="HLZ106" s="19"/>
      <c r="HMA106" s="19"/>
      <c r="HMB106" s="19"/>
      <c r="HMC106" s="19"/>
      <c r="HMD106" s="19"/>
      <c r="HME106" s="19"/>
      <c r="HMF106" s="19"/>
      <c r="HMG106" s="19"/>
      <c r="HMH106" s="19"/>
      <c r="HMI106" s="19"/>
      <c r="HMJ106" s="19"/>
      <c r="HMK106" s="19"/>
      <c r="HML106" s="19"/>
      <c r="HMM106" s="19"/>
      <c r="HMN106" s="19"/>
      <c r="HMO106" s="19"/>
      <c r="HMP106" s="19"/>
      <c r="HMQ106" s="19"/>
      <c r="HMR106" s="19"/>
      <c r="HMS106" s="19"/>
      <c r="HMT106" s="19"/>
      <c r="HMU106" s="19"/>
      <c r="HMV106" s="19"/>
      <c r="HMW106" s="19"/>
      <c r="HMX106" s="19"/>
      <c r="HMY106" s="19"/>
      <c r="HMZ106" s="19"/>
      <c r="HNA106" s="19"/>
      <c r="HNB106" s="19"/>
      <c r="HNC106" s="19"/>
      <c r="HND106" s="19"/>
      <c r="HNE106" s="19"/>
      <c r="HNF106" s="19"/>
      <c r="HNG106" s="19"/>
      <c r="HNH106" s="19"/>
      <c r="HNI106" s="19"/>
      <c r="HNJ106" s="19"/>
      <c r="HNK106" s="19"/>
      <c r="HNL106" s="19"/>
      <c r="HNM106" s="19"/>
      <c r="HNN106" s="19"/>
      <c r="HNO106" s="19"/>
      <c r="HNP106" s="19"/>
      <c r="HNQ106" s="19"/>
      <c r="HNR106" s="19"/>
      <c r="HNS106" s="19"/>
      <c r="HNT106" s="19"/>
      <c r="HNU106" s="19"/>
      <c r="HNV106" s="19"/>
      <c r="HNW106" s="19"/>
      <c r="HNX106" s="19"/>
      <c r="HNY106" s="19"/>
      <c r="HNZ106" s="19"/>
      <c r="HOA106" s="19"/>
      <c r="HOB106" s="19"/>
      <c r="HOC106" s="19"/>
      <c r="HOD106" s="19"/>
      <c r="HOE106" s="19"/>
      <c r="HOF106" s="19"/>
      <c r="HOG106" s="19"/>
      <c r="HOH106" s="19"/>
      <c r="HOI106" s="19"/>
      <c r="HOJ106" s="19"/>
      <c r="HOK106" s="19"/>
      <c r="HOL106" s="19"/>
      <c r="HOM106" s="19"/>
      <c r="HON106" s="19"/>
      <c r="HOO106" s="19"/>
      <c r="HOP106" s="19"/>
      <c r="HOQ106" s="19"/>
      <c r="HOR106" s="19"/>
      <c r="HOS106" s="19"/>
      <c r="HOT106" s="19"/>
      <c r="HOU106" s="19"/>
      <c r="HOV106" s="19"/>
      <c r="HOW106" s="19"/>
      <c r="HOX106" s="19"/>
      <c r="HOY106" s="19"/>
      <c r="HOZ106" s="19"/>
      <c r="HPA106" s="19"/>
      <c r="HPB106" s="19"/>
      <c r="HPC106" s="19"/>
      <c r="HPD106" s="19"/>
      <c r="HPE106" s="19"/>
      <c r="HPF106" s="19"/>
      <c r="HPG106" s="19"/>
      <c r="HPH106" s="19"/>
      <c r="HPI106" s="19"/>
      <c r="HPJ106" s="19"/>
      <c r="HPK106" s="19"/>
      <c r="HPL106" s="19"/>
      <c r="HPM106" s="19"/>
      <c r="HPN106" s="19"/>
      <c r="HPO106" s="19"/>
      <c r="HPP106" s="19"/>
      <c r="HPQ106" s="19"/>
      <c r="HPR106" s="19"/>
      <c r="HPS106" s="19"/>
      <c r="HPT106" s="19"/>
      <c r="HPU106" s="19"/>
      <c r="HPV106" s="19"/>
      <c r="HPW106" s="19"/>
      <c r="HPX106" s="19"/>
      <c r="HPY106" s="19"/>
      <c r="HPZ106" s="19"/>
      <c r="HQA106" s="19"/>
      <c r="HQB106" s="19"/>
      <c r="HQC106" s="19"/>
      <c r="HQD106" s="19"/>
      <c r="HQE106" s="19"/>
      <c r="HQF106" s="19"/>
      <c r="HQG106" s="19"/>
      <c r="HQH106" s="19"/>
      <c r="HQI106" s="19"/>
      <c r="HQJ106" s="19"/>
      <c r="HQK106" s="19"/>
      <c r="HQL106" s="19"/>
      <c r="HQM106" s="19"/>
      <c r="HQN106" s="19"/>
      <c r="HQO106" s="19"/>
      <c r="HQP106" s="19"/>
      <c r="HQQ106" s="19"/>
      <c r="HQR106" s="19"/>
      <c r="HQS106" s="19"/>
      <c r="HQT106" s="19"/>
      <c r="HQU106" s="19"/>
      <c r="HQV106" s="19"/>
      <c r="HQW106" s="19"/>
      <c r="HQX106" s="19"/>
      <c r="HQY106" s="19"/>
      <c r="HQZ106" s="19"/>
      <c r="HRA106" s="19"/>
      <c r="HRB106" s="19"/>
      <c r="HRC106" s="19"/>
      <c r="HRD106" s="19"/>
      <c r="HRE106" s="19"/>
      <c r="HRF106" s="19"/>
      <c r="HRG106" s="19"/>
      <c r="HRH106" s="19"/>
      <c r="HRI106" s="19"/>
      <c r="HRJ106" s="19"/>
      <c r="HRK106" s="19"/>
      <c r="HRL106" s="19"/>
      <c r="HRM106" s="19"/>
      <c r="HRN106" s="19"/>
      <c r="HRO106" s="19"/>
      <c r="HRP106" s="19"/>
      <c r="HRQ106" s="19"/>
      <c r="HRR106" s="19"/>
      <c r="HRS106" s="19"/>
      <c r="HRT106" s="19"/>
      <c r="HRU106" s="19"/>
      <c r="HRV106" s="19"/>
      <c r="HRW106" s="19"/>
      <c r="HRX106" s="19"/>
      <c r="HRY106" s="19"/>
      <c r="HRZ106" s="19"/>
      <c r="HSA106" s="19"/>
      <c r="HSB106" s="19"/>
      <c r="HSC106" s="19"/>
      <c r="HSD106" s="19"/>
      <c r="HSE106" s="19"/>
      <c r="HSF106" s="19"/>
      <c r="HSG106" s="19"/>
      <c r="HSH106" s="19"/>
      <c r="HSI106" s="19"/>
      <c r="HSJ106" s="19"/>
      <c r="HSK106" s="19"/>
      <c r="HSL106" s="19"/>
      <c r="HSM106" s="19"/>
      <c r="HSN106" s="19"/>
      <c r="HSO106" s="19"/>
      <c r="HSP106" s="19"/>
      <c r="HSQ106" s="19"/>
      <c r="HSR106" s="19"/>
      <c r="HSS106" s="19"/>
      <c r="HST106" s="19"/>
      <c r="HSU106" s="19"/>
      <c r="HSV106" s="19"/>
      <c r="HSW106" s="19"/>
      <c r="HSX106" s="19"/>
      <c r="HSY106" s="19"/>
      <c r="HSZ106" s="19"/>
      <c r="HTA106" s="19"/>
      <c r="HTB106" s="19"/>
      <c r="HTC106" s="19"/>
      <c r="HTD106" s="19"/>
      <c r="HTE106" s="19"/>
      <c r="HTF106" s="19"/>
      <c r="HTG106" s="19"/>
      <c r="HTH106" s="19"/>
      <c r="HTI106" s="19"/>
      <c r="HTJ106" s="19"/>
      <c r="HTK106" s="19"/>
      <c r="HTL106" s="19"/>
      <c r="HTM106" s="19"/>
      <c r="HTN106" s="19"/>
      <c r="HTO106" s="19"/>
      <c r="HTP106" s="19"/>
      <c r="HTQ106" s="19"/>
      <c r="HTR106" s="19"/>
      <c r="HTS106" s="19"/>
      <c r="HTT106" s="19"/>
      <c r="HTU106" s="19"/>
      <c r="HTV106" s="19"/>
      <c r="HTW106" s="19"/>
      <c r="HTX106" s="19"/>
      <c r="HTY106" s="19"/>
      <c r="HTZ106" s="19"/>
      <c r="HUA106" s="19"/>
      <c r="HUB106" s="19"/>
      <c r="HUC106" s="19"/>
      <c r="HUD106" s="19"/>
      <c r="HUE106" s="19"/>
      <c r="HUF106" s="19"/>
      <c r="HUG106" s="19"/>
      <c r="HUH106" s="19"/>
      <c r="HUI106" s="19"/>
      <c r="HUJ106" s="19"/>
      <c r="HUK106" s="19"/>
      <c r="HUL106" s="19"/>
      <c r="HUM106" s="19"/>
      <c r="HUN106" s="19"/>
      <c r="HUO106" s="19"/>
      <c r="HUP106" s="19"/>
      <c r="HUQ106" s="19"/>
      <c r="HUR106" s="19"/>
      <c r="HUS106" s="19"/>
      <c r="HUT106" s="19"/>
      <c r="HUU106" s="19"/>
      <c r="HUV106" s="19"/>
      <c r="HUW106" s="19"/>
      <c r="HUX106" s="19"/>
      <c r="HUY106" s="19"/>
      <c r="HUZ106" s="19"/>
      <c r="HVA106" s="19"/>
      <c r="HVB106" s="19"/>
      <c r="HVC106" s="19"/>
      <c r="HVD106" s="19"/>
      <c r="HVE106" s="19"/>
      <c r="HVF106" s="19"/>
      <c r="HVG106" s="19"/>
      <c r="HVH106" s="19"/>
      <c r="HVI106" s="19"/>
      <c r="HVJ106" s="19"/>
      <c r="HVK106" s="19"/>
      <c r="HVL106" s="19"/>
      <c r="HVM106" s="19"/>
      <c r="HVN106" s="19"/>
      <c r="HVO106" s="19"/>
      <c r="HVP106" s="19"/>
      <c r="HVQ106" s="19"/>
      <c r="HVR106" s="19"/>
      <c r="HVS106" s="19"/>
      <c r="HVT106" s="19"/>
      <c r="HVU106" s="19"/>
      <c r="HVV106" s="19"/>
      <c r="HVW106" s="19"/>
      <c r="HVX106" s="19"/>
      <c r="HVY106" s="19"/>
      <c r="HVZ106" s="19"/>
      <c r="HWA106" s="19"/>
      <c r="HWB106" s="19"/>
      <c r="HWC106" s="19"/>
      <c r="HWD106" s="19"/>
      <c r="HWE106" s="19"/>
      <c r="HWF106" s="19"/>
      <c r="HWG106" s="19"/>
      <c r="HWH106" s="19"/>
      <c r="HWI106" s="19"/>
      <c r="HWJ106" s="19"/>
      <c r="HWK106" s="19"/>
      <c r="HWL106" s="19"/>
      <c r="HWM106" s="19"/>
      <c r="HWN106" s="19"/>
      <c r="HWO106" s="19"/>
      <c r="HWP106" s="19"/>
      <c r="HWQ106" s="19"/>
      <c r="HWR106" s="19"/>
      <c r="HWS106" s="19"/>
      <c r="HWT106" s="19"/>
      <c r="HWU106" s="19"/>
      <c r="HWV106" s="19"/>
      <c r="HWW106" s="19"/>
      <c r="HWX106" s="19"/>
      <c r="HWY106" s="19"/>
      <c r="HWZ106" s="19"/>
      <c r="HXA106" s="19"/>
      <c r="HXB106" s="19"/>
      <c r="HXC106" s="19"/>
      <c r="HXD106" s="19"/>
      <c r="HXE106" s="19"/>
      <c r="HXF106" s="19"/>
      <c r="HXG106" s="19"/>
      <c r="HXH106" s="19"/>
      <c r="HXI106" s="19"/>
      <c r="HXJ106" s="19"/>
      <c r="HXK106" s="19"/>
      <c r="HXL106" s="19"/>
      <c r="HXM106" s="19"/>
      <c r="HXN106" s="19"/>
      <c r="HXO106" s="19"/>
      <c r="HXP106" s="19"/>
      <c r="HXQ106" s="19"/>
      <c r="HXR106" s="19"/>
      <c r="HXS106" s="19"/>
      <c r="HXT106" s="19"/>
      <c r="HXU106" s="19"/>
      <c r="HXV106" s="19"/>
      <c r="HXW106" s="19"/>
      <c r="HXX106" s="19"/>
      <c r="HXY106" s="19"/>
      <c r="HXZ106" s="19"/>
      <c r="HYA106" s="19"/>
      <c r="HYB106" s="19"/>
      <c r="HYC106" s="19"/>
      <c r="HYD106" s="19"/>
      <c r="HYE106" s="19"/>
      <c r="HYF106" s="19"/>
      <c r="HYG106" s="19"/>
      <c r="HYH106" s="19"/>
      <c r="HYI106" s="19"/>
      <c r="HYJ106" s="19"/>
      <c r="HYK106" s="19"/>
      <c r="HYL106" s="19"/>
      <c r="HYM106" s="19"/>
      <c r="HYN106" s="19"/>
      <c r="HYO106" s="19"/>
      <c r="HYP106" s="19"/>
      <c r="HYQ106" s="19"/>
      <c r="HYR106" s="19"/>
      <c r="HYS106" s="19"/>
      <c r="HYT106" s="19"/>
      <c r="HYU106" s="19"/>
      <c r="HYV106" s="19"/>
      <c r="HYW106" s="19"/>
      <c r="HYX106" s="19"/>
      <c r="HYY106" s="19"/>
      <c r="HYZ106" s="19"/>
      <c r="HZA106" s="19"/>
      <c r="HZB106" s="19"/>
      <c r="HZC106" s="19"/>
      <c r="HZD106" s="19"/>
      <c r="HZE106" s="19"/>
      <c r="HZF106" s="19"/>
      <c r="HZG106" s="19"/>
      <c r="HZH106" s="19"/>
      <c r="HZI106" s="19"/>
      <c r="HZJ106" s="19"/>
      <c r="HZK106" s="19"/>
      <c r="HZL106" s="19"/>
      <c r="HZM106" s="19"/>
      <c r="HZN106" s="19"/>
      <c r="HZO106" s="19"/>
      <c r="HZP106" s="19"/>
      <c r="HZQ106" s="19"/>
      <c r="HZR106" s="19"/>
      <c r="HZS106" s="19"/>
      <c r="HZT106" s="19"/>
      <c r="HZU106" s="19"/>
      <c r="HZV106" s="19"/>
      <c r="HZW106" s="19"/>
      <c r="HZX106" s="19"/>
      <c r="HZY106" s="19"/>
      <c r="HZZ106" s="19"/>
      <c r="IAA106" s="19"/>
      <c r="IAB106" s="19"/>
      <c r="IAC106" s="19"/>
      <c r="IAD106" s="19"/>
      <c r="IAE106" s="19"/>
      <c r="IAF106" s="19"/>
      <c r="IAG106" s="19"/>
      <c r="IAH106" s="19"/>
      <c r="IAI106" s="19"/>
      <c r="IAJ106" s="19"/>
      <c r="IAK106" s="19"/>
      <c r="IAL106" s="19"/>
      <c r="IAM106" s="19"/>
      <c r="IAN106" s="19"/>
      <c r="IAO106" s="19"/>
      <c r="IAP106" s="19"/>
      <c r="IAQ106" s="19"/>
      <c r="IAR106" s="19"/>
      <c r="IAS106" s="19"/>
      <c r="IAT106" s="19"/>
      <c r="IAU106" s="19"/>
      <c r="IAV106" s="19"/>
      <c r="IAW106" s="19"/>
      <c r="IAX106" s="19"/>
      <c r="IAY106" s="19"/>
      <c r="IAZ106" s="19"/>
      <c r="IBA106" s="19"/>
      <c r="IBB106" s="19"/>
      <c r="IBC106" s="19"/>
      <c r="IBD106" s="19"/>
      <c r="IBE106" s="19"/>
      <c r="IBF106" s="19"/>
      <c r="IBG106" s="19"/>
      <c r="IBH106" s="19"/>
      <c r="IBI106" s="19"/>
      <c r="IBJ106" s="19"/>
      <c r="IBK106" s="19"/>
      <c r="IBL106" s="19"/>
      <c r="IBM106" s="19"/>
      <c r="IBN106" s="19"/>
      <c r="IBO106" s="19"/>
      <c r="IBP106" s="19"/>
      <c r="IBQ106" s="19"/>
      <c r="IBR106" s="19"/>
      <c r="IBS106" s="19"/>
      <c r="IBT106" s="19"/>
      <c r="IBU106" s="19"/>
      <c r="IBV106" s="19"/>
      <c r="IBW106" s="19"/>
      <c r="IBX106" s="19"/>
      <c r="IBY106" s="19"/>
      <c r="IBZ106" s="19"/>
      <c r="ICA106" s="19"/>
      <c r="ICB106" s="19"/>
      <c r="ICC106" s="19"/>
      <c r="ICD106" s="19"/>
      <c r="ICE106" s="19"/>
      <c r="ICF106" s="19"/>
      <c r="ICG106" s="19"/>
      <c r="ICH106" s="19"/>
      <c r="ICI106" s="19"/>
      <c r="ICJ106" s="19"/>
      <c r="ICK106" s="19"/>
      <c r="ICL106" s="19"/>
      <c r="ICM106" s="19"/>
      <c r="ICN106" s="19"/>
      <c r="ICO106" s="19"/>
      <c r="ICP106" s="19"/>
      <c r="ICQ106" s="19"/>
      <c r="ICR106" s="19"/>
      <c r="ICS106" s="19"/>
      <c r="ICT106" s="19"/>
      <c r="ICU106" s="19"/>
      <c r="ICV106" s="19"/>
      <c r="ICW106" s="19"/>
      <c r="ICX106" s="19"/>
      <c r="ICY106" s="19"/>
      <c r="ICZ106" s="19"/>
      <c r="IDA106" s="19"/>
      <c r="IDB106" s="19"/>
      <c r="IDC106" s="19"/>
      <c r="IDD106" s="19"/>
      <c r="IDE106" s="19"/>
      <c r="IDF106" s="19"/>
      <c r="IDG106" s="19"/>
      <c r="IDH106" s="19"/>
      <c r="IDI106" s="19"/>
      <c r="IDJ106" s="19"/>
      <c r="IDK106" s="19"/>
      <c r="IDL106" s="19"/>
      <c r="IDM106" s="19"/>
      <c r="IDN106" s="19"/>
      <c r="IDO106" s="19"/>
      <c r="IDP106" s="19"/>
      <c r="IDQ106" s="19"/>
      <c r="IDR106" s="19"/>
      <c r="IDS106" s="19"/>
      <c r="IDT106" s="19"/>
      <c r="IDU106" s="19"/>
      <c r="IDV106" s="19"/>
      <c r="IDW106" s="19"/>
      <c r="IDX106" s="19"/>
      <c r="IDY106" s="19"/>
      <c r="IDZ106" s="19"/>
      <c r="IEA106" s="19"/>
      <c r="IEB106" s="19"/>
      <c r="IEC106" s="19"/>
      <c r="IED106" s="19"/>
      <c r="IEE106" s="19"/>
      <c r="IEF106" s="19"/>
      <c r="IEG106" s="19"/>
      <c r="IEH106" s="19"/>
      <c r="IEI106" s="19"/>
      <c r="IEJ106" s="19"/>
      <c r="IEK106" s="19"/>
      <c r="IEL106" s="19"/>
      <c r="IEM106" s="19"/>
      <c r="IEN106" s="19"/>
      <c r="IEO106" s="19"/>
      <c r="IEP106" s="19"/>
      <c r="IEQ106" s="19"/>
      <c r="IER106" s="19"/>
      <c r="IES106" s="19"/>
      <c r="IET106" s="19"/>
      <c r="IEU106" s="19"/>
      <c r="IEV106" s="19"/>
      <c r="IEW106" s="19"/>
      <c r="IEX106" s="19"/>
      <c r="IEY106" s="19"/>
      <c r="IEZ106" s="19"/>
      <c r="IFA106" s="19"/>
      <c r="IFB106" s="19"/>
      <c r="IFC106" s="19"/>
      <c r="IFD106" s="19"/>
      <c r="IFE106" s="19"/>
      <c r="IFF106" s="19"/>
      <c r="IFG106" s="19"/>
      <c r="IFH106" s="19"/>
      <c r="IFI106" s="19"/>
      <c r="IFJ106" s="19"/>
      <c r="IFK106" s="19"/>
      <c r="IFL106" s="19"/>
      <c r="IFM106" s="19"/>
      <c r="IFN106" s="19"/>
      <c r="IFO106" s="19"/>
      <c r="IFP106" s="19"/>
      <c r="IFQ106" s="19"/>
      <c r="IFR106" s="19"/>
      <c r="IFS106" s="19"/>
      <c r="IFT106" s="19"/>
      <c r="IFU106" s="19"/>
      <c r="IFV106" s="19"/>
      <c r="IFW106" s="19"/>
      <c r="IFX106" s="19"/>
      <c r="IFY106" s="19"/>
      <c r="IFZ106" s="19"/>
      <c r="IGA106" s="19"/>
      <c r="IGB106" s="19"/>
      <c r="IGC106" s="19"/>
      <c r="IGD106" s="19"/>
      <c r="IGE106" s="19"/>
      <c r="IGF106" s="19"/>
      <c r="IGG106" s="19"/>
      <c r="IGH106" s="19"/>
      <c r="IGI106" s="19"/>
      <c r="IGJ106" s="19"/>
      <c r="IGK106" s="19"/>
      <c r="IGL106" s="19"/>
      <c r="IGM106" s="19"/>
      <c r="IGN106" s="19"/>
      <c r="IGO106" s="19"/>
      <c r="IGP106" s="19"/>
      <c r="IGQ106" s="19"/>
      <c r="IGR106" s="19"/>
      <c r="IGS106" s="19"/>
      <c r="IGT106" s="19"/>
      <c r="IGU106" s="19"/>
      <c r="IGV106" s="19"/>
      <c r="IGW106" s="19"/>
      <c r="IGX106" s="19"/>
      <c r="IGY106" s="19"/>
      <c r="IGZ106" s="19"/>
      <c r="IHA106" s="19"/>
      <c r="IHB106" s="19"/>
      <c r="IHC106" s="19"/>
      <c r="IHD106" s="19"/>
      <c r="IHE106" s="19"/>
      <c r="IHF106" s="19"/>
      <c r="IHG106" s="19"/>
      <c r="IHH106" s="19"/>
      <c r="IHI106" s="19"/>
      <c r="IHJ106" s="19"/>
      <c r="IHK106" s="19"/>
      <c r="IHL106" s="19"/>
      <c r="IHM106" s="19"/>
      <c r="IHN106" s="19"/>
      <c r="IHO106" s="19"/>
      <c r="IHP106" s="19"/>
      <c r="IHQ106" s="19"/>
      <c r="IHR106" s="19"/>
      <c r="IHS106" s="19"/>
      <c r="IHT106" s="19"/>
      <c r="IHU106" s="19"/>
      <c r="IHV106" s="19"/>
      <c r="IHW106" s="19"/>
      <c r="IHX106" s="19"/>
      <c r="IHY106" s="19"/>
      <c r="IHZ106" s="19"/>
      <c r="IIA106" s="19"/>
      <c r="IIB106" s="19"/>
      <c r="IIC106" s="19"/>
      <c r="IID106" s="19"/>
      <c r="IIE106" s="19"/>
      <c r="IIF106" s="19"/>
      <c r="IIG106" s="19"/>
      <c r="IIH106" s="19"/>
      <c r="III106" s="19"/>
      <c r="IIJ106" s="19"/>
      <c r="IIK106" s="19"/>
      <c r="IIL106" s="19"/>
      <c r="IIM106" s="19"/>
      <c r="IIN106" s="19"/>
      <c r="IIO106" s="19"/>
      <c r="IIP106" s="19"/>
      <c r="IIQ106" s="19"/>
      <c r="IIR106" s="19"/>
      <c r="IIS106" s="19"/>
      <c r="IIT106" s="19"/>
      <c r="IIU106" s="19"/>
      <c r="IIV106" s="19"/>
      <c r="IIW106" s="19"/>
      <c r="IIX106" s="19"/>
      <c r="IIY106" s="19"/>
      <c r="IIZ106" s="19"/>
      <c r="IJA106" s="19"/>
      <c r="IJB106" s="19"/>
      <c r="IJC106" s="19"/>
      <c r="IJD106" s="19"/>
      <c r="IJE106" s="19"/>
      <c r="IJF106" s="19"/>
      <c r="IJG106" s="19"/>
      <c r="IJH106" s="19"/>
      <c r="IJI106" s="19"/>
      <c r="IJJ106" s="19"/>
      <c r="IJK106" s="19"/>
      <c r="IJL106" s="19"/>
      <c r="IJM106" s="19"/>
      <c r="IJN106" s="19"/>
      <c r="IJO106" s="19"/>
      <c r="IJP106" s="19"/>
      <c r="IJQ106" s="19"/>
      <c r="IJR106" s="19"/>
      <c r="IJS106" s="19"/>
      <c r="IJT106" s="19"/>
      <c r="IJU106" s="19"/>
      <c r="IJV106" s="19"/>
      <c r="IJW106" s="19"/>
      <c r="IJX106" s="19"/>
      <c r="IJY106" s="19"/>
      <c r="IJZ106" s="19"/>
      <c r="IKA106" s="19"/>
      <c r="IKB106" s="19"/>
      <c r="IKC106" s="19"/>
      <c r="IKD106" s="19"/>
      <c r="IKE106" s="19"/>
      <c r="IKF106" s="19"/>
      <c r="IKG106" s="19"/>
      <c r="IKH106" s="19"/>
      <c r="IKI106" s="19"/>
      <c r="IKJ106" s="19"/>
      <c r="IKK106" s="19"/>
      <c r="IKL106" s="19"/>
      <c r="IKM106" s="19"/>
      <c r="IKN106" s="19"/>
      <c r="IKO106" s="19"/>
      <c r="IKP106" s="19"/>
      <c r="IKQ106" s="19"/>
      <c r="IKR106" s="19"/>
      <c r="IKS106" s="19"/>
      <c r="IKT106" s="19"/>
      <c r="IKU106" s="19"/>
      <c r="IKV106" s="19"/>
      <c r="IKW106" s="19"/>
      <c r="IKX106" s="19"/>
      <c r="IKY106" s="19"/>
      <c r="IKZ106" s="19"/>
      <c r="ILA106" s="19"/>
      <c r="ILB106" s="19"/>
      <c r="ILC106" s="19"/>
      <c r="ILD106" s="19"/>
      <c r="ILE106" s="19"/>
      <c r="ILF106" s="19"/>
      <c r="ILG106" s="19"/>
      <c r="ILH106" s="19"/>
      <c r="ILI106" s="19"/>
      <c r="ILJ106" s="19"/>
      <c r="ILK106" s="19"/>
      <c r="ILL106" s="19"/>
      <c r="ILM106" s="19"/>
      <c r="ILN106" s="19"/>
      <c r="ILO106" s="19"/>
      <c r="ILP106" s="19"/>
      <c r="ILQ106" s="19"/>
      <c r="ILR106" s="19"/>
      <c r="ILS106" s="19"/>
      <c r="ILT106" s="19"/>
      <c r="ILU106" s="19"/>
      <c r="ILV106" s="19"/>
      <c r="ILW106" s="19"/>
      <c r="ILX106" s="19"/>
      <c r="ILY106" s="19"/>
      <c r="ILZ106" s="19"/>
      <c r="IMA106" s="19"/>
      <c r="IMB106" s="19"/>
      <c r="IMC106" s="19"/>
      <c r="IMD106" s="19"/>
      <c r="IME106" s="19"/>
      <c r="IMF106" s="19"/>
      <c r="IMG106" s="19"/>
      <c r="IMH106" s="19"/>
      <c r="IMI106" s="19"/>
      <c r="IMJ106" s="19"/>
      <c r="IMK106" s="19"/>
      <c r="IML106" s="19"/>
      <c r="IMM106" s="19"/>
      <c r="IMN106" s="19"/>
      <c r="IMO106" s="19"/>
      <c r="IMP106" s="19"/>
      <c r="IMQ106" s="19"/>
      <c r="IMR106" s="19"/>
      <c r="IMS106" s="19"/>
      <c r="IMT106" s="19"/>
      <c r="IMU106" s="19"/>
      <c r="IMV106" s="19"/>
      <c r="IMW106" s="19"/>
      <c r="IMX106" s="19"/>
      <c r="IMY106" s="19"/>
      <c r="IMZ106" s="19"/>
      <c r="INA106" s="19"/>
      <c r="INB106" s="19"/>
      <c r="INC106" s="19"/>
      <c r="IND106" s="19"/>
      <c r="INE106" s="19"/>
      <c r="INF106" s="19"/>
      <c r="ING106" s="19"/>
      <c r="INH106" s="19"/>
      <c r="INI106" s="19"/>
      <c r="INJ106" s="19"/>
      <c r="INK106" s="19"/>
      <c r="INL106" s="19"/>
      <c r="INM106" s="19"/>
      <c r="INN106" s="19"/>
      <c r="INO106" s="19"/>
      <c r="INP106" s="19"/>
      <c r="INQ106" s="19"/>
      <c r="INR106" s="19"/>
      <c r="INS106" s="19"/>
      <c r="INT106" s="19"/>
      <c r="INU106" s="19"/>
      <c r="INV106" s="19"/>
      <c r="INW106" s="19"/>
      <c r="INX106" s="19"/>
      <c r="INY106" s="19"/>
      <c r="INZ106" s="19"/>
      <c r="IOA106" s="19"/>
      <c r="IOB106" s="19"/>
      <c r="IOC106" s="19"/>
      <c r="IOD106" s="19"/>
      <c r="IOE106" s="19"/>
      <c r="IOF106" s="19"/>
      <c r="IOG106" s="19"/>
      <c r="IOH106" s="19"/>
      <c r="IOI106" s="19"/>
      <c r="IOJ106" s="19"/>
      <c r="IOK106" s="19"/>
      <c r="IOL106" s="19"/>
      <c r="IOM106" s="19"/>
      <c r="ION106" s="19"/>
      <c r="IOO106" s="19"/>
      <c r="IOP106" s="19"/>
      <c r="IOQ106" s="19"/>
      <c r="IOR106" s="19"/>
      <c r="IOS106" s="19"/>
      <c r="IOT106" s="19"/>
      <c r="IOU106" s="19"/>
      <c r="IOV106" s="19"/>
      <c r="IOW106" s="19"/>
      <c r="IOX106" s="19"/>
      <c r="IOY106" s="19"/>
      <c r="IOZ106" s="19"/>
      <c r="IPA106" s="19"/>
      <c r="IPB106" s="19"/>
      <c r="IPC106" s="19"/>
      <c r="IPD106" s="19"/>
      <c r="IPE106" s="19"/>
      <c r="IPF106" s="19"/>
      <c r="IPG106" s="19"/>
      <c r="IPH106" s="19"/>
      <c r="IPI106" s="19"/>
      <c r="IPJ106" s="19"/>
      <c r="IPK106" s="19"/>
      <c r="IPL106" s="19"/>
      <c r="IPM106" s="19"/>
      <c r="IPN106" s="19"/>
      <c r="IPO106" s="19"/>
      <c r="IPP106" s="19"/>
      <c r="IPQ106" s="19"/>
      <c r="IPR106" s="19"/>
      <c r="IPS106" s="19"/>
      <c r="IPT106" s="19"/>
      <c r="IPU106" s="19"/>
      <c r="IPV106" s="19"/>
      <c r="IPW106" s="19"/>
      <c r="IPX106" s="19"/>
      <c r="IPY106" s="19"/>
      <c r="IPZ106" s="19"/>
      <c r="IQA106" s="19"/>
      <c r="IQB106" s="19"/>
      <c r="IQC106" s="19"/>
      <c r="IQD106" s="19"/>
      <c r="IQE106" s="19"/>
      <c r="IQF106" s="19"/>
      <c r="IQG106" s="19"/>
      <c r="IQH106" s="19"/>
      <c r="IQI106" s="19"/>
      <c r="IQJ106" s="19"/>
      <c r="IQK106" s="19"/>
      <c r="IQL106" s="19"/>
      <c r="IQM106" s="19"/>
      <c r="IQN106" s="19"/>
      <c r="IQO106" s="19"/>
      <c r="IQP106" s="19"/>
      <c r="IQQ106" s="19"/>
      <c r="IQR106" s="19"/>
      <c r="IQS106" s="19"/>
      <c r="IQT106" s="19"/>
      <c r="IQU106" s="19"/>
      <c r="IQV106" s="19"/>
      <c r="IQW106" s="19"/>
      <c r="IQX106" s="19"/>
      <c r="IQY106" s="19"/>
      <c r="IQZ106" s="19"/>
      <c r="IRA106" s="19"/>
      <c r="IRB106" s="19"/>
      <c r="IRC106" s="19"/>
      <c r="IRD106" s="19"/>
      <c r="IRE106" s="19"/>
      <c r="IRF106" s="19"/>
      <c r="IRG106" s="19"/>
      <c r="IRH106" s="19"/>
      <c r="IRI106" s="19"/>
      <c r="IRJ106" s="19"/>
      <c r="IRK106" s="19"/>
      <c r="IRL106" s="19"/>
      <c r="IRM106" s="19"/>
      <c r="IRN106" s="19"/>
      <c r="IRO106" s="19"/>
      <c r="IRP106" s="19"/>
      <c r="IRQ106" s="19"/>
      <c r="IRR106" s="19"/>
      <c r="IRS106" s="19"/>
      <c r="IRT106" s="19"/>
      <c r="IRU106" s="19"/>
      <c r="IRV106" s="19"/>
      <c r="IRW106" s="19"/>
      <c r="IRX106" s="19"/>
      <c r="IRY106" s="19"/>
      <c r="IRZ106" s="19"/>
      <c r="ISA106" s="19"/>
      <c r="ISB106" s="19"/>
      <c r="ISC106" s="19"/>
      <c r="ISD106" s="19"/>
      <c r="ISE106" s="19"/>
      <c r="ISF106" s="19"/>
      <c r="ISG106" s="19"/>
      <c r="ISH106" s="19"/>
      <c r="ISI106" s="19"/>
      <c r="ISJ106" s="19"/>
      <c r="ISK106" s="19"/>
      <c r="ISL106" s="19"/>
      <c r="ISM106" s="19"/>
      <c r="ISN106" s="19"/>
      <c r="ISO106" s="19"/>
      <c r="ISP106" s="19"/>
      <c r="ISQ106" s="19"/>
      <c r="ISR106" s="19"/>
      <c r="ISS106" s="19"/>
      <c r="IST106" s="19"/>
      <c r="ISU106" s="19"/>
      <c r="ISV106" s="19"/>
      <c r="ISW106" s="19"/>
      <c r="ISX106" s="19"/>
      <c r="ISY106" s="19"/>
      <c r="ISZ106" s="19"/>
      <c r="ITA106" s="19"/>
      <c r="ITB106" s="19"/>
      <c r="ITC106" s="19"/>
      <c r="ITD106" s="19"/>
      <c r="ITE106" s="19"/>
      <c r="ITF106" s="19"/>
      <c r="ITG106" s="19"/>
      <c r="ITH106" s="19"/>
      <c r="ITI106" s="19"/>
      <c r="ITJ106" s="19"/>
      <c r="ITK106" s="19"/>
      <c r="ITL106" s="19"/>
      <c r="ITM106" s="19"/>
      <c r="ITN106" s="19"/>
      <c r="ITO106" s="19"/>
      <c r="ITP106" s="19"/>
      <c r="ITQ106" s="19"/>
      <c r="ITR106" s="19"/>
      <c r="ITS106" s="19"/>
      <c r="ITT106" s="19"/>
      <c r="ITU106" s="19"/>
      <c r="ITV106" s="19"/>
      <c r="ITW106" s="19"/>
      <c r="ITX106" s="19"/>
      <c r="ITY106" s="19"/>
      <c r="ITZ106" s="19"/>
      <c r="IUA106" s="19"/>
      <c r="IUB106" s="19"/>
      <c r="IUC106" s="19"/>
      <c r="IUD106" s="19"/>
      <c r="IUE106" s="19"/>
      <c r="IUF106" s="19"/>
      <c r="IUG106" s="19"/>
      <c r="IUH106" s="19"/>
      <c r="IUI106" s="19"/>
      <c r="IUJ106" s="19"/>
      <c r="IUK106" s="19"/>
      <c r="IUL106" s="19"/>
      <c r="IUM106" s="19"/>
      <c r="IUN106" s="19"/>
      <c r="IUO106" s="19"/>
      <c r="IUP106" s="19"/>
      <c r="IUQ106" s="19"/>
      <c r="IUR106" s="19"/>
      <c r="IUS106" s="19"/>
      <c r="IUT106" s="19"/>
      <c r="IUU106" s="19"/>
      <c r="IUV106" s="19"/>
      <c r="IUW106" s="19"/>
      <c r="IUX106" s="19"/>
      <c r="IUY106" s="19"/>
      <c r="IUZ106" s="19"/>
      <c r="IVA106" s="19"/>
      <c r="IVB106" s="19"/>
      <c r="IVC106" s="19"/>
      <c r="IVD106" s="19"/>
      <c r="IVE106" s="19"/>
      <c r="IVF106" s="19"/>
      <c r="IVG106" s="19"/>
      <c r="IVH106" s="19"/>
      <c r="IVI106" s="19"/>
      <c r="IVJ106" s="19"/>
      <c r="IVK106" s="19"/>
      <c r="IVL106" s="19"/>
      <c r="IVM106" s="19"/>
      <c r="IVN106" s="19"/>
      <c r="IVO106" s="19"/>
      <c r="IVP106" s="19"/>
      <c r="IVQ106" s="19"/>
      <c r="IVR106" s="19"/>
      <c r="IVS106" s="19"/>
      <c r="IVT106" s="19"/>
      <c r="IVU106" s="19"/>
      <c r="IVV106" s="19"/>
      <c r="IVW106" s="19"/>
      <c r="IVX106" s="19"/>
      <c r="IVY106" s="19"/>
      <c r="IVZ106" s="19"/>
      <c r="IWA106" s="19"/>
      <c r="IWB106" s="19"/>
      <c r="IWC106" s="19"/>
      <c r="IWD106" s="19"/>
      <c r="IWE106" s="19"/>
      <c r="IWF106" s="19"/>
      <c r="IWG106" s="19"/>
      <c r="IWH106" s="19"/>
      <c r="IWI106" s="19"/>
      <c r="IWJ106" s="19"/>
      <c r="IWK106" s="19"/>
      <c r="IWL106" s="19"/>
      <c r="IWM106" s="19"/>
      <c r="IWN106" s="19"/>
      <c r="IWO106" s="19"/>
      <c r="IWP106" s="19"/>
      <c r="IWQ106" s="19"/>
      <c r="IWR106" s="19"/>
      <c r="IWS106" s="19"/>
      <c r="IWT106" s="19"/>
      <c r="IWU106" s="19"/>
      <c r="IWV106" s="19"/>
      <c r="IWW106" s="19"/>
      <c r="IWX106" s="19"/>
      <c r="IWY106" s="19"/>
      <c r="IWZ106" s="19"/>
      <c r="IXA106" s="19"/>
      <c r="IXB106" s="19"/>
      <c r="IXC106" s="19"/>
      <c r="IXD106" s="19"/>
      <c r="IXE106" s="19"/>
      <c r="IXF106" s="19"/>
      <c r="IXG106" s="19"/>
      <c r="IXH106" s="19"/>
      <c r="IXI106" s="19"/>
      <c r="IXJ106" s="19"/>
      <c r="IXK106" s="19"/>
      <c r="IXL106" s="19"/>
      <c r="IXM106" s="19"/>
      <c r="IXN106" s="19"/>
      <c r="IXO106" s="19"/>
      <c r="IXP106" s="19"/>
      <c r="IXQ106" s="19"/>
      <c r="IXR106" s="19"/>
      <c r="IXS106" s="19"/>
      <c r="IXT106" s="19"/>
      <c r="IXU106" s="19"/>
      <c r="IXV106" s="19"/>
      <c r="IXW106" s="19"/>
      <c r="IXX106" s="19"/>
      <c r="IXY106" s="19"/>
      <c r="IXZ106" s="19"/>
      <c r="IYA106" s="19"/>
      <c r="IYB106" s="19"/>
      <c r="IYC106" s="19"/>
      <c r="IYD106" s="19"/>
      <c r="IYE106" s="19"/>
      <c r="IYF106" s="19"/>
      <c r="IYG106" s="19"/>
      <c r="IYH106" s="19"/>
      <c r="IYI106" s="19"/>
      <c r="IYJ106" s="19"/>
      <c r="IYK106" s="19"/>
      <c r="IYL106" s="19"/>
      <c r="IYM106" s="19"/>
      <c r="IYN106" s="19"/>
      <c r="IYO106" s="19"/>
      <c r="IYP106" s="19"/>
      <c r="IYQ106" s="19"/>
      <c r="IYR106" s="19"/>
      <c r="IYS106" s="19"/>
      <c r="IYT106" s="19"/>
      <c r="IYU106" s="19"/>
      <c r="IYV106" s="19"/>
      <c r="IYW106" s="19"/>
      <c r="IYX106" s="19"/>
      <c r="IYY106" s="19"/>
      <c r="IYZ106" s="19"/>
      <c r="IZA106" s="19"/>
      <c r="IZB106" s="19"/>
      <c r="IZC106" s="19"/>
      <c r="IZD106" s="19"/>
      <c r="IZE106" s="19"/>
      <c r="IZF106" s="19"/>
      <c r="IZG106" s="19"/>
      <c r="IZH106" s="19"/>
      <c r="IZI106" s="19"/>
      <c r="IZJ106" s="19"/>
      <c r="IZK106" s="19"/>
      <c r="IZL106" s="19"/>
      <c r="IZM106" s="19"/>
      <c r="IZN106" s="19"/>
      <c r="IZO106" s="19"/>
      <c r="IZP106" s="19"/>
      <c r="IZQ106" s="19"/>
      <c r="IZR106" s="19"/>
      <c r="IZS106" s="19"/>
      <c r="IZT106" s="19"/>
      <c r="IZU106" s="19"/>
      <c r="IZV106" s="19"/>
      <c r="IZW106" s="19"/>
      <c r="IZX106" s="19"/>
      <c r="IZY106" s="19"/>
      <c r="IZZ106" s="19"/>
      <c r="JAA106" s="19"/>
      <c r="JAB106" s="19"/>
      <c r="JAC106" s="19"/>
      <c r="JAD106" s="19"/>
      <c r="JAE106" s="19"/>
      <c r="JAF106" s="19"/>
      <c r="JAG106" s="19"/>
      <c r="JAH106" s="19"/>
      <c r="JAI106" s="19"/>
      <c r="JAJ106" s="19"/>
      <c r="JAK106" s="19"/>
      <c r="JAL106" s="19"/>
      <c r="JAM106" s="19"/>
      <c r="JAN106" s="19"/>
      <c r="JAO106" s="19"/>
      <c r="JAP106" s="19"/>
      <c r="JAQ106" s="19"/>
      <c r="JAR106" s="19"/>
      <c r="JAS106" s="19"/>
      <c r="JAT106" s="19"/>
      <c r="JAU106" s="19"/>
      <c r="JAV106" s="19"/>
      <c r="JAW106" s="19"/>
      <c r="JAX106" s="19"/>
      <c r="JAY106" s="19"/>
      <c r="JAZ106" s="19"/>
      <c r="JBA106" s="19"/>
      <c r="JBB106" s="19"/>
      <c r="JBC106" s="19"/>
      <c r="JBD106" s="19"/>
      <c r="JBE106" s="19"/>
      <c r="JBF106" s="19"/>
      <c r="JBG106" s="19"/>
      <c r="JBH106" s="19"/>
      <c r="JBI106" s="19"/>
      <c r="JBJ106" s="19"/>
      <c r="JBK106" s="19"/>
      <c r="JBL106" s="19"/>
      <c r="JBM106" s="19"/>
      <c r="JBN106" s="19"/>
      <c r="JBO106" s="19"/>
      <c r="JBP106" s="19"/>
      <c r="JBQ106" s="19"/>
      <c r="JBR106" s="19"/>
      <c r="JBS106" s="19"/>
      <c r="JBT106" s="19"/>
      <c r="JBU106" s="19"/>
      <c r="JBV106" s="19"/>
      <c r="JBW106" s="19"/>
      <c r="JBX106" s="19"/>
      <c r="JBY106" s="19"/>
      <c r="JBZ106" s="19"/>
      <c r="JCA106" s="19"/>
      <c r="JCB106" s="19"/>
      <c r="JCC106" s="19"/>
      <c r="JCD106" s="19"/>
      <c r="JCE106" s="19"/>
      <c r="JCF106" s="19"/>
      <c r="JCG106" s="19"/>
      <c r="JCH106" s="19"/>
      <c r="JCI106" s="19"/>
      <c r="JCJ106" s="19"/>
      <c r="JCK106" s="19"/>
      <c r="JCL106" s="19"/>
      <c r="JCM106" s="19"/>
      <c r="JCN106" s="19"/>
      <c r="JCO106" s="19"/>
      <c r="JCP106" s="19"/>
      <c r="JCQ106" s="19"/>
      <c r="JCR106" s="19"/>
      <c r="JCS106" s="19"/>
      <c r="JCT106" s="19"/>
      <c r="JCU106" s="19"/>
      <c r="JCV106" s="19"/>
      <c r="JCW106" s="19"/>
      <c r="JCX106" s="19"/>
      <c r="JCY106" s="19"/>
      <c r="JCZ106" s="19"/>
      <c r="JDA106" s="19"/>
      <c r="JDB106" s="19"/>
      <c r="JDC106" s="19"/>
      <c r="JDD106" s="19"/>
      <c r="JDE106" s="19"/>
      <c r="JDF106" s="19"/>
      <c r="JDG106" s="19"/>
      <c r="JDH106" s="19"/>
      <c r="JDI106" s="19"/>
      <c r="JDJ106" s="19"/>
      <c r="JDK106" s="19"/>
      <c r="JDL106" s="19"/>
      <c r="JDM106" s="19"/>
      <c r="JDN106" s="19"/>
      <c r="JDO106" s="19"/>
      <c r="JDP106" s="19"/>
      <c r="JDQ106" s="19"/>
      <c r="JDR106" s="19"/>
      <c r="JDS106" s="19"/>
      <c r="JDT106" s="19"/>
      <c r="JDU106" s="19"/>
      <c r="JDV106" s="19"/>
      <c r="JDW106" s="19"/>
      <c r="JDX106" s="19"/>
      <c r="JDY106" s="19"/>
      <c r="JDZ106" s="19"/>
      <c r="JEA106" s="19"/>
      <c r="JEB106" s="19"/>
      <c r="JEC106" s="19"/>
      <c r="JED106" s="19"/>
      <c r="JEE106" s="19"/>
      <c r="JEF106" s="19"/>
      <c r="JEG106" s="19"/>
      <c r="JEH106" s="19"/>
      <c r="JEI106" s="19"/>
      <c r="JEJ106" s="19"/>
      <c r="JEK106" s="19"/>
      <c r="JEL106" s="19"/>
      <c r="JEM106" s="19"/>
      <c r="JEN106" s="19"/>
      <c r="JEO106" s="19"/>
      <c r="JEP106" s="19"/>
      <c r="JEQ106" s="19"/>
      <c r="JER106" s="19"/>
      <c r="JES106" s="19"/>
      <c r="JET106" s="19"/>
      <c r="JEU106" s="19"/>
      <c r="JEV106" s="19"/>
      <c r="JEW106" s="19"/>
      <c r="JEX106" s="19"/>
      <c r="JEY106" s="19"/>
      <c r="JEZ106" s="19"/>
      <c r="JFA106" s="19"/>
      <c r="JFB106" s="19"/>
      <c r="JFC106" s="19"/>
      <c r="JFD106" s="19"/>
      <c r="JFE106" s="19"/>
      <c r="JFF106" s="19"/>
      <c r="JFG106" s="19"/>
      <c r="JFH106" s="19"/>
      <c r="JFI106" s="19"/>
      <c r="JFJ106" s="19"/>
      <c r="JFK106" s="19"/>
      <c r="JFL106" s="19"/>
      <c r="JFM106" s="19"/>
      <c r="JFN106" s="19"/>
      <c r="JFO106" s="19"/>
      <c r="JFP106" s="19"/>
      <c r="JFQ106" s="19"/>
      <c r="JFR106" s="19"/>
      <c r="JFS106" s="19"/>
      <c r="JFT106" s="19"/>
      <c r="JFU106" s="19"/>
      <c r="JFV106" s="19"/>
      <c r="JFW106" s="19"/>
      <c r="JFX106" s="19"/>
      <c r="JFY106" s="19"/>
      <c r="JFZ106" s="19"/>
      <c r="JGA106" s="19"/>
      <c r="JGB106" s="19"/>
      <c r="JGC106" s="19"/>
      <c r="JGD106" s="19"/>
      <c r="JGE106" s="19"/>
      <c r="JGF106" s="19"/>
      <c r="JGG106" s="19"/>
      <c r="JGH106" s="19"/>
      <c r="JGI106" s="19"/>
      <c r="JGJ106" s="19"/>
      <c r="JGK106" s="19"/>
      <c r="JGL106" s="19"/>
      <c r="JGM106" s="19"/>
      <c r="JGN106" s="19"/>
      <c r="JGO106" s="19"/>
      <c r="JGP106" s="19"/>
      <c r="JGQ106" s="19"/>
      <c r="JGR106" s="19"/>
      <c r="JGS106" s="19"/>
      <c r="JGT106" s="19"/>
      <c r="JGU106" s="19"/>
      <c r="JGV106" s="19"/>
      <c r="JGW106" s="19"/>
      <c r="JGX106" s="19"/>
      <c r="JGY106" s="19"/>
      <c r="JGZ106" s="19"/>
      <c r="JHA106" s="19"/>
      <c r="JHB106" s="19"/>
      <c r="JHC106" s="19"/>
      <c r="JHD106" s="19"/>
      <c r="JHE106" s="19"/>
      <c r="JHF106" s="19"/>
      <c r="JHG106" s="19"/>
      <c r="JHH106" s="19"/>
      <c r="JHI106" s="19"/>
      <c r="JHJ106" s="19"/>
      <c r="JHK106" s="19"/>
      <c r="JHL106" s="19"/>
      <c r="JHM106" s="19"/>
      <c r="JHN106" s="19"/>
      <c r="JHO106" s="19"/>
      <c r="JHP106" s="19"/>
      <c r="JHQ106" s="19"/>
      <c r="JHR106" s="19"/>
      <c r="JHS106" s="19"/>
      <c r="JHT106" s="19"/>
      <c r="JHU106" s="19"/>
      <c r="JHV106" s="19"/>
      <c r="JHW106" s="19"/>
      <c r="JHX106" s="19"/>
      <c r="JHY106" s="19"/>
      <c r="JHZ106" s="19"/>
      <c r="JIA106" s="19"/>
      <c r="JIB106" s="19"/>
      <c r="JIC106" s="19"/>
      <c r="JID106" s="19"/>
      <c r="JIE106" s="19"/>
      <c r="JIF106" s="19"/>
      <c r="JIG106" s="19"/>
      <c r="JIH106" s="19"/>
      <c r="JII106" s="19"/>
      <c r="JIJ106" s="19"/>
      <c r="JIK106" s="19"/>
      <c r="JIL106" s="19"/>
      <c r="JIM106" s="19"/>
      <c r="JIN106" s="19"/>
      <c r="JIO106" s="19"/>
      <c r="JIP106" s="19"/>
      <c r="JIQ106" s="19"/>
      <c r="JIR106" s="19"/>
      <c r="JIS106" s="19"/>
      <c r="JIT106" s="19"/>
      <c r="JIU106" s="19"/>
      <c r="JIV106" s="19"/>
      <c r="JIW106" s="19"/>
      <c r="JIX106" s="19"/>
      <c r="JIY106" s="19"/>
      <c r="JIZ106" s="19"/>
      <c r="JJA106" s="19"/>
      <c r="JJB106" s="19"/>
      <c r="JJC106" s="19"/>
      <c r="JJD106" s="19"/>
      <c r="JJE106" s="19"/>
      <c r="JJF106" s="19"/>
      <c r="JJG106" s="19"/>
      <c r="JJH106" s="19"/>
      <c r="JJI106" s="19"/>
      <c r="JJJ106" s="19"/>
      <c r="JJK106" s="19"/>
      <c r="JJL106" s="19"/>
      <c r="JJM106" s="19"/>
      <c r="JJN106" s="19"/>
      <c r="JJO106" s="19"/>
      <c r="JJP106" s="19"/>
      <c r="JJQ106" s="19"/>
      <c r="JJR106" s="19"/>
      <c r="JJS106" s="19"/>
      <c r="JJT106" s="19"/>
      <c r="JJU106" s="19"/>
      <c r="JJV106" s="19"/>
      <c r="JJW106" s="19"/>
      <c r="JJX106" s="19"/>
      <c r="JJY106" s="19"/>
      <c r="JJZ106" s="19"/>
      <c r="JKA106" s="19"/>
      <c r="JKB106" s="19"/>
      <c r="JKC106" s="19"/>
      <c r="JKD106" s="19"/>
      <c r="JKE106" s="19"/>
      <c r="JKF106" s="19"/>
      <c r="JKG106" s="19"/>
      <c r="JKH106" s="19"/>
      <c r="JKI106" s="19"/>
      <c r="JKJ106" s="19"/>
      <c r="JKK106" s="19"/>
      <c r="JKL106" s="19"/>
      <c r="JKM106" s="19"/>
      <c r="JKN106" s="19"/>
      <c r="JKO106" s="19"/>
      <c r="JKP106" s="19"/>
      <c r="JKQ106" s="19"/>
      <c r="JKR106" s="19"/>
      <c r="JKS106" s="19"/>
      <c r="JKT106" s="19"/>
      <c r="JKU106" s="19"/>
      <c r="JKV106" s="19"/>
      <c r="JKW106" s="19"/>
      <c r="JKX106" s="19"/>
      <c r="JKY106" s="19"/>
      <c r="JKZ106" s="19"/>
      <c r="JLA106" s="19"/>
      <c r="JLB106" s="19"/>
      <c r="JLC106" s="19"/>
      <c r="JLD106" s="19"/>
      <c r="JLE106" s="19"/>
      <c r="JLF106" s="19"/>
      <c r="JLG106" s="19"/>
      <c r="JLH106" s="19"/>
      <c r="JLI106" s="19"/>
      <c r="JLJ106" s="19"/>
      <c r="JLK106" s="19"/>
      <c r="JLL106" s="19"/>
      <c r="JLM106" s="19"/>
      <c r="JLN106" s="19"/>
      <c r="JLO106" s="19"/>
      <c r="JLP106" s="19"/>
      <c r="JLQ106" s="19"/>
      <c r="JLR106" s="19"/>
      <c r="JLS106" s="19"/>
      <c r="JLT106" s="19"/>
      <c r="JLU106" s="19"/>
      <c r="JLV106" s="19"/>
      <c r="JLW106" s="19"/>
      <c r="JLX106" s="19"/>
      <c r="JLY106" s="19"/>
      <c r="JLZ106" s="19"/>
      <c r="JMA106" s="19"/>
      <c r="JMB106" s="19"/>
      <c r="JMC106" s="19"/>
      <c r="JMD106" s="19"/>
      <c r="JME106" s="19"/>
      <c r="JMF106" s="19"/>
      <c r="JMG106" s="19"/>
      <c r="JMH106" s="19"/>
      <c r="JMI106" s="19"/>
      <c r="JMJ106" s="19"/>
      <c r="JMK106" s="19"/>
      <c r="JML106" s="19"/>
      <c r="JMM106" s="19"/>
      <c r="JMN106" s="19"/>
      <c r="JMO106" s="19"/>
      <c r="JMP106" s="19"/>
      <c r="JMQ106" s="19"/>
      <c r="JMR106" s="19"/>
      <c r="JMS106" s="19"/>
      <c r="JMT106" s="19"/>
      <c r="JMU106" s="19"/>
      <c r="JMV106" s="19"/>
      <c r="JMW106" s="19"/>
      <c r="JMX106" s="19"/>
      <c r="JMY106" s="19"/>
      <c r="JMZ106" s="19"/>
      <c r="JNA106" s="19"/>
      <c r="JNB106" s="19"/>
      <c r="JNC106" s="19"/>
      <c r="JND106" s="19"/>
      <c r="JNE106" s="19"/>
      <c r="JNF106" s="19"/>
      <c r="JNG106" s="19"/>
      <c r="JNH106" s="19"/>
      <c r="JNI106" s="19"/>
      <c r="JNJ106" s="19"/>
      <c r="JNK106" s="19"/>
      <c r="JNL106" s="19"/>
      <c r="JNM106" s="19"/>
      <c r="JNN106" s="19"/>
      <c r="JNO106" s="19"/>
      <c r="JNP106" s="19"/>
      <c r="JNQ106" s="19"/>
      <c r="JNR106" s="19"/>
      <c r="JNS106" s="19"/>
      <c r="JNT106" s="19"/>
      <c r="JNU106" s="19"/>
      <c r="JNV106" s="19"/>
      <c r="JNW106" s="19"/>
      <c r="JNX106" s="19"/>
      <c r="JNY106" s="19"/>
      <c r="JNZ106" s="19"/>
      <c r="JOA106" s="19"/>
      <c r="JOB106" s="19"/>
      <c r="JOC106" s="19"/>
      <c r="JOD106" s="19"/>
      <c r="JOE106" s="19"/>
      <c r="JOF106" s="19"/>
      <c r="JOG106" s="19"/>
      <c r="JOH106" s="19"/>
      <c r="JOI106" s="19"/>
      <c r="JOJ106" s="19"/>
      <c r="JOK106" s="19"/>
      <c r="JOL106" s="19"/>
      <c r="JOM106" s="19"/>
      <c r="JON106" s="19"/>
      <c r="JOO106" s="19"/>
      <c r="JOP106" s="19"/>
      <c r="JOQ106" s="19"/>
      <c r="JOR106" s="19"/>
      <c r="JOS106" s="19"/>
      <c r="JOT106" s="19"/>
      <c r="JOU106" s="19"/>
      <c r="JOV106" s="19"/>
      <c r="JOW106" s="19"/>
      <c r="JOX106" s="19"/>
      <c r="JOY106" s="19"/>
      <c r="JOZ106" s="19"/>
      <c r="JPA106" s="19"/>
      <c r="JPB106" s="19"/>
      <c r="JPC106" s="19"/>
      <c r="JPD106" s="19"/>
      <c r="JPE106" s="19"/>
      <c r="JPF106" s="19"/>
      <c r="JPG106" s="19"/>
      <c r="JPH106" s="19"/>
      <c r="JPI106" s="19"/>
      <c r="JPJ106" s="19"/>
      <c r="JPK106" s="19"/>
      <c r="JPL106" s="19"/>
      <c r="JPM106" s="19"/>
      <c r="JPN106" s="19"/>
      <c r="JPO106" s="19"/>
      <c r="JPP106" s="19"/>
      <c r="JPQ106" s="19"/>
      <c r="JPR106" s="19"/>
      <c r="JPS106" s="19"/>
      <c r="JPT106" s="19"/>
      <c r="JPU106" s="19"/>
      <c r="JPV106" s="19"/>
      <c r="JPW106" s="19"/>
      <c r="JPX106" s="19"/>
      <c r="JPY106" s="19"/>
      <c r="JPZ106" s="19"/>
      <c r="JQA106" s="19"/>
      <c r="JQB106" s="19"/>
      <c r="JQC106" s="19"/>
      <c r="JQD106" s="19"/>
      <c r="JQE106" s="19"/>
      <c r="JQF106" s="19"/>
      <c r="JQG106" s="19"/>
      <c r="JQH106" s="19"/>
      <c r="JQI106" s="19"/>
      <c r="JQJ106" s="19"/>
      <c r="JQK106" s="19"/>
      <c r="JQL106" s="19"/>
      <c r="JQM106" s="19"/>
      <c r="JQN106" s="19"/>
      <c r="JQO106" s="19"/>
      <c r="JQP106" s="19"/>
      <c r="JQQ106" s="19"/>
      <c r="JQR106" s="19"/>
      <c r="JQS106" s="19"/>
      <c r="JQT106" s="19"/>
      <c r="JQU106" s="19"/>
      <c r="JQV106" s="19"/>
      <c r="JQW106" s="19"/>
      <c r="JQX106" s="19"/>
      <c r="JQY106" s="19"/>
      <c r="JQZ106" s="19"/>
      <c r="JRA106" s="19"/>
      <c r="JRB106" s="19"/>
      <c r="JRC106" s="19"/>
      <c r="JRD106" s="19"/>
      <c r="JRE106" s="19"/>
      <c r="JRF106" s="19"/>
      <c r="JRG106" s="19"/>
      <c r="JRH106" s="19"/>
      <c r="JRI106" s="19"/>
      <c r="JRJ106" s="19"/>
      <c r="JRK106" s="19"/>
      <c r="JRL106" s="19"/>
      <c r="JRM106" s="19"/>
      <c r="JRN106" s="19"/>
      <c r="JRO106" s="19"/>
      <c r="JRP106" s="19"/>
      <c r="JRQ106" s="19"/>
      <c r="JRR106" s="19"/>
      <c r="JRS106" s="19"/>
      <c r="JRT106" s="19"/>
      <c r="JRU106" s="19"/>
      <c r="JRV106" s="19"/>
      <c r="JRW106" s="19"/>
      <c r="JRX106" s="19"/>
      <c r="JRY106" s="19"/>
      <c r="JRZ106" s="19"/>
      <c r="JSA106" s="19"/>
      <c r="JSB106" s="19"/>
      <c r="JSC106" s="19"/>
      <c r="JSD106" s="19"/>
      <c r="JSE106" s="19"/>
      <c r="JSF106" s="19"/>
      <c r="JSG106" s="19"/>
      <c r="JSH106" s="19"/>
      <c r="JSI106" s="19"/>
      <c r="JSJ106" s="19"/>
      <c r="JSK106" s="19"/>
      <c r="JSL106" s="19"/>
      <c r="JSM106" s="19"/>
      <c r="JSN106" s="19"/>
      <c r="JSO106" s="19"/>
      <c r="JSP106" s="19"/>
      <c r="JSQ106" s="19"/>
      <c r="JSR106" s="19"/>
      <c r="JSS106" s="19"/>
      <c r="JST106" s="19"/>
      <c r="JSU106" s="19"/>
      <c r="JSV106" s="19"/>
      <c r="JSW106" s="19"/>
      <c r="JSX106" s="19"/>
      <c r="JSY106" s="19"/>
      <c r="JSZ106" s="19"/>
      <c r="JTA106" s="19"/>
      <c r="JTB106" s="19"/>
      <c r="JTC106" s="19"/>
      <c r="JTD106" s="19"/>
      <c r="JTE106" s="19"/>
      <c r="JTF106" s="19"/>
      <c r="JTG106" s="19"/>
      <c r="JTH106" s="19"/>
      <c r="JTI106" s="19"/>
      <c r="JTJ106" s="19"/>
      <c r="JTK106" s="19"/>
      <c r="JTL106" s="19"/>
      <c r="JTM106" s="19"/>
      <c r="JTN106" s="19"/>
      <c r="JTO106" s="19"/>
      <c r="JTP106" s="19"/>
      <c r="JTQ106" s="19"/>
      <c r="JTR106" s="19"/>
      <c r="JTS106" s="19"/>
      <c r="JTT106" s="19"/>
      <c r="JTU106" s="19"/>
      <c r="JTV106" s="19"/>
      <c r="JTW106" s="19"/>
      <c r="JTX106" s="19"/>
      <c r="JTY106" s="19"/>
      <c r="JTZ106" s="19"/>
      <c r="JUA106" s="19"/>
      <c r="JUB106" s="19"/>
      <c r="JUC106" s="19"/>
      <c r="JUD106" s="19"/>
      <c r="JUE106" s="19"/>
      <c r="JUF106" s="19"/>
      <c r="JUG106" s="19"/>
      <c r="JUH106" s="19"/>
      <c r="JUI106" s="19"/>
      <c r="JUJ106" s="19"/>
      <c r="JUK106" s="19"/>
      <c r="JUL106" s="19"/>
      <c r="JUM106" s="19"/>
      <c r="JUN106" s="19"/>
      <c r="JUO106" s="19"/>
      <c r="JUP106" s="19"/>
      <c r="JUQ106" s="19"/>
      <c r="JUR106" s="19"/>
      <c r="JUS106" s="19"/>
      <c r="JUT106" s="19"/>
      <c r="JUU106" s="19"/>
      <c r="JUV106" s="19"/>
      <c r="JUW106" s="19"/>
      <c r="JUX106" s="19"/>
      <c r="JUY106" s="19"/>
      <c r="JUZ106" s="19"/>
      <c r="JVA106" s="19"/>
      <c r="JVB106" s="19"/>
      <c r="JVC106" s="19"/>
      <c r="JVD106" s="19"/>
      <c r="JVE106" s="19"/>
      <c r="JVF106" s="19"/>
      <c r="JVG106" s="19"/>
      <c r="JVH106" s="19"/>
      <c r="JVI106" s="19"/>
      <c r="JVJ106" s="19"/>
      <c r="JVK106" s="19"/>
      <c r="JVL106" s="19"/>
      <c r="JVM106" s="19"/>
      <c r="JVN106" s="19"/>
      <c r="JVO106" s="19"/>
      <c r="JVP106" s="19"/>
      <c r="JVQ106" s="19"/>
      <c r="JVR106" s="19"/>
      <c r="JVS106" s="19"/>
      <c r="JVT106" s="19"/>
      <c r="JVU106" s="19"/>
      <c r="JVV106" s="19"/>
      <c r="JVW106" s="19"/>
      <c r="JVX106" s="19"/>
      <c r="JVY106" s="19"/>
      <c r="JVZ106" s="19"/>
      <c r="JWA106" s="19"/>
      <c r="JWB106" s="19"/>
      <c r="JWC106" s="19"/>
      <c r="JWD106" s="19"/>
      <c r="JWE106" s="19"/>
      <c r="JWF106" s="19"/>
      <c r="JWG106" s="19"/>
      <c r="JWH106" s="19"/>
      <c r="JWI106" s="19"/>
      <c r="JWJ106" s="19"/>
      <c r="JWK106" s="19"/>
      <c r="JWL106" s="19"/>
      <c r="JWM106" s="19"/>
      <c r="JWN106" s="19"/>
      <c r="JWO106" s="19"/>
      <c r="JWP106" s="19"/>
      <c r="JWQ106" s="19"/>
      <c r="JWR106" s="19"/>
      <c r="JWS106" s="19"/>
      <c r="JWT106" s="19"/>
      <c r="JWU106" s="19"/>
      <c r="JWV106" s="19"/>
      <c r="JWW106" s="19"/>
      <c r="JWX106" s="19"/>
      <c r="JWY106" s="19"/>
      <c r="JWZ106" s="19"/>
      <c r="JXA106" s="19"/>
      <c r="JXB106" s="19"/>
      <c r="JXC106" s="19"/>
      <c r="JXD106" s="19"/>
      <c r="JXE106" s="19"/>
      <c r="JXF106" s="19"/>
      <c r="JXG106" s="19"/>
      <c r="JXH106" s="19"/>
      <c r="JXI106" s="19"/>
      <c r="JXJ106" s="19"/>
      <c r="JXK106" s="19"/>
      <c r="JXL106" s="19"/>
      <c r="JXM106" s="19"/>
      <c r="JXN106" s="19"/>
      <c r="JXO106" s="19"/>
      <c r="JXP106" s="19"/>
      <c r="JXQ106" s="19"/>
      <c r="JXR106" s="19"/>
      <c r="JXS106" s="19"/>
      <c r="JXT106" s="19"/>
      <c r="JXU106" s="19"/>
      <c r="JXV106" s="19"/>
      <c r="JXW106" s="19"/>
      <c r="JXX106" s="19"/>
      <c r="JXY106" s="19"/>
      <c r="JXZ106" s="19"/>
      <c r="JYA106" s="19"/>
      <c r="JYB106" s="19"/>
      <c r="JYC106" s="19"/>
      <c r="JYD106" s="19"/>
      <c r="JYE106" s="19"/>
      <c r="JYF106" s="19"/>
      <c r="JYG106" s="19"/>
      <c r="JYH106" s="19"/>
      <c r="JYI106" s="19"/>
      <c r="JYJ106" s="19"/>
      <c r="JYK106" s="19"/>
      <c r="JYL106" s="19"/>
      <c r="JYM106" s="19"/>
      <c r="JYN106" s="19"/>
      <c r="JYO106" s="19"/>
      <c r="JYP106" s="19"/>
      <c r="JYQ106" s="19"/>
      <c r="JYR106" s="19"/>
      <c r="JYS106" s="19"/>
      <c r="JYT106" s="19"/>
      <c r="JYU106" s="19"/>
      <c r="JYV106" s="19"/>
      <c r="JYW106" s="19"/>
      <c r="JYX106" s="19"/>
      <c r="JYY106" s="19"/>
      <c r="JYZ106" s="19"/>
      <c r="JZA106" s="19"/>
      <c r="JZB106" s="19"/>
      <c r="JZC106" s="19"/>
      <c r="JZD106" s="19"/>
      <c r="JZE106" s="19"/>
      <c r="JZF106" s="19"/>
      <c r="JZG106" s="19"/>
      <c r="JZH106" s="19"/>
      <c r="JZI106" s="19"/>
      <c r="JZJ106" s="19"/>
      <c r="JZK106" s="19"/>
      <c r="JZL106" s="19"/>
      <c r="JZM106" s="19"/>
      <c r="JZN106" s="19"/>
      <c r="JZO106" s="19"/>
      <c r="JZP106" s="19"/>
      <c r="JZQ106" s="19"/>
      <c r="JZR106" s="19"/>
      <c r="JZS106" s="19"/>
      <c r="JZT106" s="19"/>
      <c r="JZU106" s="19"/>
      <c r="JZV106" s="19"/>
      <c r="JZW106" s="19"/>
      <c r="JZX106" s="19"/>
      <c r="JZY106" s="19"/>
      <c r="JZZ106" s="19"/>
      <c r="KAA106" s="19"/>
      <c r="KAB106" s="19"/>
      <c r="KAC106" s="19"/>
      <c r="KAD106" s="19"/>
      <c r="KAE106" s="19"/>
      <c r="KAF106" s="19"/>
      <c r="KAG106" s="19"/>
      <c r="KAH106" s="19"/>
      <c r="KAI106" s="19"/>
      <c r="KAJ106" s="19"/>
      <c r="KAK106" s="19"/>
      <c r="KAL106" s="19"/>
      <c r="KAM106" s="19"/>
      <c r="KAN106" s="19"/>
      <c r="KAO106" s="19"/>
      <c r="KAP106" s="19"/>
      <c r="KAQ106" s="19"/>
      <c r="KAR106" s="19"/>
      <c r="KAS106" s="19"/>
      <c r="KAT106" s="19"/>
      <c r="KAU106" s="19"/>
      <c r="KAV106" s="19"/>
      <c r="KAW106" s="19"/>
      <c r="KAX106" s="19"/>
      <c r="KAY106" s="19"/>
      <c r="KAZ106" s="19"/>
      <c r="KBA106" s="19"/>
      <c r="KBB106" s="19"/>
      <c r="KBC106" s="19"/>
      <c r="KBD106" s="19"/>
      <c r="KBE106" s="19"/>
      <c r="KBF106" s="19"/>
      <c r="KBG106" s="19"/>
      <c r="KBH106" s="19"/>
      <c r="KBI106" s="19"/>
      <c r="KBJ106" s="19"/>
      <c r="KBK106" s="19"/>
      <c r="KBL106" s="19"/>
      <c r="KBM106" s="19"/>
      <c r="KBN106" s="19"/>
      <c r="KBO106" s="19"/>
      <c r="KBP106" s="19"/>
      <c r="KBQ106" s="19"/>
      <c r="KBR106" s="19"/>
      <c r="KBS106" s="19"/>
      <c r="KBT106" s="19"/>
      <c r="KBU106" s="19"/>
      <c r="KBV106" s="19"/>
      <c r="KBW106" s="19"/>
      <c r="KBX106" s="19"/>
      <c r="KBY106" s="19"/>
      <c r="KBZ106" s="19"/>
      <c r="KCA106" s="19"/>
      <c r="KCB106" s="19"/>
      <c r="KCC106" s="19"/>
      <c r="KCD106" s="19"/>
      <c r="KCE106" s="19"/>
      <c r="KCF106" s="19"/>
      <c r="KCG106" s="19"/>
      <c r="KCH106" s="19"/>
      <c r="KCI106" s="19"/>
      <c r="KCJ106" s="19"/>
      <c r="KCK106" s="19"/>
      <c r="KCL106" s="19"/>
      <c r="KCM106" s="19"/>
      <c r="KCN106" s="19"/>
      <c r="KCO106" s="19"/>
      <c r="KCP106" s="19"/>
      <c r="KCQ106" s="19"/>
      <c r="KCR106" s="19"/>
      <c r="KCS106" s="19"/>
      <c r="KCT106" s="19"/>
      <c r="KCU106" s="19"/>
      <c r="KCV106" s="19"/>
      <c r="KCW106" s="19"/>
      <c r="KCX106" s="19"/>
      <c r="KCY106" s="19"/>
      <c r="KCZ106" s="19"/>
      <c r="KDA106" s="19"/>
      <c r="KDB106" s="19"/>
      <c r="KDC106" s="19"/>
      <c r="KDD106" s="19"/>
      <c r="KDE106" s="19"/>
      <c r="KDF106" s="19"/>
      <c r="KDG106" s="19"/>
      <c r="KDH106" s="19"/>
      <c r="KDI106" s="19"/>
      <c r="KDJ106" s="19"/>
      <c r="KDK106" s="19"/>
      <c r="KDL106" s="19"/>
      <c r="KDM106" s="19"/>
      <c r="KDN106" s="19"/>
      <c r="KDO106" s="19"/>
      <c r="KDP106" s="19"/>
      <c r="KDQ106" s="19"/>
      <c r="KDR106" s="19"/>
      <c r="KDS106" s="19"/>
      <c r="KDT106" s="19"/>
      <c r="KDU106" s="19"/>
      <c r="KDV106" s="19"/>
      <c r="KDW106" s="19"/>
      <c r="KDX106" s="19"/>
      <c r="KDY106" s="19"/>
      <c r="KDZ106" s="19"/>
      <c r="KEA106" s="19"/>
      <c r="KEB106" s="19"/>
      <c r="KEC106" s="19"/>
      <c r="KED106" s="19"/>
      <c r="KEE106" s="19"/>
      <c r="KEF106" s="19"/>
      <c r="KEG106" s="19"/>
      <c r="KEH106" s="19"/>
      <c r="KEI106" s="19"/>
      <c r="KEJ106" s="19"/>
      <c r="KEK106" s="19"/>
      <c r="KEL106" s="19"/>
      <c r="KEM106" s="19"/>
      <c r="KEN106" s="19"/>
      <c r="KEO106" s="19"/>
      <c r="KEP106" s="19"/>
      <c r="KEQ106" s="19"/>
      <c r="KER106" s="19"/>
      <c r="KES106" s="19"/>
      <c r="KET106" s="19"/>
      <c r="KEU106" s="19"/>
      <c r="KEV106" s="19"/>
      <c r="KEW106" s="19"/>
      <c r="KEX106" s="19"/>
      <c r="KEY106" s="19"/>
      <c r="KEZ106" s="19"/>
      <c r="KFA106" s="19"/>
      <c r="KFB106" s="19"/>
      <c r="KFC106" s="19"/>
      <c r="KFD106" s="19"/>
      <c r="KFE106" s="19"/>
      <c r="KFF106" s="19"/>
      <c r="KFG106" s="19"/>
      <c r="KFH106" s="19"/>
      <c r="KFI106" s="19"/>
      <c r="KFJ106" s="19"/>
      <c r="KFK106" s="19"/>
      <c r="KFL106" s="19"/>
      <c r="KFM106" s="19"/>
      <c r="KFN106" s="19"/>
      <c r="KFO106" s="19"/>
      <c r="KFP106" s="19"/>
      <c r="KFQ106" s="19"/>
      <c r="KFR106" s="19"/>
      <c r="KFS106" s="19"/>
      <c r="KFT106" s="19"/>
      <c r="KFU106" s="19"/>
      <c r="KFV106" s="19"/>
      <c r="KFW106" s="19"/>
      <c r="KFX106" s="19"/>
      <c r="KFY106" s="19"/>
      <c r="KFZ106" s="19"/>
      <c r="KGA106" s="19"/>
      <c r="KGB106" s="19"/>
      <c r="KGC106" s="19"/>
      <c r="KGD106" s="19"/>
      <c r="KGE106" s="19"/>
      <c r="KGF106" s="19"/>
      <c r="KGG106" s="19"/>
      <c r="KGH106" s="19"/>
      <c r="KGI106" s="19"/>
      <c r="KGJ106" s="19"/>
      <c r="KGK106" s="19"/>
      <c r="KGL106" s="19"/>
      <c r="KGM106" s="19"/>
      <c r="KGN106" s="19"/>
      <c r="KGO106" s="19"/>
      <c r="KGP106" s="19"/>
      <c r="KGQ106" s="19"/>
      <c r="KGR106" s="19"/>
      <c r="KGS106" s="19"/>
      <c r="KGT106" s="19"/>
      <c r="KGU106" s="19"/>
      <c r="KGV106" s="19"/>
      <c r="KGW106" s="19"/>
      <c r="KGX106" s="19"/>
      <c r="KGY106" s="19"/>
      <c r="KGZ106" s="19"/>
      <c r="KHA106" s="19"/>
      <c r="KHB106" s="19"/>
      <c r="KHC106" s="19"/>
      <c r="KHD106" s="19"/>
      <c r="KHE106" s="19"/>
      <c r="KHF106" s="19"/>
      <c r="KHG106" s="19"/>
      <c r="KHH106" s="19"/>
      <c r="KHI106" s="19"/>
      <c r="KHJ106" s="19"/>
      <c r="KHK106" s="19"/>
      <c r="KHL106" s="19"/>
      <c r="KHM106" s="19"/>
      <c r="KHN106" s="19"/>
      <c r="KHO106" s="19"/>
      <c r="KHP106" s="19"/>
      <c r="KHQ106" s="19"/>
      <c r="KHR106" s="19"/>
      <c r="KHS106" s="19"/>
      <c r="KHT106" s="19"/>
      <c r="KHU106" s="19"/>
      <c r="KHV106" s="19"/>
      <c r="KHW106" s="19"/>
      <c r="KHX106" s="19"/>
      <c r="KHY106" s="19"/>
      <c r="KHZ106" s="19"/>
      <c r="KIA106" s="19"/>
      <c r="KIB106" s="19"/>
      <c r="KIC106" s="19"/>
      <c r="KID106" s="19"/>
      <c r="KIE106" s="19"/>
      <c r="KIF106" s="19"/>
      <c r="KIG106" s="19"/>
      <c r="KIH106" s="19"/>
      <c r="KII106" s="19"/>
      <c r="KIJ106" s="19"/>
      <c r="KIK106" s="19"/>
      <c r="KIL106" s="19"/>
      <c r="KIM106" s="19"/>
      <c r="KIN106" s="19"/>
      <c r="KIO106" s="19"/>
      <c r="KIP106" s="19"/>
      <c r="KIQ106" s="19"/>
      <c r="KIR106" s="19"/>
      <c r="KIS106" s="19"/>
      <c r="KIT106" s="19"/>
      <c r="KIU106" s="19"/>
      <c r="KIV106" s="19"/>
      <c r="KIW106" s="19"/>
      <c r="KIX106" s="19"/>
      <c r="KIY106" s="19"/>
      <c r="KIZ106" s="19"/>
      <c r="KJA106" s="19"/>
      <c r="KJB106" s="19"/>
      <c r="KJC106" s="19"/>
      <c r="KJD106" s="19"/>
      <c r="KJE106" s="19"/>
      <c r="KJF106" s="19"/>
      <c r="KJG106" s="19"/>
      <c r="KJH106" s="19"/>
      <c r="KJI106" s="19"/>
      <c r="KJJ106" s="19"/>
      <c r="KJK106" s="19"/>
      <c r="KJL106" s="19"/>
      <c r="KJM106" s="19"/>
      <c r="KJN106" s="19"/>
      <c r="KJO106" s="19"/>
      <c r="KJP106" s="19"/>
      <c r="KJQ106" s="19"/>
      <c r="KJR106" s="19"/>
      <c r="KJS106" s="19"/>
      <c r="KJT106" s="19"/>
      <c r="KJU106" s="19"/>
      <c r="KJV106" s="19"/>
      <c r="KJW106" s="19"/>
      <c r="KJX106" s="19"/>
      <c r="KJY106" s="19"/>
      <c r="KJZ106" s="19"/>
      <c r="KKA106" s="19"/>
      <c r="KKB106" s="19"/>
      <c r="KKC106" s="19"/>
      <c r="KKD106" s="19"/>
      <c r="KKE106" s="19"/>
      <c r="KKF106" s="19"/>
      <c r="KKG106" s="19"/>
      <c r="KKH106" s="19"/>
      <c r="KKI106" s="19"/>
      <c r="KKJ106" s="19"/>
      <c r="KKK106" s="19"/>
      <c r="KKL106" s="19"/>
      <c r="KKM106" s="19"/>
      <c r="KKN106" s="19"/>
      <c r="KKO106" s="19"/>
      <c r="KKP106" s="19"/>
      <c r="KKQ106" s="19"/>
      <c r="KKR106" s="19"/>
      <c r="KKS106" s="19"/>
      <c r="KKT106" s="19"/>
      <c r="KKU106" s="19"/>
      <c r="KKV106" s="19"/>
      <c r="KKW106" s="19"/>
      <c r="KKX106" s="19"/>
      <c r="KKY106" s="19"/>
      <c r="KKZ106" s="19"/>
      <c r="KLA106" s="19"/>
      <c r="KLB106" s="19"/>
      <c r="KLC106" s="19"/>
      <c r="KLD106" s="19"/>
      <c r="KLE106" s="19"/>
      <c r="KLF106" s="19"/>
      <c r="KLG106" s="19"/>
      <c r="KLH106" s="19"/>
      <c r="KLI106" s="19"/>
      <c r="KLJ106" s="19"/>
      <c r="KLK106" s="19"/>
      <c r="KLL106" s="19"/>
      <c r="KLM106" s="19"/>
      <c r="KLN106" s="19"/>
      <c r="KLO106" s="19"/>
      <c r="KLP106" s="19"/>
      <c r="KLQ106" s="19"/>
      <c r="KLR106" s="19"/>
      <c r="KLS106" s="19"/>
      <c r="KLT106" s="19"/>
      <c r="KLU106" s="19"/>
      <c r="KLV106" s="19"/>
      <c r="KLW106" s="19"/>
      <c r="KLX106" s="19"/>
      <c r="KLY106" s="19"/>
      <c r="KLZ106" s="19"/>
      <c r="KMA106" s="19"/>
      <c r="KMB106" s="19"/>
      <c r="KMC106" s="19"/>
      <c r="KMD106" s="19"/>
      <c r="KME106" s="19"/>
      <c r="KMF106" s="19"/>
      <c r="KMG106" s="19"/>
      <c r="KMH106" s="19"/>
      <c r="KMI106" s="19"/>
      <c r="KMJ106" s="19"/>
      <c r="KMK106" s="19"/>
      <c r="KML106" s="19"/>
      <c r="KMM106" s="19"/>
      <c r="KMN106" s="19"/>
      <c r="KMO106" s="19"/>
      <c r="KMP106" s="19"/>
      <c r="KMQ106" s="19"/>
      <c r="KMR106" s="19"/>
      <c r="KMS106" s="19"/>
      <c r="KMT106" s="19"/>
      <c r="KMU106" s="19"/>
      <c r="KMV106" s="19"/>
      <c r="KMW106" s="19"/>
      <c r="KMX106" s="19"/>
      <c r="KMY106" s="19"/>
      <c r="KMZ106" s="19"/>
      <c r="KNA106" s="19"/>
      <c r="KNB106" s="19"/>
      <c r="KNC106" s="19"/>
      <c r="KND106" s="19"/>
      <c r="KNE106" s="19"/>
      <c r="KNF106" s="19"/>
      <c r="KNG106" s="19"/>
      <c r="KNH106" s="19"/>
      <c r="KNI106" s="19"/>
      <c r="KNJ106" s="19"/>
      <c r="KNK106" s="19"/>
      <c r="KNL106" s="19"/>
      <c r="KNM106" s="19"/>
      <c r="KNN106" s="19"/>
      <c r="KNO106" s="19"/>
      <c r="KNP106" s="19"/>
      <c r="KNQ106" s="19"/>
      <c r="KNR106" s="19"/>
      <c r="KNS106" s="19"/>
      <c r="KNT106" s="19"/>
      <c r="KNU106" s="19"/>
      <c r="KNV106" s="19"/>
      <c r="KNW106" s="19"/>
      <c r="KNX106" s="19"/>
      <c r="KNY106" s="19"/>
      <c r="KNZ106" s="19"/>
      <c r="KOA106" s="19"/>
      <c r="KOB106" s="19"/>
      <c r="KOC106" s="19"/>
      <c r="KOD106" s="19"/>
      <c r="KOE106" s="19"/>
      <c r="KOF106" s="19"/>
      <c r="KOG106" s="19"/>
      <c r="KOH106" s="19"/>
      <c r="KOI106" s="19"/>
      <c r="KOJ106" s="19"/>
      <c r="KOK106" s="19"/>
      <c r="KOL106" s="19"/>
      <c r="KOM106" s="19"/>
      <c r="KON106" s="19"/>
      <c r="KOO106" s="19"/>
      <c r="KOP106" s="19"/>
      <c r="KOQ106" s="19"/>
      <c r="KOR106" s="19"/>
      <c r="KOS106" s="19"/>
      <c r="KOT106" s="19"/>
      <c r="KOU106" s="19"/>
      <c r="KOV106" s="19"/>
      <c r="KOW106" s="19"/>
      <c r="KOX106" s="19"/>
      <c r="KOY106" s="19"/>
      <c r="KOZ106" s="19"/>
      <c r="KPA106" s="19"/>
      <c r="KPB106" s="19"/>
      <c r="KPC106" s="19"/>
      <c r="KPD106" s="19"/>
      <c r="KPE106" s="19"/>
      <c r="KPF106" s="19"/>
      <c r="KPG106" s="19"/>
      <c r="KPH106" s="19"/>
      <c r="KPI106" s="19"/>
      <c r="KPJ106" s="19"/>
      <c r="KPK106" s="19"/>
      <c r="KPL106" s="19"/>
      <c r="KPM106" s="19"/>
      <c r="KPN106" s="19"/>
      <c r="KPO106" s="19"/>
      <c r="KPP106" s="19"/>
      <c r="KPQ106" s="19"/>
      <c r="KPR106" s="19"/>
      <c r="KPS106" s="19"/>
      <c r="KPT106" s="19"/>
      <c r="KPU106" s="19"/>
      <c r="KPV106" s="19"/>
      <c r="KPW106" s="19"/>
      <c r="KPX106" s="19"/>
      <c r="KPY106" s="19"/>
      <c r="KPZ106" s="19"/>
      <c r="KQA106" s="19"/>
      <c r="KQB106" s="19"/>
      <c r="KQC106" s="19"/>
      <c r="KQD106" s="19"/>
      <c r="KQE106" s="19"/>
      <c r="KQF106" s="19"/>
      <c r="KQG106" s="19"/>
      <c r="KQH106" s="19"/>
      <c r="KQI106" s="19"/>
      <c r="KQJ106" s="19"/>
      <c r="KQK106" s="19"/>
      <c r="KQL106" s="19"/>
      <c r="KQM106" s="19"/>
      <c r="KQN106" s="19"/>
      <c r="KQO106" s="19"/>
      <c r="KQP106" s="19"/>
      <c r="KQQ106" s="19"/>
      <c r="KQR106" s="19"/>
      <c r="KQS106" s="19"/>
      <c r="KQT106" s="19"/>
      <c r="KQU106" s="19"/>
      <c r="KQV106" s="19"/>
      <c r="KQW106" s="19"/>
      <c r="KQX106" s="19"/>
      <c r="KQY106" s="19"/>
      <c r="KQZ106" s="19"/>
      <c r="KRA106" s="19"/>
      <c r="KRB106" s="19"/>
      <c r="KRC106" s="19"/>
      <c r="KRD106" s="19"/>
      <c r="KRE106" s="19"/>
      <c r="KRF106" s="19"/>
      <c r="KRG106" s="19"/>
      <c r="KRH106" s="19"/>
      <c r="KRI106" s="19"/>
      <c r="KRJ106" s="19"/>
      <c r="KRK106" s="19"/>
      <c r="KRL106" s="19"/>
      <c r="KRM106" s="19"/>
      <c r="KRN106" s="19"/>
      <c r="KRO106" s="19"/>
      <c r="KRP106" s="19"/>
      <c r="KRQ106" s="19"/>
      <c r="KRR106" s="19"/>
      <c r="KRS106" s="19"/>
      <c r="KRT106" s="19"/>
      <c r="KRU106" s="19"/>
      <c r="KRV106" s="19"/>
      <c r="KRW106" s="19"/>
      <c r="KRX106" s="19"/>
      <c r="KRY106" s="19"/>
      <c r="KRZ106" s="19"/>
      <c r="KSA106" s="19"/>
      <c r="KSB106" s="19"/>
      <c r="KSC106" s="19"/>
      <c r="KSD106" s="19"/>
      <c r="KSE106" s="19"/>
      <c r="KSF106" s="19"/>
      <c r="KSG106" s="19"/>
      <c r="KSH106" s="19"/>
      <c r="KSI106" s="19"/>
      <c r="KSJ106" s="19"/>
      <c r="KSK106" s="19"/>
      <c r="KSL106" s="19"/>
      <c r="KSM106" s="19"/>
      <c r="KSN106" s="19"/>
      <c r="KSO106" s="19"/>
      <c r="KSP106" s="19"/>
      <c r="KSQ106" s="19"/>
      <c r="KSR106" s="19"/>
      <c r="KSS106" s="19"/>
      <c r="KST106" s="19"/>
      <c r="KSU106" s="19"/>
      <c r="KSV106" s="19"/>
      <c r="KSW106" s="19"/>
      <c r="KSX106" s="19"/>
      <c r="KSY106" s="19"/>
      <c r="KSZ106" s="19"/>
      <c r="KTA106" s="19"/>
      <c r="KTB106" s="19"/>
      <c r="KTC106" s="19"/>
      <c r="KTD106" s="19"/>
      <c r="KTE106" s="19"/>
      <c r="KTF106" s="19"/>
      <c r="KTG106" s="19"/>
      <c r="KTH106" s="19"/>
      <c r="KTI106" s="19"/>
      <c r="KTJ106" s="19"/>
      <c r="KTK106" s="19"/>
      <c r="KTL106" s="19"/>
      <c r="KTM106" s="19"/>
      <c r="KTN106" s="19"/>
      <c r="KTO106" s="19"/>
      <c r="KTP106" s="19"/>
      <c r="KTQ106" s="19"/>
      <c r="KTR106" s="19"/>
      <c r="KTS106" s="19"/>
      <c r="KTT106" s="19"/>
      <c r="KTU106" s="19"/>
      <c r="KTV106" s="19"/>
      <c r="KTW106" s="19"/>
      <c r="KTX106" s="19"/>
      <c r="KTY106" s="19"/>
      <c r="KTZ106" s="19"/>
      <c r="KUA106" s="19"/>
      <c r="KUB106" s="19"/>
      <c r="KUC106" s="19"/>
      <c r="KUD106" s="19"/>
      <c r="KUE106" s="19"/>
      <c r="KUF106" s="19"/>
      <c r="KUG106" s="19"/>
      <c r="KUH106" s="19"/>
      <c r="KUI106" s="19"/>
      <c r="KUJ106" s="19"/>
      <c r="KUK106" s="19"/>
      <c r="KUL106" s="19"/>
      <c r="KUM106" s="19"/>
      <c r="KUN106" s="19"/>
      <c r="KUO106" s="19"/>
      <c r="KUP106" s="19"/>
      <c r="KUQ106" s="19"/>
      <c r="KUR106" s="19"/>
      <c r="KUS106" s="19"/>
      <c r="KUT106" s="19"/>
      <c r="KUU106" s="19"/>
      <c r="KUV106" s="19"/>
      <c r="KUW106" s="19"/>
      <c r="KUX106" s="19"/>
      <c r="KUY106" s="19"/>
      <c r="KUZ106" s="19"/>
      <c r="KVA106" s="19"/>
      <c r="KVB106" s="19"/>
      <c r="KVC106" s="19"/>
      <c r="KVD106" s="19"/>
      <c r="KVE106" s="19"/>
      <c r="KVF106" s="19"/>
      <c r="KVG106" s="19"/>
      <c r="KVH106" s="19"/>
      <c r="KVI106" s="19"/>
      <c r="KVJ106" s="19"/>
      <c r="KVK106" s="19"/>
      <c r="KVL106" s="19"/>
      <c r="KVM106" s="19"/>
      <c r="KVN106" s="19"/>
      <c r="KVO106" s="19"/>
      <c r="KVP106" s="19"/>
      <c r="KVQ106" s="19"/>
      <c r="KVR106" s="19"/>
      <c r="KVS106" s="19"/>
      <c r="KVT106" s="19"/>
      <c r="KVU106" s="19"/>
      <c r="KVV106" s="19"/>
      <c r="KVW106" s="19"/>
      <c r="KVX106" s="19"/>
      <c r="KVY106" s="19"/>
      <c r="KVZ106" s="19"/>
      <c r="KWA106" s="19"/>
      <c r="KWB106" s="19"/>
      <c r="KWC106" s="19"/>
      <c r="KWD106" s="19"/>
      <c r="KWE106" s="19"/>
      <c r="KWF106" s="19"/>
      <c r="KWG106" s="19"/>
      <c r="KWH106" s="19"/>
      <c r="KWI106" s="19"/>
      <c r="KWJ106" s="19"/>
      <c r="KWK106" s="19"/>
      <c r="KWL106" s="19"/>
      <c r="KWM106" s="19"/>
      <c r="KWN106" s="19"/>
      <c r="KWO106" s="19"/>
      <c r="KWP106" s="19"/>
      <c r="KWQ106" s="19"/>
      <c r="KWR106" s="19"/>
      <c r="KWS106" s="19"/>
      <c r="KWT106" s="19"/>
      <c r="KWU106" s="19"/>
      <c r="KWV106" s="19"/>
      <c r="KWW106" s="19"/>
      <c r="KWX106" s="19"/>
      <c r="KWY106" s="19"/>
      <c r="KWZ106" s="19"/>
      <c r="KXA106" s="19"/>
      <c r="KXB106" s="19"/>
      <c r="KXC106" s="19"/>
      <c r="KXD106" s="19"/>
      <c r="KXE106" s="19"/>
      <c r="KXF106" s="19"/>
      <c r="KXG106" s="19"/>
      <c r="KXH106" s="19"/>
      <c r="KXI106" s="19"/>
      <c r="KXJ106" s="19"/>
      <c r="KXK106" s="19"/>
      <c r="KXL106" s="19"/>
      <c r="KXM106" s="19"/>
      <c r="KXN106" s="19"/>
      <c r="KXO106" s="19"/>
      <c r="KXP106" s="19"/>
      <c r="KXQ106" s="19"/>
      <c r="KXR106" s="19"/>
      <c r="KXS106" s="19"/>
      <c r="KXT106" s="19"/>
      <c r="KXU106" s="19"/>
      <c r="KXV106" s="19"/>
      <c r="KXW106" s="19"/>
      <c r="KXX106" s="19"/>
      <c r="KXY106" s="19"/>
      <c r="KXZ106" s="19"/>
      <c r="KYA106" s="19"/>
      <c r="KYB106" s="19"/>
      <c r="KYC106" s="19"/>
      <c r="KYD106" s="19"/>
      <c r="KYE106" s="19"/>
      <c r="KYF106" s="19"/>
      <c r="KYG106" s="19"/>
      <c r="KYH106" s="19"/>
      <c r="KYI106" s="19"/>
      <c r="KYJ106" s="19"/>
      <c r="KYK106" s="19"/>
      <c r="KYL106" s="19"/>
      <c r="KYM106" s="19"/>
      <c r="KYN106" s="19"/>
      <c r="KYO106" s="19"/>
      <c r="KYP106" s="19"/>
      <c r="KYQ106" s="19"/>
      <c r="KYR106" s="19"/>
      <c r="KYS106" s="19"/>
      <c r="KYT106" s="19"/>
      <c r="KYU106" s="19"/>
      <c r="KYV106" s="19"/>
      <c r="KYW106" s="19"/>
      <c r="KYX106" s="19"/>
      <c r="KYY106" s="19"/>
      <c r="KYZ106" s="19"/>
      <c r="KZA106" s="19"/>
      <c r="KZB106" s="19"/>
      <c r="KZC106" s="19"/>
      <c r="KZD106" s="19"/>
      <c r="KZE106" s="19"/>
      <c r="KZF106" s="19"/>
      <c r="KZG106" s="19"/>
      <c r="KZH106" s="19"/>
      <c r="KZI106" s="19"/>
      <c r="KZJ106" s="19"/>
      <c r="KZK106" s="19"/>
      <c r="KZL106" s="19"/>
      <c r="KZM106" s="19"/>
      <c r="KZN106" s="19"/>
      <c r="KZO106" s="19"/>
      <c r="KZP106" s="19"/>
      <c r="KZQ106" s="19"/>
      <c r="KZR106" s="19"/>
      <c r="KZS106" s="19"/>
      <c r="KZT106" s="19"/>
      <c r="KZU106" s="19"/>
      <c r="KZV106" s="19"/>
      <c r="KZW106" s="19"/>
      <c r="KZX106" s="19"/>
      <c r="KZY106" s="19"/>
      <c r="KZZ106" s="19"/>
      <c r="LAA106" s="19"/>
      <c r="LAB106" s="19"/>
      <c r="LAC106" s="19"/>
      <c r="LAD106" s="19"/>
      <c r="LAE106" s="19"/>
      <c r="LAF106" s="19"/>
      <c r="LAG106" s="19"/>
      <c r="LAH106" s="19"/>
      <c r="LAI106" s="19"/>
      <c r="LAJ106" s="19"/>
      <c r="LAK106" s="19"/>
      <c r="LAL106" s="19"/>
      <c r="LAM106" s="19"/>
      <c r="LAN106" s="19"/>
      <c r="LAO106" s="19"/>
      <c r="LAP106" s="19"/>
      <c r="LAQ106" s="19"/>
      <c r="LAR106" s="19"/>
      <c r="LAS106" s="19"/>
      <c r="LAT106" s="19"/>
      <c r="LAU106" s="19"/>
      <c r="LAV106" s="19"/>
      <c r="LAW106" s="19"/>
      <c r="LAX106" s="19"/>
      <c r="LAY106" s="19"/>
      <c r="LAZ106" s="19"/>
      <c r="LBA106" s="19"/>
      <c r="LBB106" s="19"/>
      <c r="LBC106" s="19"/>
      <c r="LBD106" s="19"/>
      <c r="LBE106" s="19"/>
      <c r="LBF106" s="19"/>
      <c r="LBG106" s="19"/>
      <c r="LBH106" s="19"/>
      <c r="LBI106" s="19"/>
      <c r="LBJ106" s="19"/>
      <c r="LBK106" s="19"/>
      <c r="LBL106" s="19"/>
      <c r="LBM106" s="19"/>
      <c r="LBN106" s="19"/>
      <c r="LBO106" s="19"/>
      <c r="LBP106" s="19"/>
      <c r="LBQ106" s="19"/>
      <c r="LBR106" s="19"/>
      <c r="LBS106" s="19"/>
      <c r="LBT106" s="19"/>
      <c r="LBU106" s="19"/>
      <c r="LBV106" s="19"/>
      <c r="LBW106" s="19"/>
      <c r="LBX106" s="19"/>
      <c r="LBY106" s="19"/>
      <c r="LBZ106" s="19"/>
      <c r="LCA106" s="19"/>
      <c r="LCB106" s="19"/>
      <c r="LCC106" s="19"/>
      <c r="LCD106" s="19"/>
      <c r="LCE106" s="19"/>
      <c r="LCF106" s="19"/>
      <c r="LCG106" s="19"/>
      <c r="LCH106" s="19"/>
      <c r="LCI106" s="19"/>
      <c r="LCJ106" s="19"/>
      <c r="LCK106" s="19"/>
      <c r="LCL106" s="19"/>
      <c r="LCM106" s="19"/>
      <c r="LCN106" s="19"/>
      <c r="LCO106" s="19"/>
      <c r="LCP106" s="19"/>
      <c r="LCQ106" s="19"/>
      <c r="LCR106" s="19"/>
      <c r="LCS106" s="19"/>
      <c r="LCT106" s="19"/>
      <c r="LCU106" s="19"/>
      <c r="LCV106" s="19"/>
      <c r="LCW106" s="19"/>
      <c r="LCX106" s="19"/>
      <c r="LCY106" s="19"/>
      <c r="LCZ106" s="19"/>
      <c r="LDA106" s="19"/>
      <c r="LDB106" s="19"/>
      <c r="LDC106" s="19"/>
      <c r="LDD106" s="19"/>
      <c r="LDE106" s="19"/>
      <c r="LDF106" s="19"/>
      <c r="LDG106" s="19"/>
      <c r="LDH106" s="19"/>
      <c r="LDI106" s="19"/>
      <c r="LDJ106" s="19"/>
      <c r="LDK106" s="19"/>
      <c r="LDL106" s="19"/>
      <c r="LDM106" s="19"/>
      <c r="LDN106" s="19"/>
      <c r="LDO106" s="19"/>
      <c r="LDP106" s="19"/>
      <c r="LDQ106" s="19"/>
      <c r="LDR106" s="19"/>
      <c r="LDS106" s="19"/>
      <c r="LDT106" s="19"/>
      <c r="LDU106" s="19"/>
      <c r="LDV106" s="19"/>
      <c r="LDW106" s="19"/>
      <c r="LDX106" s="19"/>
      <c r="LDY106" s="19"/>
      <c r="LDZ106" s="19"/>
      <c r="LEA106" s="19"/>
      <c r="LEB106" s="19"/>
      <c r="LEC106" s="19"/>
      <c r="LED106" s="19"/>
      <c r="LEE106" s="19"/>
      <c r="LEF106" s="19"/>
      <c r="LEG106" s="19"/>
      <c r="LEH106" s="19"/>
      <c r="LEI106" s="19"/>
      <c r="LEJ106" s="19"/>
      <c r="LEK106" s="19"/>
      <c r="LEL106" s="19"/>
      <c r="LEM106" s="19"/>
      <c r="LEN106" s="19"/>
      <c r="LEO106" s="19"/>
      <c r="LEP106" s="19"/>
      <c r="LEQ106" s="19"/>
      <c r="LER106" s="19"/>
      <c r="LES106" s="19"/>
      <c r="LET106" s="19"/>
      <c r="LEU106" s="19"/>
      <c r="LEV106" s="19"/>
      <c r="LEW106" s="19"/>
      <c r="LEX106" s="19"/>
      <c r="LEY106" s="19"/>
      <c r="LEZ106" s="19"/>
      <c r="LFA106" s="19"/>
      <c r="LFB106" s="19"/>
      <c r="LFC106" s="19"/>
      <c r="LFD106" s="19"/>
      <c r="LFE106" s="19"/>
      <c r="LFF106" s="19"/>
      <c r="LFG106" s="19"/>
      <c r="LFH106" s="19"/>
      <c r="LFI106" s="19"/>
      <c r="LFJ106" s="19"/>
      <c r="LFK106" s="19"/>
      <c r="LFL106" s="19"/>
      <c r="LFM106" s="19"/>
      <c r="LFN106" s="19"/>
      <c r="LFO106" s="19"/>
      <c r="LFP106" s="19"/>
      <c r="LFQ106" s="19"/>
      <c r="LFR106" s="19"/>
      <c r="LFS106" s="19"/>
      <c r="LFT106" s="19"/>
      <c r="LFU106" s="19"/>
      <c r="LFV106" s="19"/>
      <c r="LFW106" s="19"/>
      <c r="LFX106" s="19"/>
      <c r="LFY106" s="19"/>
      <c r="LFZ106" s="19"/>
      <c r="LGA106" s="19"/>
      <c r="LGB106" s="19"/>
      <c r="LGC106" s="19"/>
      <c r="LGD106" s="19"/>
      <c r="LGE106" s="19"/>
      <c r="LGF106" s="19"/>
      <c r="LGG106" s="19"/>
      <c r="LGH106" s="19"/>
      <c r="LGI106" s="19"/>
      <c r="LGJ106" s="19"/>
      <c r="LGK106" s="19"/>
      <c r="LGL106" s="19"/>
      <c r="LGM106" s="19"/>
      <c r="LGN106" s="19"/>
      <c r="LGO106" s="19"/>
      <c r="LGP106" s="19"/>
      <c r="LGQ106" s="19"/>
      <c r="LGR106" s="19"/>
      <c r="LGS106" s="19"/>
      <c r="LGT106" s="19"/>
      <c r="LGU106" s="19"/>
      <c r="LGV106" s="19"/>
      <c r="LGW106" s="19"/>
      <c r="LGX106" s="19"/>
      <c r="LGY106" s="19"/>
      <c r="LGZ106" s="19"/>
      <c r="LHA106" s="19"/>
      <c r="LHB106" s="19"/>
      <c r="LHC106" s="19"/>
      <c r="LHD106" s="19"/>
      <c r="LHE106" s="19"/>
      <c r="LHF106" s="19"/>
      <c r="LHG106" s="19"/>
      <c r="LHH106" s="19"/>
      <c r="LHI106" s="19"/>
      <c r="LHJ106" s="19"/>
      <c r="LHK106" s="19"/>
      <c r="LHL106" s="19"/>
      <c r="LHM106" s="19"/>
      <c r="LHN106" s="19"/>
      <c r="LHO106" s="19"/>
      <c r="LHP106" s="19"/>
      <c r="LHQ106" s="19"/>
      <c r="LHR106" s="19"/>
      <c r="LHS106" s="19"/>
      <c r="LHT106" s="19"/>
      <c r="LHU106" s="19"/>
      <c r="LHV106" s="19"/>
      <c r="LHW106" s="19"/>
      <c r="LHX106" s="19"/>
      <c r="LHY106" s="19"/>
      <c r="LHZ106" s="19"/>
      <c r="LIA106" s="19"/>
      <c r="LIB106" s="19"/>
      <c r="LIC106" s="19"/>
      <c r="LID106" s="19"/>
      <c r="LIE106" s="19"/>
      <c r="LIF106" s="19"/>
      <c r="LIG106" s="19"/>
      <c r="LIH106" s="19"/>
      <c r="LII106" s="19"/>
      <c r="LIJ106" s="19"/>
      <c r="LIK106" s="19"/>
      <c r="LIL106" s="19"/>
      <c r="LIM106" s="19"/>
      <c r="LIN106" s="19"/>
      <c r="LIO106" s="19"/>
      <c r="LIP106" s="19"/>
      <c r="LIQ106" s="19"/>
      <c r="LIR106" s="19"/>
      <c r="LIS106" s="19"/>
      <c r="LIT106" s="19"/>
      <c r="LIU106" s="19"/>
      <c r="LIV106" s="19"/>
      <c r="LIW106" s="19"/>
      <c r="LIX106" s="19"/>
      <c r="LIY106" s="19"/>
      <c r="LIZ106" s="19"/>
      <c r="LJA106" s="19"/>
      <c r="LJB106" s="19"/>
      <c r="LJC106" s="19"/>
      <c r="LJD106" s="19"/>
      <c r="LJE106" s="19"/>
      <c r="LJF106" s="19"/>
      <c r="LJG106" s="19"/>
      <c r="LJH106" s="19"/>
      <c r="LJI106" s="19"/>
      <c r="LJJ106" s="19"/>
      <c r="LJK106" s="19"/>
      <c r="LJL106" s="19"/>
      <c r="LJM106" s="19"/>
      <c r="LJN106" s="19"/>
      <c r="LJO106" s="19"/>
      <c r="LJP106" s="19"/>
      <c r="LJQ106" s="19"/>
      <c r="LJR106" s="19"/>
      <c r="LJS106" s="19"/>
      <c r="LJT106" s="19"/>
      <c r="LJU106" s="19"/>
      <c r="LJV106" s="19"/>
      <c r="LJW106" s="19"/>
      <c r="LJX106" s="19"/>
      <c r="LJY106" s="19"/>
      <c r="LJZ106" s="19"/>
      <c r="LKA106" s="19"/>
      <c r="LKB106" s="19"/>
      <c r="LKC106" s="19"/>
      <c r="LKD106" s="19"/>
      <c r="LKE106" s="19"/>
      <c r="LKF106" s="19"/>
      <c r="LKG106" s="19"/>
      <c r="LKH106" s="19"/>
      <c r="LKI106" s="19"/>
      <c r="LKJ106" s="19"/>
      <c r="LKK106" s="19"/>
      <c r="LKL106" s="19"/>
      <c r="LKM106" s="19"/>
      <c r="LKN106" s="19"/>
      <c r="LKO106" s="19"/>
      <c r="LKP106" s="19"/>
      <c r="LKQ106" s="19"/>
      <c r="LKR106" s="19"/>
      <c r="LKS106" s="19"/>
      <c r="LKT106" s="19"/>
      <c r="LKU106" s="19"/>
      <c r="LKV106" s="19"/>
      <c r="LKW106" s="19"/>
      <c r="LKX106" s="19"/>
      <c r="LKY106" s="19"/>
      <c r="LKZ106" s="19"/>
      <c r="LLA106" s="19"/>
      <c r="LLB106" s="19"/>
      <c r="LLC106" s="19"/>
      <c r="LLD106" s="19"/>
      <c r="LLE106" s="19"/>
      <c r="LLF106" s="19"/>
      <c r="LLG106" s="19"/>
      <c r="LLH106" s="19"/>
      <c r="LLI106" s="19"/>
      <c r="LLJ106" s="19"/>
      <c r="LLK106" s="19"/>
      <c r="LLL106" s="19"/>
      <c r="LLM106" s="19"/>
      <c r="LLN106" s="19"/>
      <c r="LLO106" s="19"/>
      <c r="LLP106" s="19"/>
      <c r="LLQ106" s="19"/>
      <c r="LLR106" s="19"/>
      <c r="LLS106" s="19"/>
      <c r="LLT106" s="19"/>
      <c r="LLU106" s="19"/>
      <c r="LLV106" s="19"/>
      <c r="LLW106" s="19"/>
      <c r="LLX106" s="19"/>
      <c r="LLY106" s="19"/>
      <c r="LLZ106" s="19"/>
      <c r="LMA106" s="19"/>
      <c r="LMB106" s="19"/>
      <c r="LMC106" s="19"/>
      <c r="LMD106" s="19"/>
      <c r="LME106" s="19"/>
      <c r="LMF106" s="19"/>
      <c r="LMG106" s="19"/>
      <c r="LMH106" s="19"/>
      <c r="LMI106" s="19"/>
      <c r="LMJ106" s="19"/>
      <c r="LMK106" s="19"/>
      <c r="LML106" s="19"/>
      <c r="LMM106" s="19"/>
      <c r="LMN106" s="19"/>
      <c r="LMO106" s="19"/>
      <c r="LMP106" s="19"/>
      <c r="LMQ106" s="19"/>
      <c r="LMR106" s="19"/>
      <c r="LMS106" s="19"/>
      <c r="LMT106" s="19"/>
      <c r="LMU106" s="19"/>
      <c r="LMV106" s="19"/>
      <c r="LMW106" s="19"/>
      <c r="LMX106" s="19"/>
      <c r="LMY106" s="19"/>
      <c r="LMZ106" s="19"/>
      <c r="LNA106" s="19"/>
      <c r="LNB106" s="19"/>
      <c r="LNC106" s="19"/>
      <c r="LND106" s="19"/>
      <c r="LNE106" s="19"/>
      <c r="LNF106" s="19"/>
      <c r="LNG106" s="19"/>
      <c r="LNH106" s="19"/>
      <c r="LNI106" s="19"/>
      <c r="LNJ106" s="19"/>
      <c r="LNK106" s="19"/>
      <c r="LNL106" s="19"/>
      <c r="LNM106" s="19"/>
      <c r="LNN106" s="19"/>
      <c r="LNO106" s="19"/>
      <c r="LNP106" s="19"/>
      <c r="LNQ106" s="19"/>
      <c r="LNR106" s="19"/>
      <c r="LNS106" s="19"/>
      <c r="LNT106" s="19"/>
      <c r="LNU106" s="19"/>
      <c r="LNV106" s="19"/>
      <c r="LNW106" s="19"/>
      <c r="LNX106" s="19"/>
      <c r="LNY106" s="19"/>
      <c r="LNZ106" s="19"/>
      <c r="LOA106" s="19"/>
      <c r="LOB106" s="19"/>
      <c r="LOC106" s="19"/>
      <c r="LOD106" s="19"/>
      <c r="LOE106" s="19"/>
      <c r="LOF106" s="19"/>
      <c r="LOG106" s="19"/>
      <c r="LOH106" s="19"/>
      <c r="LOI106" s="19"/>
      <c r="LOJ106" s="19"/>
      <c r="LOK106" s="19"/>
      <c r="LOL106" s="19"/>
      <c r="LOM106" s="19"/>
      <c r="LON106" s="19"/>
      <c r="LOO106" s="19"/>
      <c r="LOP106" s="19"/>
      <c r="LOQ106" s="19"/>
      <c r="LOR106" s="19"/>
      <c r="LOS106" s="19"/>
      <c r="LOT106" s="19"/>
      <c r="LOU106" s="19"/>
      <c r="LOV106" s="19"/>
      <c r="LOW106" s="19"/>
      <c r="LOX106" s="19"/>
      <c r="LOY106" s="19"/>
      <c r="LOZ106" s="19"/>
      <c r="LPA106" s="19"/>
      <c r="LPB106" s="19"/>
      <c r="LPC106" s="19"/>
      <c r="LPD106" s="19"/>
      <c r="LPE106" s="19"/>
      <c r="LPF106" s="19"/>
      <c r="LPG106" s="19"/>
      <c r="LPH106" s="19"/>
      <c r="LPI106" s="19"/>
      <c r="LPJ106" s="19"/>
      <c r="LPK106" s="19"/>
      <c r="LPL106" s="19"/>
      <c r="LPM106" s="19"/>
      <c r="LPN106" s="19"/>
      <c r="LPO106" s="19"/>
      <c r="LPP106" s="19"/>
      <c r="LPQ106" s="19"/>
      <c r="LPR106" s="19"/>
      <c r="LPS106" s="19"/>
      <c r="LPT106" s="19"/>
      <c r="LPU106" s="19"/>
      <c r="LPV106" s="19"/>
      <c r="LPW106" s="19"/>
      <c r="LPX106" s="19"/>
      <c r="LPY106" s="19"/>
      <c r="LPZ106" s="19"/>
      <c r="LQA106" s="19"/>
      <c r="LQB106" s="19"/>
      <c r="LQC106" s="19"/>
      <c r="LQD106" s="19"/>
      <c r="LQE106" s="19"/>
      <c r="LQF106" s="19"/>
      <c r="LQG106" s="19"/>
      <c r="LQH106" s="19"/>
      <c r="LQI106" s="19"/>
      <c r="LQJ106" s="19"/>
      <c r="LQK106" s="19"/>
      <c r="LQL106" s="19"/>
      <c r="LQM106" s="19"/>
      <c r="LQN106" s="19"/>
      <c r="LQO106" s="19"/>
      <c r="LQP106" s="19"/>
      <c r="LQQ106" s="19"/>
      <c r="LQR106" s="19"/>
      <c r="LQS106" s="19"/>
      <c r="LQT106" s="19"/>
      <c r="LQU106" s="19"/>
      <c r="LQV106" s="19"/>
      <c r="LQW106" s="19"/>
      <c r="LQX106" s="19"/>
      <c r="LQY106" s="19"/>
      <c r="LQZ106" s="19"/>
      <c r="LRA106" s="19"/>
      <c r="LRB106" s="19"/>
      <c r="LRC106" s="19"/>
      <c r="LRD106" s="19"/>
      <c r="LRE106" s="19"/>
      <c r="LRF106" s="19"/>
      <c r="LRG106" s="19"/>
      <c r="LRH106" s="19"/>
      <c r="LRI106" s="19"/>
      <c r="LRJ106" s="19"/>
      <c r="LRK106" s="19"/>
      <c r="LRL106" s="19"/>
      <c r="LRM106" s="19"/>
      <c r="LRN106" s="19"/>
      <c r="LRO106" s="19"/>
      <c r="LRP106" s="19"/>
      <c r="LRQ106" s="19"/>
      <c r="LRR106" s="19"/>
      <c r="LRS106" s="19"/>
      <c r="LRT106" s="19"/>
      <c r="LRU106" s="19"/>
      <c r="LRV106" s="19"/>
      <c r="LRW106" s="19"/>
      <c r="LRX106" s="19"/>
      <c r="LRY106" s="19"/>
      <c r="LRZ106" s="19"/>
      <c r="LSA106" s="19"/>
      <c r="LSB106" s="19"/>
      <c r="LSC106" s="19"/>
      <c r="LSD106" s="19"/>
      <c r="LSE106" s="19"/>
      <c r="LSF106" s="19"/>
      <c r="LSG106" s="19"/>
      <c r="LSH106" s="19"/>
      <c r="LSI106" s="19"/>
      <c r="LSJ106" s="19"/>
      <c r="LSK106" s="19"/>
      <c r="LSL106" s="19"/>
      <c r="LSM106" s="19"/>
      <c r="LSN106" s="19"/>
      <c r="LSO106" s="19"/>
      <c r="LSP106" s="19"/>
      <c r="LSQ106" s="19"/>
      <c r="LSR106" s="19"/>
      <c r="LSS106" s="19"/>
      <c r="LST106" s="19"/>
      <c r="LSU106" s="19"/>
      <c r="LSV106" s="19"/>
      <c r="LSW106" s="19"/>
      <c r="LSX106" s="19"/>
      <c r="LSY106" s="19"/>
      <c r="LSZ106" s="19"/>
      <c r="LTA106" s="19"/>
      <c r="LTB106" s="19"/>
      <c r="LTC106" s="19"/>
      <c r="LTD106" s="19"/>
      <c r="LTE106" s="19"/>
      <c r="LTF106" s="19"/>
      <c r="LTG106" s="19"/>
      <c r="LTH106" s="19"/>
      <c r="LTI106" s="19"/>
      <c r="LTJ106" s="19"/>
      <c r="LTK106" s="19"/>
      <c r="LTL106" s="19"/>
      <c r="LTM106" s="19"/>
      <c r="LTN106" s="19"/>
      <c r="LTO106" s="19"/>
      <c r="LTP106" s="19"/>
      <c r="LTQ106" s="19"/>
      <c r="LTR106" s="19"/>
      <c r="LTS106" s="19"/>
      <c r="LTT106" s="19"/>
      <c r="LTU106" s="19"/>
      <c r="LTV106" s="19"/>
      <c r="LTW106" s="19"/>
      <c r="LTX106" s="19"/>
      <c r="LTY106" s="19"/>
      <c r="LTZ106" s="19"/>
      <c r="LUA106" s="19"/>
      <c r="LUB106" s="19"/>
      <c r="LUC106" s="19"/>
      <c r="LUD106" s="19"/>
      <c r="LUE106" s="19"/>
      <c r="LUF106" s="19"/>
      <c r="LUG106" s="19"/>
      <c r="LUH106" s="19"/>
      <c r="LUI106" s="19"/>
      <c r="LUJ106" s="19"/>
      <c r="LUK106" s="19"/>
      <c r="LUL106" s="19"/>
      <c r="LUM106" s="19"/>
      <c r="LUN106" s="19"/>
      <c r="LUO106" s="19"/>
      <c r="LUP106" s="19"/>
      <c r="LUQ106" s="19"/>
      <c r="LUR106" s="19"/>
      <c r="LUS106" s="19"/>
      <c r="LUT106" s="19"/>
      <c r="LUU106" s="19"/>
      <c r="LUV106" s="19"/>
      <c r="LUW106" s="19"/>
      <c r="LUX106" s="19"/>
      <c r="LUY106" s="19"/>
      <c r="LUZ106" s="19"/>
      <c r="LVA106" s="19"/>
      <c r="LVB106" s="19"/>
      <c r="LVC106" s="19"/>
      <c r="LVD106" s="19"/>
      <c r="LVE106" s="19"/>
      <c r="LVF106" s="19"/>
      <c r="LVG106" s="19"/>
      <c r="LVH106" s="19"/>
      <c r="LVI106" s="19"/>
      <c r="LVJ106" s="19"/>
      <c r="LVK106" s="19"/>
      <c r="LVL106" s="19"/>
      <c r="LVM106" s="19"/>
      <c r="LVN106" s="19"/>
      <c r="LVO106" s="19"/>
      <c r="LVP106" s="19"/>
      <c r="LVQ106" s="19"/>
      <c r="LVR106" s="19"/>
      <c r="LVS106" s="19"/>
      <c r="LVT106" s="19"/>
      <c r="LVU106" s="19"/>
      <c r="LVV106" s="19"/>
      <c r="LVW106" s="19"/>
      <c r="LVX106" s="19"/>
      <c r="LVY106" s="19"/>
      <c r="LVZ106" s="19"/>
      <c r="LWA106" s="19"/>
      <c r="LWB106" s="19"/>
      <c r="LWC106" s="19"/>
      <c r="LWD106" s="19"/>
      <c r="LWE106" s="19"/>
      <c r="LWF106" s="19"/>
      <c r="LWG106" s="19"/>
      <c r="LWH106" s="19"/>
      <c r="LWI106" s="19"/>
      <c r="LWJ106" s="19"/>
      <c r="LWK106" s="19"/>
      <c r="LWL106" s="19"/>
      <c r="LWM106" s="19"/>
      <c r="LWN106" s="19"/>
      <c r="LWO106" s="19"/>
      <c r="LWP106" s="19"/>
      <c r="LWQ106" s="19"/>
      <c r="LWR106" s="19"/>
      <c r="LWS106" s="19"/>
      <c r="LWT106" s="19"/>
      <c r="LWU106" s="19"/>
      <c r="LWV106" s="19"/>
      <c r="LWW106" s="19"/>
      <c r="LWX106" s="19"/>
      <c r="LWY106" s="19"/>
      <c r="LWZ106" s="19"/>
      <c r="LXA106" s="19"/>
      <c r="LXB106" s="19"/>
      <c r="LXC106" s="19"/>
      <c r="LXD106" s="19"/>
      <c r="LXE106" s="19"/>
      <c r="LXF106" s="19"/>
      <c r="LXG106" s="19"/>
      <c r="LXH106" s="19"/>
      <c r="LXI106" s="19"/>
      <c r="LXJ106" s="19"/>
      <c r="LXK106" s="19"/>
      <c r="LXL106" s="19"/>
      <c r="LXM106" s="19"/>
      <c r="LXN106" s="19"/>
      <c r="LXO106" s="19"/>
      <c r="LXP106" s="19"/>
      <c r="LXQ106" s="19"/>
      <c r="LXR106" s="19"/>
      <c r="LXS106" s="19"/>
      <c r="LXT106" s="19"/>
      <c r="LXU106" s="19"/>
      <c r="LXV106" s="19"/>
      <c r="LXW106" s="19"/>
      <c r="LXX106" s="19"/>
      <c r="LXY106" s="19"/>
      <c r="LXZ106" s="19"/>
      <c r="LYA106" s="19"/>
      <c r="LYB106" s="19"/>
      <c r="LYC106" s="19"/>
      <c r="LYD106" s="19"/>
      <c r="LYE106" s="19"/>
      <c r="LYF106" s="19"/>
      <c r="LYG106" s="19"/>
      <c r="LYH106" s="19"/>
      <c r="LYI106" s="19"/>
      <c r="LYJ106" s="19"/>
      <c r="LYK106" s="19"/>
      <c r="LYL106" s="19"/>
      <c r="LYM106" s="19"/>
      <c r="LYN106" s="19"/>
      <c r="LYO106" s="19"/>
      <c r="LYP106" s="19"/>
      <c r="LYQ106" s="19"/>
      <c r="LYR106" s="19"/>
      <c r="LYS106" s="19"/>
      <c r="LYT106" s="19"/>
      <c r="LYU106" s="19"/>
      <c r="LYV106" s="19"/>
      <c r="LYW106" s="19"/>
      <c r="LYX106" s="19"/>
      <c r="LYY106" s="19"/>
      <c r="LYZ106" s="19"/>
      <c r="LZA106" s="19"/>
      <c r="LZB106" s="19"/>
      <c r="LZC106" s="19"/>
      <c r="LZD106" s="19"/>
      <c r="LZE106" s="19"/>
      <c r="LZF106" s="19"/>
      <c r="LZG106" s="19"/>
      <c r="LZH106" s="19"/>
      <c r="LZI106" s="19"/>
      <c r="LZJ106" s="19"/>
      <c r="LZK106" s="19"/>
      <c r="LZL106" s="19"/>
      <c r="LZM106" s="19"/>
      <c r="LZN106" s="19"/>
      <c r="LZO106" s="19"/>
      <c r="LZP106" s="19"/>
      <c r="LZQ106" s="19"/>
      <c r="LZR106" s="19"/>
      <c r="LZS106" s="19"/>
      <c r="LZT106" s="19"/>
      <c r="LZU106" s="19"/>
      <c r="LZV106" s="19"/>
      <c r="LZW106" s="19"/>
      <c r="LZX106" s="19"/>
      <c r="LZY106" s="19"/>
      <c r="LZZ106" s="19"/>
      <c r="MAA106" s="19"/>
      <c r="MAB106" s="19"/>
      <c r="MAC106" s="19"/>
      <c r="MAD106" s="19"/>
      <c r="MAE106" s="19"/>
      <c r="MAF106" s="19"/>
      <c r="MAG106" s="19"/>
      <c r="MAH106" s="19"/>
      <c r="MAI106" s="19"/>
      <c r="MAJ106" s="19"/>
      <c r="MAK106" s="19"/>
      <c r="MAL106" s="19"/>
      <c r="MAM106" s="19"/>
      <c r="MAN106" s="19"/>
      <c r="MAO106" s="19"/>
      <c r="MAP106" s="19"/>
      <c r="MAQ106" s="19"/>
      <c r="MAR106" s="19"/>
      <c r="MAS106" s="19"/>
      <c r="MAT106" s="19"/>
      <c r="MAU106" s="19"/>
      <c r="MAV106" s="19"/>
      <c r="MAW106" s="19"/>
      <c r="MAX106" s="19"/>
      <c r="MAY106" s="19"/>
      <c r="MAZ106" s="19"/>
      <c r="MBA106" s="19"/>
      <c r="MBB106" s="19"/>
      <c r="MBC106" s="19"/>
      <c r="MBD106" s="19"/>
      <c r="MBE106" s="19"/>
      <c r="MBF106" s="19"/>
      <c r="MBG106" s="19"/>
      <c r="MBH106" s="19"/>
      <c r="MBI106" s="19"/>
      <c r="MBJ106" s="19"/>
      <c r="MBK106" s="19"/>
      <c r="MBL106" s="19"/>
      <c r="MBM106" s="19"/>
      <c r="MBN106" s="19"/>
      <c r="MBO106" s="19"/>
      <c r="MBP106" s="19"/>
      <c r="MBQ106" s="19"/>
      <c r="MBR106" s="19"/>
      <c r="MBS106" s="19"/>
      <c r="MBT106" s="19"/>
      <c r="MBU106" s="19"/>
      <c r="MBV106" s="19"/>
      <c r="MBW106" s="19"/>
      <c r="MBX106" s="19"/>
      <c r="MBY106" s="19"/>
      <c r="MBZ106" s="19"/>
      <c r="MCA106" s="19"/>
      <c r="MCB106" s="19"/>
      <c r="MCC106" s="19"/>
      <c r="MCD106" s="19"/>
      <c r="MCE106" s="19"/>
      <c r="MCF106" s="19"/>
      <c r="MCG106" s="19"/>
      <c r="MCH106" s="19"/>
      <c r="MCI106" s="19"/>
      <c r="MCJ106" s="19"/>
      <c r="MCK106" s="19"/>
      <c r="MCL106" s="19"/>
      <c r="MCM106" s="19"/>
      <c r="MCN106" s="19"/>
      <c r="MCO106" s="19"/>
      <c r="MCP106" s="19"/>
      <c r="MCQ106" s="19"/>
      <c r="MCR106" s="19"/>
      <c r="MCS106" s="19"/>
      <c r="MCT106" s="19"/>
      <c r="MCU106" s="19"/>
      <c r="MCV106" s="19"/>
      <c r="MCW106" s="19"/>
      <c r="MCX106" s="19"/>
      <c r="MCY106" s="19"/>
      <c r="MCZ106" s="19"/>
      <c r="MDA106" s="19"/>
      <c r="MDB106" s="19"/>
      <c r="MDC106" s="19"/>
      <c r="MDD106" s="19"/>
      <c r="MDE106" s="19"/>
      <c r="MDF106" s="19"/>
      <c r="MDG106" s="19"/>
      <c r="MDH106" s="19"/>
      <c r="MDI106" s="19"/>
      <c r="MDJ106" s="19"/>
      <c r="MDK106" s="19"/>
      <c r="MDL106" s="19"/>
      <c r="MDM106" s="19"/>
      <c r="MDN106" s="19"/>
      <c r="MDO106" s="19"/>
      <c r="MDP106" s="19"/>
      <c r="MDQ106" s="19"/>
      <c r="MDR106" s="19"/>
      <c r="MDS106" s="19"/>
      <c r="MDT106" s="19"/>
      <c r="MDU106" s="19"/>
      <c r="MDV106" s="19"/>
      <c r="MDW106" s="19"/>
      <c r="MDX106" s="19"/>
      <c r="MDY106" s="19"/>
      <c r="MDZ106" s="19"/>
      <c r="MEA106" s="19"/>
      <c r="MEB106" s="19"/>
      <c r="MEC106" s="19"/>
      <c r="MED106" s="19"/>
      <c r="MEE106" s="19"/>
      <c r="MEF106" s="19"/>
      <c r="MEG106" s="19"/>
      <c r="MEH106" s="19"/>
      <c r="MEI106" s="19"/>
      <c r="MEJ106" s="19"/>
      <c r="MEK106" s="19"/>
      <c r="MEL106" s="19"/>
      <c r="MEM106" s="19"/>
      <c r="MEN106" s="19"/>
      <c r="MEO106" s="19"/>
      <c r="MEP106" s="19"/>
      <c r="MEQ106" s="19"/>
      <c r="MER106" s="19"/>
      <c r="MES106" s="19"/>
      <c r="MET106" s="19"/>
      <c r="MEU106" s="19"/>
      <c r="MEV106" s="19"/>
      <c r="MEW106" s="19"/>
      <c r="MEX106" s="19"/>
      <c r="MEY106" s="19"/>
      <c r="MEZ106" s="19"/>
      <c r="MFA106" s="19"/>
      <c r="MFB106" s="19"/>
      <c r="MFC106" s="19"/>
      <c r="MFD106" s="19"/>
      <c r="MFE106" s="19"/>
      <c r="MFF106" s="19"/>
      <c r="MFG106" s="19"/>
      <c r="MFH106" s="19"/>
      <c r="MFI106" s="19"/>
      <c r="MFJ106" s="19"/>
      <c r="MFK106" s="19"/>
      <c r="MFL106" s="19"/>
      <c r="MFM106" s="19"/>
      <c r="MFN106" s="19"/>
      <c r="MFO106" s="19"/>
      <c r="MFP106" s="19"/>
      <c r="MFQ106" s="19"/>
      <c r="MFR106" s="19"/>
      <c r="MFS106" s="19"/>
      <c r="MFT106" s="19"/>
      <c r="MFU106" s="19"/>
      <c r="MFV106" s="19"/>
      <c r="MFW106" s="19"/>
      <c r="MFX106" s="19"/>
      <c r="MFY106" s="19"/>
      <c r="MFZ106" s="19"/>
      <c r="MGA106" s="19"/>
      <c r="MGB106" s="19"/>
      <c r="MGC106" s="19"/>
      <c r="MGD106" s="19"/>
      <c r="MGE106" s="19"/>
      <c r="MGF106" s="19"/>
      <c r="MGG106" s="19"/>
      <c r="MGH106" s="19"/>
      <c r="MGI106" s="19"/>
      <c r="MGJ106" s="19"/>
      <c r="MGK106" s="19"/>
      <c r="MGL106" s="19"/>
      <c r="MGM106" s="19"/>
      <c r="MGN106" s="19"/>
      <c r="MGO106" s="19"/>
      <c r="MGP106" s="19"/>
      <c r="MGQ106" s="19"/>
      <c r="MGR106" s="19"/>
      <c r="MGS106" s="19"/>
      <c r="MGT106" s="19"/>
      <c r="MGU106" s="19"/>
      <c r="MGV106" s="19"/>
      <c r="MGW106" s="19"/>
      <c r="MGX106" s="19"/>
      <c r="MGY106" s="19"/>
      <c r="MGZ106" s="19"/>
      <c r="MHA106" s="19"/>
      <c r="MHB106" s="19"/>
      <c r="MHC106" s="19"/>
      <c r="MHD106" s="19"/>
      <c r="MHE106" s="19"/>
      <c r="MHF106" s="19"/>
      <c r="MHG106" s="19"/>
      <c r="MHH106" s="19"/>
      <c r="MHI106" s="19"/>
      <c r="MHJ106" s="19"/>
      <c r="MHK106" s="19"/>
      <c r="MHL106" s="19"/>
      <c r="MHM106" s="19"/>
      <c r="MHN106" s="19"/>
      <c r="MHO106" s="19"/>
      <c r="MHP106" s="19"/>
      <c r="MHQ106" s="19"/>
      <c r="MHR106" s="19"/>
      <c r="MHS106" s="19"/>
      <c r="MHT106" s="19"/>
      <c r="MHU106" s="19"/>
      <c r="MHV106" s="19"/>
      <c r="MHW106" s="19"/>
      <c r="MHX106" s="19"/>
      <c r="MHY106" s="19"/>
      <c r="MHZ106" s="19"/>
      <c r="MIA106" s="19"/>
      <c r="MIB106" s="19"/>
      <c r="MIC106" s="19"/>
      <c r="MID106" s="19"/>
      <c r="MIE106" s="19"/>
      <c r="MIF106" s="19"/>
      <c r="MIG106" s="19"/>
      <c r="MIH106" s="19"/>
      <c r="MII106" s="19"/>
      <c r="MIJ106" s="19"/>
      <c r="MIK106" s="19"/>
      <c r="MIL106" s="19"/>
      <c r="MIM106" s="19"/>
      <c r="MIN106" s="19"/>
      <c r="MIO106" s="19"/>
      <c r="MIP106" s="19"/>
      <c r="MIQ106" s="19"/>
      <c r="MIR106" s="19"/>
      <c r="MIS106" s="19"/>
      <c r="MIT106" s="19"/>
      <c r="MIU106" s="19"/>
      <c r="MIV106" s="19"/>
      <c r="MIW106" s="19"/>
      <c r="MIX106" s="19"/>
      <c r="MIY106" s="19"/>
      <c r="MIZ106" s="19"/>
      <c r="MJA106" s="19"/>
      <c r="MJB106" s="19"/>
      <c r="MJC106" s="19"/>
      <c r="MJD106" s="19"/>
      <c r="MJE106" s="19"/>
      <c r="MJF106" s="19"/>
      <c r="MJG106" s="19"/>
      <c r="MJH106" s="19"/>
      <c r="MJI106" s="19"/>
      <c r="MJJ106" s="19"/>
      <c r="MJK106" s="19"/>
      <c r="MJL106" s="19"/>
      <c r="MJM106" s="19"/>
      <c r="MJN106" s="19"/>
      <c r="MJO106" s="19"/>
      <c r="MJP106" s="19"/>
      <c r="MJQ106" s="19"/>
      <c r="MJR106" s="19"/>
      <c r="MJS106" s="19"/>
      <c r="MJT106" s="19"/>
      <c r="MJU106" s="19"/>
      <c r="MJV106" s="19"/>
      <c r="MJW106" s="19"/>
      <c r="MJX106" s="19"/>
      <c r="MJY106" s="19"/>
      <c r="MJZ106" s="19"/>
      <c r="MKA106" s="19"/>
      <c r="MKB106" s="19"/>
      <c r="MKC106" s="19"/>
      <c r="MKD106" s="19"/>
      <c r="MKE106" s="19"/>
      <c r="MKF106" s="19"/>
      <c r="MKG106" s="19"/>
      <c r="MKH106" s="19"/>
      <c r="MKI106" s="19"/>
      <c r="MKJ106" s="19"/>
      <c r="MKK106" s="19"/>
      <c r="MKL106" s="19"/>
      <c r="MKM106" s="19"/>
      <c r="MKN106" s="19"/>
      <c r="MKO106" s="19"/>
      <c r="MKP106" s="19"/>
      <c r="MKQ106" s="19"/>
      <c r="MKR106" s="19"/>
      <c r="MKS106" s="19"/>
      <c r="MKT106" s="19"/>
      <c r="MKU106" s="19"/>
      <c r="MKV106" s="19"/>
      <c r="MKW106" s="19"/>
      <c r="MKX106" s="19"/>
      <c r="MKY106" s="19"/>
      <c r="MKZ106" s="19"/>
      <c r="MLA106" s="19"/>
      <c r="MLB106" s="19"/>
      <c r="MLC106" s="19"/>
      <c r="MLD106" s="19"/>
      <c r="MLE106" s="19"/>
      <c r="MLF106" s="19"/>
      <c r="MLG106" s="19"/>
      <c r="MLH106" s="19"/>
      <c r="MLI106" s="19"/>
      <c r="MLJ106" s="19"/>
      <c r="MLK106" s="19"/>
      <c r="MLL106" s="19"/>
      <c r="MLM106" s="19"/>
      <c r="MLN106" s="19"/>
      <c r="MLO106" s="19"/>
      <c r="MLP106" s="19"/>
      <c r="MLQ106" s="19"/>
      <c r="MLR106" s="19"/>
      <c r="MLS106" s="19"/>
      <c r="MLT106" s="19"/>
      <c r="MLU106" s="19"/>
      <c r="MLV106" s="19"/>
      <c r="MLW106" s="19"/>
      <c r="MLX106" s="19"/>
      <c r="MLY106" s="19"/>
      <c r="MLZ106" s="19"/>
      <c r="MMA106" s="19"/>
      <c r="MMB106" s="19"/>
      <c r="MMC106" s="19"/>
      <c r="MMD106" s="19"/>
      <c r="MME106" s="19"/>
      <c r="MMF106" s="19"/>
      <c r="MMG106" s="19"/>
      <c r="MMH106" s="19"/>
      <c r="MMI106" s="19"/>
      <c r="MMJ106" s="19"/>
      <c r="MMK106" s="19"/>
      <c r="MML106" s="19"/>
      <c r="MMM106" s="19"/>
      <c r="MMN106" s="19"/>
      <c r="MMO106" s="19"/>
      <c r="MMP106" s="19"/>
      <c r="MMQ106" s="19"/>
      <c r="MMR106" s="19"/>
      <c r="MMS106" s="19"/>
      <c r="MMT106" s="19"/>
      <c r="MMU106" s="19"/>
      <c r="MMV106" s="19"/>
      <c r="MMW106" s="19"/>
      <c r="MMX106" s="19"/>
      <c r="MMY106" s="19"/>
      <c r="MMZ106" s="19"/>
      <c r="MNA106" s="19"/>
      <c r="MNB106" s="19"/>
      <c r="MNC106" s="19"/>
      <c r="MND106" s="19"/>
      <c r="MNE106" s="19"/>
      <c r="MNF106" s="19"/>
      <c r="MNG106" s="19"/>
      <c r="MNH106" s="19"/>
      <c r="MNI106" s="19"/>
      <c r="MNJ106" s="19"/>
      <c r="MNK106" s="19"/>
      <c r="MNL106" s="19"/>
      <c r="MNM106" s="19"/>
      <c r="MNN106" s="19"/>
      <c r="MNO106" s="19"/>
      <c r="MNP106" s="19"/>
      <c r="MNQ106" s="19"/>
      <c r="MNR106" s="19"/>
      <c r="MNS106" s="19"/>
      <c r="MNT106" s="19"/>
      <c r="MNU106" s="19"/>
      <c r="MNV106" s="19"/>
      <c r="MNW106" s="19"/>
      <c r="MNX106" s="19"/>
      <c r="MNY106" s="19"/>
      <c r="MNZ106" s="19"/>
      <c r="MOA106" s="19"/>
      <c r="MOB106" s="19"/>
      <c r="MOC106" s="19"/>
      <c r="MOD106" s="19"/>
      <c r="MOE106" s="19"/>
      <c r="MOF106" s="19"/>
      <c r="MOG106" s="19"/>
      <c r="MOH106" s="19"/>
      <c r="MOI106" s="19"/>
      <c r="MOJ106" s="19"/>
      <c r="MOK106" s="19"/>
      <c r="MOL106" s="19"/>
      <c r="MOM106" s="19"/>
      <c r="MON106" s="19"/>
      <c r="MOO106" s="19"/>
      <c r="MOP106" s="19"/>
      <c r="MOQ106" s="19"/>
      <c r="MOR106" s="19"/>
      <c r="MOS106" s="19"/>
      <c r="MOT106" s="19"/>
      <c r="MOU106" s="19"/>
      <c r="MOV106" s="19"/>
      <c r="MOW106" s="19"/>
      <c r="MOX106" s="19"/>
      <c r="MOY106" s="19"/>
      <c r="MOZ106" s="19"/>
      <c r="MPA106" s="19"/>
      <c r="MPB106" s="19"/>
      <c r="MPC106" s="19"/>
      <c r="MPD106" s="19"/>
      <c r="MPE106" s="19"/>
      <c r="MPF106" s="19"/>
      <c r="MPG106" s="19"/>
      <c r="MPH106" s="19"/>
      <c r="MPI106" s="19"/>
      <c r="MPJ106" s="19"/>
      <c r="MPK106" s="19"/>
      <c r="MPL106" s="19"/>
      <c r="MPM106" s="19"/>
      <c r="MPN106" s="19"/>
      <c r="MPO106" s="19"/>
      <c r="MPP106" s="19"/>
      <c r="MPQ106" s="19"/>
      <c r="MPR106" s="19"/>
      <c r="MPS106" s="19"/>
      <c r="MPT106" s="19"/>
      <c r="MPU106" s="19"/>
      <c r="MPV106" s="19"/>
      <c r="MPW106" s="19"/>
      <c r="MPX106" s="19"/>
      <c r="MPY106" s="19"/>
      <c r="MPZ106" s="19"/>
      <c r="MQA106" s="19"/>
      <c r="MQB106" s="19"/>
      <c r="MQC106" s="19"/>
      <c r="MQD106" s="19"/>
      <c r="MQE106" s="19"/>
      <c r="MQF106" s="19"/>
      <c r="MQG106" s="19"/>
      <c r="MQH106" s="19"/>
      <c r="MQI106" s="19"/>
      <c r="MQJ106" s="19"/>
      <c r="MQK106" s="19"/>
      <c r="MQL106" s="19"/>
      <c r="MQM106" s="19"/>
      <c r="MQN106" s="19"/>
      <c r="MQO106" s="19"/>
      <c r="MQP106" s="19"/>
      <c r="MQQ106" s="19"/>
      <c r="MQR106" s="19"/>
      <c r="MQS106" s="19"/>
      <c r="MQT106" s="19"/>
      <c r="MQU106" s="19"/>
      <c r="MQV106" s="19"/>
      <c r="MQW106" s="19"/>
      <c r="MQX106" s="19"/>
      <c r="MQY106" s="19"/>
      <c r="MQZ106" s="19"/>
      <c r="MRA106" s="19"/>
      <c r="MRB106" s="19"/>
      <c r="MRC106" s="19"/>
      <c r="MRD106" s="19"/>
      <c r="MRE106" s="19"/>
      <c r="MRF106" s="19"/>
      <c r="MRG106" s="19"/>
      <c r="MRH106" s="19"/>
      <c r="MRI106" s="19"/>
      <c r="MRJ106" s="19"/>
      <c r="MRK106" s="19"/>
      <c r="MRL106" s="19"/>
      <c r="MRM106" s="19"/>
      <c r="MRN106" s="19"/>
      <c r="MRO106" s="19"/>
      <c r="MRP106" s="19"/>
      <c r="MRQ106" s="19"/>
      <c r="MRR106" s="19"/>
      <c r="MRS106" s="19"/>
      <c r="MRT106" s="19"/>
      <c r="MRU106" s="19"/>
      <c r="MRV106" s="19"/>
      <c r="MRW106" s="19"/>
      <c r="MRX106" s="19"/>
      <c r="MRY106" s="19"/>
      <c r="MRZ106" s="19"/>
      <c r="MSA106" s="19"/>
      <c r="MSB106" s="19"/>
      <c r="MSC106" s="19"/>
      <c r="MSD106" s="19"/>
      <c r="MSE106" s="19"/>
      <c r="MSF106" s="19"/>
      <c r="MSG106" s="19"/>
      <c r="MSH106" s="19"/>
      <c r="MSI106" s="19"/>
      <c r="MSJ106" s="19"/>
      <c r="MSK106" s="19"/>
      <c r="MSL106" s="19"/>
      <c r="MSM106" s="19"/>
      <c r="MSN106" s="19"/>
      <c r="MSO106" s="19"/>
      <c r="MSP106" s="19"/>
      <c r="MSQ106" s="19"/>
      <c r="MSR106" s="19"/>
      <c r="MSS106" s="19"/>
      <c r="MST106" s="19"/>
      <c r="MSU106" s="19"/>
      <c r="MSV106" s="19"/>
      <c r="MSW106" s="19"/>
      <c r="MSX106" s="19"/>
      <c r="MSY106" s="19"/>
      <c r="MSZ106" s="19"/>
      <c r="MTA106" s="19"/>
      <c r="MTB106" s="19"/>
      <c r="MTC106" s="19"/>
      <c r="MTD106" s="19"/>
      <c r="MTE106" s="19"/>
      <c r="MTF106" s="19"/>
      <c r="MTG106" s="19"/>
      <c r="MTH106" s="19"/>
      <c r="MTI106" s="19"/>
      <c r="MTJ106" s="19"/>
      <c r="MTK106" s="19"/>
      <c r="MTL106" s="19"/>
      <c r="MTM106" s="19"/>
      <c r="MTN106" s="19"/>
      <c r="MTO106" s="19"/>
      <c r="MTP106" s="19"/>
      <c r="MTQ106" s="19"/>
      <c r="MTR106" s="19"/>
      <c r="MTS106" s="19"/>
      <c r="MTT106" s="19"/>
      <c r="MTU106" s="19"/>
      <c r="MTV106" s="19"/>
      <c r="MTW106" s="19"/>
      <c r="MTX106" s="19"/>
      <c r="MTY106" s="19"/>
      <c r="MTZ106" s="19"/>
      <c r="MUA106" s="19"/>
      <c r="MUB106" s="19"/>
      <c r="MUC106" s="19"/>
      <c r="MUD106" s="19"/>
      <c r="MUE106" s="19"/>
      <c r="MUF106" s="19"/>
      <c r="MUG106" s="19"/>
      <c r="MUH106" s="19"/>
      <c r="MUI106" s="19"/>
      <c r="MUJ106" s="19"/>
      <c r="MUK106" s="19"/>
      <c r="MUL106" s="19"/>
      <c r="MUM106" s="19"/>
      <c r="MUN106" s="19"/>
      <c r="MUO106" s="19"/>
      <c r="MUP106" s="19"/>
      <c r="MUQ106" s="19"/>
      <c r="MUR106" s="19"/>
      <c r="MUS106" s="19"/>
      <c r="MUT106" s="19"/>
      <c r="MUU106" s="19"/>
      <c r="MUV106" s="19"/>
      <c r="MUW106" s="19"/>
      <c r="MUX106" s="19"/>
      <c r="MUY106" s="19"/>
      <c r="MUZ106" s="19"/>
      <c r="MVA106" s="19"/>
      <c r="MVB106" s="19"/>
      <c r="MVC106" s="19"/>
      <c r="MVD106" s="19"/>
      <c r="MVE106" s="19"/>
      <c r="MVF106" s="19"/>
      <c r="MVG106" s="19"/>
      <c r="MVH106" s="19"/>
      <c r="MVI106" s="19"/>
      <c r="MVJ106" s="19"/>
      <c r="MVK106" s="19"/>
      <c r="MVL106" s="19"/>
      <c r="MVM106" s="19"/>
      <c r="MVN106" s="19"/>
      <c r="MVO106" s="19"/>
      <c r="MVP106" s="19"/>
      <c r="MVQ106" s="19"/>
      <c r="MVR106" s="19"/>
      <c r="MVS106" s="19"/>
      <c r="MVT106" s="19"/>
      <c r="MVU106" s="19"/>
      <c r="MVV106" s="19"/>
      <c r="MVW106" s="19"/>
      <c r="MVX106" s="19"/>
      <c r="MVY106" s="19"/>
      <c r="MVZ106" s="19"/>
      <c r="MWA106" s="19"/>
      <c r="MWB106" s="19"/>
      <c r="MWC106" s="19"/>
      <c r="MWD106" s="19"/>
      <c r="MWE106" s="19"/>
      <c r="MWF106" s="19"/>
      <c r="MWG106" s="19"/>
      <c r="MWH106" s="19"/>
      <c r="MWI106" s="19"/>
      <c r="MWJ106" s="19"/>
      <c r="MWK106" s="19"/>
      <c r="MWL106" s="19"/>
      <c r="MWM106" s="19"/>
      <c r="MWN106" s="19"/>
      <c r="MWO106" s="19"/>
      <c r="MWP106" s="19"/>
      <c r="MWQ106" s="19"/>
      <c r="MWR106" s="19"/>
      <c r="MWS106" s="19"/>
      <c r="MWT106" s="19"/>
      <c r="MWU106" s="19"/>
      <c r="MWV106" s="19"/>
      <c r="MWW106" s="19"/>
      <c r="MWX106" s="19"/>
      <c r="MWY106" s="19"/>
      <c r="MWZ106" s="19"/>
      <c r="MXA106" s="19"/>
      <c r="MXB106" s="19"/>
      <c r="MXC106" s="19"/>
      <c r="MXD106" s="19"/>
      <c r="MXE106" s="19"/>
      <c r="MXF106" s="19"/>
      <c r="MXG106" s="19"/>
      <c r="MXH106" s="19"/>
      <c r="MXI106" s="19"/>
      <c r="MXJ106" s="19"/>
      <c r="MXK106" s="19"/>
      <c r="MXL106" s="19"/>
      <c r="MXM106" s="19"/>
      <c r="MXN106" s="19"/>
      <c r="MXO106" s="19"/>
      <c r="MXP106" s="19"/>
      <c r="MXQ106" s="19"/>
      <c r="MXR106" s="19"/>
      <c r="MXS106" s="19"/>
      <c r="MXT106" s="19"/>
      <c r="MXU106" s="19"/>
      <c r="MXV106" s="19"/>
      <c r="MXW106" s="19"/>
      <c r="MXX106" s="19"/>
      <c r="MXY106" s="19"/>
      <c r="MXZ106" s="19"/>
      <c r="MYA106" s="19"/>
      <c r="MYB106" s="19"/>
      <c r="MYC106" s="19"/>
      <c r="MYD106" s="19"/>
      <c r="MYE106" s="19"/>
      <c r="MYF106" s="19"/>
      <c r="MYG106" s="19"/>
      <c r="MYH106" s="19"/>
      <c r="MYI106" s="19"/>
      <c r="MYJ106" s="19"/>
      <c r="MYK106" s="19"/>
      <c r="MYL106" s="19"/>
      <c r="MYM106" s="19"/>
      <c r="MYN106" s="19"/>
      <c r="MYO106" s="19"/>
      <c r="MYP106" s="19"/>
      <c r="MYQ106" s="19"/>
      <c r="MYR106" s="19"/>
      <c r="MYS106" s="19"/>
      <c r="MYT106" s="19"/>
      <c r="MYU106" s="19"/>
      <c r="MYV106" s="19"/>
      <c r="MYW106" s="19"/>
      <c r="MYX106" s="19"/>
      <c r="MYY106" s="19"/>
      <c r="MYZ106" s="19"/>
      <c r="MZA106" s="19"/>
      <c r="MZB106" s="19"/>
      <c r="MZC106" s="19"/>
      <c r="MZD106" s="19"/>
      <c r="MZE106" s="19"/>
      <c r="MZF106" s="19"/>
      <c r="MZG106" s="19"/>
      <c r="MZH106" s="19"/>
      <c r="MZI106" s="19"/>
      <c r="MZJ106" s="19"/>
      <c r="MZK106" s="19"/>
      <c r="MZL106" s="19"/>
      <c r="MZM106" s="19"/>
      <c r="MZN106" s="19"/>
      <c r="MZO106" s="19"/>
      <c r="MZP106" s="19"/>
      <c r="MZQ106" s="19"/>
      <c r="MZR106" s="19"/>
      <c r="MZS106" s="19"/>
      <c r="MZT106" s="19"/>
      <c r="MZU106" s="19"/>
      <c r="MZV106" s="19"/>
      <c r="MZW106" s="19"/>
      <c r="MZX106" s="19"/>
      <c r="MZY106" s="19"/>
      <c r="MZZ106" s="19"/>
      <c r="NAA106" s="19"/>
      <c r="NAB106" s="19"/>
      <c r="NAC106" s="19"/>
      <c r="NAD106" s="19"/>
      <c r="NAE106" s="19"/>
      <c r="NAF106" s="19"/>
      <c r="NAG106" s="19"/>
      <c r="NAH106" s="19"/>
      <c r="NAI106" s="19"/>
      <c r="NAJ106" s="19"/>
      <c r="NAK106" s="19"/>
      <c r="NAL106" s="19"/>
      <c r="NAM106" s="19"/>
      <c r="NAN106" s="19"/>
      <c r="NAO106" s="19"/>
      <c r="NAP106" s="19"/>
      <c r="NAQ106" s="19"/>
      <c r="NAR106" s="19"/>
      <c r="NAS106" s="19"/>
      <c r="NAT106" s="19"/>
      <c r="NAU106" s="19"/>
      <c r="NAV106" s="19"/>
      <c r="NAW106" s="19"/>
      <c r="NAX106" s="19"/>
      <c r="NAY106" s="19"/>
      <c r="NAZ106" s="19"/>
      <c r="NBA106" s="19"/>
      <c r="NBB106" s="19"/>
      <c r="NBC106" s="19"/>
      <c r="NBD106" s="19"/>
      <c r="NBE106" s="19"/>
      <c r="NBF106" s="19"/>
      <c r="NBG106" s="19"/>
      <c r="NBH106" s="19"/>
      <c r="NBI106" s="19"/>
      <c r="NBJ106" s="19"/>
      <c r="NBK106" s="19"/>
      <c r="NBL106" s="19"/>
      <c r="NBM106" s="19"/>
      <c r="NBN106" s="19"/>
      <c r="NBO106" s="19"/>
      <c r="NBP106" s="19"/>
      <c r="NBQ106" s="19"/>
      <c r="NBR106" s="19"/>
      <c r="NBS106" s="19"/>
      <c r="NBT106" s="19"/>
      <c r="NBU106" s="19"/>
      <c r="NBV106" s="19"/>
      <c r="NBW106" s="19"/>
      <c r="NBX106" s="19"/>
      <c r="NBY106" s="19"/>
      <c r="NBZ106" s="19"/>
      <c r="NCA106" s="19"/>
      <c r="NCB106" s="19"/>
      <c r="NCC106" s="19"/>
      <c r="NCD106" s="19"/>
      <c r="NCE106" s="19"/>
      <c r="NCF106" s="19"/>
      <c r="NCG106" s="19"/>
      <c r="NCH106" s="19"/>
      <c r="NCI106" s="19"/>
      <c r="NCJ106" s="19"/>
      <c r="NCK106" s="19"/>
      <c r="NCL106" s="19"/>
      <c r="NCM106" s="19"/>
      <c r="NCN106" s="19"/>
      <c r="NCO106" s="19"/>
      <c r="NCP106" s="19"/>
      <c r="NCQ106" s="19"/>
      <c r="NCR106" s="19"/>
      <c r="NCS106" s="19"/>
      <c r="NCT106" s="19"/>
      <c r="NCU106" s="19"/>
      <c r="NCV106" s="19"/>
      <c r="NCW106" s="19"/>
      <c r="NCX106" s="19"/>
      <c r="NCY106" s="19"/>
      <c r="NCZ106" s="19"/>
      <c r="NDA106" s="19"/>
      <c r="NDB106" s="19"/>
      <c r="NDC106" s="19"/>
      <c r="NDD106" s="19"/>
      <c r="NDE106" s="19"/>
      <c r="NDF106" s="19"/>
      <c r="NDG106" s="19"/>
      <c r="NDH106" s="19"/>
      <c r="NDI106" s="19"/>
      <c r="NDJ106" s="19"/>
      <c r="NDK106" s="19"/>
      <c r="NDL106" s="19"/>
      <c r="NDM106" s="19"/>
      <c r="NDN106" s="19"/>
      <c r="NDO106" s="19"/>
      <c r="NDP106" s="19"/>
      <c r="NDQ106" s="19"/>
      <c r="NDR106" s="19"/>
      <c r="NDS106" s="19"/>
      <c r="NDT106" s="19"/>
      <c r="NDU106" s="19"/>
      <c r="NDV106" s="19"/>
      <c r="NDW106" s="19"/>
      <c r="NDX106" s="19"/>
      <c r="NDY106" s="19"/>
      <c r="NDZ106" s="19"/>
      <c r="NEA106" s="19"/>
      <c r="NEB106" s="19"/>
      <c r="NEC106" s="19"/>
      <c r="NED106" s="19"/>
      <c r="NEE106" s="19"/>
      <c r="NEF106" s="19"/>
      <c r="NEG106" s="19"/>
      <c r="NEH106" s="19"/>
      <c r="NEI106" s="19"/>
      <c r="NEJ106" s="19"/>
      <c r="NEK106" s="19"/>
      <c r="NEL106" s="19"/>
      <c r="NEM106" s="19"/>
      <c r="NEN106" s="19"/>
      <c r="NEO106" s="19"/>
      <c r="NEP106" s="19"/>
      <c r="NEQ106" s="19"/>
      <c r="NER106" s="19"/>
      <c r="NES106" s="19"/>
      <c r="NET106" s="19"/>
      <c r="NEU106" s="19"/>
      <c r="NEV106" s="19"/>
      <c r="NEW106" s="19"/>
      <c r="NEX106" s="19"/>
      <c r="NEY106" s="19"/>
      <c r="NEZ106" s="19"/>
      <c r="NFA106" s="19"/>
      <c r="NFB106" s="19"/>
      <c r="NFC106" s="19"/>
      <c r="NFD106" s="19"/>
      <c r="NFE106" s="19"/>
      <c r="NFF106" s="19"/>
      <c r="NFG106" s="19"/>
      <c r="NFH106" s="19"/>
      <c r="NFI106" s="19"/>
      <c r="NFJ106" s="19"/>
      <c r="NFK106" s="19"/>
      <c r="NFL106" s="19"/>
      <c r="NFM106" s="19"/>
      <c r="NFN106" s="19"/>
      <c r="NFO106" s="19"/>
      <c r="NFP106" s="19"/>
      <c r="NFQ106" s="19"/>
      <c r="NFR106" s="19"/>
      <c r="NFS106" s="19"/>
      <c r="NFT106" s="19"/>
      <c r="NFU106" s="19"/>
      <c r="NFV106" s="19"/>
      <c r="NFW106" s="19"/>
      <c r="NFX106" s="19"/>
      <c r="NFY106" s="19"/>
      <c r="NFZ106" s="19"/>
      <c r="NGA106" s="19"/>
      <c r="NGB106" s="19"/>
      <c r="NGC106" s="19"/>
      <c r="NGD106" s="19"/>
      <c r="NGE106" s="19"/>
      <c r="NGF106" s="19"/>
      <c r="NGG106" s="19"/>
      <c r="NGH106" s="19"/>
      <c r="NGI106" s="19"/>
      <c r="NGJ106" s="19"/>
      <c r="NGK106" s="19"/>
      <c r="NGL106" s="19"/>
      <c r="NGM106" s="19"/>
      <c r="NGN106" s="19"/>
      <c r="NGO106" s="19"/>
      <c r="NGP106" s="19"/>
      <c r="NGQ106" s="19"/>
      <c r="NGR106" s="19"/>
      <c r="NGS106" s="19"/>
      <c r="NGT106" s="19"/>
      <c r="NGU106" s="19"/>
      <c r="NGV106" s="19"/>
      <c r="NGW106" s="19"/>
      <c r="NGX106" s="19"/>
      <c r="NGY106" s="19"/>
      <c r="NGZ106" s="19"/>
      <c r="NHA106" s="19"/>
      <c r="NHB106" s="19"/>
      <c r="NHC106" s="19"/>
      <c r="NHD106" s="19"/>
      <c r="NHE106" s="19"/>
      <c r="NHF106" s="19"/>
      <c r="NHG106" s="19"/>
      <c r="NHH106" s="19"/>
      <c r="NHI106" s="19"/>
      <c r="NHJ106" s="19"/>
      <c r="NHK106" s="19"/>
      <c r="NHL106" s="19"/>
      <c r="NHM106" s="19"/>
      <c r="NHN106" s="19"/>
      <c r="NHO106" s="19"/>
      <c r="NHP106" s="19"/>
      <c r="NHQ106" s="19"/>
      <c r="NHR106" s="19"/>
      <c r="NHS106" s="19"/>
      <c r="NHT106" s="19"/>
      <c r="NHU106" s="19"/>
      <c r="NHV106" s="19"/>
      <c r="NHW106" s="19"/>
      <c r="NHX106" s="19"/>
      <c r="NHY106" s="19"/>
      <c r="NHZ106" s="19"/>
      <c r="NIA106" s="19"/>
      <c r="NIB106" s="19"/>
      <c r="NIC106" s="19"/>
      <c r="NID106" s="19"/>
      <c r="NIE106" s="19"/>
      <c r="NIF106" s="19"/>
      <c r="NIG106" s="19"/>
      <c r="NIH106" s="19"/>
      <c r="NII106" s="19"/>
      <c r="NIJ106" s="19"/>
      <c r="NIK106" s="19"/>
      <c r="NIL106" s="19"/>
      <c r="NIM106" s="19"/>
      <c r="NIN106" s="19"/>
      <c r="NIO106" s="19"/>
      <c r="NIP106" s="19"/>
      <c r="NIQ106" s="19"/>
      <c r="NIR106" s="19"/>
      <c r="NIS106" s="19"/>
      <c r="NIT106" s="19"/>
      <c r="NIU106" s="19"/>
      <c r="NIV106" s="19"/>
      <c r="NIW106" s="19"/>
      <c r="NIX106" s="19"/>
      <c r="NIY106" s="19"/>
      <c r="NIZ106" s="19"/>
      <c r="NJA106" s="19"/>
      <c r="NJB106" s="19"/>
      <c r="NJC106" s="19"/>
      <c r="NJD106" s="19"/>
      <c r="NJE106" s="19"/>
      <c r="NJF106" s="19"/>
      <c r="NJG106" s="19"/>
      <c r="NJH106" s="19"/>
      <c r="NJI106" s="19"/>
      <c r="NJJ106" s="19"/>
      <c r="NJK106" s="19"/>
      <c r="NJL106" s="19"/>
      <c r="NJM106" s="19"/>
      <c r="NJN106" s="19"/>
      <c r="NJO106" s="19"/>
      <c r="NJP106" s="19"/>
      <c r="NJQ106" s="19"/>
      <c r="NJR106" s="19"/>
      <c r="NJS106" s="19"/>
      <c r="NJT106" s="19"/>
      <c r="NJU106" s="19"/>
      <c r="NJV106" s="19"/>
      <c r="NJW106" s="19"/>
      <c r="NJX106" s="19"/>
      <c r="NJY106" s="19"/>
      <c r="NJZ106" s="19"/>
      <c r="NKA106" s="19"/>
      <c r="NKB106" s="19"/>
      <c r="NKC106" s="19"/>
      <c r="NKD106" s="19"/>
      <c r="NKE106" s="19"/>
      <c r="NKF106" s="19"/>
      <c r="NKG106" s="19"/>
      <c r="NKH106" s="19"/>
      <c r="NKI106" s="19"/>
      <c r="NKJ106" s="19"/>
      <c r="NKK106" s="19"/>
      <c r="NKL106" s="19"/>
      <c r="NKM106" s="19"/>
      <c r="NKN106" s="19"/>
      <c r="NKO106" s="19"/>
      <c r="NKP106" s="19"/>
      <c r="NKQ106" s="19"/>
      <c r="NKR106" s="19"/>
      <c r="NKS106" s="19"/>
      <c r="NKT106" s="19"/>
      <c r="NKU106" s="19"/>
      <c r="NKV106" s="19"/>
      <c r="NKW106" s="19"/>
      <c r="NKX106" s="19"/>
      <c r="NKY106" s="19"/>
      <c r="NKZ106" s="19"/>
      <c r="NLA106" s="19"/>
      <c r="NLB106" s="19"/>
      <c r="NLC106" s="19"/>
      <c r="NLD106" s="19"/>
      <c r="NLE106" s="19"/>
      <c r="NLF106" s="19"/>
      <c r="NLG106" s="19"/>
      <c r="NLH106" s="19"/>
      <c r="NLI106" s="19"/>
      <c r="NLJ106" s="19"/>
      <c r="NLK106" s="19"/>
      <c r="NLL106" s="19"/>
      <c r="NLM106" s="19"/>
      <c r="NLN106" s="19"/>
      <c r="NLO106" s="19"/>
      <c r="NLP106" s="19"/>
      <c r="NLQ106" s="19"/>
      <c r="NLR106" s="19"/>
      <c r="NLS106" s="19"/>
      <c r="NLT106" s="19"/>
      <c r="NLU106" s="19"/>
      <c r="NLV106" s="19"/>
      <c r="NLW106" s="19"/>
      <c r="NLX106" s="19"/>
      <c r="NLY106" s="19"/>
      <c r="NLZ106" s="19"/>
      <c r="NMA106" s="19"/>
      <c r="NMB106" s="19"/>
      <c r="NMC106" s="19"/>
      <c r="NMD106" s="19"/>
      <c r="NME106" s="19"/>
      <c r="NMF106" s="19"/>
      <c r="NMG106" s="19"/>
      <c r="NMH106" s="19"/>
      <c r="NMI106" s="19"/>
      <c r="NMJ106" s="19"/>
      <c r="NMK106" s="19"/>
      <c r="NML106" s="19"/>
      <c r="NMM106" s="19"/>
      <c r="NMN106" s="19"/>
      <c r="NMO106" s="19"/>
      <c r="NMP106" s="19"/>
      <c r="NMQ106" s="19"/>
      <c r="NMR106" s="19"/>
      <c r="NMS106" s="19"/>
      <c r="NMT106" s="19"/>
      <c r="NMU106" s="19"/>
      <c r="NMV106" s="19"/>
      <c r="NMW106" s="19"/>
      <c r="NMX106" s="19"/>
      <c r="NMY106" s="19"/>
      <c r="NMZ106" s="19"/>
      <c r="NNA106" s="19"/>
      <c r="NNB106" s="19"/>
      <c r="NNC106" s="19"/>
      <c r="NND106" s="19"/>
      <c r="NNE106" s="19"/>
      <c r="NNF106" s="19"/>
      <c r="NNG106" s="19"/>
      <c r="NNH106" s="19"/>
      <c r="NNI106" s="19"/>
      <c r="NNJ106" s="19"/>
      <c r="NNK106" s="19"/>
      <c r="NNL106" s="19"/>
      <c r="NNM106" s="19"/>
      <c r="NNN106" s="19"/>
      <c r="NNO106" s="19"/>
      <c r="NNP106" s="19"/>
      <c r="NNQ106" s="19"/>
      <c r="NNR106" s="19"/>
      <c r="NNS106" s="19"/>
      <c r="NNT106" s="19"/>
      <c r="NNU106" s="19"/>
      <c r="NNV106" s="19"/>
      <c r="NNW106" s="19"/>
      <c r="NNX106" s="19"/>
      <c r="NNY106" s="19"/>
      <c r="NNZ106" s="19"/>
      <c r="NOA106" s="19"/>
      <c r="NOB106" s="19"/>
      <c r="NOC106" s="19"/>
      <c r="NOD106" s="19"/>
      <c r="NOE106" s="19"/>
      <c r="NOF106" s="19"/>
      <c r="NOG106" s="19"/>
      <c r="NOH106" s="19"/>
      <c r="NOI106" s="19"/>
      <c r="NOJ106" s="19"/>
      <c r="NOK106" s="19"/>
      <c r="NOL106" s="19"/>
      <c r="NOM106" s="19"/>
      <c r="NON106" s="19"/>
      <c r="NOO106" s="19"/>
      <c r="NOP106" s="19"/>
      <c r="NOQ106" s="19"/>
      <c r="NOR106" s="19"/>
      <c r="NOS106" s="19"/>
      <c r="NOT106" s="19"/>
      <c r="NOU106" s="19"/>
      <c r="NOV106" s="19"/>
      <c r="NOW106" s="19"/>
      <c r="NOX106" s="19"/>
      <c r="NOY106" s="19"/>
      <c r="NOZ106" s="19"/>
      <c r="NPA106" s="19"/>
      <c r="NPB106" s="19"/>
      <c r="NPC106" s="19"/>
      <c r="NPD106" s="19"/>
      <c r="NPE106" s="19"/>
      <c r="NPF106" s="19"/>
      <c r="NPG106" s="19"/>
      <c r="NPH106" s="19"/>
      <c r="NPI106" s="19"/>
      <c r="NPJ106" s="19"/>
      <c r="NPK106" s="19"/>
      <c r="NPL106" s="19"/>
      <c r="NPM106" s="19"/>
      <c r="NPN106" s="19"/>
      <c r="NPO106" s="19"/>
      <c r="NPP106" s="19"/>
      <c r="NPQ106" s="19"/>
      <c r="NPR106" s="19"/>
      <c r="NPS106" s="19"/>
      <c r="NPT106" s="19"/>
      <c r="NPU106" s="19"/>
      <c r="NPV106" s="19"/>
      <c r="NPW106" s="19"/>
      <c r="NPX106" s="19"/>
      <c r="NPY106" s="19"/>
      <c r="NPZ106" s="19"/>
      <c r="NQA106" s="19"/>
      <c r="NQB106" s="19"/>
      <c r="NQC106" s="19"/>
      <c r="NQD106" s="19"/>
      <c r="NQE106" s="19"/>
      <c r="NQF106" s="19"/>
      <c r="NQG106" s="19"/>
      <c r="NQH106" s="19"/>
      <c r="NQI106" s="19"/>
      <c r="NQJ106" s="19"/>
      <c r="NQK106" s="19"/>
      <c r="NQL106" s="19"/>
      <c r="NQM106" s="19"/>
      <c r="NQN106" s="19"/>
      <c r="NQO106" s="19"/>
      <c r="NQP106" s="19"/>
      <c r="NQQ106" s="19"/>
      <c r="NQR106" s="19"/>
      <c r="NQS106" s="19"/>
      <c r="NQT106" s="19"/>
      <c r="NQU106" s="19"/>
      <c r="NQV106" s="19"/>
      <c r="NQW106" s="19"/>
      <c r="NQX106" s="19"/>
      <c r="NQY106" s="19"/>
      <c r="NQZ106" s="19"/>
      <c r="NRA106" s="19"/>
      <c r="NRB106" s="19"/>
      <c r="NRC106" s="19"/>
      <c r="NRD106" s="19"/>
      <c r="NRE106" s="19"/>
      <c r="NRF106" s="19"/>
      <c r="NRG106" s="19"/>
      <c r="NRH106" s="19"/>
      <c r="NRI106" s="19"/>
      <c r="NRJ106" s="19"/>
      <c r="NRK106" s="19"/>
      <c r="NRL106" s="19"/>
      <c r="NRM106" s="19"/>
      <c r="NRN106" s="19"/>
      <c r="NRO106" s="19"/>
      <c r="NRP106" s="19"/>
      <c r="NRQ106" s="19"/>
      <c r="NRR106" s="19"/>
      <c r="NRS106" s="19"/>
      <c r="NRT106" s="19"/>
      <c r="NRU106" s="19"/>
      <c r="NRV106" s="19"/>
      <c r="NRW106" s="19"/>
      <c r="NRX106" s="19"/>
      <c r="NRY106" s="19"/>
      <c r="NRZ106" s="19"/>
      <c r="NSA106" s="19"/>
      <c r="NSB106" s="19"/>
      <c r="NSC106" s="19"/>
      <c r="NSD106" s="19"/>
      <c r="NSE106" s="19"/>
      <c r="NSF106" s="19"/>
      <c r="NSG106" s="19"/>
      <c r="NSH106" s="19"/>
      <c r="NSI106" s="19"/>
      <c r="NSJ106" s="19"/>
      <c r="NSK106" s="19"/>
      <c r="NSL106" s="19"/>
      <c r="NSM106" s="19"/>
      <c r="NSN106" s="19"/>
      <c r="NSO106" s="19"/>
      <c r="NSP106" s="19"/>
      <c r="NSQ106" s="19"/>
      <c r="NSR106" s="19"/>
      <c r="NSS106" s="19"/>
      <c r="NST106" s="19"/>
      <c r="NSU106" s="19"/>
      <c r="NSV106" s="19"/>
      <c r="NSW106" s="19"/>
      <c r="NSX106" s="19"/>
      <c r="NSY106" s="19"/>
      <c r="NSZ106" s="19"/>
      <c r="NTA106" s="19"/>
      <c r="NTB106" s="19"/>
      <c r="NTC106" s="19"/>
      <c r="NTD106" s="19"/>
      <c r="NTE106" s="19"/>
      <c r="NTF106" s="19"/>
      <c r="NTG106" s="19"/>
      <c r="NTH106" s="19"/>
      <c r="NTI106" s="19"/>
      <c r="NTJ106" s="19"/>
      <c r="NTK106" s="19"/>
      <c r="NTL106" s="19"/>
      <c r="NTM106" s="19"/>
      <c r="NTN106" s="19"/>
      <c r="NTO106" s="19"/>
      <c r="NTP106" s="19"/>
      <c r="NTQ106" s="19"/>
      <c r="NTR106" s="19"/>
      <c r="NTS106" s="19"/>
      <c r="NTT106" s="19"/>
      <c r="NTU106" s="19"/>
      <c r="NTV106" s="19"/>
      <c r="NTW106" s="19"/>
      <c r="NTX106" s="19"/>
      <c r="NTY106" s="19"/>
      <c r="NTZ106" s="19"/>
      <c r="NUA106" s="19"/>
      <c r="NUB106" s="19"/>
      <c r="NUC106" s="19"/>
      <c r="NUD106" s="19"/>
      <c r="NUE106" s="19"/>
      <c r="NUF106" s="19"/>
      <c r="NUG106" s="19"/>
      <c r="NUH106" s="19"/>
      <c r="NUI106" s="19"/>
      <c r="NUJ106" s="19"/>
      <c r="NUK106" s="19"/>
      <c r="NUL106" s="19"/>
      <c r="NUM106" s="19"/>
      <c r="NUN106" s="19"/>
      <c r="NUO106" s="19"/>
      <c r="NUP106" s="19"/>
      <c r="NUQ106" s="19"/>
      <c r="NUR106" s="19"/>
      <c r="NUS106" s="19"/>
      <c r="NUT106" s="19"/>
      <c r="NUU106" s="19"/>
      <c r="NUV106" s="19"/>
      <c r="NUW106" s="19"/>
      <c r="NUX106" s="19"/>
      <c r="NUY106" s="19"/>
      <c r="NUZ106" s="19"/>
      <c r="NVA106" s="19"/>
      <c r="NVB106" s="19"/>
      <c r="NVC106" s="19"/>
      <c r="NVD106" s="19"/>
      <c r="NVE106" s="19"/>
      <c r="NVF106" s="19"/>
      <c r="NVG106" s="19"/>
      <c r="NVH106" s="19"/>
      <c r="NVI106" s="19"/>
      <c r="NVJ106" s="19"/>
      <c r="NVK106" s="19"/>
      <c r="NVL106" s="19"/>
      <c r="NVM106" s="19"/>
      <c r="NVN106" s="19"/>
      <c r="NVO106" s="19"/>
      <c r="NVP106" s="19"/>
      <c r="NVQ106" s="19"/>
      <c r="NVR106" s="19"/>
      <c r="NVS106" s="19"/>
      <c r="NVT106" s="19"/>
      <c r="NVU106" s="19"/>
      <c r="NVV106" s="19"/>
      <c r="NVW106" s="19"/>
      <c r="NVX106" s="19"/>
      <c r="NVY106" s="19"/>
      <c r="NVZ106" s="19"/>
      <c r="NWA106" s="19"/>
      <c r="NWB106" s="19"/>
      <c r="NWC106" s="19"/>
      <c r="NWD106" s="19"/>
      <c r="NWE106" s="19"/>
      <c r="NWF106" s="19"/>
      <c r="NWG106" s="19"/>
      <c r="NWH106" s="19"/>
      <c r="NWI106" s="19"/>
      <c r="NWJ106" s="19"/>
      <c r="NWK106" s="19"/>
      <c r="NWL106" s="19"/>
      <c r="NWM106" s="19"/>
      <c r="NWN106" s="19"/>
      <c r="NWO106" s="19"/>
      <c r="NWP106" s="19"/>
      <c r="NWQ106" s="19"/>
      <c r="NWR106" s="19"/>
      <c r="NWS106" s="19"/>
      <c r="NWT106" s="19"/>
      <c r="NWU106" s="19"/>
      <c r="NWV106" s="19"/>
      <c r="NWW106" s="19"/>
      <c r="NWX106" s="19"/>
      <c r="NWY106" s="19"/>
      <c r="NWZ106" s="19"/>
      <c r="NXA106" s="19"/>
      <c r="NXB106" s="19"/>
      <c r="NXC106" s="19"/>
      <c r="NXD106" s="19"/>
      <c r="NXE106" s="19"/>
      <c r="NXF106" s="19"/>
      <c r="NXG106" s="19"/>
      <c r="NXH106" s="19"/>
      <c r="NXI106" s="19"/>
      <c r="NXJ106" s="19"/>
      <c r="NXK106" s="19"/>
      <c r="NXL106" s="19"/>
      <c r="NXM106" s="19"/>
      <c r="NXN106" s="19"/>
      <c r="NXO106" s="19"/>
      <c r="NXP106" s="19"/>
      <c r="NXQ106" s="19"/>
      <c r="NXR106" s="19"/>
      <c r="NXS106" s="19"/>
      <c r="NXT106" s="19"/>
      <c r="NXU106" s="19"/>
      <c r="NXV106" s="19"/>
      <c r="NXW106" s="19"/>
      <c r="NXX106" s="19"/>
      <c r="NXY106" s="19"/>
      <c r="NXZ106" s="19"/>
      <c r="NYA106" s="19"/>
      <c r="NYB106" s="19"/>
      <c r="NYC106" s="19"/>
      <c r="NYD106" s="19"/>
      <c r="NYE106" s="19"/>
      <c r="NYF106" s="19"/>
      <c r="NYG106" s="19"/>
      <c r="NYH106" s="19"/>
      <c r="NYI106" s="19"/>
      <c r="NYJ106" s="19"/>
      <c r="NYK106" s="19"/>
      <c r="NYL106" s="19"/>
      <c r="NYM106" s="19"/>
      <c r="NYN106" s="19"/>
      <c r="NYO106" s="19"/>
      <c r="NYP106" s="19"/>
      <c r="NYQ106" s="19"/>
      <c r="NYR106" s="19"/>
      <c r="NYS106" s="19"/>
      <c r="NYT106" s="19"/>
      <c r="NYU106" s="19"/>
      <c r="NYV106" s="19"/>
      <c r="NYW106" s="19"/>
      <c r="NYX106" s="19"/>
      <c r="NYY106" s="19"/>
      <c r="NYZ106" s="19"/>
      <c r="NZA106" s="19"/>
      <c r="NZB106" s="19"/>
      <c r="NZC106" s="19"/>
      <c r="NZD106" s="19"/>
      <c r="NZE106" s="19"/>
      <c r="NZF106" s="19"/>
      <c r="NZG106" s="19"/>
      <c r="NZH106" s="19"/>
      <c r="NZI106" s="19"/>
      <c r="NZJ106" s="19"/>
      <c r="NZK106" s="19"/>
      <c r="NZL106" s="19"/>
      <c r="NZM106" s="19"/>
      <c r="NZN106" s="19"/>
      <c r="NZO106" s="19"/>
      <c r="NZP106" s="19"/>
      <c r="NZQ106" s="19"/>
      <c r="NZR106" s="19"/>
      <c r="NZS106" s="19"/>
      <c r="NZT106" s="19"/>
      <c r="NZU106" s="19"/>
      <c r="NZV106" s="19"/>
      <c r="NZW106" s="19"/>
      <c r="NZX106" s="19"/>
      <c r="NZY106" s="19"/>
      <c r="NZZ106" s="19"/>
      <c r="OAA106" s="19"/>
      <c r="OAB106" s="19"/>
      <c r="OAC106" s="19"/>
      <c r="OAD106" s="19"/>
      <c r="OAE106" s="19"/>
      <c r="OAF106" s="19"/>
      <c r="OAG106" s="19"/>
      <c r="OAH106" s="19"/>
      <c r="OAI106" s="19"/>
      <c r="OAJ106" s="19"/>
      <c r="OAK106" s="19"/>
      <c r="OAL106" s="19"/>
      <c r="OAM106" s="19"/>
      <c r="OAN106" s="19"/>
      <c r="OAO106" s="19"/>
      <c r="OAP106" s="19"/>
      <c r="OAQ106" s="19"/>
      <c r="OAR106" s="19"/>
      <c r="OAS106" s="19"/>
      <c r="OAT106" s="19"/>
      <c r="OAU106" s="19"/>
      <c r="OAV106" s="19"/>
      <c r="OAW106" s="19"/>
      <c r="OAX106" s="19"/>
      <c r="OAY106" s="19"/>
      <c r="OAZ106" s="19"/>
      <c r="OBA106" s="19"/>
      <c r="OBB106" s="19"/>
      <c r="OBC106" s="19"/>
      <c r="OBD106" s="19"/>
      <c r="OBE106" s="19"/>
      <c r="OBF106" s="19"/>
      <c r="OBG106" s="19"/>
      <c r="OBH106" s="19"/>
      <c r="OBI106" s="19"/>
      <c r="OBJ106" s="19"/>
      <c r="OBK106" s="19"/>
      <c r="OBL106" s="19"/>
      <c r="OBM106" s="19"/>
      <c r="OBN106" s="19"/>
      <c r="OBO106" s="19"/>
      <c r="OBP106" s="19"/>
      <c r="OBQ106" s="19"/>
      <c r="OBR106" s="19"/>
      <c r="OBS106" s="19"/>
      <c r="OBT106" s="19"/>
      <c r="OBU106" s="19"/>
      <c r="OBV106" s="19"/>
      <c r="OBW106" s="19"/>
      <c r="OBX106" s="19"/>
      <c r="OBY106" s="19"/>
      <c r="OBZ106" s="19"/>
      <c r="OCA106" s="19"/>
      <c r="OCB106" s="19"/>
      <c r="OCC106" s="19"/>
      <c r="OCD106" s="19"/>
      <c r="OCE106" s="19"/>
      <c r="OCF106" s="19"/>
      <c r="OCG106" s="19"/>
      <c r="OCH106" s="19"/>
      <c r="OCI106" s="19"/>
      <c r="OCJ106" s="19"/>
      <c r="OCK106" s="19"/>
      <c r="OCL106" s="19"/>
      <c r="OCM106" s="19"/>
      <c r="OCN106" s="19"/>
      <c r="OCO106" s="19"/>
      <c r="OCP106" s="19"/>
      <c r="OCQ106" s="19"/>
      <c r="OCR106" s="19"/>
      <c r="OCS106" s="19"/>
      <c r="OCT106" s="19"/>
      <c r="OCU106" s="19"/>
      <c r="OCV106" s="19"/>
      <c r="OCW106" s="19"/>
      <c r="OCX106" s="19"/>
      <c r="OCY106" s="19"/>
      <c r="OCZ106" s="19"/>
      <c r="ODA106" s="19"/>
      <c r="ODB106" s="19"/>
      <c r="ODC106" s="19"/>
      <c r="ODD106" s="19"/>
      <c r="ODE106" s="19"/>
      <c r="ODF106" s="19"/>
      <c r="ODG106" s="19"/>
      <c r="ODH106" s="19"/>
      <c r="ODI106" s="19"/>
      <c r="ODJ106" s="19"/>
      <c r="ODK106" s="19"/>
      <c r="ODL106" s="19"/>
      <c r="ODM106" s="19"/>
      <c r="ODN106" s="19"/>
      <c r="ODO106" s="19"/>
      <c r="ODP106" s="19"/>
      <c r="ODQ106" s="19"/>
      <c r="ODR106" s="19"/>
      <c r="ODS106" s="19"/>
      <c r="ODT106" s="19"/>
      <c r="ODU106" s="19"/>
      <c r="ODV106" s="19"/>
      <c r="ODW106" s="19"/>
      <c r="ODX106" s="19"/>
      <c r="ODY106" s="19"/>
      <c r="ODZ106" s="19"/>
      <c r="OEA106" s="19"/>
      <c r="OEB106" s="19"/>
      <c r="OEC106" s="19"/>
      <c r="OED106" s="19"/>
      <c r="OEE106" s="19"/>
      <c r="OEF106" s="19"/>
      <c r="OEG106" s="19"/>
      <c r="OEH106" s="19"/>
      <c r="OEI106" s="19"/>
      <c r="OEJ106" s="19"/>
      <c r="OEK106" s="19"/>
      <c r="OEL106" s="19"/>
      <c r="OEM106" s="19"/>
      <c r="OEN106" s="19"/>
      <c r="OEO106" s="19"/>
      <c r="OEP106" s="19"/>
      <c r="OEQ106" s="19"/>
      <c r="OER106" s="19"/>
      <c r="OES106" s="19"/>
      <c r="OET106" s="19"/>
      <c r="OEU106" s="19"/>
      <c r="OEV106" s="19"/>
      <c r="OEW106" s="19"/>
      <c r="OEX106" s="19"/>
      <c r="OEY106" s="19"/>
      <c r="OEZ106" s="19"/>
      <c r="OFA106" s="19"/>
      <c r="OFB106" s="19"/>
      <c r="OFC106" s="19"/>
      <c r="OFD106" s="19"/>
      <c r="OFE106" s="19"/>
      <c r="OFF106" s="19"/>
      <c r="OFG106" s="19"/>
      <c r="OFH106" s="19"/>
      <c r="OFI106" s="19"/>
      <c r="OFJ106" s="19"/>
      <c r="OFK106" s="19"/>
      <c r="OFL106" s="19"/>
      <c r="OFM106" s="19"/>
      <c r="OFN106" s="19"/>
      <c r="OFO106" s="19"/>
      <c r="OFP106" s="19"/>
      <c r="OFQ106" s="19"/>
      <c r="OFR106" s="19"/>
      <c r="OFS106" s="19"/>
      <c r="OFT106" s="19"/>
      <c r="OFU106" s="19"/>
      <c r="OFV106" s="19"/>
      <c r="OFW106" s="19"/>
      <c r="OFX106" s="19"/>
      <c r="OFY106" s="19"/>
      <c r="OFZ106" s="19"/>
      <c r="OGA106" s="19"/>
      <c r="OGB106" s="19"/>
      <c r="OGC106" s="19"/>
      <c r="OGD106" s="19"/>
      <c r="OGE106" s="19"/>
      <c r="OGF106" s="19"/>
      <c r="OGG106" s="19"/>
      <c r="OGH106" s="19"/>
      <c r="OGI106" s="19"/>
      <c r="OGJ106" s="19"/>
      <c r="OGK106" s="19"/>
      <c r="OGL106" s="19"/>
      <c r="OGM106" s="19"/>
      <c r="OGN106" s="19"/>
      <c r="OGO106" s="19"/>
      <c r="OGP106" s="19"/>
      <c r="OGQ106" s="19"/>
      <c r="OGR106" s="19"/>
      <c r="OGS106" s="19"/>
      <c r="OGT106" s="19"/>
      <c r="OGU106" s="19"/>
      <c r="OGV106" s="19"/>
      <c r="OGW106" s="19"/>
      <c r="OGX106" s="19"/>
      <c r="OGY106" s="19"/>
      <c r="OGZ106" s="19"/>
      <c r="OHA106" s="19"/>
      <c r="OHB106" s="19"/>
      <c r="OHC106" s="19"/>
      <c r="OHD106" s="19"/>
      <c r="OHE106" s="19"/>
      <c r="OHF106" s="19"/>
      <c r="OHG106" s="19"/>
      <c r="OHH106" s="19"/>
      <c r="OHI106" s="19"/>
      <c r="OHJ106" s="19"/>
      <c r="OHK106" s="19"/>
      <c r="OHL106" s="19"/>
      <c r="OHM106" s="19"/>
      <c r="OHN106" s="19"/>
      <c r="OHO106" s="19"/>
      <c r="OHP106" s="19"/>
      <c r="OHQ106" s="19"/>
      <c r="OHR106" s="19"/>
      <c r="OHS106" s="19"/>
      <c r="OHT106" s="19"/>
      <c r="OHU106" s="19"/>
      <c r="OHV106" s="19"/>
      <c r="OHW106" s="19"/>
      <c r="OHX106" s="19"/>
      <c r="OHY106" s="19"/>
      <c r="OHZ106" s="19"/>
      <c r="OIA106" s="19"/>
      <c r="OIB106" s="19"/>
      <c r="OIC106" s="19"/>
      <c r="OID106" s="19"/>
      <c r="OIE106" s="19"/>
      <c r="OIF106" s="19"/>
      <c r="OIG106" s="19"/>
      <c r="OIH106" s="19"/>
      <c r="OII106" s="19"/>
      <c r="OIJ106" s="19"/>
      <c r="OIK106" s="19"/>
      <c r="OIL106" s="19"/>
      <c r="OIM106" s="19"/>
      <c r="OIN106" s="19"/>
      <c r="OIO106" s="19"/>
      <c r="OIP106" s="19"/>
      <c r="OIQ106" s="19"/>
      <c r="OIR106" s="19"/>
      <c r="OIS106" s="19"/>
      <c r="OIT106" s="19"/>
      <c r="OIU106" s="19"/>
      <c r="OIV106" s="19"/>
      <c r="OIW106" s="19"/>
      <c r="OIX106" s="19"/>
      <c r="OIY106" s="19"/>
      <c r="OIZ106" s="19"/>
      <c r="OJA106" s="19"/>
      <c r="OJB106" s="19"/>
      <c r="OJC106" s="19"/>
      <c r="OJD106" s="19"/>
      <c r="OJE106" s="19"/>
      <c r="OJF106" s="19"/>
      <c r="OJG106" s="19"/>
      <c r="OJH106" s="19"/>
      <c r="OJI106" s="19"/>
      <c r="OJJ106" s="19"/>
      <c r="OJK106" s="19"/>
      <c r="OJL106" s="19"/>
      <c r="OJM106" s="19"/>
      <c r="OJN106" s="19"/>
      <c r="OJO106" s="19"/>
      <c r="OJP106" s="19"/>
      <c r="OJQ106" s="19"/>
      <c r="OJR106" s="19"/>
      <c r="OJS106" s="19"/>
      <c r="OJT106" s="19"/>
      <c r="OJU106" s="19"/>
      <c r="OJV106" s="19"/>
      <c r="OJW106" s="19"/>
      <c r="OJX106" s="19"/>
      <c r="OJY106" s="19"/>
      <c r="OJZ106" s="19"/>
      <c r="OKA106" s="19"/>
      <c r="OKB106" s="19"/>
      <c r="OKC106" s="19"/>
      <c r="OKD106" s="19"/>
      <c r="OKE106" s="19"/>
      <c r="OKF106" s="19"/>
      <c r="OKG106" s="19"/>
      <c r="OKH106" s="19"/>
      <c r="OKI106" s="19"/>
      <c r="OKJ106" s="19"/>
      <c r="OKK106" s="19"/>
      <c r="OKL106" s="19"/>
      <c r="OKM106" s="19"/>
      <c r="OKN106" s="19"/>
      <c r="OKO106" s="19"/>
      <c r="OKP106" s="19"/>
      <c r="OKQ106" s="19"/>
      <c r="OKR106" s="19"/>
      <c r="OKS106" s="19"/>
      <c r="OKT106" s="19"/>
      <c r="OKU106" s="19"/>
      <c r="OKV106" s="19"/>
      <c r="OKW106" s="19"/>
      <c r="OKX106" s="19"/>
      <c r="OKY106" s="19"/>
      <c r="OKZ106" s="19"/>
      <c r="OLA106" s="19"/>
      <c r="OLB106" s="19"/>
      <c r="OLC106" s="19"/>
      <c r="OLD106" s="19"/>
      <c r="OLE106" s="19"/>
      <c r="OLF106" s="19"/>
      <c r="OLG106" s="19"/>
      <c r="OLH106" s="19"/>
      <c r="OLI106" s="19"/>
      <c r="OLJ106" s="19"/>
      <c r="OLK106" s="19"/>
      <c r="OLL106" s="19"/>
      <c r="OLM106" s="19"/>
      <c r="OLN106" s="19"/>
      <c r="OLO106" s="19"/>
      <c r="OLP106" s="19"/>
      <c r="OLQ106" s="19"/>
      <c r="OLR106" s="19"/>
      <c r="OLS106" s="19"/>
      <c r="OLT106" s="19"/>
      <c r="OLU106" s="19"/>
      <c r="OLV106" s="19"/>
      <c r="OLW106" s="19"/>
      <c r="OLX106" s="19"/>
      <c r="OLY106" s="19"/>
      <c r="OLZ106" s="19"/>
      <c r="OMA106" s="19"/>
      <c r="OMB106" s="19"/>
      <c r="OMC106" s="19"/>
      <c r="OMD106" s="19"/>
      <c r="OME106" s="19"/>
      <c r="OMF106" s="19"/>
      <c r="OMG106" s="19"/>
      <c r="OMH106" s="19"/>
      <c r="OMI106" s="19"/>
      <c r="OMJ106" s="19"/>
      <c r="OMK106" s="19"/>
      <c r="OML106" s="19"/>
      <c r="OMM106" s="19"/>
      <c r="OMN106" s="19"/>
      <c r="OMO106" s="19"/>
      <c r="OMP106" s="19"/>
      <c r="OMQ106" s="19"/>
      <c r="OMR106" s="19"/>
      <c r="OMS106" s="19"/>
      <c r="OMT106" s="19"/>
      <c r="OMU106" s="19"/>
      <c r="OMV106" s="19"/>
      <c r="OMW106" s="19"/>
      <c r="OMX106" s="19"/>
      <c r="OMY106" s="19"/>
      <c r="OMZ106" s="19"/>
      <c r="ONA106" s="19"/>
      <c r="ONB106" s="19"/>
      <c r="ONC106" s="19"/>
      <c r="OND106" s="19"/>
      <c r="ONE106" s="19"/>
      <c r="ONF106" s="19"/>
      <c r="ONG106" s="19"/>
      <c r="ONH106" s="19"/>
      <c r="ONI106" s="19"/>
      <c r="ONJ106" s="19"/>
      <c r="ONK106" s="19"/>
      <c r="ONL106" s="19"/>
      <c r="ONM106" s="19"/>
      <c r="ONN106" s="19"/>
      <c r="ONO106" s="19"/>
      <c r="ONP106" s="19"/>
      <c r="ONQ106" s="19"/>
      <c r="ONR106" s="19"/>
      <c r="ONS106" s="19"/>
      <c r="ONT106" s="19"/>
      <c r="ONU106" s="19"/>
      <c r="ONV106" s="19"/>
      <c r="ONW106" s="19"/>
      <c r="ONX106" s="19"/>
      <c r="ONY106" s="19"/>
      <c r="ONZ106" s="19"/>
      <c r="OOA106" s="19"/>
      <c r="OOB106" s="19"/>
      <c r="OOC106" s="19"/>
      <c r="OOD106" s="19"/>
      <c r="OOE106" s="19"/>
      <c r="OOF106" s="19"/>
      <c r="OOG106" s="19"/>
      <c r="OOH106" s="19"/>
      <c r="OOI106" s="19"/>
      <c r="OOJ106" s="19"/>
      <c r="OOK106" s="19"/>
      <c r="OOL106" s="19"/>
      <c r="OOM106" s="19"/>
      <c r="OON106" s="19"/>
      <c r="OOO106" s="19"/>
      <c r="OOP106" s="19"/>
      <c r="OOQ106" s="19"/>
      <c r="OOR106" s="19"/>
      <c r="OOS106" s="19"/>
      <c r="OOT106" s="19"/>
      <c r="OOU106" s="19"/>
      <c r="OOV106" s="19"/>
      <c r="OOW106" s="19"/>
      <c r="OOX106" s="19"/>
      <c r="OOY106" s="19"/>
      <c r="OOZ106" s="19"/>
      <c r="OPA106" s="19"/>
      <c r="OPB106" s="19"/>
      <c r="OPC106" s="19"/>
      <c r="OPD106" s="19"/>
      <c r="OPE106" s="19"/>
      <c r="OPF106" s="19"/>
      <c r="OPG106" s="19"/>
      <c r="OPH106" s="19"/>
      <c r="OPI106" s="19"/>
      <c r="OPJ106" s="19"/>
      <c r="OPK106" s="19"/>
      <c r="OPL106" s="19"/>
      <c r="OPM106" s="19"/>
      <c r="OPN106" s="19"/>
      <c r="OPO106" s="19"/>
      <c r="OPP106" s="19"/>
      <c r="OPQ106" s="19"/>
      <c r="OPR106" s="19"/>
      <c r="OPS106" s="19"/>
      <c r="OPT106" s="19"/>
      <c r="OPU106" s="19"/>
      <c r="OPV106" s="19"/>
      <c r="OPW106" s="19"/>
      <c r="OPX106" s="19"/>
      <c r="OPY106" s="19"/>
      <c r="OPZ106" s="19"/>
      <c r="OQA106" s="19"/>
      <c r="OQB106" s="19"/>
      <c r="OQC106" s="19"/>
      <c r="OQD106" s="19"/>
      <c r="OQE106" s="19"/>
      <c r="OQF106" s="19"/>
      <c r="OQG106" s="19"/>
      <c r="OQH106" s="19"/>
      <c r="OQI106" s="19"/>
      <c r="OQJ106" s="19"/>
      <c r="OQK106" s="19"/>
      <c r="OQL106" s="19"/>
      <c r="OQM106" s="19"/>
      <c r="OQN106" s="19"/>
      <c r="OQO106" s="19"/>
      <c r="OQP106" s="19"/>
      <c r="OQQ106" s="19"/>
      <c r="OQR106" s="19"/>
      <c r="OQS106" s="19"/>
      <c r="OQT106" s="19"/>
      <c r="OQU106" s="19"/>
      <c r="OQV106" s="19"/>
      <c r="OQW106" s="19"/>
      <c r="OQX106" s="19"/>
      <c r="OQY106" s="19"/>
      <c r="OQZ106" s="19"/>
      <c r="ORA106" s="19"/>
      <c r="ORB106" s="19"/>
      <c r="ORC106" s="19"/>
      <c r="ORD106" s="19"/>
      <c r="ORE106" s="19"/>
      <c r="ORF106" s="19"/>
      <c r="ORG106" s="19"/>
      <c r="ORH106" s="19"/>
      <c r="ORI106" s="19"/>
      <c r="ORJ106" s="19"/>
      <c r="ORK106" s="19"/>
      <c r="ORL106" s="19"/>
      <c r="ORM106" s="19"/>
      <c r="ORN106" s="19"/>
      <c r="ORO106" s="19"/>
      <c r="ORP106" s="19"/>
      <c r="ORQ106" s="19"/>
      <c r="ORR106" s="19"/>
      <c r="ORS106" s="19"/>
      <c r="ORT106" s="19"/>
      <c r="ORU106" s="19"/>
      <c r="ORV106" s="19"/>
      <c r="ORW106" s="19"/>
      <c r="ORX106" s="19"/>
      <c r="ORY106" s="19"/>
      <c r="ORZ106" s="19"/>
      <c r="OSA106" s="19"/>
      <c r="OSB106" s="19"/>
      <c r="OSC106" s="19"/>
      <c r="OSD106" s="19"/>
      <c r="OSE106" s="19"/>
      <c r="OSF106" s="19"/>
      <c r="OSG106" s="19"/>
      <c r="OSH106" s="19"/>
      <c r="OSI106" s="19"/>
      <c r="OSJ106" s="19"/>
      <c r="OSK106" s="19"/>
      <c r="OSL106" s="19"/>
      <c r="OSM106" s="19"/>
      <c r="OSN106" s="19"/>
      <c r="OSO106" s="19"/>
      <c r="OSP106" s="19"/>
      <c r="OSQ106" s="19"/>
      <c r="OSR106" s="19"/>
      <c r="OSS106" s="19"/>
      <c r="OST106" s="19"/>
      <c r="OSU106" s="19"/>
      <c r="OSV106" s="19"/>
      <c r="OSW106" s="19"/>
      <c r="OSX106" s="19"/>
      <c r="OSY106" s="19"/>
      <c r="OSZ106" s="19"/>
      <c r="OTA106" s="19"/>
      <c r="OTB106" s="19"/>
      <c r="OTC106" s="19"/>
      <c r="OTD106" s="19"/>
      <c r="OTE106" s="19"/>
      <c r="OTF106" s="19"/>
      <c r="OTG106" s="19"/>
      <c r="OTH106" s="19"/>
      <c r="OTI106" s="19"/>
      <c r="OTJ106" s="19"/>
      <c r="OTK106" s="19"/>
      <c r="OTL106" s="19"/>
      <c r="OTM106" s="19"/>
      <c r="OTN106" s="19"/>
      <c r="OTO106" s="19"/>
      <c r="OTP106" s="19"/>
      <c r="OTQ106" s="19"/>
      <c r="OTR106" s="19"/>
      <c r="OTS106" s="19"/>
      <c r="OTT106" s="19"/>
      <c r="OTU106" s="19"/>
      <c r="OTV106" s="19"/>
      <c r="OTW106" s="19"/>
      <c r="OTX106" s="19"/>
      <c r="OTY106" s="19"/>
      <c r="OTZ106" s="19"/>
      <c r="OUA106" s="19"/>
      <c r="OUB106" s="19"/>
      <c r="OUC106" s="19"/>
      <c r="OUD106" s="19"/>
      <c r="OUE106" s="19"/>
      <c r="OUF106" s="19"/>
      <c r="OUG106" s="19"/>
      <c r="OUH106" s="19"/>
      <c r="OUI106" s="19"/>
      <c r="OUJ106" s="19"/>
      <c r="OUK106" s="19"/>
      <c r="OUL106" s="19"/>
      <c r="OUM106" s="19"/>
      <c r="OUN106" s="19"/>
      <c r="OUO106" s="19"/>
      <c r="OUP106" s="19"/>
      <c r="OUQ106" s="19"/>
      <c r="OUR106" s="19"/>
      <c r="OUS106" s="19"/>
      <c r="OUT106" s="19"/>
      <c r="OUU106" s="19"/>
      <c r="OUV106" s="19"/>
      <c r="OUW106" s="19"/>
      <c r="OUX106" s="19"/>
      <c r="OUY106" s="19"/>
      <c r="OUZ106" s="19"/>
      <c r="OVA106" s="19"/>
      <c r="OVB106" s="19"/>
      <c r="OVC106" s="19"/>
      <c r="OVD106" s="19"/>
      <c r="OVE106" s="19"/>
      <c r="OVF106" s="19"/>
      <c r="OVG106" s="19"/>
      <c r="OVH106" s="19"/>
      <c r="OVI106" s="19"/>
      <c r="OVJ106" s="19"/>
      <c r="OVK106" s="19"/>
      <c r="OVL106" s="19"/>
      <c r="OVM106" s="19"/>
      <c r="OVN106" s="19"/>
      <c r="OVO106" s="19"/>
      <c r="OVP106" s="19"/>
      <c r="OVQ106" s="19"/>
      <c r="OVR106" s="19"/>
      <c r="OVS106" s="19"/>
      <c r="OVT106" s="19"/>
      <c r="OVU106" s="19"/>
      <c r="OVV106" s="19"/>
      <c r="OVW106" s="19"/>
      <c r="OVX106" s="19"/>
      <c r="OVY106" s="19"/>
      <c r="OVZ106" s="19"/>
      <c r="OWA106" s="19"/>
      <c r="OWB106" s="19"/>
      <c r="OWC106" s="19"/>
      <c r="OWD106" s="19"/>
      <c r="OWE106" s="19"/>
      <c r="OWF106" s="19"/>
      <c r="OWG106" s="19"/>
      <c r="OWH106" s="19"/>
      <c r="OWI106" s="19"/>
      <c r="OWJ106" s="19"/>
      <c r="OWK106" s="19"/>
      <c r="OWL106" s="19"/>
      <c r="OWM106" s="19"/>
      <c r="OWN106" s="19"/>
      <c r="OWO106" s="19"/>
      <c r="OWP106" s="19"/>
      <c r="OWQ106" s="19"/>
      <c r="OWR106" s="19"/>
      <c r="OWS106" s="19"/>
      <c r="OWT106" s="19"/>
      <c r="OWU106" s="19"/>
      <c r="OWV106" s="19"/>
      <c r="OWW106" s="19"/>
      <c r="OWX106" s="19"/>
      <c r="OWY106" s="19"/>
      <c r="OWZ106" s="19"/>
      <c r="OXA106" s="19"/>
      <c r="OXB106" s="19"/>
      <c r="OXC106" s="19"/>
      <c r="OXD106" s="19"/>
      <c r="OXE106" s="19"/>
      <c r="OXF106" s="19"/>
      <c r="OXG106" s="19"/>
      <c r="OXH106" s="19"/>
      <c r="OXI106" s="19"/>
      <c r="OXJ106" s="19"/>
      <c r="OXK106" s="19"/>
      <c r="OXL106" s="19"/>
      <c r="OXM106" s="19"/>
      <c r="OXN106" s="19"/>
      <c r="OXO106" s="19"/>
      <c r="OXP106" s="19"/>
      <c r="OXQ106" s="19"/>
      <c r="OXR106" s="19"/>
      <c r="OXS106" s="19"/>
      <c r="OXT106" s="19"/>
      <c r="OXU106" s="19"/>
      <c r="OXV106" s="19"/>
      <c r="OXW106" s="19"/>
      <c r="OXX106" s="19"/>
      <c r="OXY106" s="19"/>
      <c r="OXZ106" s="19"/>
      <c r="OYA106" s="19"/>
      <c r="OYB106" s="19"/>
      <c r="OYC106" s="19"/>
      <c r="OYD106" s="19"/>
      <c r="OYE106" s="19"/>
      <c r="OYF106" s="19"/>
      <c r="OYG106" s="19"/>
      <c r="OYH106" s="19"/>
      <c r="OYI106" s="19"/>
      <c r="OYJ106" s="19"/>
      <c r="OYK106" s="19"/>
      <c r="OYL106" s="19"/>
      <c r="OYM106" s="19"/>
      <c r="OYN106" s="19"/>
      <c r="OYO106" s="19"/>
      <c r="OYP106" s="19"/>
      <c r="OYQ106" s="19"/>
      <c r="OYR106" s="19"/>
      <c r="OYS106" s="19"/>
      <c r="OYT106" s="19"/>
      <c r="OYU106" s="19"/>
      <c r="OYV106" s="19"/>
      <c r="OYW106" s="19"/>
      <c r="OYX106" s="19"/>
      <c r="OYY106" s="19"/>
      <c r="OYZ106" s="19"/>
      <c r="OZA106" s="19"/>
      <c r="OZB106" s="19"/>
      <c r="OZC106" s="19"/>
      <c r="OZD106" s="19"/>
      <c r="OZE106" s="19"/>
      <c r="OZF106" s="19"/>
      <c r="OZG106" s="19"/>
      <c r="OZH106" s="19"/>
      <c r="OZI106" s="19"/>
      <c r="OZJ106" s="19"/>
      <c r="OZK106" s="19"/>
      <c r="OZL106" s="19"/>
      <c r="OZM106" s="19"/>
      <c r="OZN106" s="19"/>
      <c r="OZO106" s="19"/>
      <c r="OZP106" s="19"/>
      <c r="OZQ106" s="19"/>
      <c r="OZR106" s="19"/>
      <c r="OZS106" s="19"/>
      <c r="OZT106" s="19"/>
      <c r="OZU106" s="19"/>
      <c r="OZV106" s="19"/>
      <c r="OZW106" s="19"/>
      <c r="OZX106" s="19"/>
      <c r="OZY106" s="19"/>
      <c r="OZZ106" s="19"/>
      <c r="PAA106" s="19"/>
      <c r="PAB106" s="19"/>
      <c r="PAC106" s="19"/>
      <c r="PAD106" s="19"/>
      <c r="PAE106" s="19"/>
      <c r="PAF106" s="19"/>
      <c r="PAG106" s="19"/>
      <c r="PAH106" s="19"/>
      <c r="PAI106" s="19"/>
      <c r="PAJ106" s="19"/>
      <c r="PAK106" s="19"/>
      <c r="PAL106" s="19"/>
      <c r="PAM106" s="19"/>
      <c r="PAN106" s="19"/>
      <c r="PAO106" s="19"/>
      <c r="PAP106" s="19"/>
      <c r="PAQ106" s="19"/>
      <c r="PAR106" s="19"/>
      <c r="PAS106" s="19"/>
      <c r="PAT106" s="19"/>
      <c r="PAU106" s="19"/>
      <c r="PAV106" s="19"/>
      <c r="PAW106" s="19"/>
      <c r="PAX106" s="19"/>
      <c r="PAY106" s="19"/>
      <c r="PAZ106" s="19"/>
      <c r="PBA106" s="19"/>
      <c r="PBB106" s="19"/>
      <c r="PBC106" s="19"/>
      <c r="PBD106" s="19"/>
      <c r="PBE106" s="19"/>
      <c r="PBF106" s="19"/>
      <c r="PBG106" s="19"/>
      <c r="PBH106" s="19"/>
      <c r="PBI106" s="19"/>
      <c r="PBJ106" s="19"/>
      <c r="PBK106" s="19"/>
      <c r="PBL106" s="19"/>
      <c r="PBM106" s="19"/>
      <c r="PBN106" s="19"/>
      <c r="PBO106" s="19"/>
      <c r="PBP106" s="19"/>
      <c r="PBQ106" s="19"/>
      <c r="PBR106" s="19"/>
      <c r="PBS106" s="19"/>
      <c r="PBT106" s="19"/>
      <c r="PBU106" s="19"/>
      <c r="PBV106" s="19"/>
      <c r="PBW106" s="19"/>
      <c r="PBX106" s="19"/>
      <c r="PBY106" s="19"/>
      <c r="PBZ106" s="19"/>
      <c r="PCA106" s="19"/>
      <c r="PCB106" s="19"/>
      <c r="PCC106" s="19"/>
      <c r="PCD106" s="19"/>
      <c r="PCE106" s="19"/>
      <c r="PCF106" s="19"/>
      <c r="PCG106" s="19"/>
      <c r="PCH106" s="19"/>
      <c r="PCI106" s="19"/>
      <c r="PCJ106" s="19"/>
      <c r="PCK106" s="19"/>
      <c r="PCL106" s="19"/>
      <c r="PCM106" s="19"/>
      <c r="PCN106" s="19"/>
      <c r="PCO106" s="19"/>
      <c r="PCP106" s="19"/>
      <c r="PCQ106" s="19"/>
      <c r="PCR106" s="19"/>
      <c r="PCS106" s="19"/>
      <c r="PCT106" s="19"/>
      <c r="PCU106" s="19"/>
      <c r="PCV106" s="19"/>
      <c r="PCW106" s="19"/>
      <c r="PCX106" s="19"/>
      <c r="PCY106" s="19"/>
      <c r="PCZ106" s="19"/>
      <c r="PDA106" s="19"/>
      <c r="PDB106" s="19"/>
      <c r="PDC106" s="19"/>
      <c r="PDD106" s="19"/>
      <c r="PDE106" s="19"/>
      <c r="PDF106" s="19"/>
      <c r="PDG106" s="19"/>
      <c r="PDH106" s="19"/>
      <c r="PDI106" s="19"/>
      <c r="PDJ106" s="19"/>
      <c r="PDK106" s="19"/>
      <c r="PDL106" s="19"/>
      <c r="PDM106" s="19"/>
      <c r="PDN106" s="19"/>
      <c r="PDO106" s="19"/>
      <c r="PDP106" s="19"/>
      <c r="PDQ106" s="19"/>
      <c r="PDR106" s="19"/>
      <c r="PDS106" s="19"/>
      <c r="PDT106" s="19"/>
      <c r="PDU106" s="19"/>
      <c r="PDV106" s="19"/>
      <c r="PDW106" s="19"/>
      <c r="PDX106" s="19"/>
      <c r="PDY106" s="19"/>
      <c r="PDZ106" s="19"/>
      <c r="PEA106" s="19"/>
      <c r="PEB106" s="19"/>
      <c r="PEC106" s="19"/>
      <c r="PED106" s="19"/>
      <c r="PEE106" s="19"/>
      <c r="PEF106" s="19"/>
      <c r="PEG106" s="19"/>
      <c r="PEH106" s="19"/>
      <c r="PEI106" s="19"/>
      <c r="PEJ106" s="19"/>
      <c r="PEK106" s="19"/>
      <c r="PEL106" s="19"/>
      <c r="PEM106" s="19"/>
      <c r="PEN106" s="19"/>
      <c r="PEO106" s="19"/>
      <c r="PEP106" s="19"/>
      <c r="PEQ106" s="19"/>
      <c r="PER106" s="19"/>
      <c r="PES106" s="19"/>
      <c r="PET106" s="19"/>
      <c r="PEU106" s="19"/>
      <c r="PEV106" s="19"/>
      <c r="PEW106" s="19"/>
      <c r="PEX106" s="19"/>
      <c r="PEY106" s="19"/>
      <c r="PEZ106" s="19"/>
      <c r="PFA106" s="19"/>
      <c r="PFB106" s="19"/>
      <c r="PFC106" s="19"/>
      <c r="PFD106" s="19"/>
      <c r="PFE106" s="19"/>
      <c r="PFF106" s="19"/>
      <c r="PFG106" s="19"/>
      <c r="PFH106" s="19"/>
      <c r="PFI106" s="19"/>
      <c r="PFJ106" s="19"/>
      <c r="PFK106" s="19"/>
      <c r="PFL106" s="19"/>
      <c r="PFM106" s="19"/>
      <c r="PFN106" s="19"/>
      <c r="PFO106" s="19"/>
      <c r="PFP106" s="19"/>
      <c r="PFQ106" s="19"/>
      <c r="PFR106" s="19"/>
      <c r="PFS106" s="19"/>
      <c r="PFT106" s="19"/>
      <c r="PFU106" s="19"/>
      <c r="PFV106" s="19"/>
      <c r="PFW106" s="19"/>
      <c r="PFX106" s="19"/>
      <c r="PFY106" s="19"/>
      <c r="PFZ106" s="19"/>
      <c r="PGA106" s="19"/>
      <c r="PGB106" s="19"/>
      <c r="PGC106" s="19"/>
      <c r="PGD106" s="19"/>
      <c r="PGE106" s="19"/>
      <c r="PGF106" s="19"/>
      <c r="PGG106" s="19"/>
      <c r="PGH106" s="19"/>
      <c r="PGI106" s="19"/>
      <c r="PGJ106" s="19"/>
      <c r="PGK106" s="19"/>
      <c r="PGL106" s="19"/>
      <c r="PGM106" s="19"/>
      <c r="PGN106" s="19"/>
      <c r="PGO106" s="19"/>
      <c r="PGP106" s="19"/>
      <c r="PGQ106" s="19"/>
      <c r="PGR106" s="19"/>
      <c r="PGS106" s="19"/>
      <c r="PGT106" s="19"/>
      <c r="PGU106" s="19"/>
      <c r="PGV106" s="19"/>
      <c r="PGW106" s="19"/>
      <c r="PGX106" s="19"/>
      <c r="PGY106" s="19"/>
      <c r="PGZ106" s="19"/>
      <c r="PHA106" s="19"/>
      <c r="PHB106" s="19"/>
      <c r="PHC106" s="19"/>
      <c r="PHD106" s="19"/>
      <c r="PHE106" s="19"/>
      <c r="PHF106" s="19"/>
      <c r="PHG106" s="19"/>
      <c r="PHH106" s="19"/>
      <c r="PHI106" s="19"/>
      <c r="PHJ106" s="19"/>
      <c r="PHK106" s="19"/>
      <c r="PHL106" s="19"/>
      <c r="PHM106" s="19"/>
      <c r="PHN106" s="19"/>
      <c r="PHO106" s="19"/>
      <c r="PHP106" s="19"/>
      <c r="PHQ106" s="19"/>
      <c r="PHR106" s="19"/>
      <c r="PHS106" s="19"/>
      <c r="PHT106" s="19"/>
      <c r="PHU106" s="19"/>
      <c r="PHV106" s="19"/>
      <c r="PHW106" s="19"/>
      <c r="PHX106" s="19"/>
      <c r="PHY106" s="19"/>
      <c r="PHZ106" s="19"/>
      <c r="PIA106" s="19"/>
      <c r="PIB106" s="19"/>
      <c r="PIC106" s="19"/>
      <c r="PID106" s="19"/>
      <c r="PIE106" s="19"/>
      <c r="PIF106" s="19"/>
      <c r="PIG106" s="19"/>
      <c r="PIH106" s="19"/>
      <c r="PII106" s="19"/>
      <c r="PIJ106" s="19"/>
      <c r="PIK106" s="19"/>
      <c r="PIL106" s="19"/>
      <c r="PIM106" s="19"/>
      <c r="PIN106" s="19"/>
      <c r="PIO106" s="19"/>
      <c r="PIP106" s="19"/>
      <c r="PIQ106" s="19"/>
      <c r="PIR106" s="19"/>
      <c r="PIS106" s="19"/>
      <c r="PIT106" s="19"/>
      <c r="PIU106" s="19"/>
      <c r="PIV106" s="19"/>
      <c r="PIW106" s="19"/>
      <c r="PIX106" s="19"/>
      <c r="PIY106" s="19"/>
      <c r="PIZ106" s="19"/>
      <c r="PJA106" s="19"/>
      <c r="PJB106" s="19"/>
      <c r="PJC106" s="19"/>
      <c r="PJD106" s="19"/>
      <c r="PJE106" s="19"/>
      <c r="PJF106" s="19"/>
      <c r="PJG106" s="19"/>
      <c r="PJH106" s="19"/>
      <c r="PJI106" s="19"/>
      <c r="PJJ106" s="19"/>
      <c r="PJK106" s="19"/>
      <c r="PJL106" s="19"/>
      <c r="PJM106" s="19"/>
      <c r="PJN106" s="19"/>
      <c r="PJO106" s="19"/>
      <c r="PJP106" s="19"/>
      <c r="PJQ106" s="19"/>
      <c r="PJR106" s="19"/>
      <c r="PJS106" s="19"/>
      <c r="PJT106" s="19"/>
      <c r="PJU106" s="19"/>
      <c r="PJV106" s="19"/>
      <c r="PJW106" s="19"/>
      <c r="PJX106" s="19"/>
      <c r="PJY106" s="19"/>
      <c r="PJZ106" s="19"/>
      <c r="PKA106" s="19"/>
      <c r="PKB106" s="19"/>
      <c r="PKC106" s="19"/>
      <c r="PKD106" s="19"/>
      <c r="PKE106" s="19"/>
      <c r="PKF106" s="19"/>
      <c r="PKG106" s="19"/>
      <c r="PKH106" s="19"/>
      <c r="PKI106" s="19"/>
      <c r="PKJ106" s="19"/>
      <c r="PKK106" s="19"/>
      <c r="PKL106" s="19"/>
      <c r="PKM106" s="19"/>
      <c r="PKN106" s="19"/>
      <c r="PKO106" s="19"/>
      <c r="PKP106" s="19"/>
      <c r="PKQ106" s="19"/>
      <c r="PKR106" s="19"/>
      <c r="PKS106" s="19"/>
      <c r="PKT106" s="19"/>
      <c r="PKU106" s="19"/>
      <c r="PKV106" s="19"/>
      <c r="PKW106" s="19"/>
      <c r="PKX106" s="19"/>
      <c r="PKY106" s="19"/>
      <c r="PKZ106" s="19"/>
      <c r="PLA106" s="19"/>
      <c r="PLB106" s="19"/>
      <c r="PLC106" s="19"/>
      <c r="PLD106" s="19"/>
      <c r="PLE106" s="19"/>
      <c r="PLF106" s="19"/>
      <c r="PLG106" s="19"/>
      <c r="PLH106" s="19"/>
      <c r="PLI106" s="19"/>
      <c r="PLJ106" s="19"/>
      <c r="PLK106" s="19"/>
      <c r="PLL106" s="19"/>
      <c r="PLM106" s="19"/>
      <c r="PLN106" s="19"/>
      <c r="PLO106" s="19"/>
      <c r="PLP106" s="19"/>
      <c r="PLQ106" s="19"/>
      <c r="PLR106" s="19"/>
      <c r="PLS106" s="19"/>
      <c r="PLT106" s="19"/>
      <c r="PLU106" s="19"/>
      <c r="PLV106" s="19"/>
      <c r="PLW106" s="19"/>
      <c r="PLX106" s="19"/>
      <c r="PLY106" s="19"/>
      <c r="PLZ106" s="19"/>
      <c r="PMA106" s="19"/>
      <c r="PMB106" s="19"/>
      <c r="PMC106" s="19"/>
      <c r="PMD106" s="19"/>
      <c r="PME106" s="19"/>
      <c r="PMF106" s="19"/>
      <c r="PMG106" s="19"/>
      <c r="PMH106" s="19"/>
      <c r="PMI106" s="19"/>
      <c r="PMJ106" s="19"/>
      <c r="PMK106" s="19"/>
      <c r="PML106" s="19"/>
      <c r="PMM106" s="19"/>
      <c r="PMN106" s="19"/>
      <c r="PMO106" s="19"/>
      <c r="PMP106" s="19"/>
      <c r="PMQ106" s="19"/>
      <c r="PMR106" s="19"/>
      <c r="PMS106" s="19"/>
      <c r="PMT106" s="19"/>
      <c r="PMU106" s="19"/>
      <c r="PMV106" s="19"/>
      <c r="PMW106" s="19"/>
      <c r="PMX106" s="19"/>
      <c r="PMY106" s="19"/>
      <c r="PMZ106" s="19"/>
      <c r="PNA106" s="19"/>
      <c r="PNB106" s="19"/>
      <c r="PNC106" s="19"/>
      <c r="PND106" s="19"/>
      <c r="PNE106" s="19"/>
      <c r="PNF106" s="19"/>
      <c r="PNG106" s="19"/>
      <c r="PNH106" s="19"/>
      <c r="PNI106" s="19"/>
      <c r="PNJ106" s="19"/>
      <c r="PNK106" s="19"/>
      <c r="PNL106" s="19"/>
      <c r="PNM106" s="19"/>
      <c r="PNN106" s="19"/>
      <c r="PNO106" s="19"/>
      <c r="PNP106" s="19"/>
      <c r="PNQ106" s="19"/>
      <c r="PNR106" s="19"/>
      <c r="PNS106" s="19"/>
      <c r="PNT106" s="19"/>
      <c r="PNU106" s="19"/>
      <c r="PNV106" s="19"/>
      <c r="PNW106" s="19"/>
      <c r="PNX106" s="19"/>
      <c r="PNY106" s="19"/>
      <c r="PNZ106" s="19"/>
      <c r="POA106" s="19"/>
      <c r="POB106" s="19"/>
      <c r="POC106" s="19"/>
      <c r="POD106" s="19"/>
      <c r="POE106" s="19"/>
      <c r="POF106" s="19"/>
      <c r="POG106" s="19"/>
      <c r="POH106" s="19"/>
      <c r="POI106" s="19"/>
      <c r="POJ106" s="19"/>
      <c r="POK106" s="19"/>
      <c r="POL106" s="19"/>
      <c r="POM106" s="19"/>
      <c r="PON106" s="19"/>
      <c r="POO106" s="19"/>
      <c r="POP106" s="19"/>
      <c r="POQ106" s="19"/>
      <c r="POR106" s="19"/>
      <c r="POS106" s="19"/>
      <c r="POT106" s="19"/>
      <c r="POU106" s="19"/>
      <c r="POV106" s="19"/>
      <c r="POW106" s="19"/>
      <c r="POX106" s="19"/>
      <c r="POY106" s="19"/>
      <c r="POZ106" s="19"/>
      <c r="PPA106" s="19"/>
      <c r="PPB106" s="19"/>
      <c r="PPC106" s="19"/>
      <c r="PPD106" s="19"/>
      <c r="PPE106" s="19"/>
      <c r="PPF106" s="19"/>
      <c r="PPG106" s="19"/>
      <c r="PPH106" s="19"/>
      <c r="PPI106" s="19"/>
      <c r="PPJ106" s="19"/>
      <c r="PPK106" s="19"/>
      <c r="PPL106" s="19"/>
      <c r="PPM106" s="19"/>
      <c r="PPN106" s="19"/>
      <c r="PPO106" s="19"/>
      <c r="PPP106" s="19"/>
      <c r="PPQ106" s="19"/>
      <c r="PPR106" s="19"/>
      <c r="PPS106" s="19"/>
      <c r="PPT106" s="19"/>
      <c r="PPU106" s="19"/>
      <c r="PPV106" s="19"/>
      <c r="PPW106" s="19"/>
      <c r="PPX106" s="19"/>
      <c r="PPY106" s="19"/>
      <c r="PPZ106" s="19"/>
      <c r="PQA106" s="19"/>
      <c r="PQB106" s="19"/>
      <c r="PQC106" s="19"/>
      <c r="PQD106" s="19"/>
      <c r="PQE106" s="19"/>
      <c r="PQF106" s="19"/>
      <c r="PQG106" s="19"/>
      <c r="PQH106" s="19"/>
      <c r="PQI106" s="19"/>
      <c r="PQJ106" s="19"/>
      <c r="PQK106" s="19"/>
      <c r="PQL106" s="19"/>
      <c r="PQM106" s="19"/>
      <c r="PQN106" s="19"/>
      <c r="PQO106" s="19"/>
      <c r="PQP106" s="19"/>
      <c r="PQQ106" s="19"/>
      <c r="PQR106" s="19"/>
      <c r="PQS106" s="19"/>
      <c r="PQT106" s="19"/>
      <c r="PQU106" s="19"/>
      <c r="PQV106" s="19"/>
      <c r="PQW106" s="19"/>
      <c r="PQX106" s="19"/>
      <c r="PQY106" s="19"/>
      <c r="PQZ106" s="19"/>
      <c r="PRA106" s="19"/>
      <c r="PRB106" s="19"/>
      <c r="PRC106" s="19"/>
      <c r="PRD106" s="19"/>
      <c r="PRE106" s="19"/>
      <c r="PRF106" s="19"/>
      <c r="PRG106" s="19"/>
      <c r="PRH106" s="19"/>
      <c r="PRI106" s="19"/>
      <c r="PRJ106" s="19"/>
      <c r="PRK106" s="19"/>
      <c r="PRL106" s="19"/>
      <c r="PRM106" s="19"/>
      <c r="PRN106" s="19"/>
      <c r="PRO106" s="19"/>
      <c r="PRP106" s="19"/>
      <c r="PRQ106" s="19"/>
      <c r="PRR106" s="19"/>
      <c r="PRS106" s="19"/>
      <c r="PRT106" s="19"/>
      <c r="PRU106" s="19"/>
      <c r="PRV106" s="19"/>
      <c r="PRW106" s="19"/>
      <c r="PRX106" s="19"/>
      <c r="PRY106" s="19"/>
      <c r="PRZ106" s="19"/>
      <c r="PSA106" s="19"/>
      <c r="PSB106" s="19"/>
      <c r="PSC106" s="19"/>
      <c r="PSD106" s="19"/>
      <c r="PSE106" s="19"/>
      <c r="PSF106" s="19"/>
      <c r="PSG106" s="19"/>
      <c r="PSH106" s="19"/>
      <c r="PSI106" s="19"/>
      <c r="PSJ106" s="19"/>
      <c r="PSK106" s="19"/>
      <c r="PSL106" s="19"/>
      <c r="PSM106" s="19"/>
      <c r="PSN106" s="19"/>
      <c r="PSO106" s="19"/>
      <c r="PSP106" s="19"/>
      <c r="PSQ106" s="19"/>
      <c r="PSR106" s="19"/>
      <c r="PSS106" s="19"/>
      <c r="PST106" s="19"/>
      <c r="PSU106" s="19"/>
      <c r="PSV106" s="19"/>
      <c r="PSW106" s="19"/>
      <c r="PSX106" s="19"/>
      <c r="PSY106" s="19"/>
      <c r="PSZ106" s="19"/>
      <c r="PTA106" s="19"/>
      <c r="PTB106" s="19"/>
      <c r="PTC106" s="19"/>
      <c r="PTD106" s="19"/>
      <c r="PTE106" s="19"/>
      <c r="PTF106" s="19"/>
      <c r="PTG106" s="19"/>
      <c r="PTH106" s="19"/>
      <c r="PTI106" s="19"/>
      <c r="PTJ106" s="19"/>
      <c r="PTK106" s="19"/>
      <c r="PTL106" s="19"/>
      <c r="PTM106" s="19"/>
      <c r="PTN106" s="19"/>
      <c r="PTO106" s="19"/>
      <c r="PTP106" s="19"/>
      <c r="PTQ106" s="19"/>
      <c r="PTR106" s="19"/>
      <c r="PTS106" s="19"/>
      <c r="PTT106" s="19"/>
      <c r="PTU106" s="19"/>
      <c r="PTV106" s="19"/>
      <c r="PTW106" s="19"/>
      <c r="PTX106" s="19"/>
      <c r="PTY106" s="19"/>
      <c r="PTZ106" s="19"/>
      <c r="PUA106" s="19"/>
      <c r="PUB106" s="19"/>
      <c r="PUC106" s="19"/>
      <c r="PUD106" s="19"/>
      <c r="PUE106" s="19"/>
      <c r="PUF106" s="19"/>
      <c r="PUG106" s="19"/>
      <c r="PUH106" s="19"/>
      <c r="PUI106" s="19"/>
      <c r="PUJ106" s="19"/>
      <c r="PUK106" s="19"/>
      <c r="PUL106" s="19"/>
      <c r="PUM106" s="19"/>
      <c r="PUN106" s="19"/>
      <c r="PUO106" s="19"/>
      <c r="PUP106" s="19"/>
      <c r="PUQ106" s="19"/>
      <c r="PUR106" s="19"/>
      <c r="PUS106" s="19"/>
      <c r="PUT106" s="19"/>
      <c r="PUU106" s="19"/>
      <c r="PUV106" s="19"/>
      <c r="PUW106" s="19"/>
      <c r="PUX106" s="19"/>
      <c r="PUY106" s="19"/>
      <c r="PUZ106" s="19"/>
      <c r="PVA106" s="19"/>
      <c r="PVB106" s="19"/>
      <c r="PVC106" s="19"/>
      <c r="PVD106" s="19"/>
      <c r="PVE106" s="19"/>
      <c r="PVF106" s="19"/>
      <c r="PVG106" s="19"/>
      <c r="PVH106" s="19"/>
      <c r="PVI106" s="19"/>
      <c r="PVJ106" s="19"/>
      <c r="PVK106" s="19"/>
      <c r="PVL106" s="19"/>
      <c r="PVM106" s="19"/>
      <c r="PVN106" s="19"/>
      <c r="PVO106" s="19"/>
      <c r="PVP106" s="19"/>
      <c r="PVQ106" s="19"/>
      <c r="PVR106" s="19"/>
      <c r="PVS106" s="19"/>
      <c r="PVT106" s="19"/>
      <c r="PVU106" s="19"/>
      <c r="PVV106" s="19"/>
      <c r="PVW106" s="19"/>
      <c r="PVX106" s="19"/>
      <c r="PVY106" s="19"/>
      <c r="PVZ106" s="19"/>
      <c r="PWA106" s="19"/>
      <c r="PWB106" s="19"/>
      <c r="PWC106" s="19"/>
      <c r="PWD106" s="19"/>
      <c r="PWE106" s="19"/>
      <c r="PWF106" s="19"/>
      <c r="PWG106" s="19"/>
      <c r="PWH106" s="19"/>
      <c r="PWI106" s="19"/>
      <c r="PWJ106" s="19"/>
      <c r="PWK106" s="19"/>
      <c r="PWL106" s="19"/>
      <c r="PWM106" s="19"/>
      <c r="PWN106" s="19"/>
      <c r="PWO106" s="19"/>
      <c r="PWP106" s="19"/>
      <c r="PWQ106" s="19"/>
      <c r="PWR106" s="19"/>
      <c r="PWS106" s="19"/>
      <c r="PWT106" s="19"/>
      <c r="PWU106" s="19"/>
      <c r="PWV106" s="19"/>
      <c r="PWW106" s="19"/>
      <c r="PWX106" s="19"/>
      <c r="PWY106" s="19"/>
      <c r="PWZ106" s="19"/>
      <c r="PXA106" s="19"/>
      <c r="PXB106" s="19"/>
      <c r="PXC106" s="19"/>
      <c r="PXD106" s="19"/>
      <c r="PXE106" s="19"/>
      <c r="PXF106" s="19"/>
      <c r="PXG106" s="19"/>
      <c r="PXH106" s="19"/>
      <c r="PXI106" s="19"/>
      <c r="PXJ106" s="19"/>
      <c r="PXK106" s="19"/>
      <c r="PXL106" s="19"/>
      <c r="PXM106" s="19"/>
      <c r="PXN106" s="19"/>
      <c r="PXO106" s="19"/>
      <c r="PXP106" s="19"/>
      <c r="PXQ106" s="19"/>
      <c r="PXR106" s="19"/>
      <c r="PXS106" s="19"/>
      <c r="PXT106" s="19"/>
      <c r="PXU106" s="19"/>
      <c r="PXV106" s="19"/>
      <c r="PXW106" s="19"/>
      <c r="PXX106" s="19"/>
      <c r="PXY106" s="19"/>
      <c r="PXZ106" s="19"/>
      <c r="PYA106" s="19"/>
      <c r="PYB106" s="19"/>
      <c r="PYC106" s="19"/>
      <c r="PYD106" s="19"/>
      <c r="PYE106" s="19"/>
      <c r="PYF106" s="19"/>
      <c r="PYG106" s="19"/>
      <c r="PYH106" s="19"/>
      <c r="PYI106" s="19"/>
      <c r="PYJ106" s="19"/>
      <c r="PYK106" s="19"/>
      <c r="PYL106" s="19"/>
      <c r="PYM106" s="19"/>
      <c r="PYN106" s="19"/>
      <c r="PYO106" s="19"/>
      <c r="PYP106" s="19"/>
      <c r="PYQ106" s="19"/>
      <c r="PYR106" s="19"/>
      <c r="PYS106" s="19"/>
      <c r="PYT106" s="19"/>
      <c r="PYU106" s="19"/>
      <c r="PYV106" s="19"/>
      <c r="PYW106" s="19"/>
      <c r="PYX106" s="19"/>
      <c r="PYY106" s="19"/>
      <c r="PYZ106" s="19"/>
      <c r="PZA106" s="19"/>
      <c r="PZB106" s="19"/>
      <c r="PZC106" s="19"/>
      <c r="PZD106" s="19"/>
      <c r="PZE106" s="19"/>
      <c r="PZF106" s="19"/>
      <c r="PZG106" s="19"/>
      <c r="PZH106" s="19"/>
      <c r="PZI106" s="19"/>
      <c r="PZJ106" s="19"/>
      <c r="PZK106" s="19"/>
      <c r="PZL106" s="19"/>
      <c r="PZM106" s="19"/>
      <c r="PZN106" s="19"/>
      <c r="PZO106" s="19"/>
      <c r="PZP106" s="19"/>
      <c r="PZQ106" s="19"/>
      <c r="PZR106" s="19"/>
      <c r="PZS106" s="19"/>
      <c r="PZT106" s="19"/>
      <c r="PZU106" s="19"/>
      <c r="PZV106" s="19"/>
      <c r="PZW106" s="19"/>
      <c r="PZX106" s="19"/>
      <c r="PZY106" s="19"/>
      <c r="PZZ106" s="19"/>
      <c r="QAA106" s="19"/>
      <c r="QAB106" s="19"/>
      <c r="QAC106" s="19"/>
      <c r="QAD106" s="19"/>
      <c r="QAE106" s="19"/>
      <c r="QAF106" s="19"/>
      <c r="QAG106" s="19"/>
      <c r="QAH106" s="19"/>
      <c r="QAI106" s="19"/>
      <c r="QAJ106" s="19"/>
      <c r="QAK106" s="19"/>
      <c r="QAL106" s="19"/>
      <c r="QAM106" s="19"/>
      <c r="QAN106" s="19"/>
      <c r="QAO106" s="19"/>
      <c r="QAP106" s="19"/>
      <c r="QAQ106" s="19"/>
      <c r="QAR106" s="19"/>
      <c r="QAS106" s="19"/>
      <c r="QAT106" s="19"/>
      <c r="QAU106" s="19"/>
      <c r="QAV106" s="19"/>
      <c r="QAW106" s="19"/>
      <c r="QAX106" s="19"/>
      <c r="QAY106" s="19"/>
      <c r="QAZ106" s="19"/>
      <c r="QBA106" s="19"/>
      <c r="QBB106" s="19"/>
      <c r="QBC106" s="19"/>
      <c r="QBD106" s="19"/>
      <c r="QBE106" s="19"/>
      <c r="QBF106" s="19"/>
      <c r="QBG106" s="19"/>
      <c r="QBH106" s="19"/>
      <c r="QBI106" s="19"/>
      <c r="QBJ106" s="19"/>
      <c r="QBK106" s="19"/>
      <c r="QBL106" s="19"/>
      <c r="QBM106" s="19"/>
      <c r="QBN106" s="19"/>
      <c r="QBO106" s="19"/>
      <c r="QBP106" s="19"/>
      <c r="QBQ106" s="19"/>
      <c r="QBR106" s="19"/>
      <c r="QBS106" s="19"/>
      <c r="QBT106" s="19"/>
      <c r="QBU106" s="19"/>
      <c r="QBV106" s="19"/>
      <c r="QBW106" s="19"/>
      <c r="QBX106" s="19"/>
      <c r="QBY106" s="19"/>
      <c r="QBZ106" s="19"/>
      <c r="QCA106" s="19"/>
      <c r="QCB106" s="19"/>
      <c r="QCC106" s="19"/>
      <c r="QCD106" s="19"/>
      <c r="QCE106" s="19"/>
      <c r="QCF106" s="19"/>
      <c r="QCG106" s="19"/>
      <c r="QCH106" s="19"/>
      <c r="QCI106" s="19"/>
      <c r="QCJ106" s="19"/>
      <c r="QCK106" s="19"/>
      <c r="QCL106" s="19"/>
      <c r="QCM106" s="19"/>
      <c r="QCN106" s="19"/>
      <c r="QCO106" s="19"/>
      <c r="QCP106" s="19"/>
      <c r="QCQ106" s="19"/>
      <c r="QCR106" s="19"/>
      <c r="QCS106" s="19"/>
      <c r="QCT106" s="19"/>
      <c r="QCU106" s="19"/>
      <c r="QCV106" s="19"/>
      <c r="QCW106" s="19"/>
      <c r="QCX106" s="19"/>
      <c r="QCY106" s="19"/>
      <c r="QCZ106" s="19"/>
      <c r="QDA106" s="19"/>
      <c r="QDB106" s="19"/>
      <c r="QDC106" s="19"/>
      <c r="QDD106" s="19"/>
      <c r="QDE106" s="19"/>
      <c r="QDF106" s="19"/>
      <c r="QDG106" s="19"/>
      <c r="QDH106" s="19"/>
      <c r="QDI106" s="19"/>
      <c r="QDJ106" s="19"/>
      <c r="QDK106" s="19"/>
      <c r="QDL106" s="19"/>
      <c r="QDM106" s="19"/>
      <c r="QDN106" s="19"/>
      <c r="QDO106" s="19"/>
      <c r="QDP106" s="19"/>
      <c r="QDQ106" s="19"/>
      <c r="QDR106" s="19"/>
      <c r="QDS106" s="19"/>
      <c r="QDT106" s="19"/>
      <c r="QDU106" s="19"/>
      <c r="QDV106" s="19"/>
      <c r="QDW106" s="19"/>
      <c r="QDX106" s="19"/>
      <c r="QDY106" s="19"/>
      <c r="QDZ106" s="19"/>
      <c r="QEA106" s="19"/>
      <c r="QEB106" s="19"/>
      <c r="QEC106" s="19"/>
      <c r="QED106" s="19"/>
      <c r="QEE106" s="19"/>
      <c r="QEF106" s="19"/>
      <c r="QEG106" s="19"/>
      <c r="QEH106" s="19"/>
      <c r="QEI106" s="19"/>
      <c r="QEJ106" s="19"/>
      <c r="QEK106" s="19"/>
      <c r="QEL106" s="19"/>
      <c r="QEM106" s="19"/>
      <c r="QEN106" s="19"/>
      <c r="QEO106" s="19"/>
      <c r="QEP106" s="19"/>
      <c r="QEQ106" s="19"/>
      <c r="QER106" s="19"/>
      <c r="QES106" s="19"/>
      <c r="QET106" s="19"/>
      <c r="QEU106" s="19"/>
      <c r="QEV106" s="19"/>
      <c r="QEW106" s="19"/>
      <c r="QEX106" s="19"/>
      <c r="QEY106" s="19"/>
      <c r="QEZ106" s="19"/>
      <c r="QFA106" s="19"/>
      <c r="QFB106" s="19"/>
      <c r="QFC106" s="19"/>
      <c r="QFD106" s="19"/>
      <c r="QFE106" s="19"/>
      <c r="QFF106" s="19"/>
      <c r="QFG106" s="19"/>
      <c r="QFH106" s="19"/>
      <c r="QFI106" s="19"/>
      <c r="QFJ106" s="19"/>
      <c r="QFK106" s="19"/>
      <c r="QFL106" s="19"/>
      <c r="QFM106" s="19"/>
      <c r="QFN106" s="19"/>
      <c r="QFO106" s="19"/>
      <c r="QFP106" s="19"/>
      <c r="QFQ106" s="19"/>
      <c r="QFR106" s="19"/>
      <c r="QFS106" s="19"/>
      <c r="QFT106" s="19"/>
      <c r="QFU106" s="19"/>
      <c r="QFV106" s="19"/>
      <c r="QFW106" s="19"/>
      <c r="QFX106" s="19"/>
      <c r="QFY106" s="19"/>
      <c r="QFZ106" s="19"/>
      <c r="QGA106" s="19"/>
      <c r="QGB106" s="19"/>
      <c r="QGC106" s="19"/>
      <c r="QGD106" s="19"/>
      <c r="QGE106" s="19"/>
      <c r="QGF106" s="19"/>
      <c r="QGG106" s="19"/>
      <c r="QGH106" s="19"/>
      <c r="QGI106" s="19"/>
      <c r="QGJ106" s="19"/>
      <c r="QGK106" s="19"/>
      <c r="QGL106" s="19"/>
      <c r="QGM106" s="19"/>
      <c r="QGN106" s="19"/>
      <c r="QGO106" s="19"/>
      <c r="QGP106" s="19"/>
      <c r="QGQ106" s="19"/>
      <c r="QGR106" s="19"/>
      <c r="QGS106" s="19"/>
      <c r="QGT106" s="19"/>
      <c r="QGU106" s="19"/>
      <c r="QGV106" s="19"/>
      <c r="QGW106" s="19"/>
      <c r="QGX106" s="19"/>
      <c r="QGY106" s="19"/>
      <c r="QGZ106" s="19"/>
      <c r="QHA106" s="19"/>
      <c r="QHB106" s="19"/>
      <c r="QHC106" s="19"/>
      <c r="QHD106" s="19"/>
      <c r="QHE106" s="19"/>
      <c r="QHF106" s="19"/>
      <c r="QHG106" s="19"/>
      <c r="QHH106" s="19"/>
      <c r="QHI106" s="19"/>
      <c r="QHJ106" s="19"/>
      <c r="QHK106" s="19"/>
      <c r="QHL106" s="19"/>
      <c r="QHM106" s="19"/>
      <c r="QHN106" s="19"/>
      <c r="QHO106" s="19"/>
      <c r="QHP106" s="19"/>
      <c r="QHQ106" s="19"/>
      <c r="QHR106" s="19"/>
      <c r="QHS106" s="19"/>
      <c r="QHT106" s="19"/>
      <c r="QHU106" s="19"/>
      <c r="QHV106" s="19"/>
      <c r="QHW106" s="19"/>
      <c r="QHX106" s="19"/>
      <c r="QHY106" s="19"/>
      <c r="QHZ106" s="19"/>
      <c r="QIA106" s="19"/>
      <c r="QIB106" s="19"/>
      <c r="QIC106" s="19"/>
      <c r="QID106" s="19"/>
      <c r="QIE106" s="19"/>
      <c r="QIF106" s="19"/>
      <c r="QIG106" s="19"/>
      <c r="QIH106" s="19"/>
      <c r="QII106" s="19"/>
      <c r="QIJ106" s="19"/>
      <c r="QIK106" s="19"/>
      <c r="QIL106" s="19"/>
      <c r="QIM106" s="19"/>
      <c r="QIN106" s="19"/>
      <c r="QIO106" s="19"/>
      <c r="QIP106" s="19"/>
      <c r="QIQ106" s="19"/>
      <c r="QIR106" s="19"/>
      <c r="QIS106" s="19"/>
      <c r="QIT106" s="19"/>
      <c r="QIU106" s="19"/>
      <c r="QIV106" s="19"/>
      <c r="QIW106" s="19"/>
      <c r="QIX106" s="19"/>
      <c r="QIY106" s="19"/>
      <c r="QIZ106" s="19"/>
      <c r="QJA106" s="19"/>
      <c r="QJB106" s="19"/>
      <c r="QJC106" s="19"/>
      <c r="QJD106" s="19"/>
      <c r="QJE106" s="19"/>
      <c r="QJF106" s="19"/>
      <c r="QJG106" s="19"/>
      <c r="QJH106" s="19"/>
      <c r="QJI106" s="19"/>
      <c r="QJJ106" s="19"/>
      <c r="QJK106" s="19"/>
      <c r="QJL106" s="19"/>
      <c r="QJM106" s="19"/>
      <c r="QJN106" s="19"/>
      <c r="QJO106" s="19"/>
      <c r="QJP106" s="19"/>
      <c r="QJQ106" s="19"/>
      <c r="QJR106" s="19"/>
      <c r="QJS106" s="19"/>
      <c r="QJT106" s="19"/>
      <c r="QJU106" s="19"/>
      <c r="QJV106" s="19"/>
      <c r="QJW106" s="19"/>
      <c r="QJX106" s="19"/>
      <c r="QJY106" s="19"/>
      <c r="QJZ106" s="19"/>
      <c r="QKA106" s="19"/>
      <c r="QKB106" s="19"/>
      <c r="QKC106" s="19"/>
      <c r="QKD106" s="19"/>
      <c r="QKE106" s="19"/>
      <c r="QKF106" s="19"/>
      <c r="QKG106" s="19"/>
      <c r="QKH106" s="19"/>
      <c r="QKI106" s="19"/>
      <c r="QKJ106" s="19"/>
      <c r="QKK106" s="19"/>
      <c r="QKL106" s="19"/>
      <c r="QKM106" s="19"/>
      <c r="QKN106" s="19"/>
      <c r="QKO106" s="19"/>
      <c r="QKP106" s="19"/>
      <c r="QKQ106" s="19"/>
      <c r="QKR106" s="19"/>
      <c r="QKS106" s="19"/>
      <c r="QKT106" s="19"/>
      <c r="QKU106" s="19"/>
      <c r="QKV106" s="19"/>
      <c r="QKW106" s="19"/>
      <c r="QKX106" s="19"/>
      <c r="QKY106" s="19"/>
      <c r="QKZ106" s="19"/>
      <c r="QLA106" s="19"/>
      <c r="QLB106" s="19"/>
      <c r="QLC106" s="19"/>
      <c r="QLD106" s="19"/>
      <c r="QLE106" s="19"/>
      <c r="QLF106" s="19"/>
      <c r="QLG106" s="19"/>
      <c r="QLH106" s="19"/>
      <c r="QLI106" s="19"/>
      <c r="QLJ106" s="19"/>
      <c r="QLK106" s="19"/>
      <c r="QLL106" s="19"/>
      <c r="QLM106" s="19"/>
      <c r="QLN106" s="19"/>
      <c r="QLO106" s="19"/>
      <c r="QLP106" s="19"/>
      <c r="QLQ106" s="19"/>
      <c r="QLR106" s="19"/>
      <c r="QLS106" s="19"/>
      <c r="QLT106" s="19"/>
      <c r="QLU106" s="19"/>
      <c r="QLV106" s="19"/>
      <c r="QLW106" s="19"/>
      <c r="QLX106" s="19"/>
      <c r="QLY106" s="19"/>
      <c r="QLZ106" s="19"/>
      <c r="QMA106" s="19"/>
      <c r="QMB106" s="19"/>
      <c r="QMC106" s="19"/>
      <c r="QMD106" s="19"/>
      <c r="QME106" s="19"/>
      <c r="QMF106" s="19"/>
      <c r="QMG106" s="19"/>
      <c r="QMH106" s="19"/>
      <c r="QMI106" s="19"/>
      <c r="QMJ106" s="19"/>
      <c r="QMK106" s="19"/>
      <c r="QML106" s="19"/>
      <c r="QMM106" s="19"/>
      <c r="QMN106" s="19"/>
      <c r="QMO106" s="19"/>
      <c r="QMP106" s="19"/>
      <c r="QMQ106" s="19"/>
      <c r="QMR106" s="19"/>
      <c r="QMS106" s="19"/>
      <c r="QMT106" s="19"/>
      <c r="QMU106" s="19"/>
      <c r="QMV106" s="19"/>
      <c r="QMW106" s="19"/>
      <c r="QMX106" s="19"/>
      <c r="QMY106" s="19"/>
      <c r="QMZ106" s="19"/>
      <c r="QNA106" s="19"/>
      <c r="QNB106" s="19"/>
      <c r="QNC106" s="19"/>
      <c r="QND106" s="19"/>
      <c r="QNE106" s="19"/>
      <c r="QNF106" s="19"/>
      <c r="QNG106" s="19"/>
      <c r="QNH106" s="19"/>
      <c r="QNI106" s="19"/>
      <c r="QNJ106" s="19"/>
      <c r="QNK106" s="19"/>
      <c r="QNL106" s="19"/>
      <c r="QNM106" s="19"/>
      <c r="QNN106" s="19"/>
      <c r="QNO106" s="19"/>
      <c r="QNP106" s="19"/>
      <c r="QNQ106" s="19"/>
      <c r="QNR106" s="19"/>
      <c r="QNS106" s="19"/>
      <c r="QNT106" s="19"/>
      <c r="QNU106" s="19"/>
      <c r="QNV106" s="19"/>
      <c r="QNW106" s="19"/>
      <c r="QNX106" s="19"/>
      <c r="QNY106" s="19"/>
      <c r="QNZ106" s="19"/>
      <c r="QOA106" s="19"/>
      <c r="QOB106" s="19"/>
      <c r="QOC106" s="19"/>
      <c r="QOD106" s="19"/>
      <c r="QOE106" s="19"/>
      <c r="QOF106" s="19"/>
      <c r="QOG106" s="19"/>
      <c r="QOH106" s="19"/>
      <c r="QOI106" s="19"/>
      <c r="QOJ106" s="19"/>
      <c r="QOK106" s="19"/>
      <c r="QOL106" s="19"/>
      <c r="QOM106" s="19"/>
      <c r="QON106" s="19"/>
      <c r="QOO106" s="19"/>
      <c r="QOP106" s="19"/>
      <c r="QOQ106" s="19"/>
      <c r="QOR106" s="19"/>
      <c r="QOS106" s="19"/>
      <c r="QOT106" s="19"/>
      <c r="QOU106" s="19"/>
      <c r="QOV106" s="19"/>
      <c r="QOW106" s="19"/>
      <c r="QOX106" s="19"/>
      <c r="QOY106" s="19"/>
      <c r="QOZ106" s="19"/>
      <c r="QPA106" s="19"/>
      <c r="QPB106" s="19"/>
      <c r="QPC106" s="19"/>
      <c r="QPD106" s="19"/>
      <c r="QPE106" s="19"/>
      <c r="QPF106" s="19"/>
      <c r="QPG106" s="19"/>
      <c r="QPH106" s="19"/>
      <c r="QPI106" s="19"/>
      <c r="QPJ106" s="19"/>
      <c r="QPK106" s="19"/>
      <c r="QPL106" s="19"/>
      <c r="QPM106" s="19"/>
      <c r="QPN106" s="19"/>
      <c r="QPO106" s="19"/>
      <c r="QPP106" s="19"/>
      <c r="QPQ106" s="19"/>
      <c r="QPR106" s="19"/>
      <c r="QPS106" s="19"/>
      <c r="QPT106" s="19"/>
      <c r="QPU106" s="19"/>
      <c r="QPV106" s="19"/>
      <c r="QPW106" s="19"/>
      <c r="QPX106" s="19"/>
      <c r="QPY106" s="19"/>
      <c r="QPZ106" s="19"/>
      <c r="QQA106" s="19"/>
      <c r="QQB106" s="19"/>
      <c r="QQC106" s="19"/>
      <c r="QQD106" s="19"/>
      <c r="QQE106" s="19"/>
      <c r="QQF106" s="19"/>
      <c r="QQG106" s="19"/>
      <c r="QQH106" s="19"/>
      <c r="QQI106" s="19"/>
      <c r="QQJ106" s="19"/>
      <c r="QQK106" s="19"/>
      <c r="QQL106" s="19"/>
      <c r="QQM106" s="19"/>
      <c r="QQN106" s="19"/>
      <c r="QQO106" s="19"/>
      <c r="QQP106" s="19"/>
      <c r="QQQ106" s="19"/>
      <c r="QQR106" s="19"/>
      <c r="QQS106" s="19"/>
      <c r="QQT106" s="19"/>
      <c r="QQU106" s="19"/>
      <c r="QQV106" s="19"/>
      <c r="QQW106" s="19"/>
      <c r="QQX106" s="19"/>
      <c r="QQY106" s="19"/>
      <c r="QQZ106" s="19"/>
      <c r="QRA106" s="19"/>
      <c r="QRB106" s="19"/>
      <c r="QRC106" s="19"/>
      <c r="QRD106" s="19"/>
      <c r="QRE106" s="19"/>
      <c r="QRF106" s="19"/>
      <c r="QRG106" s="19"/>
      <c r="QRH106" s="19"/>
      <c r="QRI106" s="19"/>
      <c r="QRJ106" s="19"/>
      <c r="QRK106" s="19"/>
      <c r="QRL106" s="19"/>
      <c r="QRM106" s="19"/>
      <c r="QRN106" s="19"/>
      <c r="QRO106" s="19"/>
      <c r="QRP106" s="19"/>
      <c r="QRQ106" s="19"/>
      <c r="QRR106" s="19"/>
      <c r="QRS106" s="19"/>
      <c r="QRT106" s="19"/>
      <c r="QRU106" s="19"/>
      <c r="QRV106" s="19"/>
      <c r="QRW106" s="19"/>
      <c r="QRX106" s="19"/>
      <c r="QRY106" s="19"/>
      <c r="QRZ106" s="19"/>
      <c r="QSA106" s="19"/>
      <c r="QSB106" s="19"/>
      <c r="QSC106" s="19"/>
      <c r="QSD106" s="19"/>
      <c r="QSE106" s="19"/>
      <c r="QSF106" s="19"/>
      <c r="QSG106" s="19"/>
      <c r="QSH106" s="19"/>
      <c r="QSI106" s="19"/>
      <c r="QSJ106" s="19"/>
      <c r="QSK106" s="19"/>
      <c r="QSL106" s="19"/>
      <c r="QSM106" s="19"/>
      <c r="QSN106" s="19"/>
      <c r="QSO106" s="19"/>
      <c r="QSP106" s="19"/>
      <c r="QSQ106" s="19"/>
      <c r="QSR106" s="19"/>
      <c r="QSS106" s="19"/>
      <c r="QST106" s="19"/>
      <c r="QSU106" s="19"/>
      <c r="QSV106" s="19"/>
      <c r="QSW106" s="19"/>
      <c r="QSX106" s="19"/>
      <c r="QSY106" s="19"/>
      <c r="QSZ106" s="19"/>
      <c r="QTA106" s="19"/>
      <c r="QTB106" s="19"/>
      <c r="QTC106" s="19"/>
      <c r="QTD106" s="19"/>
      <c r="QTE106" s="19"/>
      <c r="QTF106" s="19"/>
      <c r="QTG106" s="19"/>
      <c r="QTH106" s="19"/>
      <c r="QTI106" s="19"/>
      <c r="QTJ106" s="19"/>
      <c r="QTK106" s="19"/>
      <c r="QTL106" s="19"/>
      <c r="QTM106" s="19"/>
      <c r="QTN106" s="19"/>
      <c r="QTO106" s="19"/>
      <c r="QTP106" s="19"/>
      <c r="QTQ106" s="19"/>
      <c r="QTR106" s="19"/>
      <c r="QTS106" s="19"/>
      <c r="QTT106" s="19"/>
      <c r="QTU106" s="19"/>
      <c r="QTV106" s="19"/>
      <c r="QTW106" s="19"/>
      <c r="QTX106" s="19"/>
      <c r="QTY106" s="19"/>
      <c r="QTZ106" s="19"/>
      <c r="QUA106" s="19"/>
      <c r="QUB106" s="19"/>
      <c r="QUC106" s="19"/>
      <c r="QUD106" s="19"/>
      <c r="QUE106" s="19"/>
      <c r="QUF106" s="19"/>
      <c r="QUG106" s="19"/>
      <c r="QUH106" s="19"/>
      <c r="QUI106" s="19"/>
      <c r="QUJ106" s="19"/>
      <c r="QUK106" s="19"/>
      <c r="QUL106" s="19"/>
      <c r="QUM106" s="19"/>
      <c r="QUN106" s="19"/>
      <c r="QUO106" s="19"/>
      <c r="QUP106" s="19"/>
      <c r="QUQ106" s="19"/>
      <c r="QUR106" s="19"/>
      <c r="QUS106" s="19"/>
      <c r="QUT106" s="19"/>
      <c r="QUU106" s="19"/>
      <c r="QUV106" s="19"/>
      <c r="QUW106" s="19"/>
      <c r="QUX106" s="19"/>
      <c r="QUY106" s="19"/>
      <c r="QUZ106" s="19"/>
      <c r="QVA106" s="19"/>
      <c r="QVB106" s="19"/>
      <c r="QVC106" s="19"/>
      <c r="QVD106" s="19"/>
      <c r="QVE106" s="19"/>
      <c r="QVF106" s="19"/>
      <c r="QVG106" s="19"/>
      <c r="QVH106" s="19"/>
      <c r="QVI106" s="19"/>
      <c r="QVJ106" s="19"/>
      <c r="QVK106" s="19"/>
      <c r="QVL106" s="19"/>
      <c r="QVM106" s="19"/>
      <c r="QVN106" s="19"/>
      <c r="QVO106" s="19"/>
      <c r="QVP106" s="19"/>
      <c r="QVQ106" s="19"/>
      <c r="QVR106" s="19"/>
      <c r="QVS106" s="19"/>
      <c r="QVT106" s="19"/>
      <c r="QVU106" s="19"/>
      <c r="QVV106" s="19"/>
      <c r="QVW106" s="19"/>
      <c r="QVX106" s="19"/>
      <c r="QVY106" s="19"/>
      <c r="QVZ106" s="19"/>
      <c r="QWA106" s="19"/>
      <c r="QWB106" s="19"/>
      <c r="QWC106" s="19"/>
      <c r="QWD106" s="19"/>
      <c r="QWE106" s="19"/>
      <c r="QWF106" s="19"/>
      <c r="QWG106" s="19"/>
      <c r="QWH106" s="19"/>
      <c r="QWI106" s="19"/>
      <c r="QWJ106" s="19"/>
      <c r="QWK106" s="19"/>
      <c r="QWL106" s="19"/>
      <c r="QWM106" s="19"/>
      <c r="QWN106" s="19"/>
      <c r="QWO106" s="19"/>
      <c r="QWP106" s="19"/>
      <c r="QWQ106" s="19"/>
      <c r="QWR106" s="19"/>
      <c r="QWS106" s="19"/>
      <c r="QWT106" s="19"/>
      <c r="QWU106" s="19"/>
      <c r="QWV106" s="19"/>
      <c r="QWW106" s="19"/>
      <c r="QWX106" s="19"/>
      <c r="QWY106" s="19"/>
      <c r="QWZ106" s="19"/>
      <c r="QXA106" s="19"/>
      <c r="QXB106" s="19"/>
      <c r="QXC106" s="19"/>
      <c r="QXD106" s="19"/>
      <c r="QXE106" s="19"/>
      <c r="QXF106" s="19"/>
      <c r="QXG106" s="19"/>
      <c r="QXH106" s="19"/>
      <c r="QXI106" s="19"/>
      <c r="QXJ106" s="19"/>
      <c r="QXK106" s="19"/>
      <c r="QXL106" s="19"/>
      <c r="QXM106" s="19"/>
      <c r="QXN106" s="19"/>
      <c r="QXO106" s="19"/>
      <c r="QXP106" s="19"/>
      <c r="QXQ106" s="19"/>
      <c r="QXR106" s="19"/>
      <c r="QXS106" s="19"/>
      <c r="QXT106" s="19"/>
      <c r="QXU106" s="19"/>
      <c r="QXV106" s="19"/>
      <c r="QXW106" s="19"/>
      <c r="QXX106" s="19"/>
      <c r="QXY106" s="19"/>
      <c r="QXZ106" s="19"/>
      <c r="QYA106" s="19"/>
      <c r="QYB106" s="19"/>
      <c r="QYC106" s="19"/>
      <c r="QYD106" s="19"/>
      <c r="QYE106" s="19"/>
      <c r="QYF106" s="19"/>
      <c r="QYG106" s="19"/>
      <c r="QYH106" s="19"/>
      <c r="QYI106" s="19"/>
      <c r="QYJ106" s="19"/>
      <c r="QYK106" s="19"/>
      <c r="QYL106" s="19"/>
      <c r="QYM106" s="19"/>
      <c r="QYN106" s="19"/>
      <c r="QYO106" s="19"/>
      <c r="QYP106" s="19"/>
      <c r="QYQ106" s="19"/>
      <c r="QYR106" s="19"/>
      <c r="QYS106" s="19"/>
      <c r="QYT106" s="19"/>
      <c r="QYU106" s="19"/>
      <c r="QYV106" s="19"/>
      <c r="QYW106" s="19"/>
      <c r="QYX106" s="19"/>
      <c r="QYY106" s="19"/>
      <c r="QYZ106" s="19"/>
      <c r="QZA106" s="19"/>
      <c r="QZB106" s="19"/>
      <c r="QZC106" s="19"/>
      <c r="QZD106" s="19"/>
      <c r="QZE106" s="19"/>
      <c r="QZF106" s="19"/>
      <c r="QZG106" s="19"/>
      <c r="QZH106" s="19"/>
      <c r="QZI106" s="19"/>
      <c r="QZJ106" s="19"/>
      <c r="QZK106" s="19"/>
      <c r="QZL106" s="19"/>
      <c r="QZM106" s="19"/>
      <c r="QZN106" s="19"/>
      <c r="QZO106" s="19"/>
      <c r="QZP106" s="19"/>
      <c r="QZQ106" s="19"/>
      <c r="QZR106" s="19"/>
      <c r="QZS106" s="19"/>
      <c r="QZT106" s="19"/>
      <c r="QZU106" s="19"/>
      <c r="QZV106" s="19"/>
      <c r="QZW106" s="19"/>
      <c r="QZX106" s="19"/>
      <c r="QZY106" s="19"/>
      <c r="QZZ106" s="19"/>
      <c r="RAA106" s="19"/>
      <c r="RAB106" s="19"/>
      <c r="RAC106" s="19"/>
      <c r="RAD106" s="19"/>
      <c r="RAE106" s="19"/>
      <c r="RAF106" s="19"/>
      <c r="RAG106" s="19"/>
      <c r="RAH106" s="19"/>
      <c r="RAI106" s="19"/>
      <c r="RAJ106" s="19"/>
      <c r="RAK106" s="19"/>
      <c r="RAL106" s="19"/>
      <c r="RAM106" s="19"/>
      <c r="RAN106" s="19"/>
      <c r="RAO106" s="19"/>
      <c r="RAP106" s="19"/>
      <c r="RAQ106" s="19"/>
      <c r="RAR106" s="19"/>
      <c r="RAS106" s="19"/>
      <c r="RAT106" s="19"/>
      <c r="RAU106" s="19"/>
      <c r="RAV106" s="19"/>
      <c r="RAW106" s="19"/>
      <c r="RAX106" s="19"/>
      <c r="RAY106" s="19"/>
      <c r="RAZ106" s="19"/>
      <c r="RBA106" s="19"/>
      <c r="RBB106" s="19"/>
      <c r="RBC106" s="19"/>
      <c r="RBD106" s="19"/>
      <c r="RBE106" s="19"/>
      <c r="RBF106" s="19"/>
      <c r="RBG106" s="19"/>
      <c r="RBH106" s="19"/>
      <c r="RBI106" s="19"/>
      <c r="RBJ106" s="19"/>
      <c r="RBK106" s="19"/>
      <c r="RBL106" s="19"/>
      <c r="RBM106" s="19"/>
      <c r="RBN106" s="19"/>
      <c r="RBO106" s="19"/>
      <c r="RBP106" s="19"/>
      <c r="RBQ106" s="19"/>
      <c r="RBR106" s="19"/>
      <c r="RBS106" s="19"/>
      <c r="RBT106" s="19"/>
      <c r="RBU106" s="19"/>
      <c r="RBV106" s="19"/>
      <c r="RBW106" s="19"/>
      <c r="RBX106" s="19"/>
      <c r="RBY106" s="19"/>
      <c r="RBZ106" s="19"/>
      <c r="RCA106" s="19"/>
      <c r="RCB106" s="19"/>
      <c r="RCC106" s="19"/>
      <c r="RCD106" s="19"/>
      <c r="RCE106" s="19"/>
      <c r="RCF106" s="19"/>
      <c r="RCG106" s="19"/>
      <c r="RCH106" s="19"/>
      <c r="RCI106" s="19"/>
      <c r="RCJ106" s="19"/>
      <c r="RCK106" s="19"/>
      <c r="RCL106" s="19"/>
      <c r="RCM106" s="19"/>
      <c r="RCN106" s="19"/>
      <c r="RCO106" s="19"/>
      <c r="RCP106" s="19"/>
      <c r="RCQ106" s="19"/>
      <c r="RCR106" s="19"/>
      <c r="RCS106" s="19"/>
      <c r="RCT106" s="19"/>
      <c r="RCU106" s="19"/>
      <c r="RCV106" s="19"/>
      <c r="RCW106" s="19"/>
      <c r="RCX106" s="19"/>
      <c r="RCY106" s="19"/>
      <c r="RCZ106" s="19"/>
      <c r="RDA106" s="19"/>
      <c r="RDB106" s="19"/>
      <c r="RDC106" s="19"/>
      <c r="RDD106" s="19"/>
      <c r="RDE106" s="19"/>
      <c r="RDF106" s="19"/>
      <c r="RDG106" s="19"/>
      <c r="RDH106" s="19"/>
      <c r="RDI106" s="19"/>
      <c r="RDJ106" s="19"/>
      <c r="RDK106" s="19"/>
      <c r="RDL106" s="19"/>
      <c r="RDM106" s="19"/>
      <c r="RDN106" s="19"/>
      <c r="RDO106" s="19"/>
      <c r="RDP106" s="19"/>
      <c r="RDQ106" s="19"/>
      <c r="RDR106" s="19"/>
      <c r="RDS106" s="19"/>
      <c r="RDT106" s="19"/>
      <c r="RDU106" s="19"/>
      <c r="RDV106" s="19"/>
      <c r="RDW106" s="19"/>
      <c r="RDX106" s="19"/>
      <c r="RDY106" s="19"/>
      <c r="RDZ106" s="19"/>
      <c r="REA106" s="19"/>
      <c r="REB106" s="19"/>
      <c r="REC106" s="19"/>
      <c r="RED106" s="19"/>
      <c r="REE106" s="19"/>
      <c r="REF106" s="19"/>
      <c r="REG106" s="19"/>
      <c r="REH106" s="19"/>
      <c r="REI106" s="19"/>
      <c r="REJ106" s="19"/>
      <c r="REK106" s="19"/>
      <c r="REL106" s="19"/>
      <c r="REM106" s="19"/>
      <c r="REN106" s="19"/>
      <c r="REO106" s="19"/>
      <c r="REP106" s="19"/>
      <c r="REQ106" s="19"/>
      <c r="RER106" s="19"/>
      <c r="RES106" s="19"/>
      <c r="RET106" s="19"/>
      <c r="REU106" s="19"/>
      <c r="REV106" s="19"/>
      <c r="REW106" s="19"/>
      <c r="REX106" s="19"/>
      <c r="REY106" s="19"/>
      <c r="REZ106" s="19"/>
      <c r="RFA106" s="19"/>
      <c r="RFB106" s="19"/>
      <c r="RFC106" s="19"/>
      <c r="RFD106" s="19"/>
      <c r="RFE106" s="19"/>
      <c r="RFF106" s="19"/>
      <c r="RFG106" s="19"/>
      <c r="RFH106" s="19"/>
      <c r="RFI106" s="19"/>
      <c r="RFJ106" s="19"/>
      <c r="RFK106" s="19"/>
      <c r="RFL106" s="19"/>
      <c r="RFM106" s="19"/>
      <c r="RFN106" s="19"/>
      <c r="RFO106" s="19"/>
      <c r="RFP106" s="19"/>
      <c r="RFQ106" s="19"/>
      <c r="RFR106" s="19"/>
      <c r="RFS106" s="19"/>
      <c r="RFT106" s="19"/>
      <c r="RFU106" s="19"/>
      <c r="RFV106" s="19"/>
      <c r="RFW106" s="19"/>
      <c r="RFX106" s="19"/>
      <c r="RFY106" s="19"/>
      <c r="RFZ106" s="19"/>
      <c r="RGA106" s="19"/>
      <c r="RGB106" s="19"/>
      <c r="RGC106" s="19"/>
      <c r="RGD106" s="19"/>
      <c r="RGE106" s="19"/>
      <c r="RGF106" s="19"/>
      <c r="RGG106" s="19"/>
      <c r="RGH106" s="19"/>
      <c r="RGI106" s="19"/>
      <c r="RGJ106" s="19"/>
      <c r="RGK106" s="19"/>
      <c r="RGL106" s="19"/>
      <c r="RGM106" s="19"/>
      <c r="RGN106" s="19"/>
      <c r="RGO106" s="19"/>
      <c r="RGP106" s="19"/>
      <c r="RGQ106" s="19"/>
      <c r="RGR106" s="19"/>
      <c r="RGS106" s="19"/>
      <c r="RGT106" s="19"/>
      <c r="RGU106" s="19"/>
      <c r="RGV106" s="19"/>
      <c r="RGW106" s="19"/>
      <c r="RGX106" s="19"/>
      <c r="RGY106" s="19"/>
      <c r="RGZ106" s="19"/>
      <c r="RHA106" s="19"/>
      <c r="RHB106" s="19"/>
      <c r="RHC106" s="19"/>
      <c r="RHD106" s="19"/>
      <c r="RHE106" s="19"/>
      <c r="RHF106" s="19"/>
      <c r="RHG106" s="19"/>
      <c r="RHH106" s="19"/>
      <c r="RHI106" s="19"/>
      <c r="RHJ106" s="19"/>
      <c r="RHK106" s="19"/>
      <c r="RHL106" s="19"/>
      <c r="RHM106" s="19"/>
      <c r="RHN106" s="19"/>
      <c r="RHO106" s="19"/>
      <c r="RHP106" s="19"/>
      <c r="RHQ106" s="19"/>
      <c r="RHR106" s="19"/>
      <c r="RHS106" s="19"/>
      <c r="RHT106" s="19"/>
      <c r="RHU106" s="19"/>
      <c r="RHV106" s="19"/>
      <c r="RHW106" s="19"/>
      <c r="RHX106" s="19"/>
      <c r="RHY106" s="19"/>
      <c r="RHZ106" s="19"/>
      <c r="RIA106" s="19"/>
      <c r="RIB106" s="19"/>
      <c r="RIC106" s="19"/>
      <c r="RID106" s="19"/>
      <c r="RIE106" s="19"/>
      <c r="RIF106" s="19"/>
      <c r="RIG106" s="19"/>
      <c r="RIH106" s="19"/>
      <c r="RII106" s="19"/>
      <c r="RIJ106" s="19"/>
      <c r="RIK106" s="19"/>
      <c r="RIL106" s="19"/>
      <c r="RIM106" s="19"/>
      <c r="RIN106" s="19"/>
      <c r="RIO106" s="19"/>
      <c r="RIP106" s="19"/>
      <c r="RIQ106" s="19"/>
      <c r="RIR106" s="19"/>
      <c r="RIS106" s="19"/>
      <c r="RIT106" s="19"/>
      <c r="RIU106" s="19"/>
      <c r="RIV106" s="19"/>
      <c r="RIW106" s="19"/>
      <c r="RIX106" s="19"/>
      <c r="RIY106" s="19"/>
      <c r="RIZ106" s="19"/>
      <c r="RJA106" s="19"/>
      <c r="RJB106" s="19"/>
      <c r="RJC106" s="19"/>
      <c r="RJD106" s="19"/>
      <c r="RJE106" s="19"/>
      <c r="RJF106" s="19"/>
      <c r="RJG106" s="19"/>
      <c r="RJH106" s="19"/>
      <c r="RJI106" s="19"/>
      <c r="RJJ106" s="19"/>
      <c r="RJK106" s="19"/>
      <c r="RJL106" s="19"/>
      <c r="RJM106" s="19"/>
      <c r="RJN106" s="19"/>
      <c r="RJO106" s="19"/>
      <c r="RJP106" s="19"/>
      <c r="RJQ106" s="19"/>
      <c r="RJR106" s="19"/>
      <c r="RJS106" s="19"/>
      <c r="RJT106" s="19"/>
      <c r="RJU106" s="19"/>
      <c r="RJV106" s="19"/>
      <c r="RJW106" s="19"/>
      <c r="RJX106" s="19"/>
      <c r="RJY106" s="19"/>
      <c r="RJZ106" s="19"/>
      <c r="RKA106" s="19"/>
      <c r="RKB106" s="19"/>
      <c r="RKC106" s="19"/>
      <c r="RKD106" s="19"/>
      <c r="RKE106" s="19"/>
      <c r="RKF106" s="19"/>
      <c r="RKG106" s="19"/>
      <c r="RKH106" s="19"/>
      <c r="RKI106" s="19"/>
      <c r="RKJ106" s="19"/>
      <c r="RKK106" s="19"/>
      <c r="RKL106" s="19"/>
      <c r="RKM106" s="19"/>
      <c r="RKN106" s="19"/>
      <c r="RKO106" s="19"/>
      <c r="RKP106" s="19"/>
      <c r="RKQ106" s="19"/>
      <c r="RKR106" s="19"/>
      <c r="RKS106" s="19"/>
      <c r="RKT106" s="19"/>
      <c r="RKU106" s="19"/>
      <c r="RKV106" s="19"/>
      <c r="RKW106" s="19"/>
      <c r="RKX106" s="19"/>
      <c r="RKY106" s="19"/>
      <c r="RKZ106" s="19"/>
      <c r="RLA106" s="19"/>
      <c r="RLB106" s="19"/>
      <c r="RLC106" s="19"/>
      <c r="RLD106" s="19"/>
      <c r="RLE106" s="19"/>
      <c r="RLF106" s="19"/>
      <c r="RLG106" s="19"/>
      <c r="RLH106" s="19"/>
      <c r="RLI106" s="19"/>
      <c r="RLJ106" s="19"/>
      <c r="RLK106" s="19"/>
      <c r="RLL106" s="19"/>
      <c r="RLM106" s="19"/>
      <c r="RLN106" s="19"/>
      <c r="RLO106" s="19"/>
      <c r="RLP106" s="19"/>
      <c r="RLQ106" s="19"/>
      <c r="RLR106" s="19"/>
      <c r="RLS106" s="19"/>
      <c r="RLT106" s="19"/>
      <c r="RLU106" s="19"/>
      <c r="RLV106" s="19"/>
      <c r="RLW106" s="19"/>
      <c r="RLX106" s="19"/>
      <c r="RLY106" s="19"/>
      <c r="RLZ106" s="19"/>
      <c r="RMA106" s="19"/>
      <c r="RMB106" s="19"/>
      <c r="RMC106" s="19"/>
      <c r="RMD106" s="19"/>
      <c r="RME106" s="19"/>
      <c r="RMF106" s="19"/>
      <c r="RMG106" s="19"/>
      <c r="RMH106" s="19"/>
      <c r="RMI106" s="19"/>
      <c r="RMJ106" s="19"/>
      <c r="RMK106" s="19"/>
      <c r="RML106" s="19"/>
      <c r="RMM106" s="19"/>
      <c r="RMN106" s="19"/>
      <c r="RMO106" s="19"/>
      <c r="RMP106" s="19"/>
      <c r="RMQ106" s="19"/>
      <c r="RMR106" s="19"/>
      <c r="RMS106" s="19"/>
      <c r="RMT106" s="19"/>
      <c r="RMU106" s="19"/>
      <c r="RMV106" s="19"/>
      <c r="RMW106" s="19"/>
      <c r="RMX106" s="19"/>
      <c r="RMY106" s="19"/>
      <c r="RMZ106" s="19"/>
      <c r="RNA106" s="19"/>
      <c r="RNB106" s="19"/>
      <c r="RNC106" s="19"/>
      <c r="RND106" s="19"/>
      <c r="RNE106" s="19"/>
      <c r="RNF106" s="19"/>
      <c r="RNG106" s="19"/>
      <c r="RNH106" s="19"/>
      <c r="RNI106" s="19"/>
      <c r="RNJ106" s="19"/>
      <c r="RNK106" s="19"/>
      <c r="RNL106" s="19"/>
      <c r="RNM106" s="19"/>
      <c r="RNN106" s="19"/>
      <c r="RNO106" s="19"/>
      <c r="RNP106" s="19"/>
      <c r="RNQ106" s="19"/>
      <c r="RNR106" s="19"/>
      <c r="RNS106" s="19"/>
      <c r="RNT106" s="19"/>
      <c r="RNU106" s="19"/>
      <c r="RNV106" s="19"/>
      <c r="RNW106" s="19"/>
      <c r="RNX106" s="19"/>
      <c r="RNY106" s="19"/>
      <c r="RNZ106" s="19"/>
      <c r="ROA106" s="19"/>
      <c r="ROB106" s="19"/>
      <c r="ROC106" s="19"/>
      <c r="ROD106" s="19"/>
      <c r="ROE106" s="19"/>
      <c r="ROF106" s="19"/>
      <c r="ROG106" s="19"/>
      <c r="ROH106" s="19"/>
      <c r="ROI106" s="19"/>
      <c r="ROJ106" s="19"/>
      <c r="ROK106" s="19"/>
      <c r="ROL106" s="19"/>
      <c r="ROM106" s="19"/>
      <c r="RON106" s="19"/>
      <c r="ROO106" s="19"/>
      <c r="ROP106" s="19"/>
      <c r="ROQ106" s="19"/>
      <c r="ROR106" s="19"/>
      <c r="ROS106" s="19"/>
      <c r="ROT106" s="19"/>
      <c r="ROU106" s="19"/>
      <c r="ROV106" s="19"/>
      <c r="ROW106" s="19"/>
      <c r="ROX106" s="19"/>
      <c r="ROY106" s="19"/>
      <c r="ROZ106" s="19"/>
      <c r="RPA106" s="19"/>
      <c r="RPB106" s="19"/>
      <c r="RPC106" s="19"/>
      <c r="RPD106" s="19"/>
      <c r="RPE106" s="19"/>
      <c r="RPF106" s="19"/>
      <c r="RPG106" s="19"/>
      <c r="RPH106" s="19"/>
      <c r="RPI106" s="19"/>
      <c r="RPJ106" s="19"/>
      <c r="RPK106" s="19"/>
      <c r="RPL106" s="19"/>
      <c r="RPM106" s="19"/>
      <c r="RPN106" s="19"/>
      <c r="RPO106" s="19"/>
      <c r="RPP106" s="19"/>
      <c r="RPQ106" s="19"/>
      <c r="RPR106" s="19"/>
      <c r="RPS106" s="19"/>
      <c r="RPT106" s="19"/>
      <c r="RPU106" s="19"/>
      <c r="RPV106" s="19"/>
      <c r="RPW106" s="19"/>
      <c r="RPX106" s="19"/>
      <c r="RPY106" s="19"/>
      <c r="RPZ106" s="19"/>
      <c r="RQA106" s="19"/>
      <c r="RQB106" s="19"/>
      <c r="RQC106" s="19"/>
      <c r="RQD106" s="19"/>
      <c r="RQE106" s="19"/>
      <c r="RQF106" s="19"/>
      <c r="RQG106" s="19"/>
      <c r="RQH106" s="19"/>
      <c r="RQI106" s="19"/>
      <c r="RQJ106" s="19"/>
      <c r="RQK106" s="19"/>
      <c r="RQL106" s="19"/>
      <c r="RQM106" s="19"/>
      <c r="RQN106" s="19"/>
      <c r="RQO106" s="19"/>
      <c r="RQP106" s="19"/>
      <c r="RQQ106" s="19"/>
      <c r="RQR106" s="19"/>
      <c r="RQS106" s="19"/>
      <c r="RQT106" s="19"/>
      <c r="RQU106" s="19"/>
      <c r="RQV106" s="19"/>
      <c r="RQW106" s="19"/>
      <c r="RQX106" s="19"/>
      <c r="RQY106" s="19"/>
      <c r="RQZ106" s="19"/>
      <c r="RRA106" s="19"/>
      <c r="RRB106" s="19"/>
      <c r="RRC106" s="19"/>
      <c r="RRD106" s="19"/>
      <c r="RRE106" s="19"/>
      <c r="RRF106" s="19"/>
      <c r="RRG106" s="19"/>
      <c r="RRH106" s="19"/>
      <c r="RRI106" s="19"/>
      <c r="RRJ106" s="19"/>
      <c r="RRK106" s="19"/>
      <c r="RRL106" s="19"/>
      <c r="RRM106" s="19"/>
      <c r="RRN106" s="19"/>
      <c r="RRO106" s="19"/>
      <c r="RRP106" s="19"/>
      <c r="RRQ106" s="19"/>
      <c r="RRR106" s="19"/>
      <c r="RRS106" s="19"/>
      <c r="RRT106" s="19"/>
      <c r="RRU106" s="19"/>
      <c r="RRV106" s="19"/>
      <c r="RRW106" s="19"/>
      <c r="RRX106" s="19"/>
      <c r="RRY106" s="19"/>
      <c r="RRZ106" s="19"/>
      <c r="RSA106" s="19"/>
      <c r="RSB106" s="19"/>
      <c r="RSC106" s="19"/>
      <c r="RSD106" s="19"/>
      <c r="RSE106" s="19"/>
      <c r="RSF106" s="19"/>
      <c r="RSG106" s="19"/>
      <c r="RSH106" s="19"/>
      <c r="RSI106" s="19"/>
      <c r="RSJ106" s="19"/>
      <c r="RSK106" s="19"/>
      <c r="RSL106" s="19"/>
      <c r="RSM106" s="19"/>
      <c r="RSN106" s="19"/>
      <c r="RSO106" s="19"/>
      <c r="RSP106" s="19"/>
      <c r="RSQ106" s="19"/>
      <c r="RSR106" s="19"/>
      <c r="RSS106" s="19"/>
      <c r="RST106" s="19"/>
      <c r="RSU106" s="19"/>
      <c r="RSV106" s="19"/>
      <c r="RSW106" s="19"/>
      <c r="RSX106" s="19"/>
      <c r="RSY106" s="19"/>
      <c r="RSZ106" s="19"/>
      <c r="RTA106" s="19"/>
      <c r="RTB106" s="19"/>
      <c r="RTC106" s="19"/>
      <c r="RTD106" s="19"/>
      <c r="RTE106" s="19"/>
      <c r="RTF106" s="19"/>
      <c r="RTG106" s="19"/>
      <c r="RTH106" s="19"/>
      <c r="RTI106" s="19"/>
      <c r="RTJ106" s="19"/>
      <c r="RTK106" s="19"/>
      <c r="RTL106" s="19"/>
      <c r="RTM106" s="19"/>
      <c r="RTN106" s="19"/>
      <c r="RTO106" s="19"/>
      <c r="RTP106" s="19"/>
      <c r="RTQ106" s="19"/>
      <c r="RTR106" s="19"/>
      <c r="RTS106" s="19"/>
      <c r="RTT106" s="19"/>
      <c r="RTU106" s="19"/>
      <c r="RTV106" s="19"/>
      <c r="RTW106" s="19"/>
      <c r="RTX106" s="19"/>
      <c r="RTY106" s="19"/>
      <c r="RTZ106" s="19"/>
      <c r="RUA106" s="19"/>
      <c r="RUB106" s="19"/>
      <c r="RUC106" s="19"/>
      <c r="RUD106" s="19"/>
      <c r="RUE106" s="19"/>
      <c r="RUF106" s="19"/>
      <c r="RUG106" s="19"/>
      <c r="RUH106" s="19"/>
      <c r="RUI106" s="19"/>
      <c r="RUJ106" s="19"/>
      <c r="RUK106" s="19"/>
      <c r="RUL106" s="19"/>
      <c r="RUM106" s="19"/>
      <c r="RUN106" s="19"/>
      <c r="RUO106" s="19"/>
      <c r="RUP106" s="19"/>
      <c r="RUQ106" s="19"/>
      <c r="RUR106" s="19"/>
      <c r="RUS106" s="19"/>
      <c r="RUT106" s="19"/>
      <c r="RUU106" s="19"/>
      <c r="RUV106" s="19"/>
      <c r="RUW106" s="19"/>
      <c r="RUX106" s="19"/>
      <c r="RUY106" s="19"/>
      <c r="RUZ106" s="19"/>
      <c r="RVA106" s="19"/>
      <c r="RVB106" s="19"/>
      <c r="RVC106" s="19"/>
      <c r="RVD106" s="19"/>
      <c r="RVE106" s="19"/>
      <c r="RVF106" s="19"/>
      <c r="RVG106" s="19"/>
      <c r="RVH106" s="19"/>
      <c r="RVI106" s="19"/>
      <c r="RVJ106" s="19"/>
      <c r="RVK106" s="19"/>
      <c r="RVL106" s="19"/>
      <c r="RVM106" s="19"/>
      <c r="RVN106" s="19"/>
      <c r="RVO106" s="19"/>
      <c r="RVP106" s="19"/>
      <c r="RVQ106" s="19"/>
      <c r="RVR106" s="19"/>
      <c r="RVS106" s="19"/>
      <c r="RVT106" s="19"/>
      <c r="RVU106" s="19"/>
      <c r="RVV106" s="19"/>
      <c r="RVW106" s="19"/>
      <c r="RVX106" s="19"/>
      <c r="RVY106" s="19"/>
      <c r="RVZ106" s="19"/>
      <c r="RWA106" s="19"/>
      <c r="RWB106" s="19"/>
      <c r="RWC106" s="19"/>
      <c r="RWD106" s="19"/>
      <c r="RWE106" s="19"/>
      <c r="RWF106" s="19"/>
      <c r="RWG106" s="19"/>
      <c r="RWH106" s="19"/>
      <c r="RWI106" s="19"/>
      <c r="RWJ106" s="19"/>
      <c r="RWK106" s="19"/>
      <c r="RWL106" s="19"/>
      <c r="RWM106" s="19"/>
      <c r="RWN106" s="19"/>
      <c r="RWO106" s="19"/>
      <c r="RWP106" s="19"/>
      <c r="RWQ106" s="19"/>
      <c r="RWR106" s="19"/>
      <c r="RWS106" s="19"/>
      <c r="RWT106" s="19"/>
      <c r="RWU106" s="19"/>
      <c r="RWV106" s="19"/>
      <c r="RWW106" s="19"/>
      <c r="RWX106" s="19"/>
      <c r="RWY106" s="19"/>
      <c r="RWZ106" s="19"/>
      <c r="RXA106" s="19"/>
      <c r="RXB106" s="19"/>
      <c r="RXC106" s="19"/>
      <c r="RXD106" s="19"/>
      <c r="RXE106" s="19"/>
      <c r="RXF106" s="19"/>
      <c r="RXG106" s="19"/>
      <c r="RXH106" s="19"/>
      <c r="RXI106" s="19"/>
      <c r="RXJ106" s="19"/>
      <c r="RXK106" s="19"/>
      <c r="RXL106" s="19"/>
      <c r="RXM106" s="19"/>
      <c r="RXN106" s="19"/>
      <c r="RXO106" s="19"/>
      <c r="RXP106" s="19"/>
      <c r="RXQ106" s="19"/>
      <c r="RXR106" s="19"/>
      <c r="RXS106" s="19"/>
      <c r="RXT106" s="19"/>
      <c r="RXU106" s="19"/>
      <c r="RXV106" s="19"/>
      <c r="RXW106" s="19"/>
      <c r="RXX106" s="19"/>
      <c r="RXY106" s="19"/>
      <c r="RXZ106" s="19"/>
      <c r="RYA106" s="19"/>
      <c r="RYB106" s="19"/>
      <c r="RYC106" s="19"/>
      <c r="RYD106" s="19"/>
      <c r="RYE106" s="19"/>
      <c r="RYF106" s="19"/>
      <c r="RYG106" s="19"/>
      <c r="RYH106" s="19"/>
      <c r="RYI106" s="19"/>
      <c r="RYJ106" s="19"/>
      <c r="RYK106" s="19"/>
      <c r="RYL106" s="19"/>
      <c r="RYM106" s="19"/>
      <c r="RYN106" s="19"/>
      <c r="RYO106" s="19"/>
      <c r="RYP106" s="19"/>
      <c r="RYQ106" s="19"/>
      <c r="RYR106" s="19"/>
      <c r="RYS106" s="19"/>
      <c r="RYT106" s="19"/>
      <c r="RYU106" s="19"/>
      <c r="RYV106" s="19"/>
      <c r="RYW106" s="19"/>
      <c r="RYX106" s="19"/>
      <c r="RYY106" s="19"/>
      <c r="RYZ106" s="19"/>
      <c r="RZA106" s="19"/>
      <c r="RZB106" s="19"/>
      <c r="RZC106" s="19"/>
      <c r="RZD106" s="19"/>
      <c r="RZE106" s="19"/>
      <c r="RZF106" s="19"/>
      <c r="RZG106" s="19"/>
      <c r="RZH106" s="19"/>
      <c r="RZI106" s="19"/>
      <c r="RZJ106" s="19"/>
      <c r="RZK106" s="19"/>
      <c r="RZL106" s="19"/>
      <c r="RZM106" s="19"/>
      <c r="RZN106" s="19"/>
      <c r="RZO106" s="19"/>
      <c r="RZP106" s="19"/>
      <c r="RZQ106" s="19"/>
      <c r="RZR106" s="19"/>
      <c r="RZS106" s="19"/>
      <c r="RZT106" s="19"/>
      <c r="RZU106" s="19"/>
      <c r="RZV106" s="19"/>
      <c r="RZW106" s="19"/>
      <c r="RZX106" s="19"/>
      <c r="RZY106" s="19"/>
      <c r="RZZ106" s="19"/>
      <c r="SAA106" s="19"/>
      <c r="SAB106" s="19"/>
      <c r="SAC106" s="19"/>
      <c r="SAD106" s="19"/>
      <c r="SAE106" s="19"/>
      <c r="SAF106" s="19"/>
      <c r="SAG106" s="19"/>
      <c r="SAH106" s="19"/>
      <c r="SAI106" s="19"/>
      <c r="SAJ106" s="19"/>
      <c r="SAK106" s="19"/>
      <c r="SAL106" s="19"/>
      <c r="SAM106" s="19"/>
      <c r="SAN106" s="19"/>
      <c r="SAO106" s="19"/>
      <c r="SAP106" s="19"/>
      <c r="SAQ106" s="19"/>
      <c r="SAR106" s="19"/>
      <c r="SAS106" s="19"/>
      <c r="SAT106" s="19"/>
      <c r="SAU106" s="19"/>
      <c r="SAV106" s="19"/>
      <c r="SAW106" s="19"/>
      <c r="SAX106" s="19"/>
      <c r="SAY106" s="19"/>
      <c r="SAZ106" s="19"/>
      <c r="SBA106" s="19"/>
      <c r="SBB106" s="19"/>
      <c r="SBC106" s="19"/>
      <c r="SBD106" s="19"/>
      <c r="SBE106" s="19"/>
      <c r="SBF106" s="19"/>
      <c r="SBG106" s="19"/>
      <c r="SBH106" s="19"/>
      <c r="SBI106" s="19"/>
      <c r="SBJ106" s="19"/>
      <c r="SBK106" s="19"/>
      <c r="SBL106" s="19"/>
      <c r="SBM106" s="19"/>
      <c r="SBN106" s="19"/>
      <c r="SBO106" s="19"/>
      <c r="SBP106" s="19"/>
      <c r="SBQ106" s="19"/>
      <c r="SBR106" s="19"/>
      <c r="SBS106" s="19"/>
      <c r="SBT106" s="19"/>
      <c r="SBU106" s="19"/>
      <c r="SBV106" s="19"/>
      <c r="SBW106" s="19"/>
      <c r="SBX106" s="19"/>
      <c r="SBY106" s="19"/>
      <c r="SBZ106" s="19"/>
      <c r="SCA106" s="19"/>
      <c r="SCB106" s="19"/>
      <c r="SCC106" s="19"/>
      <c r="SCD106" s="19"/>
      <c r="SCE106" s="19"/>
      <c r="SCF106" s="19"/>
      <c r="SCG106" s="19"/>
      <c r="SCH106" s="19"/>
      <c r="SCI106" s="19"/>
      <c r="SCJ106" s="19"/>
      <c r="SCK106" s="19"/>
      <c r="SCL106" s="19"/>
      <c r="SCM106" s="19"/>
      <c r="SCN106" s="19"/>
      <c r="SCO106" s="19"/>
      <c r="SCP106" s="19"/>
      <c r="SCQ106" s="19"/>
      <c r="SCR106" s="19"/>
      <c r="SCS106" s="19"/>
      <c r="SCT106" s="19"/>
      <c r="SCU106" s="19"/>
      <c r="SCV106" s="19"/>
      <c r="SCW106" s="19"/>
      <c r="SCX106" s="19"/>
      <c r="SCY106" s="19"/>
      <c r="SCZ106" s="19"/>
      <c r="SDA106" s="19"/>
      <c r="SDB106" s="19"/>
      <c r="SDC106" s="19"/>
      <c r="SDD106" s="19"/>
      <c r="SDE106" s="19"/>
      <c r="SDF106" s="19"/>
      <c r="SDG106" s="19"/>
      <c r="SDH106" s="19"/>
      <c r="SDI106" s="19"/>
      <c r="SDJ106" s="19"/>
      <c r="SDK106" s="19"/>
      <c r="SDL106" s="19"/>
      <c r="SDM106" s="19"/>
      <c r="SDN106" s="19"/>
      <c r="SDO106" s="19"/>
      <c r="SDP106" s="19"/>
      <c r="SDQ106" s="19"/>
      <c r="SDR106" s="19"/>
      <c r="SDS106" s="19"/>
      <c r="SDT106" s="19"/>
      <c r="SDU106" s="19"/>
      <c r="SDV106" s="19"/>
      <c r="SDW106" s="19"/>
      <c r="SDX106" s="19"/>
      <c r="SDY106" s="19"/>
      <c r="SDZ106" s="19"/>
      <c r="SEA106" s="19"/>
      <c r="SEB106" s="19"/>
      <c r="SEC106" s="19"/>
      <c r="SED106" s="19"/>
      <c r="SEE106" s="19"/>
      <c r="SEF106" s="19"/>
      <c r="SEG106" s="19"/>
      <c r="SEH106" s="19"/>
      <c r="SEI106" s="19"/>
      <c r="SEJ106" s="19"/>
      <c r="SEK106" s="19"/>
      <c r="SEL106" s="19"/>
      <c r="SEM106" s="19"/>
      <c r="SEN106" s="19"/>
      <c r="SEO106" s="19"/>
      <c r="SEP106" s="19"/>
      <c r="SEQ106" s="19"/>
      <c r="SER106" s="19"/>
      <c r="SES106" s="19"/>
      <c r="SET106" s="19"/>
      <c r="SEU106" s="19"/>
      <c r="SEV106" s="19"/>
      <c r="SEW106" s="19"/>
      <c r="SEX106" s="19"/>
      <c r="SEY106" s="19"/>
      <c r="SEZ106" s="19"/>
      <c r="SFA106" s="19"/>
      <c r="SFB106" s="19"/>
      <c r="SFC106" s="19"/>
      <c r="SFD106" s="19"/>
      <c r="SFE106" s="19"/>
      <c r="SFF106" s="19"/>
      <c r="SFG106" s="19"/>
      <c r="SFH106" s="19"/>
      <c r="SFI106" s="19"/>
      <c r="SFJ106" s="19"/>
      <c r="SFK106" s="19"/>
      <c r="SFL106" s="19"/>
      <c r="SFM106" s="19"/>
      <c r="SFN106" s="19"/>
      <c r="SFO106" s="19"/>
      <c r="SFP106" s="19"/>
      <c r="SFQ106" s="19"/>
      <c r="SFR106" s="19"/>
      <c r="SFS106" s="19"/>
      <c r="SFT106" s="19"/>
      <c r="SFU106" s="19"/>
      <c r="SFV106" s="19"/>
      <c r="SFW106" s="19"/>
      <c r="SFX106" s="19"/>
      <c r="SFY106" s="19"/>
      <c r="SFZ106" s="19"/>
      <c r="SGA106" s="19"/>
      <c r="SGB106" s="19"/>
      <c r="SGC106" s="19"/>
      <c r="SGD106" s="19"/>
      <c r="SGE106" s="19"/>
      <c r="SGF106" s="19"/>
      <c r="SGG106" s="19"/>
      <c r="SGH106" s="19"/>
      <c r="SGI106" s="19"/>
      <c r="SGJ106" s="19"/>
      <c r="SGK106" s="19"/>
      <c r="SGL106" s="19"/>
      <c r="SGM106" s="19"/>
      <c r="SGN106" s="19"/>
      <c r="SGO106" s="19"/>
      <c r="SGP106" s="19"/>
      <c r="SGQ106" s="19"/>
      <c r="SGR106" s="19"/>
      <c r="SGS106" s="19"/>
      <c r="SGT106" s="19"/>
      <c r="SGU106" s="19"/>
      <c r="SGV106" s="19"/>
      <c r="SGW106" s="19"/>
      <c r="SGX106" s="19"/>
      <c r="SGY106" s="19"/>
      <c r="SGZ106" s="19"/>
      <c r="SHA106" s="19"/>
      <c r="SHB106" s="19"/>
      <c r="SHC106" s="19"/>
      <c r="SHD106" s="19"/>
      <c r="SHE106" s="19"/>
      <c r="SHF106" s="19"/>
      <c r="SHG106" s="19"/>
      <c r="SHH106" s="19"/>
      <c r="SHI106" s="19"/>
      <c r="SHJ106" s="19"/>
      <c r="SHK106" s="19"/>
      <c r="SHL106" s="19"/>
      <c r="SHM106" s="19"/>
      <c r="SHN106" s="19"/>
      <c r="SHO106" s="19"/>
      <c r="SHP106" s="19"/>
      <c r="SHQ106" s="19"/>
      <c r="SHR106" s="19"/>
      <c r="SHS106" s="19"/>
      <c r="SHT106" s="19"/>
      <c r="SHU106" s="19"/>
      <c r="SHV106" s="19"/>
      <c r="SHW106" s="19"/>
      <c r="SHX106" s="19"/>
      <c r="SHY106" s="19"/>
      <c r="SHZ106" s="19"/>
      <c r="SIA106" s="19"/>
      <c r="SIB106" s="19"/>
      <c r="SIC106" s="19"/>
      <c r="SID106" s="19"/>
      <c r="SIE106" s="19"/>
      <c r="SIF106" s="19"/>
      <c r="SIG106" s="19"/>
      <c r="SIH106" s="19"/>
      <c r="SII106" s="19"/>
      <c r="SIJ106" s="19"/>
      <c r="SIK106" s="19"/>
      <c r="SIL106" s="19"/>
      <c r="SIM106" s="19"/>
      <c r="SIN106" s="19"/>
      <c r="SIO106" s="19"/>
      <c r="SIP106" s="19"/>
      <c r="SIQ106" s="19"/>
      <c r="SIR106" s="19"/>
      <c r="SIS106" s="19"/>
      <c r="SIT106" s="19"/>
      <c r="SIU106" s="19"/>
      <c r="SIV106" s="19"/>
      <c r="SIW106" s="19"/>
      <c r="SIX106" s="19"/>
      <c r="SIY106" s="19"/>
      <c r="SIZ106" s="19"/>
      <c r="SJA106" s="19"/>
      <c r="SJB106" s="19"/>
      <c r="SJC106" s="19"/>
      <c r="SJD106" s="19"/>
      <c r="SJE106" s="19"/>
      <c r="SJF106" s="19"/>
      <c r="SJG106" s="19"/>
      <c r="SJH106" s="19"/>
      <c r="SJI106" s="19"/>
      <c r="SJJ106" s="19"/>
      <c r="SJK106" s="19"/>
      <c r="SJL106" s="19"/>
      <c r="SJM106" s="19"/>
      <c r="SJN106" s="19"/>
      <c r="SJO106" s="19"/>
      <c r="SJP106" s="19"/>
      <c r="SJQ106" s="19"/>
      <c r="SJR106" s="19"/>
      <c r="SJS106" s="19"/>
      <c r="SJT106" s="19"/>
      <c r="SJU106" s="19"/>
      <c r="SJV106" s="19"/>
      <c r="SJW106" s="19"/>
      <c r="SJX106" s="19"/>
      <c r="SJY106" s="19"/>
      <c r="SJZ106" s="19"/>
      <c r="SKA106" s="19"/>
      <c r="SKB106" s="19"/>
      <c r="SKC106" s="19"/>
      <c r="SKD106" s="19"/>
      <c r="SKE106" s="19"/>
      <c r="SKF106" s="19"/>
      <c r="SKG106" s="19"/>
      <c r="SKH106" s="19"/>
      <c r="SKI106" s="19"/>
      <c r="SKJ106" s="19"/>
      <c r="SKK106" s="19"/>
      <c r="SKL106" s="19"/>
      <c r="SKM106" s="19"/>
      <c r="SKN106" s="19"/>
      <c r="SKO106" s="19"/>
      <c r="SKP106" s="19"/>
      <c r="SKQ106" s="19"/>
      <c r="SKR106" s="19"/>
      <c r="SKS106" s="19"/>
      <c r="SKT106" s="19"/>
      <c r="SKU106" s="19"/>
      <c r="SKV106" s="19"/>
      <c r="SKW106" s="19"/>
      <c r="SKX106" s="19"/>
      <c r="SKY106" s="19"/>
      <c r="SKZ106" s="19"/>
      <c r="SLA106" s="19"/>
      <c r="SLB106" s="19"/>
      <c r="SLC106" s="19"/>
      <c r="SLD106" s="19"/>
      <c r="SLE106" s="19"/>
      <c r="SLF106" s="19"/>
      <c r="SLG106" s="19"/>
      <c r="SLH106" s="19"/>
      <c r="SLI106" s="19"/>
      <c r="SLJ106" s="19"/>
      <c r="SLK106" s="19"/>
      <c r="SLL106" s="19"/>
      <c r="SLM106" s="19"/>
      <c r="SLN106" s="19"/>
      <c r="SLO106" s="19"/>
      <c r="SLP106" s="19"/>
      <c r="SLQ106" s="19"/>
      <c r="SLR106" s="19"/>
      <c r="SLS106" s="19"/>
      <c r="SLT106" s="19"/>
      <c r="SLU106" s="19"/>
      <c r="SLV106" s="19"/>
      <c r="SLW106" s="19"/>
      <c r="SLX106" s="19"/>
      <c r="SLY106" s="19"/>
      <c r="SLZ106" s="19"/>
      <c r="SMA106" s="19"/>
      <c r="SMB106" s="19"/>
      <c r="SMC106" s="19"/>
      <c r="SMD106" s="19"/>
      <c r="SME106" s="19"/>
      <c r="SMF106" s="19"/>
      <c r="SMG106" s="19"/>
      <c r="SMH106" s="19"/>
      <c r="SMI106" s="19"/>
      <c r="SMJ106" s="19"/>
      <c r="SMK106" s="19"/>
      <c r="SML106" s="19"/>
      <c r="SMM106" s="19"/>
      <c r="SMN106" s="19"/>
      <c r="SMO106" s="19"/>
      <c r="SMP106" s="19"/>
      <c r="SMQ106" s="19"/>
      <c r="SMR106" s="19"/>
      <c r="SMS106" s="19"/>
      <c r="SMT106" s="19"/>
      <c r="SMU106" s="19"/>
      <c r="SMV106" s="19"/>
      <c r="SMW106" s="19"/>
      <c r="SMX106" s="19"/>
      <c r="SMY106" s="19"/>
      <c r="SMZ106" s="19"/>
      <c r="SNA106" s="19"/>
      <c r="SNB106" s="19"/>
      <c r="SNC106" s="19"/>
      <c r="SND106" s="19"/>
      <c r="SNE106" s="19"/>
      <c r="SNF106" s="19"/>
      <c r="SNG106" s="19"/>
      <c r="SNH106" s="19"/>
      <c r="SNI106" s="19"/>
      <c r="SNJ106" s="19"/>
      <c r="SNK106" s="19"/>
      <c r="SNL106" s="19"/>
      <c r="SNM106" s="19"/>
      <c r="SNN106" s="19"/>
      <c r="SNO106" s="19"/>
      <c r="SNP106" s="19"/>
      <c r="SNQ106" s="19"/>
      <c r="SNR106" s="19"/>
      <c r="SNS106" s="19"/>
      <c r="SNT106" s="19"/>
      <c r="SNU106" s="19"/>
      <c r="SNV106" s="19"/>
      <c r="SNW106" s="19"/>
      <c r="SNX106" s="19"/>
      <c r="SNY106" s="19"/>
      <c r="SNZ106" s="19"/>
      <c r="SOA106" s="19"/>
      <c r="SOB106" s="19"/>
      <c r="SOC106" s="19"/>
      <c r="SOD106" s="19"/>
      <c r="SOE106" s="19"/>
      <c r="SOF106" s="19"/>
      <c r="SOG106" s="19"/>
      <c r="SOH106" s="19"/>
      <c r="SOI106" s="19"/>
      <c r="SOJ106" s="19"/>
      <c r="SOK106" s="19"/>
      <c r="SOL106" s="19"/>
      <c r="SOM106" s="19"/>
      <c r="SON106" s="19"/>
      <c r="SOO106" s="19"/>
      <c r="SOP106" s="19"/>
      <c r="SOQ106" s="19"/>
      <c r="SOR106" s="19"/>
      <c r="SOS106" s="19"/>
      <c r="SOT106" s="19"/>
      <c r="SOU106" s="19"/>
      <c r="SOV106" s="19"/>
      <c r="SOW106" s="19"/>
      <c r="SOX106" s="19"/>
      <c r="SOY106" s="19"/>
      <c r="SOZ106" s="19"/>
      <c r="SPA106" s="19"/>
      <c r="SPB106" s="19"/>
      <c r="SPC106" s="19"/>
      <c r="SPD106" s="19"/>
      <c r="SPE106" s="19"/>
      <c r="SPF106" s="19"/>
      <c r="SPG106" s="19"/>
      <c r="SPH106" s="19"/>
      <c r="SPI106" s="19"/>
      <c r="SPJ106" s="19"/>
      <c r="SPK106" s="19"/>
      <c r="SPL106" s="19"/>
      <c r="SPM106" s="19"/>
      <c r="SPN106" s="19"/>
      <c r="SPO106" s="19"/>
      <c r="SPP106" s="19"/>
      <c r="SPQ106" s="19"/>
      <c r="SPR106" s="19"/>
      <c r="SPS106" s="19"/>
      <c r="SPT106" s="19"/>
      <c r="SPU106" s="19"/>
      <c r="SPV106" s="19"/>
      <c r="SPW106" s="19"/>
      <c r="SPX106" s="19"/>
      <c r="SPY106" s="19"/>
      <c r="SPZ106" s="19"/>
      <c r="SQA106" s="19"/>
      <c r="SQB106" s="19"/>
      <c r="SQC106" s="19"/>
      <c r="SQD106" s="19"/>
      <c r="SQE106" s="19"/>
      <c r="SQF106" s="19"/>
      <c r="SQG106" s="19"/>
      <c r="SQH106" s="19"/>
      <c r="SQI106" s="19"/>
      <c r="SQJ106" s="19"/>
      <c r="SQK106" s="19"/>
      <c r="SQL106" s="19"/>
      <c r="SQM106" s="19"/>
      <c r="SQN106" s="19"/>
      <c r="SQO106" s="19"/>
      <c r="SQP106" s="19"/>
      <c r="SQQ106" s="19"/>
      <c r="SQR106" s="19"/>
      <c r="SQS106" s="19"/>
      <c r="SQT106" s="19"/>
      <c r="SQU106" s="19"/>
      <c r="SQV106" s="19"/>
      <c r="SQW106" s="19"/>
      <c r="SQX106" s="19"/>
      <c r="SQY106" s="19"/>
      <c r="SQZ106" s="19"/>
      <c r="SRA106" s="19"/>
      <c r="SRB106" s="19"/>
      <c r="SRC106" s="19"/>
      <c r="SRD106" s="19"/>
      <c r="SRE106" s="19"/>
      <c r="SRF106" s="19"/>
      <c r="SRG106" s="19"/>
      <c r="SRH106" s="19"/>
      <c r="SRI106" s="19"/>
      <c r="SRJ106" s="19"/>
      <c r="SRK106" s="19"/>
      <c r="SRL106" s="19"/>
      <c r="SRM106" s="19"/>
      <c r="SRN106" s="19"/>
      <c r="SRO106" s="19"/>
      <c r="SRP106" s="19"/>
      <c r="SRQ106" s="19"/>
      <c r="SRR106" s="19"/>
      <c r="SRS106" s="19"/>
      <c r="SRT106" s="19"/>
      <c r="SRU106" s="19"/>
      <c r="SRV106" s="19"/>
      <c r="SRW106" s="19"/>
      <c r="SRX106" s="19"/>
      <c r="SRY106" s="19"/>
      <c r="SRZ106" s="19"/>
      <c r="SSA106" s="19"/>
      <c r="SSB106" s="19"/>
      <c r="SSC106" s="19"/>
      <c r="SSD106" s="19"/>
      <c r="SSE106" s="19"/>
      <c r="SSF106" s="19"/>
      <c r="SSG106" s="19"/>
      <c r="SSH106" s="19"/>
      <c r="SSI106" s="19"/>
      <c r="SSJ106" s="19"/>
      <c r="SSK106" s="19"/>
      <c r="SSL106" s="19"/>
      <c r="SSM106" s="19"/>
      <c r="SSN106" s="19"/>
      <c r="SSO106" s="19"/>
      <c r="SSP106" s="19"/>
      <c r="SSQ106" s="19"/>
      <c r="SSR106" s="19"/>
      <c r="SSS106" s="19"/>
      <c r="SST106" s="19"/>
      <c r="SSU106" s="19"/>
      <c r="SSV106" s="19"/>
      <c r="SSW106" s="19"/>
      <c r="SSX106" s="19"/>
      <c r="SSY106" s="19"/>
      <c r="SSZ106" s="19"/>
      <c r="STA106" s="19"/>
      <c r="STB106" s="19"/>
      <c r="STC106" s="19"/>
      <c r="STD106" s="19"/>
      <c r="STE106" s="19"/>
      <c r="STF106" s="19"/>
      <c r="STG106" s="19"/>
      <c r="STH106" s="19"/>
      <c r="STI106" s="19"/>
      <c r="STJ106" s="19"/>
      <c r="STK106" s="19"/>
      <c r="STL106" s="19"/>
      <c r="STM106" s="19"/>
      <c r="STN106" s="19"/>
      <c r="STO106" s="19"/>
      <c r="STP106" s="19"/>
      <c r="STQ106" s="19"/>
      <c r="STR106" s="19"/>
      <c r="STS106" s="19"/>
      <c r="STT106" s="19"/>
      <c r="STU106" s="19"/>
      <c r="STV106" s="19"/>
      <c r="STW106" s="19"/>
      <c r="STX106" s="19"/>
      <c r="STY106" s="19"/>
      <c r="STZ106" s="19"/>
      <c r="SUA106" s="19"/>
      <c r="SUB106" s="19"/>
      <c r="SUC106" s="19"/>
      <c r="SUD106" s="19"/>
      <c r="SUE106" s="19"/>
      <c r="SUF106" s="19"/>
      <c r="SUG106" s="19"/>
      <c r="SUH106" s="19"/>
      <c r="SUI106" s="19"/>
      <c r="SUJ106" s="19"/>
      <c r="SUK106" s="19"/>
      <c r="SUL106" s="19"/>
      <c r="SUM106" s="19"/>
      <c r="SUN106" s="19"/>
      <c r="SUO106" s="19"/>
      <c r="SUP106" s="19"/>
      <c r="SUQ106" s="19"/>
      <c r="SUR106" s="19"/>
      <c r="SUS106" s="19"/>
      <c r="SUT106" s="19"/>
      <c r="SUU106" s="19"/>
      <c r="SUV106" s="19"/>
      <c r="SUW106" s="19"/>
      <c r="SUX106" s="19"/>
      <c r="SUY106" s="19"/>
      <c r="SUZ106" s="19"/>
      <c r="SVA106" s="19"/>
      <c r="SVB106" s="19"/>
      <c r="SVC106" s="19"/>
      <c r="SVD106" s="19"/>
      <c r="SVE106" s="19"/>
      <c r="SVF106" s="19"/>
      <c r="SVG106" s="19"/>
      <c r="SVH106" s="19"/>
      <c r="SVI106" s="19"/>
      <c r="SVJ106" s="19"/>
      <c r="SVK106" s="19"/>
      <c r="SVL106" s="19"/>
      <c r="SVM106" s="19"/>
      <c r="SVN106" s="19"/>
      <c r="SVO106" s="19"/>
      <c r="SVP106" s="19"/>
      <c r="SVQ106" s="19"/>
      <c r="SVR106" s="19"/>
      <c r="SVS106" s="19"/>
      <c r="SVT106" s="19"/>
      <c r="SVU106" s="19"/>
      <c r="SVV106" s="19"/>
      <c r="SVW106" s="19"/>
      <c r="SVX106" s="19"/>
      <c r="SVY106" s="19"/>
      <c r="SVZ106" s="19"/>
      <c r="SWA106" s="19"/>
      <c r="SWB106" s="19"/>
      <c r="SWC106" s="19"/>
      <c r="SWD106" s="19"/>
      <c r="SWE106" s="19"/>
      <c r="SWF106" s="19"/>
      <c r="SWG106" s="19"/>
      <c r="SWH106" s="19"/>
      <c r="SWI106" s="19"/>
      <c r="SWJ106" s="19"/>
      <c r="SWK106" s="19"/>
      <c r="SWL106" s="19"/>
      <c r="SWM106" s="19"/>
      <c r="SWN106" s="19"/>
      <c r="SWO106" s="19"/>
      <c r="SWP106" s="19"/>
      <c r="SWQ106" s="19"/>
      <c r="SWR106" s="19"/>
      <c r="SWS106" s="19"/>
      <c r="SWT106" s="19"/>
      <c r="SWU106" s="19"/>
      <c r="SWV106" s="19"/>
      <c r="SWW106" s="19"/>
      <c r="SWX106" s="19"/>
      <c r="SWY106" s="19"/>
      <c r="SWZ106" s="19"/>
      <c r="SXA106" s="19"/>
      <c r="SXB106" s="19"/>
      <c r="SXC106" s="19"/>
      <c r="SXD106" s="19"/>
      <c r="SXE106" s="19"/>
      <c r="SXF106" s="19"/>
      <c r="SXG106" s="19"/>
      <c r="SXH106" s="19"/>
      <c r="SXI106" s="19"/>
      <c r="SXJ106" s="19"/>
      <c r="SXK106" s="19"/>
      <c r="SXL106" s="19"/>
      <c r="SXM106" s="19"/>
      <c r="SXN106" s="19"/>
      <c r="SXO106" s="19"/>
      <c r="SXP106" s="19"/>
      <c r="SXQ106" s="19"/>
      <c r="SXR106" s="19"/>
      <c r="SXS106" s="19"/>
      <c r="SXT106" s="19"/>
      <c r="SXU106" s="19"/>
      <c r="SXV106" s="19"/>
      <c r="SXW106" s="19"/>
      <c r="SXX106" s="19"/>
      <c r="SXY106" s="19"/>
      <c r="SXZ106" s="19"/>
      <c r="SYA106" s="19"/>
      <c r="SYB106" s="19"/>
      <c r="SYC106" s="19"/>
      <c r="SYD106" s="19"/>
      <c r="SYE106" s="19"/>
      <c r="SYF106" s="19"/>
      <c r="SYG106" s="19"/>
      <c r="SYH106" s="19"/>
      <c r="SYI106" s="19"/>
      <c r="SYJ106" s="19"/>
      <c r="SYK106" s="19"/>
      <c r="SYL106" s="19"/>
      <c r="SYM106" s="19"/>
      <c r="SYN106" s="19"/>
      <c r="SYO106" s="19"/>
      <c r="SYP106" s="19"/>
      <c r="SYQ106" s="19"/>
      <c r="SYR106" s="19"/>
      <c r="SYS106" s="19"/>
      <c r="SYT106" s="19"/>
      <c r="SYU106" s="19"/>
      <c r="SYV106" s="19"/>
      <c r="SYW106" s="19"/>
      <c r="SYX106" s="19"/>
      <c r="SYY106" s="19"/>
      <c r="SYZ106" s="19"/>
      <c r="SZA106" s="19"/>
      <c r="SZB106" s="19"/>
      <c r="SZC106" s="19"/>
      <c r="SZD106" s="19"/>
      <c r="SZE106" s="19"/>
      <c r="SZF106" s="19"/>
      <c r="SZG106" s="19"/>
      <c r="SZH106" s="19"/>
      <c r="SZI106" s="19"/>
      <c r="SZJ106" s="19"/>
      <c r="SZK106" s="19"/>
      <c r="SZL106" s="19"/>
      <c r="SZM106" s="19"/>
      <c r="SZN106" s="19"/>
      <c r="SZO106" s="19"/>
      <c r="SZP106" s="19"/>
      <c r="SZQ106" s="19"/>
      <c r="SZR106" s="19"/>
      <c r="SZS106" s="19"/>
      <c r="SZT106" s="19"/>
      <c r="SZU106" s="19"/>
      <c r="SZV106" s="19"/>
      <c r="SZW106" s="19"/>
      <c r="SZX106" s="19"/>
      <c r="SZY106" s="19"/>
      <c r="SZZ106" s="19"/>
      <c r="TAA106" s="19"/>
      <c r="TAB106" s="19"/>
      <c r="TAC106" s="19"/>
      <c r="TAD106" s="19"/>
      <c r="TAE106" s="19"/>
      <c r="TAF106" s="19"/>
      <c r="TAG106" s="19"/>
      <c r="TAH106" s="19"/>
      <c r="TAI106" s="19"/>
      <c r="TAJ106" s="19"/>
      <c r="TAK106" s="19"/>
      <c r="TAL106" s="19"/>
      <c r="TAM106" s="19"/>
      <c r="TAN106" s="19"/>
      <c r="TAO106" s="19"/>
      <c r="TAP106" s="19"/>
      <c r="TAQ106" s="19"/>
      <c r="TAR106" s="19"/>
      <c r="TAS106" s="19"/>
      <c r="TAT106" s="19"/>
      <c r="TAU106" s="19"/>
      <c r="TAV106" s="19"/>
      <c r="TAW106" s="19"/>
      <c r="TAX106" s="19"/>
      <c r="TAY106" s="19"/>
      <c r="TAZ106" s="19"/>
      <c r="TBA106" s="19"/>
      <c r="TBB106" s="19"/>
      <c r="TBC106" s="19"/>
      <c r="TBD106" s="19"/>
      <c r="TBE106" s="19"/>
      <c r="TBF106" s="19"/>
      <c r="TBG106" s="19"/>
      <c r="TBH106" s="19"/>
      <c r="TBI106" s="19"/>
      <c r="TBJ106" s="19"/>
      <c r="TBK106" s="19"/>
      <c r="TBL106" s="19"/>
      <c r="TBM106" s="19"/>
      <c r="TBN106" s="19"/>
      <c r="TBO106" s="19"/>
      <c r="TBP106" s="19"/>
      <c r="TBQ106" s="19"/>
      <c r="TBR106" s="19"/>
      <c r="TBS106" s="19"/>
      <c r="TBT106" s="19"/>
      <c r="TBU106" s="19"/>
      <c r="TBV106" s="19"/>
      <c r="TBW106" s="19"/>
      <c r="TBX106" s="19"/>
      <c r="TBY106" s="19"/>
      <c r="TBZ106" s="19"/>
      <c r="TCA106" s="19"/>
      <c r="TCB106" s="19"/>
      <c r="TCC106" s="19"/>
      <c r="TCD106" s="19"/>
      <c r="TCE106" s="19"/>
      <c r="TCF106" s="19"/>
      <c r="TCG106" s="19"/>
      <c r="TCH106" s="19"/>
      <c r="TCI106" s="19"/>
      <c r="TCJ106" s="19"/>
      <c r="TCK106" s="19"/>
      <c r="TCL106" s="19"/>
      <c r="TCM106" s="19"/>
      <c r="TCN106" s="19"/>
      <c r="TCO106" s="19"/>
      <c r="TCP106" s="19"/>
      <c r="TCQ106" s="19"/>
      <c r="TCR106" s="19"/>
      <c r="TCS106" s="19"/>
      <c r="TCT106" s="19"/>
      <c r="TCU106" s="19"/>
      <c r="TCV106" s="19"/>
      <c r="TCW106" s="19"/>
      <c r="TCX106" s="19"/>
      <c r="TCY106" s="19"/>
      <c r="TCZ106" s="19"/>
      <c r="TDA106" s="19"/>
      <c r="TDB106" s="19"/>
      <c r="TDC106" s="19"/>
      <c r="TDD106" s="19"/>
      <c r="TDE106" s="19"/>
      <c r="TDF106" s="19"/>
      <c r="TDG106" s="19"/>
      <c r="TDH106" s="19"/>
      <c r="TDI106" s="19"/>
      <c r="TDJ106" s="19"/>
      <c r="TDK106" s="19"/>
      <c r="TDL106" s="19"/>
      <c r="TDM106" s="19"/>
      <c r="TDN106" s="19"/>
      <c r="TDO106" s="19"/>
      <c r="TDP106" s="19"/>
      <c r="TDQ106" s="19"/>
      <c r="TDR106" s="19"/>
      <c r="TDS106" s="19"/>
      <c r="TDT106" s="19"/>
      <c r="TDU106" s="19"/>
      <c r="TDV106" s="19"/>
      <c r="TDW106" s="19"/>
      <c r="TDX106" s="19"/>
      <c r="TDY106" s="19"/>
      <c r="TDZ106" s="19"/>
      <c r="TEA106" s="19"/>
      <c r="TEB106" s="19"/>
      <c r="TEC106" s="19"/>
      <c r="TED106" s="19"/>
      <c r="TEE106" s="19"/>
      <c r="TEF106" s="19"/>
      <c r="TEG106" s="19"/>
      <c r="TEH106" s="19"/>
      <c r="TEI106" s="19"/>
      <c r="TEJ106" s="19"/>
      <c r="TEK106" s="19"/>
      <c r="TEL106" s="19"/>
      <c r="TEM106" s="19"/>
      <c r="TEN106" s="19"/>
      <c r="TEO106" s="19"/>
      <c r="TEP106" s="19"/>
      <c r="TEQ106" s="19"/>
      <c r="TER106" s="19"/>
      <c r="TES106" s="19"/>
      <c r="TET106" s="19"/>
      <c r="TEU106" s="19"/>
      <c r="TEV106" s="19"/>
      <c r="TEW106" s="19"/>
      <c r="TEX106" s="19"/>
      <c r="TEY106" s="19"/>
      <c r="TEZ106" s="19"/>
      <c r="TFA106" s="19"/>
      <c r="TFB106" s="19"/>
      <c r="TFC106" s="19"/>
      <c r="TFD106" s="19"/>
      <c r="TFE106" s="19"/>
      <c r="TFF106" s="19"/>
      <c r="TFG106" s="19"/>
      <c r="TFH106" s="19"/>
      <c r="TFI106" s="19"/>
      <c r="TFJ106" s="19"/>
      <c r="TFK106" s="19"/>
      <c r="TFL106" s="19"/>
      <c r="TFM106" s="19"/>
      <c r="TFN106" s="19"/>
      <c r="TFO106" s="19"/>
      <c r="TFP106" s="19"/>
      <c r="TFQ106" s="19"/>
      <c r="TFR106" s="19"/>
      <c r="TFS106" s="19"/>
      <c r="TFT106" s="19"/>
      <c r="TFU106" s="19"/>
      <c r="TFV106" s="19"/>
      <c r="TFW106" s="19"/>
      <c r="TFX106" s="19"/>
      <c r="TFY106" s="19"/>
      <c r="TFZ106" s="19"/>
      <c r="TGA106" s="19"/>
      <c r="TGB106" s="19"/>
      <c r="TGC106" s="19"/>
      <c r="TGD106" s="19"/>
      <c r="TGE106" s="19"/>
      <c r="TGF106" s="19"/>
      <c r="TGG106" s="19"/>
      <c r="TGH106" s="19"/>
      <c r="TGI106" s="19"/>
      <c r="TGJ106" s="19"/>
      <c r="TGK106" s="19"/>
      <c r="TGL106" s="19"/>
      <c r="TGM106" s="19"/>
      <c r="TGN106" s="19"/>
      <c r="TGO106" s="19"/>
      <c r="TGP106" s="19"/>
      <c r="TGQ106" s="19"/>
      <c r="TGR106" s="19"/>
      <c r="TGS106" s="19"/>
      <c r="TGT106" s="19"/>
      <c r="TGU106" s="19"/>
      <c r="TGV106" s="19"/>
      <c r="TGW106" s="19"/>
      <c r="TGX106" s="19"/>
      <c r="TGY106" s="19"/>
      <c r="TGZ106" s="19"/>
      <c r="THA106" s="19"/>
      <c r="THB106" s="19"/>
      <c r="THC106" s="19"/>
      <c r="THD106" s="19"/>
      <c r="THE106" s="19"/>
      <c r="THF106" s="19"/>
      <c r="THG106" s="19"/>
      <c r="THH106" s="19"/>
      <c r="THI106" s="19"/>
      <c r="THJ106" s="19"/>
      <c r="THK106" s="19"/>
      <c r="THL106" s="19"/>
      <c r="THM106" s="19"/>
      <c r="THN106" s="19"/>
      <c r="THO106" s="19"/>
      <c r="THP106" s="19"/>
      <c r="THQ106" s="19"/>
      <c r="THR106" s="19"/>
      <c r="THS106" s="19"/>
      <c r="THT106" s="19"/>
      <c r="THU106" s="19"/>
      <c r="THV106" s="19"/>
      <c r="THW106" s="19"/>
      <c r="THX106" s="19"/>
      <c r="THY106" s="19"/>
      <c r="THZ106" s="19"/>
      <c r="TIA106" s="19"/>
      <c r="TIB106" s="19"/>
      <c r="TIC106" s="19"/>
      <c r="TID106" s="19"/>
      <c r="TIE106" s="19"/>
      <c r="TIF106" s="19"/>
      <c r="TIG106" s="19"/>
      <c r="TIH106" s="19"/>
      <c r="TII106" s="19"/>
      <c r="TIJ106" s="19"/>
      <c r="TIK106" s="19"/>
      <c r="TIL106" s="19"/>
      <c r="TIM106" s="19"/>
      <c r="TIN106" s="19"/>
      <c r="TIO106" s="19"/>
      <c r="TIP106" s="19"/>
      <c r="TIQ106" s="19"/>
      <c r="TIR106" s="19"/>
      <c r="TIS106" s="19"/>
      <c r="TIT106" s="19"/>
      <c r="TIU106" s="19"/>
      <c r="TIV106" s="19"/>
      <c r="TIW106" s="19"/>
      <c r="TIX106" s="19"/>
      <c r="TIY106" s="19"/>
      <c r="TIZ106" s="19"/>
      <c r="TJA106" s="19"/>
      <c r="TJB106" s="19"/>
      <c r="TJC106" s="19"/>
      <c r="TJD106" s="19"/>
      <c r="TJE106" s="19"/>
      <c r="TJF106" s="19"/>
      <c r="TJG106" s="19"/>
      <c r="TJH106" s="19"/>
      <c r="TJI106" s="19"/>
      <c r="TJJ106" s="19"/>
      <c r="TJK106" s="19"/>
      <c r="TJL106" s="19"/>
      <c r="TJM106" s="19"/>
      <c r="TJN106" s="19"/>
      <c r="TJO106" s="19"/>
      <c r="TJP106" s="19"/>
      <c r="TJQ106" s="19"/>
      <c r="TJR106" s="19"/>
      <c r="TJS106" s="19"/>
      <c r="TJT106" s="19"/>
      <c r="TJU106" s="19"/>
      <c r="TJV106" s="19"/>
      <c r="TJW106" s="19"/>
      <c r="TJX106" s="19"/>
      <c r="TJY106" s="19"/>
      <c r="TJZ106" s="19"/>
      <c r="TKA106" s="19"/>
      <c r="TKB106" s="19"/>
      <c r="TKC106" s="19"/>
      <c r="TKD106" s="19"/>
      <c r="TKE106" s="19"/>
      <c r="TKF106" s="19"/>
      <c r="TKG106" s="19"/>
      <c r="TKH106" s="19"/>
      <c r="TKI106" s="19"/>
      <c r="TKJ106" s="19"/>
      <c r="TKK106" s="19"/>
      <c r="TKL106" s="19"/>
      <c r="TKM106" s="19"/>
      <c r="TKN106" s="19"/>
      <c r="TKO106" s="19"/>
      <c r="TKP106" s="19"/>
      <c r="TKQ106" s="19"/>
      <c r="TKR106" s="19"/>
      <c r="TKS106" s="19"/>
      <c r="TKT106" s="19"/>
      <c r="TKU106" s="19"/>
      <c r="TKV106" s="19"/>
      <c r="TKW106" s="19"/>
      <c r="TKX106" s="19"/>
      <c r="TKY106" s="19"/>
      <c r="TKZ106" s="19"/>
      <c r="TLA106" s="19"/>
      <c r="TLB106" s="19"/>
      <c r="TLC106" s="19"/>
      <c r="TLD106" s="19"/>
      <c r="TLE106" s="19"/>
      <c r="TLF106" s="19"/>
      <c r="TLG106" s="19"/>
      <c r="TLH106" s="19"/>
      <c r="TLI106" s="19"/>
      <c r="TLJ106" s="19"/>
      <c r="TLK106" s="19"/>
      <c r="TLL106" s="19"/>
      <c r="TLM106" s="19"/>
      <c r="TLN106" s="19"/>
      <c r="TLO106" s="19"/>
      <c r="TLP106" s="19"/>
      <c r="TLQ106" s="19"/>
      <c r="TLR106" s="19"/>
      <c r="TLS106" s="19"/>
      <c r="TLT106" s="19"/>
      <c r="TLU106" s="19"/>
      <c r="TLV106" s="19"/>
      <c r="TLW106" s="19"/>
      <c r="TLX106" s="19"/>
      <c r="TLY106" s="19"/>
      <c r="TLZ106" s="19"/>
      <c r="TMA106" s="19"/>
      <c r="TMB106" s="19"/>
      <c r="TMC106" s="19"/>
      <c r="TMD106" s="19"/>
      <c r="TME106" s="19"/>
      <c r="TMF106" s="19"/>
      <c r="TMG106" s="19"/>
      <c r="TMH106" s="19"/>
      <c r="TMI106" s="19"/>
      <c r="TMJ106" s="19"/>
      <c r="TMK106" s="19"/>
      <c r="TML106" s="19"/>
      <c r="TMM106" s="19"/>
      <c r="TMN106" s="19"/>
      <c r="TMO106" s="19"/>
      <c r="TMP106" s="19"/>
      <c r="TMQ106" s="19"/>
      <c r="TMR106" s="19"/>
      <c r="TMS106" s="19"/>
      <c r="TMT106" s="19"/>
      <c r="TMU106" s="19"/>
      <c r="TMV106" s="19"/>
      <c r="TMW106" s="19"/>
      <c r="TMX106" s="19"/>
      <c r="TMY106" s="19"/>
      <c r="TMZ106" s="19"/>
      <c r="TNA106" s="19"/>
      <c r="TNB106" s="19"/>
      <c r="TNC106" s="19"/>
      <c r="TND106" s="19"/>
      <c r="TNE106" s="19"/>
      <c r="TNF106" s="19"/>
      <c r="TNG106" s="19"/>
      <c r="TNH106" s="19"/>
      <c r="TNI106" s="19"/>
      <c r="TNJ106" s="19"/>
      <c r="TNK106" s="19"/>
      <c r="TNL106" s="19"/>
      <c r="TNM106" s="19"/>
      <c r="TNN106" s="19"/>
      <c r="TNO106" s="19"/>
      <c r="TNP106" s="19"/>
      <c r="TNQ106" s="19"/>
      <c r="TNR106" s="19"/>
      <c r="TNS106" s="19"/>
      <c r="TNT106" s="19"/>
      <c r="TNU106" s="19"/>
      <c r="TNV106" s="19"/>
      <c r="TNW106" s="19"/>
      <c r="TNX106" s="19"/>
      <c r="TNY106" s="19"/>
      <c r="TNZ106" s="19"/>
      <c r="TOA106" s="19"/>
      <c r="TOB106" s="19"/>
      <c r="TOC106" s="19"/>
      <c r="TOD106" s="19"/>
      <c r="TOE106" s="19"/>
      <c r="TOF106" s="19"/>
      <c r="TOG106" s="19"/>
      <c r="TOH106" s="19"/>
      <c r="TOI106" s="19"/>
      <c r="TOJ106" s="19"/>
      <c r="TOK106" s="19"/>
      <c r="TOL106" s="19"/>
      <c r="TOM106" s="19"/>
      <c r="TON106" s="19"/>
      <c r="TOO106" s="19"/>
      <c r="TOP106" s="19"/>
      <c r="TOQ106" s="19"/>
      <c r="TOR106" s="19"/>
      <c r="TOS106" s="19"/>
      <c r="TOT106" s="19"/>
      <c r="TOU106" s="19"/>
      <c r="TOV106" s="19"/>
      <c r="TOW106" s="19"/>
      <c r="TOX106" s="19"/>
      <c r="TOY106" s="19"/>
      <c r="TOZ106" s="19"/>
      <c r="TPA106" s="19"/>
      <c r="TPB106" s="19"/>
      <c r="TPC106" s="19"/>
      <c r="TPD106" s="19"/>
      <c r="TPE106" s="19"/>
      <c r="TPF106" s="19"/>
      <c r="TPG106" s="19"/>
      <c r="TPH106" s="19"/>
      <c r="TPI106" s="19"/>
      <c r="TPJ106" s="19"/>
      <c r="TPK106" s="19"/>
      <c r="TPL106" s="19"/>
      <c r="TPM106" s="19"/>
      <c r="TPN106" s="19"/>
      <c r="TPO106" s="19"/>
      <c r="TPP106" s="19"/>
      <c r="TPQ106" s="19"/>
      <c r="TPR106" s="19"/>
      <c r="TPS106" s="19"/>
      <c r="TPT106" s="19"/>
      <c r="TPU106" s="19"/>
      <c r="TPV106" s="19"/>
      <c r="TPW106" s="19"/>
      <c r="TPX106" s="19"/>
      <c r="TPY106" s="19"/>
      <c r="TPZ106" s="19"/>
      <c r="TQA106" s="19"/>
      <c r="TQB106" s="19"/>
      <c r="TQC106" s="19"/>
      <c r="TQD106" s="19"/>
      <c r="TQE106" s="19"/>
      <c r="TQF106" s="19"/>
      <c r="TQG106" s="19"/>
      <c r="TQH106" s="19"/>
      <c r="TQI106" s="19"/>
      <c r="TQJ106" s="19"/>
      <c r="TQK106" s="19"/>
      <c r="TQL106" s="19"/>
      <c r="TQM106" s="19"/>
      <c r="TQN106" s="19"/>
      <c r="TQO106" s="19"/>
      <c r="TQP106" s="19"/>
      <c r="TQQ106" s="19"/>
      <c r="TQR106" s="19"/>
      <c r="TQS106" s="19"/>
      <c r="TQT106" s="19"/>
      <c r="TQU106" s="19"/>
      <c r="TQV106" s="19"/>
      <c r="TQW106" s="19"/>
      <c r="TQX106" s="19"/>
      <c r="TQY106" s="19"/>
      <c r="TQZ106" s="19"/>
      <c r="TRA106" s="19"/>
      <c r="TRB106" s="19"/>
      <c r="TRC106" s="19"/>
      <c r="TRD106" s="19"/>
      <c r="TRE106" s="19"/>
      <c r="TRF106" s="19"/>
      <c r="TRG106" s="19"/>
      <c r="TRH106" s="19"/>
      <c r="TRI106" s="19"/>
      <c r="TRJ106" s="19"/>
      <c r="TRK106" s="19"/>
      <c r="TRL106" s="19"/>
      <c r="TRM106" s="19"/>
      <c r="TRN106" s="19"/>
      <c r="TRO106" s="19"/>
      <c r="TRP106" s="19"/>
      <c r="TRQ106" s="19"/>
      <c r="TRR106" s="19"/>
      <c r="TRS106" s="19"/>
      <c r="TRT106" s="19"/>
      <c r="TRU106" s="19"/>
      <c r="TRV106" s="19"/>
      <c r="TRW106" s="19"/>
      <c r="TRX106" s="19"/>
      <c r="TRY106" s="19"/>
      <c r="TRZ106" s="19"/>
      <c r="TSA106" s="19"/>
      <c r="TSB106" s="19"/>
      <c r="TSC106" s="19"/>
      <c r="TSD106" s="19"/>
      <c r="TSE106" s="19"/>
      <c r="TSF106" s="19"/>
      <c r="TSG106" s="19"/>
      <c r="TSH106" s="19"/>
      <c r="TSI106" s="19"/>
      <c r="TSJ106" s="19"/>
      <c r="TSK106" s="19"/>
      <c r="TSL106" s="19"/>
      <c r="TSM106" s="19"/>
      <c r="TSN106" s="19"/>
      <c r="TSO106" s="19"/>
      <c r="TSP106" s="19"/>
      <c r="TSQ106" s="19"/>
      <c r="TSR106" s="19"/>
      <c r="TSS106" s="19"/>
      <c r="TST106" s="19"/>
      <c r="TSU106" s="19"/>
      <c r="TSV106" s="19"/>
      <c r="TSW106" s="19"/>
      <c r="TSX106" s="19"/>
      <c r="TSY106" s="19"/>
      <c r="TSZ106" s="19"/>
      <c r="TTA106" s="19"/>
      <c r="TTB106" s="19"/>
      <c r="TTC106" s="19"/>
      <c r="TTD106" s="19"/>
      <c r="TTE106" s="19"/>
      <c r="TTF106" s="19"/>
      <c r="TTG106" s="19"/>
      <c r="TTH106" s="19"/>
      <c r="TTI106" s="19"/>
      <c r="TTJ106" s="19"/>
      <c r="TTK106" s="19"/>
      <c r="TTL106" s="19"/>
      <c r="TTM106" s="19"/>
      <c r="TTN106" s="19"/>
      <c r="TTO106" s="19"/>
      <c r="TTP106" s="19"/>
      <c r="TTQ106" s="19"/>
      <c r="TTR106" s="19"/>
      <c r="TTS106" s="19"/>
      <c r="TTT106" s="19"/>
      <c r="TTU106" s="19"/>
      <c r="TTV106" s="19"/>
      <c r="TTW106" s="19"/>
      <c r="TTX106" s="19"/>
      <c r="TTY106" s="19"/>
      <c r="TTZ106" s="19"/>
      <c r="TUA106" s="19"/>
      <c r="TUB106" s="19"/>
      <c r="TUC106" s="19"/>
      <c r="TUD106" s="19"/>
      <c r="TUE106" s="19"/>
      <c r="TUF106" s="19"/>
      <c r="TUG106" s="19"/>
      <c r="TUH106" s="19"/>
      <c r="TUI106" s="19"/>
      <c r="TUJ106" s="19"/>
      <c r="TUK106" s="19"/>
      <c r="TUL106" s="19"/>
      <c r="TUM106" s="19"/>
      <c r="TUN106" s="19"/>
      <c r="TUO106" s="19"/>
      <c r="TUP106" s="19"/>
      <c r="TUQ106" s="19"/>
      <c r="TUR106" s="19"/>
      <c r="TUS106" s="19"/>
      <c r="TUT106" s="19"/>
      <c r="TUU106" s="19"/>
      <c r="TUV106" s="19"/>
      <c r="TUW106" s="19"/>
      <c r="TUX106" s="19"/>
      <c r="TUY106" s="19"/>
      <c r="TUZ106" s="19"/>
      <c r="TVA106" s="19"/>
      <c r="TVB106" s="19"/>
      <c r="TVC106" s="19"/>
      <c r="TVD106" s="19"/>
      <c r="TVE106" s="19"/>
      <c r="TVF106" s="19"/>
      <c r="TVG106" s="19"/>
      <c r="TVH106" s="19"/>
      <c r="TVI106" s="19"/>
      <c r="TVJ106" s="19"/>
      <c r="TVK106" s="19"/>
      <c r="TVL106" s="19"/>
      <c r="TVM106" s="19"/>
      <c r="TVN106" s="19"/>
      <c r="TVO106" s="19"/>
      <c r="TVP106" s="19"/>
      <c r="TVQ106" s="19"/>
      <c r="TVR106" s="19"/>
      <c r="TVS106" s="19"/>
      <c r="TVT106" s="19"/>
      <c r="TVU106" s="19"/>
      <c r="TVV106" s="19"/>
      <c r="TVW106" s="19"/>
      <c r="TVX106" s="19"/>
      <c r="TVY106" s="19"/>
      <c r="TVZ106" s="19"/>
      <c r="TWA106" s="19"/>
      <c r="TWB106" s="19"/>
      <c r="TWC106" s="19"/>
      <c r="TWD106" s="19"/>
      <c r="TWE106" s="19"/>
      <c r="TWF106" s="19"/>
      <c r="TWG106" s="19"/>
      <c r="TWH106" s="19"/>
      <c r="TWI106" s="19"/>
      <c r="TWJ106" s="19"/>
      <c r="TWK106" s="19"/>
      <c r="TWL106" s="19"/>
      <c r="TWM106" s="19"/>
      <c r="TWN106" s="19"/>
      <c r="TWO106" s="19"/>
      <c r="TWP106" s="19"/>
      <c r="TWQ106" s="19"/>
      <c r="TWR106" s="19"/>
      <c r="TWS106" s="19"/>
      <c r="TWT106" s="19"/>
      <c r="TWU106" s="19"/>
      <c r="TWV106" s="19"/>
      <c r="TWW106" s="19"/>
      <c r="TWX106" s="19"/>
      <c r="TWY106" s="19"/>
      <c r="TWZ106" s="19"/>
      <c r="TXA106" s="19"/>
      <c r="TXB106" s="19"/>
      <c r="TXC106" s="19"/>
      <c r="TXD106" s="19"/>
      <c r="TXE106" s="19"/>
      <c r="TXF106" s="19"/>
      <c r="TXG106" s="19"/>
      <c r="TXH106" s="19"/>
      <c r="TXI106" s="19"/>
      <c r="TXJ106" s="19"/>
      <c r="TXK106" s="19"/>
      <c r="TXL106" s="19"/>
      <c r="TXM106" s="19"/>
      <c r="TXN106" s="19"/>
      <c r="TXO106" s="19"/>
      <c r="TXP106" s="19"/>
      <c r="TXQ106" s="19"/>
      <c r="TXR106" s="19"/>
      <c r="TXS106" s="19"/>
      <c r="TXT106" s="19"/>
      <c r="TXU106" s="19"/>
      <c r="TXV106" s="19"/>
      <c r="TXW106" s="19"/>
      <c r="TXX106" s="19"/>
      <c r="TXY106" s="19"/>
      <c r="TXZ106" s="19"/>
      <c r="TYA106" s="19"/>
      <c r="TYB106" s="19"/>
      <c r="TYC106" s="19"/>
      <c r="TYD106" s="19"/>
      <c r="TYE106" s="19"/>
      <c r="TYF106" s="19"/>
      <c r="TYG106" s="19"/>
      <c r="TYH106" s="19"/>
      <c r="TYI106" s="19"/>
      <c r="TYJ106" s="19"/>
      <c r="TYK106" s="19"/>
      <c r="TYL106" s="19"/>
      <c r="TYM106" s="19"/>
      <c r="TYN106" s="19"/>
      <c r="TYO106" s="19"/>
      <c r="TYP106" s="19"/>
      <c r="TYQ106" s="19"/>
      <c r="TYR106" s="19"/>
      <c r="TYS106" s="19"/>
      <c r="TYT106" s="19"/>
      <c r="TYU106" s="19"/>
      <c r="TYV106" s="19"/>
      <c r="TYW106" s="19"/>
      <c r="TYX106" s="19"/>
      <c r="TYY106" s="19"/>
      <c r="TYZ106" s="19"/>
      <c r="TZA106" s="19"/>
      <c r="TZB106" s="19"/>
      <c r="TZC106" s="19"/>
      <c r="TZD106" s="19"/>
      <c r="TZE106" s="19"/>
      <c r="TZF106" s="19"/>
      <c r="TZG106" s="19"/>
      <c r="TZH106" s="19"/>
      <c r="TZI106" s="19"/>
      <c r="TZJ106" s="19"/>
      <c r="TZK106" s="19"/>
      <c r="TZL106" s="19"/>
      <c r="TZM106" s="19"/>
      <c r="TZN106" s="19"/>
      <c r="TZO106" s="19"/>
      <c r="TZP106" s="19"/>
      <c r="TZQ106" s="19"/>
      <c r="TZR106" s="19"/>
      <c r="TZS106" s="19"/>
      <c r="TZT106" s="19"/>
      <c r="TZU106" s="19"/>
      <c r="TZV106" s="19"/>
      <c r="TZW106" s="19"/>
      <c r="TZX106" s="19"/>
      <c r="TZY106" s="19"/>
      <c r="TZZ106" s="19"/>
      <c r="UAA106" s="19"/>
      <c r="UAB106" s="19"/>
      <c r="UAC106" s="19"/>
      <c r="UAD106" s="19"/>
      <c r="UAE106" s="19"/>
      <c r="UAF106" s="19"/>
      <c r="UAG106" s="19"/>
      <c r="UAH106" s="19"/>
      <c r="UAI106" s="19"/>
      <c r="UAJ106" s="19"/>
      <c r="UAK106" s="19"/>
      <c r="UAL106" s="19"/>
      <c r="UAM106" s="19"/>
      <c r="UAN106" s="19"/>
      <c r="UAO106" s="19"/>
      <c r="UAP106" s="19"/>
      <c r="UAQ106" s="19"/>
      <c r="UAR106" s="19"/>
      <c r="UAS106" s="19"/>
      <c r="UAT106" s="19"/>
      <c r="UAU106" s="19"/>
      <c r="UAV106" s="19"/>
      <c r="UAW106" s="19"/>
      <c r="UAX106" s="19"/>
      <c r="UAY106" s="19"/>
      <c r="UAZ106" s="19"/>
      <c r="UBA106" s="19"/>
      <c r="UBB106" s="19"/>
      <c r="UBC106" s="19"/>
      <c r="UBD106" s="19"/>
      <c r="UBE106" s="19"/>
      <c r="UBF106" s="19"/>
      <c r="UBG106" s="19"/>
      <c r="UBH106" s="19"/>
      <c r="UBI106" s="19"/>
      <c r="UBJ106" s="19"/>
      <c r="UBK106" s="19"/>
      <c r="UBL106" s="19"/>
      <c r="UBM106" s="19"/>
      <c r="UBN106" s="19"/>
      <c r="UBO106" s="19"/>
      <c r="UBP106" s="19"/>
      <c r="UBQ106" s="19"/>
      <c r="UBR106" s="19"/>
      <c r="UBS106" s="19"/>
      <c r="UBT106" s="19"/>
      <c r="UBU106" s="19"/>
      <c r="UBV106" s="19"/>
      <c r="UBW106" s="19"/>
      <c r="UBX106" s="19"/>
      <c r="UBY106" s="19"/>
      <c r="UBZ106" s="19"/>
      <c r="UCA106" s="19"/>
      <c r="UCB106" s="19"/>
      <c r="UCC106" s="19"/>
      <c r="UCD106" s="19"/>
      <c r="UCE106" s="19"/>
      <c r="UCF106" s="19"/>
      <c r="UCG106" s="19"/>
      <c r="UCH106" s="19"/>
      <c r="UCI106" s="19"/>
      <c r="UCJ106" s="19"/>
      <c r="UCK106" s="19"/>
      <c r="UCL106" s="19"/>
      <c r="UCM106" s="19"/>
      <c r="UCN106" s="19"/>
      <c r="UCO106" s="19"/>
      <c r="UCP106" s="19"/>
      <c r="UCQ106" s="19"/>
      <c r="UCR106" s="19"/>
      <c r="UCS106" s="19"/>
      <c r="UCT106" s="19"/>
      <c r="UCU106" s="19"/>
      <c r="UCV106" s="19"/>
      <c r="UCW106" s="19"/>
      <c r="UCX106" s="19"/>
      <c r="UCY106" s="19"/>
      <c r="UCZ106" s="19"/>
      <c r="UDA106" s="19"/>
      <c r="UDB106" s="19"/>
      <c r="UDC106" s="19"/>
      <c r="UDD106" s="19"/>
      <c r="UDE106" s="19"/>
      <c r="UDF106" s="19"/>
      <c r="UDG106" s="19"/>
      <c r="UDH106" s="19"/>
      <c r="UDI106" s="19"/>
      <c r="UDJ106" s="19"/>
      <c r="UDK106" s="19"/>
      <c r="UDL106" s="19"/>
      <c r="UDM106" s="19"/>
      <c r="UDN106" s="19"/>
      <c r="UDO106" s="19"/>
      <c r="UDP106" s="19"/>
      <c r="UDQ106" s="19"/>
      <c r="UDR106" s="19"/>
      <c r="UDS106" s="19"/>
      <c r="UDT106" s="19"/>
      <c r="UDU106" s="19"/>
      <c r="UDV106" s="19"/>
      <c r="UDW106" s="19"/>
      <c r="UDX106" s="19"/>
      <c r="UDY106" s="19"/>
      <c r="UDZ106" s="19"/>
      <c r="UEA106" s="19"/>
      <c r="UEB106" s="19"/>
      <c r="UEC106" s="19"/>
      <c r="UED106" s="19"/>
      <c r="UEE106" s="19"/>
      <c r="UEF106" s="19"/>
      <c r="UEG106" s="19"/>
      <c r="UEH106" s="19"/>
      <c r="UEI106" s="19"/>
      <c r="UEJ106" s="19"/>
      <c r="UEK106" s="19"/>
      <c r="UEL106" s="19"/>
      <c r="UEM106" s="19"/>
      <c r="UEN106" s="19"/>
      <c r="UEO106" s="19"/>
      <c r="UEP106" s="19"/>
      <c r="UEQ106" s="19"/>
      <c r="UER106" s="19"/>
      <c r="UES106" s="19"/>
      <c r="UET106" s="19"/>
      <c r="UEU106" s="19"/>
      <c r="UEV106" s="19"/>
      <c r="UEW106" s="19"/>
      <c r="UEX106" s="19"/>
      <c r="UEY106" s="19"/>
      <c r="UEZ106" s="19"/>
      <c r="UFA106" s="19"/>
      <c r="UFB106" s="19"/>
      <c r="UFC106" s="19"/>
      <c r="UFD106" s="19"/>
      <c r="UFE106" s="19"/>
      <c r="UFF106" s="19"/>
      <c r="UFG106" s="19"/>
      <c r="UFH106" s="19"/>
      <c r="UFI106" s="19"/>
      <c r="UFJ106" s="19"/>
      <c r="UFK106" s="19"/>
      <c r="UFL106" s="19"/>
      <c r="UFM106" s="19"/>
      <c r="UFN106" s="19"/>
      <c r="UFO106" s="19"/>
      <c r="UFP106" s="19"/>
      <c r="UFQ106" s="19"/>
      <c r="UFR106" s="19"/>
      <c r="UFS106" s="19"/>
      <c r="UFT106" s="19"/>
      <c r="UFU106" s="19"/>
      <c r="UFV106" s="19"/>
      <c r="UFW106" s="19"/>
      <c r="UFX106" s="19"/>
      <c r="UFY106" s="19"/>
      <c r="UFZ106" s="19"/>
      <c r="UGA106" s="19"/>
      <c r="UGB106" s="19"/>
      <c r="UGC106" s="19"/>
      <c r="UGD106" s="19"/>
      <c r="UGE106" s="19"/>
      <c r="UGF106" s="19"/>
      <c r="UGG106" s="19"/>
      <c r="UGH106" s="19"/>
      <c r="UGI106" s="19"/>
      <c r="UGJ106" s="19"/>
      <c r="UGK106" s="19"/>
      <c r="UGL106" s="19"/>
      <c r="UGM106" s="19"/>
      <c r="UGN106" s="19"/>
      <c r="UGO106" s="19"/>
      <c r="UGP106" s="19"/>
      <c r="UGQ106" s="19"/>
      <c r="UGR106" s="19"/>
      <c r="UGS106" s="19"/>
      <c r="UGT106" s="19"/>
      <c r="UGU106" s="19"/>
      <c r="UGV106" s="19"/>
      <c r="UGW106" s="19"/>
      <c r="UGX106" s="19"/>
      <c r="UGY106" s="19"/>
      <c r="UGZ106" s="19"/>
      <c r="UHA106" s="19"/>
      <c r="UHB106" s="19"/>
      <c r="UHC106" s="19"/>
      <c r="UHD106" s="19"/>
      <c r="UHE106" s="19"/>
      <c r="UHF106" s="19"/>
      <c r="UHG106" s="19"/>
      <c r="UHH106" s="19"/>
      <c r="UHI106" s="19"/>
      <c r="UHJ106" s="19"/>
      <c r="UHK106" s="19"/>
      <c r="UHL106" s="19"/>
      <c r="UHM106" s="19"/>
      <c r="UHN106" s="19"/>
      <c r="UHO106" s="19"/>
      <c r="UHP106" s="19"/>
      <c r="UHQ106" s="19"/>
      <c r="UHR106" s="19"/>
      <c r="UHS106" s="19"/>
      <c r="UHT106" s="19"/>
      <c r="UHU106" s="19"/>
      <c r="UHV106" s="19"/>
      <c r="UHW106" s="19"/>
      <c r="UHX106" s="19"/>
      <c r="UHY106" s="19"/>
      <c r="UHZ106" s="19"/>
      <c r="UIA106" s="19"/>
      <c r="UIB106" s="19"/>
      <c r="UIC106" s="19"/>
      <c r="UID106" s="19"/>
      <c r="UIE106" s="19"/>
      <c r="UIF106" s="19"/>
      <c r="UIG106" s="19"/>
      <c r="UIH106" s="19"/>
      <c r="UII106" s="19"/>
      <c r="UIJ106" s="19"/>
      <c r="UIK106" s="19"/>
      <c r="UIL106" s="19"/>
      <c r="UIM106" s="19"/>
      <c r="UIN106" s="19"/>
      <c r="UIO106" s="19"/>
      <c r="UIP106" s="19"/>
      <c r="UIQ106" s="19"/>
      <c r="UIR106" s="19"/>
      <c r="UIS106" s="19"/>
      <c r="UIT106" s="19"/>
      <c r="UIU106" s="19"/>
      <c r="UIV106" s="19"/>
      <c r="UIW106" s="19"/>
      <c r="UIX106" s="19"/>
      <c r="UIY106" s="19"/>
      <c r="UIZ106" s="19"/>
      <c r="UJA106" s="19"/>
      <c r="UJB106" s="19"/>
      <c r="UJC106" s="19"/>
      <c r="UJD106" s="19"/>
      <c r="UJE106" s="19"/>
      <c r="UJF106" s="19"/>
      <c r="UJG106" s="19"/>
      <c r="UJH106" s="19"/>
      <c r="UJI106" s="19"/>
      <c r="UJJ106" s="19"/>
      <c r="UJK106" s="19"/>
      <c r="UJL106" s="19"/>
      <c r="UJM106" s="19"/>
      <c r="UJN106" s="19"/>
      <c r="UJO106" s="19"/>
      <c r="UJP106" s="19"/>
      <c r="UJQ106" s="19"/>
      <c r="UJR106" s="19"/>
      <c r="UJS106" s="19"/>
      <c r="UJT106" s="19"/>
      <c r="UJU106" s="19"/>
      <c r="UJV106" s="19"/>
      <c r="UJW106" s="19"/>
      <c r="UJX106" s="19"/>
      <c r="UJY106" s="19"/>
      <c r="UJZ106" s="19"/>
      <c r="UKA106" s="19"/>
      <c r="UKB106" s="19"/>
      <c r="UKC106" s="19"/>
      <c r="UKD106" s="19"/>
      <c r="UKE106" s="19"/>
      <c r="UKF106" s="19"/>
      <c r="UKG106" s="19"/>
      <c r="UKH106" s="19"/>
      <c r="UKI106" s="19"/>
      <c r="UKJ106" s="19"/>
      <c r="UKK106" s="19"/>
      <c r="UKL106" s="19"/>
      <c r="UKM106" s="19"/>
      <c r="UKN106" s="19"/>
      <c r="UKO106" s="19"/>
      <c r="UKP106" s="19"/>
      <c r="UKQ106" s="19"/>
      <c r="UKR106" s="19"/>
      <c r="UKS106" s="19"/>
      <c r="UKT106" s="19"/>
      <c r="UKU106" s="19"/>
      <c r="UKV106" s="19"/>
      <c r="UKW106" s="19"/>
      <c r="UKX106" s="19"/>
      <c r="UKY106" s="19"/>
      <c r="UKZ106" s="19"/>
      <c r="ULA106" s="19"/>
      <c r="ULB106" s="19"/>
      <c r="ULC106" s="19"/>
      <c r="ULD106" s="19"/>
      <c r="ULE106" s="19"/>
      <c r="ULF106" s="19"/>
      <c r="ULG106" s="19"/>
      <c r="ULH106" s="19"/>
      <c r="ULI106" s="19"/>
      <c r="ULJ106" s="19"/>
      <c r="ULK106" s="19"/>
      <c r="ULL106" s="19"/>
      <c r="ULM106" s="19"/>
      <c r="ULN106" s="19"/>
      <c r="ULO106" s="19"/>
      <c r="ULP106" s="19"/>
      <c r="ULQ106" s="19"/>
      <c r="ULR106" s="19"/>
      <c r="ULS106" s="19"/>
      <c r="ULT106" s="19"/>
      <c r="ULU106" s="19"/>
      <c r="ULV106" s="19"/>
      <c r="ULW106" s="19"/>
      <c r="ULX106" s="19"/>
      <c r="ULY106" s="19"/>
      <c r="ULZ106" s="19"/>
      <c r="UMA106" s="19"/>
      <c r="UMB106" s="19"/>
      <c r="UMC106" s="19"/>
      <c r="UMD106" s="19"/>
      <c r="UME106" s="19"/>
      <c r="UMF106" s="19"/>
      <c r="UMG106" s="19"/>
      <c r="UMH106" s="19"/>
      <c r="UMI106" s="19"/>
      <c r="UMJ106" s="19"/>
      <c r="UMK106" s="19"/>
      <c r="UML106" s="19"/>
      <c r="UMM106" s="19"/>
      <c r="UMN106" s="19"/>
      <c r="UMO106" s="19"/>
      <c r="UMP106" s="19"/>
      <c r="UMQ106" s="19"/>
      <c r="UMR106" s="19"/>
      <c r="UMS106" s="19"/>
      <c r="UMT106" s="19"/>
      <c r="UMU106" s="19"/>
      <c r="UMV106" s="19"/>
      <c r="UMW106" s="19"/>
      <c r="UMX106" s="19"/>
      <c r="UMY106" s="19"/>
      <c r="UMZ106" s="19"/>
      <c r="UNA106" s="19"/>
      <c r="UNB106" s="19"/>
      <c r="UNC106" s="19"/>
      <c r="UND106" s="19"/>
      <c r="UNE106" s="19"/>
      <c r="UNF106" s="19"/>
      <c r="UNG106" s="19"/>
      <c r="UNH106" s="19"/>
      <c r="UNI106" s="19"/>
      <c r="UNJ106" s="19"/>
      <c r="UNK106" s="19"/>
      <c r="UNL106" s="19"/>
      <c r="UNM106" s="19"/>
      <c r="UNN106" s="19"/>
      <c r="UNO106" s="19"/>
      <c r="UNP106" s="19"/>
      <c r="UNQ106" s="19"/>
      <c r="UNR106" s="19"/>
      <c r="UNS106" s="19"/>
      <c r="UNT106" s="19"/>
      <c r="UNU106" s="19"/>
      <c r="UNV106" s="19"/>
      <c r="UNW106" s="19"/>
      <c r="UNX106" s="19"/>
      <c r="UNY106" s="19"/>
      <c r="UNZ106" s="19"/>
      <c r="UOA106" s="19"/>
      <c r="UOB106" s="19"/>
      <c r="UOC106" s="19"/>
      <c r="UOD106" s="19"/>
      <c r="UOE106" s="19"/>
      <c r="UOF106" s="19"/>
      <c r="UOG106" s="19"/>
      <c r="UOH106" s="19"/>
      <c r="UOI106" s="19"/>
      <c r="UOJ106" s="19"/>
      <c r="UOK106" s="19"/>
      <c r="UOL106" s="19"/>
      <c r="UOM106" s="19"/>
      <c r="UON106" s="19"/>
      <c r="UOO106" s="19"/>
      <c r="UOP106" s="19"/>
      <c r="UOQ106" s="19"/>
      <c r="UOR106" s="19"/>
      <c r="UOS106" s="19"/>
      <c r="UOT106" s="19"/>
      <c r="UOU106" s="19"/>
      <c r="UOV106" s="19"/>
      <c r="UOW106" s="19"/>
      <c r="UOX106" s="19"/>
      <c r="UOY106" s="19"/>
      <c r="UOZ106" s="19"/>
      <c r="UPA106" s="19"/>
      <c r="UPB106" s="19"/>
      <c r="UPC106" s="19"/>
      <c r="UPD106" s="19"/>
      <c r="UPE106" s="19"/>
      <c r="UPF106" s="19"/>
      <c r="UPG106" s="19"/>
      <c r="UPH106" s="19"/>
      <c r="UPI106" s="19"/>
      <c r="UPJ106" s="19"/>
      <c r="UPK106" s="19"/>
      <c r="UPL106" s="19"/>
      <c r="UPM106" s="19"/>
      <c r="UPN106" s="19"/>
      <c r="UPO106" s="19"/>
      <c r="UPP106" s="19"/>
      <c r="UPQ106" s="19"/>
      <c r="UPR106" s="19"/>
      <c r="UPS106" s="19"/>
      <c r="UPT106" s="19"/>
      <c r="UPU106" s="19"/>
      <c r="UPV106" s="19"/>
      <c r="UPW106" s="19"/>
      <c r="UPX106" s="19"/>
      <c r="UPY106" s="19"/>
      <c r="UPZ106" s="19"/>
      <c r="UQA106" s="19"/>
      <c r="UQB106" s="19"/>
      <c r="UQC106" s="19"/>
      <c r="UQD106" s="19"/>
      <c r="UQE106" s="19"/>
      <c r="UQF106" s="19"/>
      <c r="UQG106" s="19"/>
      <c r="UQH106" s="19"/>
      <c r="UQI106" s="19"/>
      <c r="UQJ106" s="19"/>
      <c r="UQK106" s="19"/>
      <c r="UQL106" s="19"/>
      <c r="UQM106" s="19"/>
      <c r="UQN106" s="19"/>
      <c r="UQO106" s="19"/>
      <c r="UQP106" s="19"/>
      <c r="UQQ106" s="19"/>
      <c r="UQR106" s="19"/>
      <c r="UQS106" s="19"/>
      <c r="UQT106" s="19"/>
      <c r="UQU106" s="19"/>
      <c r="UQV106" s="19"/>
      <c r="UQW106" s="19"/>
      <c r="UQX106" s="19"/>
      <c r="UQY106" s="19"/>
      <c r="UQZ106" s="19"/>
      <c r="URA106" s="19"/>
      <c r="URB106" s="19"/>
      <c r="URC106" s="19"/>
      <c r="URD106" s="19"/>
      <c r="URE106" s="19"/>
      <c r="URF106" s="19"/>
      <c r="URG106" s="19"/>
      <c r="URH106" s="19"/>
      <c r="URI106" s="19"/>
      <c r="URJ106" s="19"/>
      <c r="URK106" s="19"/>
      <c r="URL106" s="19"/>
      <c r="URM106" s="19"/>
      <c r="URN106" s="19"/>
      <c r="URO106" s="19"/>
      <c r="URP106" s="19"/>
      <c r="URQ106" s="19"/>
      <c r="URR106" s="19"/>
      <c r="URS106" s="19"/>
      <c r="URT106" s="19"/>
      <c r="URU106" s="19"/>
      <c r="URV106" s="19"/>
      <c r="URW106" s="19"/>
      <c r="URX106" s="19"/>
      <c r="URY106" s="19"/>
      <c r="URZ106" s="19"/>
      <c r="USA106" s="19"/>
      <c r="USB106" s="19"/>
      <c r="USC106" s="19"/>
      <c r="USD106" s="19"/>
      <c r="USE106" s="19"/>
      <c r="USF106" s="19"/>
      <c r="USG106" s="19"/>
      <c r="USH106" s="19"/>
      <c r="USI106" s="19"/>
      <c r="USJ106" s="19"/>
      <c r="USK106" s="19"/>
      <c r="USL106" s="19"/>
      <c r="USM106" s="19"/>
      <c r="USN106" s="19"/>
      <c r="USO106" s="19"/>
      <c r="USP106" s="19"/>
      <c r="USQ106" s="19"/>
      <c r="USR106" s="19"/>
      <c r="USS106" s="19"/>
      <c r="UST106" s="19"/>
      <c r="USU106" s="19"/>
      <c r="USV106" s="19"/>
      <c r="USW106" s="19"/>
      <c r="USX106" s="19"/>
      <c r="USY106" s="19"/>
      <c r="USZ106" s="19"/>
      <c r="UTA106" s="19"/>
      <c r="UTB106" s="19"/>
      <c r="UTC106" s="19"/>
      <c r="UTD106" s="19"/>
      <c r="UTE106" s="19"/>
      <c r="UTF106" s="19"/>
      <c r="UTG106" s="19"/>
      <c r="UTH106" s="19"/>
      <c r="UTI106" s="19"/>
      <c r="UTJ106" s="19"/>
      <c r="UTK106" s="19"/>
      <c r="UTL106" s="19"/>
      <c r="UTM106" s="19"/>
      <c r="UTN106" s="19"/>
      <c r="UTO106" s="19"/>
      <c r="UTP106" s="19"/>
      <c r="UTQ106" s="19"/>
      <c r="UTR106" s="19"/>
      <c r="UTS106" s="19"/>
      <c r="UTT106" s="19"/>
      <c r="UTU106" s="19"/>
      <c r="UTV106" s="19"/>
      <c r="UTW106" s="19"/>
      <c r="UTX106" s="19"/>
      <c r="UTY106" s="19"/>
      <c r="UTZ106" s="19"/>
      <c r="UUA106" s="19"/>
      <c r="UUB106" s="19"/>
      <c r="UUC106" s="19"/>
      <c r="UUD106" s="19"/>
      <c r="UUE106" s="19"/>
      <c r="UUF106" s="19"/>
      <c r="UUG106" s="19"/>
      <c r="UUH106" s="19"/>
      <c r="UUI106" s="19"/>
      <c r="UUJ106" s="19"/>
      <c r="UUK106" s="19"/>
      <c r="UUL106" s="19"/>
      <c r="UUM106" s="19"/>
      <c r="UUN106" s="19"/>
      <c r="UUO106" s="19"/>
      <c r="UUP106" s="19"/>
      <c r="UUQ106" s="19"/>
      <c r="UUR106" s="19"/>
      <c r="UUS106" s="19"/>
      <c r="UUT106" s="19"/>
      <c r="UUU106" s="19"/>
      <c r="UUV106" s="19"/>
      <c r="UUW106" s="19"/>
      <c r="UUX106" s="19"/>
      <c r="UUY106" s="19"/>
      <c r="UUZ106" s="19"/>
      <c r="UVA106" s="19"/>
      <c r="UVB106" s="19"/>
      <c r="UVC106" s="19"/>
      <c r="UVD106" s="19"/>
      <c r="UVE106" s="19"/>
      <c r="UVF106" s="19"/>
      <c r="UVG106" s="19"/>
      <c r="UVH106" s="19"/>
      <c r="UVI106" s="19"/>
      <c r="UVJ106" s="19"/>
      <c r="UVK106" s="19"/>
      <c r="UVL106" s="19"/>
      <c r="UVM106" s="19"/>
      <c r="UVN106" s="19"/>
      <c r="UVO106" s="19"/>
      <c r="UVP106" s="19"/>
      <c r="UVQ106" s="19"/>
      <c r="UVR106" s="19"/>
      <c r="UVS106" s="19"/>
      <c r="UVT106" s="19"/>
      <c r="UVU106" s="19"/>
      <c r="UVV106" s="19"/>
      <c r="UVW106" s="19"/>
      <c r="UVX106" s="19"/>
      <c r="UVY106" s="19"/>
      <c r="UVZ106" s="19"/>
      <c r="UWA106" s="19"/>
      <c r="UWB106" s="19"/>
      <c r="UWC106" s="19"/>
      <c r="UWD106" s="19"/>
      <c r="UWE106" s="19"/>
      <c r="UWF106" s="19"/>
      <c r="UWG106" s="19"/>
      <c r="UWH106" s="19"/>
      <c r="UWI106" s="19"/>
      <c r="UWJ106" s="19"/>
      <c r="UWK106" s="19"/>
      <c r="UWL106" s="19"/>
      <c r="UWM106" s="19"/>
      <c r="UWN106" s="19"/>
      <c r="UWO106" s="19"/>
      <c r="UWP106" s="19"/>
      <c r="UWQ106" s="19"/>
      <c r="UWR106" s="19"/>
      <c r="UWS106" s="19"/>
      <c r="UWT106" s="19"/>
      <c r="UWU106" s="19"/>
      <c r="UWV106" s="19"/>
      <c r="UWW106" s="19"/>
      <c r="UWX106" s="19"/>
      <c r="UWY106" s="19"/>
      <c r="UWZ106" s="19"/>
      <c r="UXA106" s="19"/>
      <c r="UXB106" s="19"/>
      <c r="UXC106" s="19"/>
      <c r="UXD106" s="19"/>
      <c r="UXE106" s="19"/>
      <c r="UXF106" s="19"/>
      <c r="UXG106" s="19"/>
      <c r="UXH106" s="19"/>
      <c r="UXI106" s="19"/>
      <c r="UXJ106" s="19"/>
      <c r="UXK106" s="19"/>
      <c r="UXL106" s="19"/>
      <c r="UXM106" s="19"/>
      <c r="UXN106" s="19"/>
      <c r="UXO106" s="19"/>
      <c r="UXP106" s="19"/>
      <c r="UXQ106" s="19"/>
      <c r="UXR106" s="19"/>
      <c r="UXS106" s="19"/>
      <c r="UXT106" s="19"/>
      <c r="UXU106" s="19"/>
      <c r="UXV106" s="19"/>
      <c r="UXW106" s="19"/>
      <c r="UXX106" s="19"/>
      <c r="UXY106" s="19"/>
      <c r="UXZ106" s="19"/>
      <c r="UYA106" s="19"/>
      <c r="UYB106" s="19"/>
      <c r="UYC106" s="19"/>
      <c r="UYD106" s="19"/>
      <c r="UYE106" s="19"/>
      <c r="UYF106" s="19"/>
      <c r="UYG106" s="19"/>
      <c r="UYH106" s="19"/>
      <c r="UYI106" s="19"/>
      <c r="UYJ106" s="19"/>
      <c r="UYK106" s="19"/>
      <c r="UYL106" s="19"/>
      <c r="UYM106" s="19"/>
      <c r="UYN106" s="19"/>
      <c r="UYO106" s="19"/>
      <c r="UYP106" s="19"/>
      <c r="UYQ106" s="19"/>
      <c r="UYR106" s="19"/>
      <c r="UYS106" s="19"/>
      <c r="UYT106" s="19"/>
      <c r="UYU106" s="19"/>
      <c r="UYV106" s="19"/>
      <c r="UYW106" s="19"/>
      <c r="UYX106" s="19"/>
      <c r="UYY106" s="19"/>
      <c r="UYZ106" s="19"/>
      <c r="UZA106" s="19"/>
      <c r="UZB106" s="19"/>
      <c r="UZC106" s="19"/>
      <c r="UZD106" s="19"/>
      <c r="UZE106" s="19"/>
      <c r="UZF106" s="19"/>
      <c r="UZG106" s="19"/>
      <c r="UZH106" s="19"/>
      <c r="UZI106" s="19"/>
      <c r="UZJ106" s="19"/>
      <c r="UZK106" s="19"/>
      <c r="UZL106" s="19"/>
      <c r="UZM106" s="19"/>
      <c r="UZN106" s="19"/>
      <c r="UZO106" s="19"/>
      <c r="UZP106" s="19"/>
      <c r="UZQ106" s="19"/>
      <c r="UZR106" s="19"/>
      <c r="UZS106" s="19"/>
      <c r="UZT106" s="19"/>
      <c r="UZU106" s="19"/>
      <c r="UZV106" s="19"/>
      <c r="UZW106" s="19"/>
      <c r="UZX106" s="19"/>
      <c r="UZY106" s="19"/>
      <c r="UZZ106" s="19"/>
      <c r="VAA106" s="19"/>
      <c r="VAB106" s="19"/>
      <c r="VAC106" s="19"/>
      <c r="VAD106" s="19"/>
      <c r="VAE106" s="19"/>
      <c r="VAF106" s="19"/>
      <c r="VAG106" s="19"/>
      <c r="VAH106" s="19"/>
      <c r="VAI106" s="19"/>
      <c r="VAJ106" s="19"/>
      <c r="VAK106" s="19"/>
      <c r="VAL106" s="19"/>
      <c r="VAM106" s="19"/>
      <c r="VAN106" s="19"/>
      <c r="VAO106" s="19"/>
      <c r="VAP106" s="19"/>
      <c r="VAQ106" s="19"/>
      <c r="VAR106" s="19"/>
      <c r="VAS106" s="19"/>
      <c r="VAT106" s="19"/>
      <c r="VAU106" s="19"/>
      <c r="VAV106" s="19"/>
      <c r="VAW106" s="19"/>
      <c r="VAX106" s="19"/>
      <c r="VAY106" s="19"/>
      <c r="VAZ106" s="19"/>
      <c r="VBA106" s="19"/>
      <c r="VBB106" s="19"/>
      <c r="VBC106" s="19"/>
      <c r="VBD106" s="19"/>
      <c r="VBE106" s="19"/>
      <c r="VBF106" s="19"/>
      <c r="VBG106" s="19"/>
      <c r="VBH106" s="19"/>
      <c r="VBI106" s="19"/>
      <c r="VBJ106" s="19"/>
      <c r="VBK106" s="19"/>
      <c r="VBL106" s="19"/>
      <c r="VBM106" s="19"/>
      <c r="VBN106" s="19"/>
      <c r="VBO106" s="19"/>
      <c r="VBP106" s="19"/>
      <c r="VBQ106" s="19"/>
      <c r="VBR106" s="19"/>
      <c r="VBS106" s="19"/>
      <c r="VBT106" s="19"/>
      <c r="VBU106" s="19"/>
      <c r="VBV106" s="19"/>
      <c r="VBW106" s="19"/>
      <c r="VBX106" s="19"/>
      <c r="VBY106" s="19"/>
      <c r="VBZ106" s="19"/>
      <c r="VCA106" s="19"/>
      <c r="VCB106" s="19"/>
      <c r="VCC106" s="19"/>
      <c r="VCD106" s="19"/>
      <c r="VCE106" s="19"/>
      <c r="VCF106" s="19"/>
      <c r="VCG106" s="19"/>
      <c r="VCH106" s="19"/>
      <c r="VCI106" s="19"/>
      <c r="VCJ106" s="19"/>
      <c r="VCK106" s="19"/>
      <c r="VCL106" s="19"/>
      <c r="VCM106" s="19"/>
      <c r="VCN106" s="19"/>
      <c r="VCO106" s="19"/>
      <c r="VCP106" s="19"/>
      <c r="VCQ106" s="19"/>
      <c r="VCR106" s="19"/>
      <c r="VCS106" s="19"/>
      <c r="VCT106" s="19"/>
      <c r="VCU106" s="19"/>
      <c r="VCV106" s="19"/>
      <c r="VCW106" s="19"/>
      <c r="VCX106" s="19"/>
      <c r="VCY106" s="19"/>
      <c r="VCZ106" s="19"/>
      <c r="VDA106" s="19"/>
      <c r="VDB106" s="19"/>
      <c r="VDC106" s="19"/>
      <c r="VDD106" s="19"/>
      <c r="VDE106" s="19"/>
      <c r="VDF106" s="19"/>
      <c r="VDG106" s="19"/>
      <c r="VDH106" s="19"/>
      <c r="VDI106" s="19"/>
      <c r="VDJ106" s="19"/>
      <c r="VDK106" s="19"/>
      <c r="VDL106" s="19"/>
      <c r="VDM106" s="19"/>
      <c r="VDN106" s="19"/>
      <c r="VDO106" s="19"/>
      <c r="VDP106" s="19"/>
      <c r="VDQ106" s="19"/>
      <c r="VDR106" s="19"/>
      <c r="VDS106" s="19"/>
      <c r="VDT106" s="19"/>
      <c r="VDU106" s="19"/>
      <c r="VDV106" s="19"/>
      <c r="VDW106" s="19"/>
      <c r="VDX106" s="19"/>
      <c r="VDY106" s="19"/>
      <c r="VDZ106" s="19"/>
      <c r="VEA106" s="19"/>
      <c r="VEB106" s="19"/>
      <c r="VEC106" s="19"/>
      <c r="VED106" s="19"/>
      <c r="VEE106" s="19"/>
      <c r="VEF106" s="19"/>
      <c r="VEG106" s="19"/>
      <c r="VEH106" s="19"/>
      <c r="VEI106" s="19"/>
      <c r="VEJ106" s="19"/>
      <c r="VEK106" s="19"/>
      <c r="VEL106" s="19"/>
      <c r="VEM106" s="19"/>
      <c r="VEN106" s="19"/>
      <c r="VEO106" s="19"/>
      <c r="VEP106" s="19"/>
      <c r="VEQ106" s="19"/>
      <c r="VER106" s="19"/>
      <c r="VES106" s="19"/>
      <c r="VET106" s="19"/>
      <c r="VEU106" s="19"/>
      <c r="VEV106" s="19"/>
      <c r="VEW106" s="19"/>
      <c r="VEX106" s="19"/>
      <c r="VEY106" s="19"/>
      <c r="VEZ106" s="19"/>
      <c r="VFA106" s="19"/>
      <c r="VFB106" s="19"/>
      <c r="VFC106" s="19"/>
      <c r="VFD106" s="19"/>
      <c r="VFE106" s="19"/>
      <c r="VFF106" s="19"/>
      <c r="VFG106" s="19"/>
      <c r="VFH106" s="19"/>
      <c r="VFI106" s="19"/>
      <c r="VFJ106" s="19"/>
      <c r="VFK106" s="19"/>
      <c r="VFL106" s="19"/>
      <c r="VFM106" s="19"/>
      <c r="VFN106" s="19"/>
      <c r="VFO106" s="19"/>
      <c r="VFP106" s="19"/>
      <c r="VFQ106" s="19"/>
      <c r="VFR106" s="19"/>
      <c r="VFS106" s="19"/>
      <c r="VFT106" s="19"/>
      <c r="VFU106" s="19"/>
      <c r="VFV106" s="19"/>
      <c r="VFW106" s="19"/>
      <c r="VFX106" s="19"/>
      <c r="VFY106" s="19"/>
      <c r="VFZ106" s="19"/>
      <c r="VGA106" s="19"/>
      <c r="VGB106" s="19"/>
      <c r="VGC106" s="19"/>
      <c r="VGD106" s="19"/>
      <c r="VGE106" s="19"/>
      <c r="VGF106" s="19"/>
      <c r="VGG106" s="19"/>
      <c r="VGH106" s="19"/>
      <c r="VGI106" s="19"/>
      <c r="VGJ106" s="19"/>
      <c r="VGK106" s="19"/>
      <c r="VGL106" s="19"/>
      <c r="VGM106" s="19"/>
      <c r="VGN106" s="19"/>
      <c r="VGO106" s="19"/>
      <c r="VGP106" s="19"/>
      <c r="VGQ106" s="19"/>
      <c r="VGR106" s="19"/>
      <c r="VGS106" s="19"/>
      <c r="VGT106" s="19"/>
      <c r="VGU106" s="19"/>
      <c r="VGV106" s="19"/>
      <c r="VGW106" s="19"/>
      <c r="VGX106" s="19"/>
      <c r="VGY106" s="19"/>
      <c r="VGZ106" s="19"/>
      <c r="VHA106" s="19"/>
      <c r="VHB106" s="19"/>
      <c r="VHC106" s="19"/>
      <c r="VHD106" s="19"/>
      <c r="VHE106" s="19"/>
      <c r="VHF106" s="19"/>
      <c r="VHG106" s="19"/>
      <c r="VHH106" s="19"/>
      <c r="VHI106" s="19"/>
      <c r="VHJ106" s="19"/>
      <c r="VHK106" s="19"/>
      <c r="VHL106" s="19"/>
      <c r="VHM106" s="19"/>
      <c r="VHN106" s="19"/>
      <c r="VHO106" s="19"/>
      <c r="VHP106" s="19"/>
      <c r="VHQ106" s="19"/>
      <c r="VHR106" s="19"/>
      <c r="VHS106" s="19"/>
      <c r="VHT106" s="19"/>
      <c r="VHU106" s="19"/>
      <c r="VHV106" s="19"/>
      <c r="VHW106" s="19"/>
      <c r="VHX106" s="19"/>
      <c r="VHY106" s="19"/>
      <c r="VHZ106" s="19"/>
      <c r="VIA106" s="19"/>
      <c r="VIB106" s="19"/>
      <c r="VIC106" s="19"/>
      <c r="VID106" s="19"/>
      <c r="VIE106" s="19"/>
      <c r="VIF106" s="19"/>
      <c r="VIG106" s="19"/>
      <c r="VIH106" s="19"/>
      <c r="VII106" s="19"/>
      <c r="VIJ106" s="19"/>
      <c r="VIK106" s="19"/>
      <c r="VIL106" s="19"/>
      <c r="VIM106" s="19"/>
      <c r="VIN106" s="19"/>
      <c r="VIO106" s="19"/>
      <c r="VIP106" s="19"/>
      <c r="VIQ106" s="19"/>
      <c r="VIR106" s="19"/>
      <c r="VIS106" s="19"/>
      <c r="VIT106" s="19"/>
      <c r="VIU106" s="19"/>
      <c r="VIV106" s="19"/>
      <c r="VIW106" s="19"/>
      <c r="VIX106" s="19"/>
      <c r="VIY106" s="19"/>
      <c r="VIZ106" s="19"/>
      <c r="VJA106" s="19"/>
      <c r="VJB106" s="19"/>
      <c r="VJC106" s="19"/>
      <c r="VJD106" s="19"/>
      <c r="VJE106" s="19"/>
      <c r="VJF106" s="19"/>
      <c r="VJG106" s="19"/>
      <c r="VJH106" s="19"/>
      <c r="VJI106" s="19"/>
      <c r="VJJ106" s="19"/>
      <c r="VJK106" s="19"/>
      <c r="VJL106" s="19"/>
      <c r="VJM106" s="19"/>
      <c r="VJN106" s="19"/>
      <c r="VJO106" s="19"/>
      <c r="VJP106" s="19"/>
      <c r="VJQ106" s="19"/>
      <c r="VJR106" s="19"/>
      <c r="VJS106" s="19"/>
      <c r="VJT106" s="19"/>
      <c r="VJU106" s="19"/>
      <c r="VJV106" s="19"/>
      <c r="VJW106" s="19"/>
      <c r="VJX106" s="19"/>
      <c r="VJY106" s="19"/>
      <c r="VJZ106" s="19"/>
      <c r="VKA106" s="19"/>
      <c r="VKB106" s="19"/>
      <c r="VKC106" s="19"/>
      <c r="VKD106" s="19"/>
      <c r="VKE106" s="19"/>
      <c r="VKF106" s="19"/>
      <c r="VKG106" s="19"/>
      <c r="VKH106" s="19"/>
      <c r="VKI106" s="19"/>
      <c r="VKJ106" s="19"/>
      <c r="VKK106" s="19"/>
      <c r="VKL106" s="19"/>
      <c r="VKM106" s="19"/>
      <c r="VKN106" s="19"/>
      <c r="VKO106" s="19"/>
      <c r="VKP106" s="19"/>
      <c r="VKQ106" s="19"/>
      <c r="VKR106" s="19"/>
      <c r="VKS106" s="19"/>
      <c r="VKT106" s="19"/>
      <c r="VKU106" s="19"/>
      <c r="VKV106" s="19"/>
      <c r="VKW106" s="19"/>
      <c r="VKX106" s="19"/>
      <c r="VKY106" s="19"/>
      <c r="VKZ106" s="19"/>
      <c r="VLA106" s="19"/>
      <c r="VLB106" s="19"/>
      <c r="VLC106" s="19"/>
      <c r="VLD106" s="19"/>
      <c r="VLE106" s="19"/>
      <c r="VLF106" s="19"/>
      <c r="VLG106" s="19"/>
      <c r="VLH106" s="19"/>
      <c r="VLI106" s="19"/>
      <c r="VLJ106" s="19"/>
      <c r="VLK106" s="19"/>
      <c r="VLL106" s="19"/>
      <c r="VLM106" s="19"/>
      <c r="VLN106" s="19"/>
      <c r="VLO106" s="19"/>
      <c r="VLP106" s="19"/>
      <c r="VLQ106" s="19"/>
      <c r="VLR106" s="19"/>
      <c r="VLS106" s="19"/>
      <c r="VLT106" s="19"/>
      <c r="VLU106" s="19"/>
      <c r="VLV106" s="19"/>
      <c r="VLW106" s="19"/>
      <c r="VLX106" s="19"/>
      <c r="VLY106" s="19"/>
      <c r="VLZ106" s="19"/>
      <c r="VMA106" s="19"/>
      <c r="VMB106" s="19"/>
      <c r="VMC106" s="19"/>
      <c r="VMD106" s="19"/>
      <c r="VME106" s="19"/>
      <c r="VMF106" s="19"/>
      <c r="VMG106" s="19"/>
      <c r="VMH106" s="19"/>
      <c r="VMI106" s="19"/>
      <c r="VMJ106" s="19"/>
      <c r="VMK106" s="19"/>
      <c r="VML106" s="19"/>
      <c r="VMM106" s="19"/>
      <c r="VMN106" s="19"/>
      <c r="VMO106" s="19"/>
      <c r="VMP106" s="19"/>
      <c r="VMQ106" s="19"/>
      <c r="VMR106" s="19"/>
      <c r="VMS106" s="19"/>
      <c r="VMT106" s="19"/>
      <c r="VMU106" s="19"/>
      <c r="VMV106" s="19"/>
      <c r="VMW106" s="19"/>
      <c r="VMX106" s="19"/>
      <c r="VMY106" s="19"/>
      <c r="VMZ106" s="19"/>
      <c r="VNA106" s="19"/>
      <c r="VNB106" s="19"/>
      <c r="VNC106" s="19"/>
      <c r="VND106" s="19"/>
      <c r="VNE106" s="19"/>
      <c r="VNF106" s="19"/>
      <c r="VNG106" s="19"/>
      <c r="VNH106" s="19"/>
      <c r="VNI106" s="19"/>
      <c r="VNJ106" s="19"/>
      <c r="VNK106" s="19"/>
      <c r="VNL106" s="19"/>
      <c r="VNM106" s="19"/>
      <c r="VNN106" s="19"/>
      <c r="VNO106" s="19"/>
      <c r="VNP106" s="19"/>
      <c r="VNQ106" s="19"/>
      <c r="VNR106" s="19"/>
      <c r="VNS106" s="19"/>
      <c r="VNT106" s="19"/>
      <c r="VNU106" s="19"/>
      <c r="VNV106" s="19"/>
      <c r="VNW106" s="19"/>
      <c r="VNX106" s="19"/>
      <c r="VNY106" s="19"/>
      <c r="VNZ106" s="19"/>
      <c r="VOA106" s="19"/>
      <c r="VOB106" s="19"/>
      <c r="VOC106" s="19"/>
      <c r="VOD106" s="19"/>
      <c r="VOE106" s="19"/>
      <c r="VOF106" s="19"/>
      <c r="VOG106" s="19"/>
      <c r="VOH106" s="19"/>
      <c r="VOI106" s="19"/>
      <c r="VOJ106" s="19"/>
      <c r="VOK106" s="19"/>
      <c r="VOL106" s="19"/>
      <c r="VOM106" s="19"/>
      <c r="VON106" s="19"/>
      <c r="VOO106" s="19"/>
      <c r="VOP106" s="19"/>
      <c r="VOQ106" s="19"/>
      <c r="VOR106" s="19"/>
      <c r="VOS106" s="19"/>
      <c r="VOT106" s="19"/>
      <c r="VOU106" s="19"/>
      <c r="VOV106" s="19"/>
      <c r="VOW106" s="19"/>
      <c r="VOX106" s="19"/>
      <c r="VOY106" s="19"/>
      <c r="VOZ106" s="19"/>
      <c r="VPA106" s="19"/>
      <c r="VPB106" s="19"/>
      <c r="VPC106" s="19"/>
      <c r="VPD106" s="19"/>
      <c r="VPE106" s="19"/>
      <c r="VPF106" s="19"/>
      <c r="VPG106" s="19"/>
      <c r="VPH106" s="19"/>
      <c r="VPI106" s="19"/>
      <c r="VPJ106" s="19"/>
      <c r="VPK106" s="19"/>
      <c r="VPL106" s="19"/>
      <c r="VPM106" s="19"/>
      <c r="VPN106" s="19"/>
      <c r="VPO106" s="19"/>
      <c r="VPP106" s="19"/>
      <c r="VPQ106" s="19"/>
      <c r="VPR106" s="19"/>
      <c r="VPS106" s="19"/>
      <c r="VPT106" s="19"/>
      <c r="VPU106" s="19"/>
      <c r="VPV106" s="19"/>
      <c r="VPW106" s="19"/>
      <c r="VPX106" s="19"/>
      <c r="VPY106" s="19"/>
      <c r="VPZ106" s="19"/>
      <c r="VQA106" s="19"/>
      <c r="VQB106" s="19"/>
      <c r="VQC106" s="19"/>
      <c r="VQD106" s="19"/>
      <c r="VQE106" s="19"/>
      <c r="VQF106" s="19"/>
      <c r="VQG106" s="19"/>
      <c r="VQH106" s="19"/>
      <c r="VQI106" s="19"/>
      <c r="VQJ106" s="19"/>
      <c r="VQK106" s="19"/>
      <c r="VQL106" s="19"/>
      <c r="VQM106" s="19"/>
      <c r="VQN106" s="19"/>
      <c r="VQO106" s="19"/>
      <c r="VQP106" s="19"/>
      <c r="VQQ106" s="19"/>
      <c r="VQR106" s="19"/>
      <c r="VQS106" s="19"/>
      <c r="VQT106" s="19"/>
      <c r="VQU106" s="19"/>
      <c r="VQV106" s="19"/>
      <c r="VQW106" s="19"/>
      <c r="VQX106" s="19"/>
      <c r="VQY106" s="19"/>
      <c r="VQZ106" s="19"/>
      <c r="VRA106" s="19"/>
      <c r="VRB106" s="19"/>
      <c r="VRC106" s="19"/>
      <c r="VRD106" s="19"/>
      <c r="VRE106" s="19"/>
      <c r="VRF106" s="19"/>
      <c r="VRG106" s="19"/>
      <c r="VRH106" s="19"/>
      <c r="VRI106" s="19"/>
      <c r="VRJ106" s="19"/>
      <c r="VRK106" s="19"/>
      <c r="VRL106" s="19"/>
      <c r="VRM106" s="19"/>
      <c r="VRN106" s="19"/>
      <c r="VRO106" s="19"/>
      <c r="VRP106" s="19"/>
      <c r="VRQ106" s="19"/>
      <c r="VRR106" s="19"/>
      <c r="VRS106" s="19"/>
      <c r="VRT106" s="19"/>
      <c r="VRU106" s="19"/>
      <c r="VRV106" s="19"/>
      <c r="VRW106" s="19"/>
      <c r="VRX106" s="19"/>
      <c r="VRY106" s="19"/>
      <c r="VRZ106" s="19"/>
      <c r="VSA106" s="19"/>
      <c r="VSB106" s="19"/>
      <c r="VSC106" s="19"/>
      <c r="VSD106" s="19"/>
      <c r="VSE106" s="19"/>
      <c r="VSF106" s="19"/>
      <c r="VSG106" s="19"/>
      <c r="VSH106" s="19"/>
      <c r="VSI106" s="19"/>
      <c r="VSJ106" s="19"/>
      <c r="VSK106" s="19"/>
      <c r="VSL106" s="19"/>
      <c r="VSM106" s="19"/>
      <c r="VSN106" s="19"/>
      <c r="VSO106" s="19"/>
      <c r="VSP106" s="19"/>
      <c r="VSQ106" s="19"/>
      <c r="VSR106" s="19"/>
      <c r="VSS106" s="19"/>
      <c r="VST106" s="19"/>
      <c r="VSU106" s="19"/>
      <c r="VSV106" s="19"/>
      <c r="VSW106" s="19"/>
      <c r="VSX106" s="19"/>
      <c r="VSY106" s="19"/>
      <c r="VSZ106" s="19"/>
      <c r="VTA106" s="19"/>
      <c r="VTB106" s="19"/>
      <c r="VTC106" s="19"/>
      <c r="VTD106" s="19"/>
      <c r="VTE106" s="19"/>
      <c r="VTF106" s="19"/>
      <c r="VTG106" s="19"/>
      <c r="VTH106" s="19"/>
      <c r="VTI106" s="19"/>
      <c r="VTJ106" s="19"/>
      <c r="VTK106" s="19"/>
      <c r="VTL106" s="19"/>
      <c r="VTM106" s="19"/>
      <c r="VTN106" s="19"/>
      <c r="VTO106" s="19"/>
      <c r="VTP106" s="19"/>
      <c r="VTQ106" s="19"/>
      <c r="VTR106" s="19"/>
      <c r="VTS106" s="19"/>
      <c r="VTT106" s="19"/>
      <c r="VTU106" s="19"/>
      <c r="VTV106" s="19"/>
      <c r="VTW106" s="19"/>
      <c r="VTX106" s="19"/>
      <c r="VTY106" s="19"/>
      <c r="VTZ106" s="19"/>
      <c r="VUA106" s="19"/>
      <c r="VUB106" s="19"/>
      <c r="VUC106" s="19"/>
      <c r="VUD106" s="19"/>
      <c r="VUE106" s="19"/>
      <c r="VUF106" s="19"/>
      <c r="VUG106" s="19"/>
      <c r="VUH106" s="19"/>
      <c r="VUI106" s="19"/>
      <c r="VUJ106" s="19"/>
      <c r="VUK106" s="19"/>
      <c r="VUL106" s="19"/>
      <c r="VUM106" s="19"/>
      <c r="VUN106" s="19"/>
      <c r="VUO106" s="19"/>
      <c r="VUP106" s="19"/>
      <c r="VUQ106" s="19"/>
      <c r="VUR106" s="19"/>
      <c r="VUS106" s="19"/>
      <c r="VUT106" s="19"/>
      <c r="VUU106" s="19"/>
      <c r="VUV106" s="19"/>
      <c r="VUW106" s="19"/>
      <c r="VUX106" s="19"/>
      <c r="VUY106" s="19"/>
      <c r="VUZ106" s="19"/>
      <c r="VVA106" s="19"/>
      <c r="VVB106" s="19"/>
      <c r="VVC106" s="19"/>
      <c r="VVD106" s="19"/>
      <c r="VVE106" s="19"/>
      <c r="VVF106" s="19"/>
      <c r="VVG106" s="19"/>
      <c r="VVH106" s="19"/>
      <c r="VVI106" s="19"/>
      <c r="VVJ106" s="19"/>
      <c r="VVK106" s="19"/>
      <c r="VVL106" s="19"/>
      <c r="VVM106" s="19"/>
      <c r="VVN106" s="19"/>
      <c r="VVO106" s="19"/>
      <c r="VVP106" s="19"/>
      <c r="VVQ106" s="19"/>
      <c r="VVR106" s="19"/>
      <c r="VVS106" s="19"/>
      <c r="VVT106" s="19"/>
      <c r="VVU106" s="19"/>
      <c r="VVV106" s="19"/>
      <c r="VVW106" s="19"/>
      <c r="VVX106" s="19"/>
      <c r="VVY106" s="19"/>
      <c r="VVZ106" s="19"/>
      <c r="VWA106" s="19"/>
      <c r="VWB106" s="19"/>
      <c r="VWC106" s="19"/>
      <c r="VWD106" s="19"/>
      <c r="VWE106" s="19"/>
      <c r="VWF106" s="19"/>
      <c r="VWG106" s="19"/>
      <c r="VWH106" s="19"/>
      <c r="VWI106" s="19"/>
      <c r="VWJ106" s="19"/>
      <c r="VWK106" s="19"/>
      <c r="VWL106" s="19"/>
      <c r="VWM106" s="19"/>
      <c r="VWN106" s="19"/>
      <c r="VWO106" s="19"/>
      <c r="VWP106" s="19"/>
      <c r="VWQ106" s="19"/>
      <c r="VWR106" s="19"/>
      <c r="VWS106" s="19"/>
      <c r="VWT106" s="19"/>
      <c r="VWU106" s="19"/>
      <c r="VWV106" s="19"/>
      <c r="VWW106" s="19"/>
      <c r="VWX106" s="19"/>
      <c r="VWY106" s="19"/>
      <c r="VWZ106" s="19"/>
      <c r="VXA106" s="19"/>
      <c r="VXB106" s="19"/>
      <c r="VXC106" s="19"/>
      <c r="VXD106" s="19"/>
      <c r="VXE106" s="19"/>
      <c r="VXF106" s="19"/>
      <c r="VXG106" s="19"/>
      <c r="VXH106" s="19"/>
      <c r="VXI106" s="19"/>
      <c r="VXJ106" s="19"/>
      <c r="VXK106" s="19"/>
      <c r="VXL106" s="19"/>
      <c r="VXM106" s="19"/>
      <c r="VXN106" s="19"/>
      <c r="VXO106" s="19"/>
      <c r="VXP106" s="19"/>
      <c r="VXQ106" s="19"/>
      <c r="VXR106" s="19"/>
      <c r="VXS106" s="19"/>
      <c r="VXT106" s="19"/>
      <c r="VXU106" s="19"/>
      <c r="VXV106" s="19"/>
      <c r="VXW106" s="19"/>
      <c r="VXX106" s="19"/>
      <c r="VXY106" s="19"/>
      <c r="VXZ106" s="19"/>
      <c r="VYA106" s="19"/>
      <c r="VYB106" s="19"/>
      <c r="VYC106" s="19"/>
      <c r="VYD106" s="19"/>
      <c r="VYE106" s="19"/>
      <c r="VYF106" s="19"/>
      <c r="VYG106" s="19"/>
      <c r="VYH106" s="19"/>
      <c r="VYI106" s="19"/>
      <c r="VYJ106" s="19"/>
      <c r="VYK106" s="19"/>
      <c r="VYL106" s="19"/>
      <c r="VYM106" s="19"/>
      <c r="VYN106" s="19"/>
      <c r="VYO106" s="19"/>
      <c r="VYP106" s="19"/>
      <c r="VYQ106" s="19"/>
      <c r="VYR106" s="19"/>
      <c r="VYS106" s="19"/>
      <c r="VYT106" s="19"/>
      <c r="VYU106" s="19"/>
      <c r="VYV106" s="19"/>
      <c r="VYW106" s="19"/>
      <c r="VYX106" s="19"/>
      <c r="VYY106" s="19"/>
      <c r="VYZ106" s="19"/>
      <c r="VZA106" s="19"/>
      <c r="VZB106" s="19"/>
      <c r="VZC106" s="19"/>
      <c r="VZD106" s="19"/>
      <c r="VZE106" s="19"/>
      <c r="VZF106" s="19"/>
      <c r="VZG106" s="19"/>
      <c r="VZH106" s="19"/>
      <c r="VZI106" s="19"/>
      <c r="VZJ106" s="19"/>
      <c r="VZK106" s="19"/>
      <c r="VZL106" s="19"/>
      <c r="VZM106" s="19"/>
      <c r="VZN106" s="19"/>
      <c r="VZO106" s="19"/>
      <c r="VZP106" s="19"/>
      <c r="VZQ106" s="19"/>
      <c r="VZR106" s="19"/>
      <c r="VZS106" s="19"/>
      <c r="VZT106" s="19"/>
      <c r="VZU106" s="19"/>
      <c r="VZV106" s="19"/>
      <c r="VZW106" s="19"/>
      <c r="VZX106" s="19"/>
      <c r="VZY106" s="19"/>
      <c r="VZZ106" s="19"/>
      <c r="WAA106" s="19"/>
      <c r="WAB106" s="19"/>
      <c r="WAC106" s="19"/>
      <c r="WAD106" s="19"/>
      <c r="WAE106" s="19"/>
      <c r="WAF106" s="19"/>
      <c r="WAG106" s="19"/>
      <c r="WAH106" s="19"/>
      <c r="WAI106" s="19"/>
      <c r="WAJ106" s="19"/>
      <c r="WAK106" s="19"/>
      <c r="WAL106" s="19"/>
      <c r="WAM106" s="19"/>
      <c r="WAN106" s="19"/>
      <c r="WAO106" s="19"/>
      <c r="WAP106" s="19"/>
      <c r="WAQ106" s="19"/>
      <c r="WAR106" s="19"/>
      <c r="WAS106" s="19"/>
      <c r="WAT106" s="19"/>
      <c r="WAU106" s="19"/>
      <c r="WAV106" s="19"/>
      <c r="WAW106" s="19"/>
      <c r="WAX106" s="19"/>
      <c r="WAY106" s="19"/>
      <c r="WAZ106" s="19"/>
      <c r="WBA106" s="19"/>
      <c r="WBB106" s="19"/>
      <c r="WBC106" s="19"/>
      <c r="WBD106" s="19"/>
      <c r="WBE106" s="19"/>
      <c r="WBF106" s="19"/>
      <c r="WBG106" s="19"/>
      <c r="WBH106" s="19"/>
      <c r="WBI106" s="19"/>
      <c r="WBJ106" s="19"/>
      <c r="WBK106" s="19"/>
      <c r="WBL106" s="19"/>
      <c r="WBM106" s="19"/>
      <c r="WBN106" s="19"/>
      <c r="WBO106" s="19"/>
      <c r="WBP106" s="19"/>
      <c r="WBQ106" s="19"/>
      <c r="WBR106" s="19"/>
      <c r="WBS106" s="19"/>
      <c r="WBT106" s="19"/>
      <c r="WBU106" s="19"/>
      <c r="WBV106" s="19"/>
      <c r="WBW106" s="19"/>
      <c r="WBX106" s="19"/>
      <c r="WBY106" s="19"/>
      <c r="WBZ106" s="19"/>
      <c r="WCA106" s="19"/>
      <c r="WCB106" s="19"/>
      <c r="WCC106" s="19"/>
      <c r="WCD106" s="19"/>
      <c r="WCE106" s="19"/>
      <c r="WCF106" s="19"/>
      <c r="WCG106" s="19"/>
      <c r="WCH106" s="19"/>
      <c r="WCI106" s="19"/>
      <c r="WCJ106" s="19"/>
      <c r="WCK106" s="19"/>
      <c r="WCL106" s="19"/>
      <c r="WCM106" s="19"/>
      <c r="WCN106" s="19"/>
      <c r="WCO106" s="19"/>
      <c r="WCP106" s="19"/>
      <c r="WCQ106" s="19"/>
      <c r="WCR106" s="19"/>
      <c r="WCS106" s="19"/>
      <c r="WCT106" s="19"/>
      <c r="WCU106" s="19"/>
      <c r="WCV106" s="19"/>
      <c r="WCW106" s="19"/>
      <c r="WCX106" s="19"/>
      <c r="WCY106" s="19"/>
      <c r="WCZ106" s="19"/>
      <c r="WDA106" s="19"/>
      <c r="WDB106" s="19"/>
      <c r="WDC106" s="19"/>
      <c r="WDD106" s="19"/>
      <c r="WDE106" s="19"/>
      <c r="WDF106" s="19"/>
      <c r="WDG106" s="19"/>
      <c r="WDH106" s="19"/>
      <c r="WDI106" s="19"/>
      <c r="WDJ106" s="19"/>
      <c r="WDK106" s="19"/>
      <c r="WDL106" s="19"/>
      <c r="WDM106" s="19"/>
      <c r="WDN106" s="19"/>
      <c r="WDO106" s="19"/>
      <c r="WDP106" s="19"/>
      <c r="WDQ106" s="19"/>
      <c r="WDR106" s="19"/>
      <c r="WDS106" s="19"/>
      <c r="WDT106" s="19"/>
      <c r="WDU106" s="19"/>
      <c r="WDV106" s="19"/>
      <c r="WDW106" s="19"/>
      <c r="WDX106" s="19"/>
      <c r="WDY106" s="19"/>
      <c r="WDZ106" s="19"/>
      <c r="WEA106" s="19"/>
      <c r="WEB106" s="19"/>
      <c r="WEC106" s="19"/>
      <c r="WED106" s="19"/>
      <c r="WEE106" s="19"/>
      <c r="WEF106" s="19"/>
      <c r="WEG106" s="19"/>
      <c r="WEH106" s="19"/>
      <c r="WEI106" s="19"/>
      <c r="WEJ106" s="19"/>
      <c r="WEK106" s="19"/>
      <c r="WEL106" s="19"/>
      <c r="WEM106" s="19"/>
      <c r="WEN106" s="19"/>
      <c r="WEO106" s="19"/>
      <c r="WEP106" s="19"/>
      <c r="WEQ106" s="19"/>
      <c r="WER106" s="19"/>
      <c r="WES106" s="19"/>
      <c r="WET106" s="19"/>
      <c r="WEU106" s="19"/>
      <c r="WEV106" s="19"/>
      <c r="WEW106" s="19"/>
      <c r="WEX106" s="19"/>
      <c r="WEY106" s="19"/>
      <c r="WEZ106" s="19"/>
      <c r="WFA106" s="19"/>
      <c r="WFB106" s="19"/>
      <c r="WFC106" s="19"/>
      <c r="WFD106" s="19"/>
      <c r="WFE106" s="19"/>
      <c r="WFF106" s="19"/>
      <c r="WFG106" s="19"/>
      <c r="WFH106" s="19"/>
      <c r="WFI106" s="19"/>
      <c r="WFJ106" s="19"/>
      <c r="WFK106" s="19"/>
      <c r="WFL106" s="19"/>
      <c r="WFM106" s="19"/>
      <c r="WFN106" s="19"/>
      <c r="WFO106" s="19"/>
      <c r="WFP106" s="19"/>
      <c r="WFQ106" s="19"/>
      <c r="WFR106" s="19"/>
      <c r="WFS106" s="19"/>
      <c r="WFT106" s="19"/>
      <c r="WFU106" s="19"/>
      <c r="WFV106" s="19"/>
      <c r="WFW106" s="19"/>
      <c r="WFX106" s="19"/>
      <c r="WFY106" s="19"/>
      <c r="WFZ106" s="19"/>
      <c r="WGA106" s="19"/>
      <c r="WGB106" s="19"/>
      <c r="WGC106" s="19"/>
      <c r="WGD106" s="19"/>
      <c r="WGE106" s="19"/>
      <c r="WGF106" s="19"/>
      <c r="WGG106" s="19"/>
      <c r="WGH106" s="19"/>
      <c r="WGI106" s="19"/>
      <c r="WGJ106" s="19"/>
      <c r="WGK106" s="19"/>
      <c r="WGL106" s="19"/>
      <c r="WGM106" s="19"/>
      <c r="WGN106" s="19"/>
      <c r="WGO106" s="19"/>
      <c r="WGP106" s="19"/>
      <c r="WGQ106" s="19"/>
      <c r="WGR106" s="19"/>
      <c r="WGS106" s="19"/>
      <c r="WGT106" s="19"/>
      <c r="WGU106" s="19"/>
      <c r="WGV106" s="19"/>
      <c r="WGW106" s="19"/>
      <c r="WGX106" s="19"/>
      <c r="WGY106" s="19"/>
      <c r="WGZ106" s="19"/>
      <c r="WHA106" s="19"/>
      <c r="WHB106" s="19"/>
      <c r="WHC106" s="19"/>
      <c r="WHD106" s="19"/>
      <c r="WHE106" s="19"/>
      <c r="WHF106" s="19"/>
      <c r="WHG106" s="19"/>
      <c r="WHH106" s="19"/>
      <c r="WHI106" s="19"/>
      <c r="WHJ106" s="19"/>
      <c r="WHK106" s="19"/>
      <c r="WHL106" s="19"/>
      <c r="WHM106" s="19"/>
      <c r="WHN106" s="19"/>
      <c r="WHO106" s="19"/>
      <c r="WHP106" s="19"/>
      <c r="WHQ106" s="19"/>
      <c r="WHR106" s="19"/>
      <c r="WHS106" s="19"/>
      <c r="WHT106" s="19"/>
      <c r="WHU106" s="19"/>
      <c r="WHV106" s="19"/>
      <c r="WHW106" s="19"/>
      <c r="WHX106" s="19"/>
      <c r="WHY106" s="19"/>
      <c r="WHZ106" s="19"/>
      <c r="WIA106" s="19"/>
      <c r="WIB106" s="19"/>
      <c r="WIC106" s="19"/>
      <c r="WID106" s="19"/>
      <c r="WIE106" s="19"/>
      <c r="WIF106" s="19"/>
      <c r="WIG106" s="19"/>
      <c r="WIH106" s="19"/>
      <c r="WII106" s="19"/>
      <c r="WIJ106" s="19"/>
      <c r="WIK106" s="19"/>
      <c r="WIL106" s="19"/>
      <c r="WIM106" s="19"/>
      <c r="WIN106" s="19"/>
      <c r="WIO106" s="19"/>
      <c r="WIP106" s="19"/>
      <c r="WIQ106" s="19"/>
      <c r="WIR106" s="19"/>
      <c r="WIS106" s="19"/>
      <c r="WIT106" s="19"/>
      <c r="WIU106" s="19"/>
      <c r="WIV106" s="19"/>
      <c r="WIW106" s="19"/>
      <c r="WIX106" s="19"/>
      <c r="WIY106" s="19"/>
      <c r="WIZ106" s="19"/>
      <c r="WJA106" s="19"/>
      <c r="WJB106" s="19"/>
      <c r="WJC106" s="19"/>
      <c r="WJD106" s="19"/>
      <c r="WJE106" s="19"/>
      <c r="WJF106" s="19"/>
      <c r="WJG106" s="19"/>
      <c r="WJH106" s="19"/>
      <c r="WJI106" s="19"/>
      <c r="WJJ106" s="19"/>
      <c r="WJK106" s="19"/>
      <c r="WJL106" s="19"/>
      <c r="WJM106" s="19"/>
      <c r="WJN106" s="19"/>
      <c r="WJO106" s="19"/>
      <c r="WJP106" s="19"/>
      <c r="WJQ106" s="19"/>
      <c r="WJR106" s="19"/>
      <c r="WJS106" s="19"/>
      <c r="WJT106" s="19"/>
      <c r="WJU106" s="19"/>
      <c r="WJV106" s="19"/>
      <c r="WJW106" s="19"/>
      <c r="WJX106" s="19"/>
      <c r="WJY106" s="19"/>
      <c r="WJZ106" s="19"/>
      <c r="WKA106" s="19"/>
      <c r="WKB106" s="19"/>
      <c r="WKC106" s="19"/>
      <c r="WKD106" s="19"/>
      <c r="WKE106" s="19"/>
      <c r="WKF106" s="19"/>
      <c r="WKG106" s="19"/>
      <c r="WKH106" s="19"/>
      <c r="WKI106" s="19"/>
      <c r="WKJ106" s="19"/>
      <c r="WKK106" s="19"/>
      <c r="WKL106" s="19"/>
      <c r="WKM106" s="19"/>
      <c r="WKN106" s="19"/>
      <c r="WKO106" s="19"/>
      <c r="WKP106" s="19"/>
      <c r="WKQ106" s="19"/>
      <c r="WKR106" s="19"/>
      <c r="WKS106" s="19"/>
      <c r="WKT106" s="19"/>
      <c r="WKU106" s="19"/>
      <c r="WKV106" s="19"/>
      <c r="WKW106" s="19"/>
      <c r="WKX106" s="19"/>
      <c r="WKY106" s="19"/>
      <c r="WKZ106" s="19"/>
      <c r="WLA106" s="19"/>
      <c r="WLB106" s="19"/>
      <c r="WLC106" s="19"/>
      <c r="WLD106" s="19"/>
      <c r="WLE106" s="19"/>
      <c r="WLF106" s="19"/>
      <c r="WLG106" s="19"/>
      <c r="WLH106" s="19"/>
      <c r="WLI106" s="19"/>
      <c r="WLJ106" s="19"/>
      <c r="WLK106" s="19"/>
      <c r="WLL106" s="19"/>
      <c r="WLM106" s="19"/>
      <c r="WLN106" s="19"/>
      <c r="WLO106" s="19"/>
      <c r="WLP106" s="19"/>
      <c r="WLQ106" s="19"/>
      <c r="WLR106" s="19"/>
      <c r="WLS106" s="19"/>
      <c r="WLT106" s="19"/>
      <c r="WLU106" s="19"/>
      <c r="WLV106" s="19"/>
      <c r="WLW106" s="19"/>
      <c r="WLX106" s="19"/>
      <c r="WLY106" s="19"/>
      <c r="WLZ106" s="19"/>
      <c r="WMA106" s="19"/>
      <c r="WMB106" s="19"/>
      <c r="WMC106" s="19"/>
      <c r="WMD106" s="19"/>
      <c r="WME106" s="19"/>
      <c r="WMF106" s="19"/>
      <c r="WMG106" s="19"/>
      <c r="WMH106" s="19"/>
      <c r="WMI106" s="19"/>
      <c r="WMJ106" s="19"/>
      <c r="WMK106" s="19"/>
      <c r="WML106" s="19"/>
      <c r="WMM106" s="19"/>
      <c r="WMN106" s="19"/>
      <c r="WMO106" s="19"/>
      <c r="WMP106" s="19"/>
      <c r="WMQ106" s="19"/>
      <c r="WMR106" s="19"/>
      <c r="WMS106" s="19"/>
      <c r="WMT106" s="19"/>
      <c r="WMU106" s="19"/>
      <c r="WMV106" s="19"/>
      <c r="WMW106" s="19"/>
      <c r="WMX106" s="19"/>
      <c r="WMY106" s="19"/>
      <c r="WMZ106" s="19"/>
      <c r="WNA106" s="19"/>
      <c r="WNB106" s="19"/>
      <c r="WNC106" s="19"/>
      <c r="WND106" s="19"/>
      <c r="WNE106" s="19"/>
      <c r="WNF106" s="19"/>
      <c r="WNG106" s="19"/>
      <c r="WNH106" s="19"/>
      <c r="WNI106" s="19"/>
      <c r="WNJ106" s="19"/>
      <c r="WNK106" s="19"/>
      <c r="WNL106" s="19"/>
      <c r="WNM106" s="19"/>
      <c r="WNN106" s="19"/>
      <c r="WNO106" s="19"/>
      <c r="WNP106" s="19"/>
      <c r="WNQ106" s="19"/>
      <c r="WNR106" s="19"/>
      <c r="WNS106" s="19"/>
      <c r="WNT106" s="19"/>
      <c r="WNU106" s="19"/>
      <c r="WNV106" s="19"/>
      <c r="WNW106" s="19"/>
      <c r="WNX106" s="19"/>
      <c r="WNY106" s="19"/>
      <c r="WNZ106" s="19"/>
      <c r="WOA106" s="19"/>
      <c r="WOB106" s="19"/>
      <c r="WOC106" s="19"/>
      <c r="WOD106" s="19"/>
      <c r="WOE106" s="19"/>
      <c r="WOF106" s="19"/>
      <c r="WOG106" s="19"/>
      <c r="WOH106" s="19"/>
      <c r="WOI106" s="19"/>
      <c r="WOJ106" s="19"/>
      <c r="WOK106" s="19"/>
      <c r="WOL106" s="19"/>
      <c r="WOM106" s="19"/>
      <c r="WON106" s="19"/>
      <c r="WOO106" s="19"/>
      <c r="WOP106" s="19"/>
      <c r="WOQ106" s="19"/>
      <c r="WOR106" s="19"/>
      <c r="WOS106" s="19"/>
      <c r="WOT106" s="19"/>
      <c r="WOU106" s="19"/>
      <c r="WOV106" s="19"/>
      <c r="WOW106" s="19"/>
      <c r="WOX106" s="19"/>
      <c r="WOY106" s="19"/>
      <c r="WOZ106" s="19"/>
      <c r="WPA106" s="19"/>
      <c r="WPB106" s="19"/>
      <c r="WPC106" s="19"/>
      <c r="WPD106" s="19"/>
      <c r="WPE106" s="19"/>
      <c r="WPF106" s="19"/>
      <c r="WPG106" s="19"/>
      <c r="WPH106" s="19"/>
      <c r="WPI106" s="19"/>
      <c r="WPJ106" s="19"/>
      <c r="WPK106" s="19"/>
      <c r="WPL106" s="19"/>
      <c r="WPM106" s="19"/>
      <c r="WPN106" s="19"/>
      <c r="WPO106" s="19"/>
      <c r="WPP106" s="19"/>
      <c r="WPQ106" s="19"/>
      <c r="WPR106" s="19"/>
      <c r="WPS106" s="19"/>
      <c r="WPT106" s="19"/>
      <c r="WPU106" s="19"/>
      <c r="WPV106" s="19"/>
      <c r="WPW106" s="19"/>
      <c r="WPX106" s="19"/>
      <c r="WPY106" s="19"/>
      <c r="WPZ106" s="19"/>
      <c r="WQA106" s="19"/>
      <c r="WQB106" s="19"/>
      <c r="WQC106" s="19"/>
      <c r="WQD106" s="19"/>
      <c r="WQE106" s="19"/>
      <c r="WQF106" s="19"/>
      <c r="WQG106" s="19"/>
      <c r="WQH106" s="19"/>
      <c r="WQI106" s="19"/>
      <c r="WQJ106" s="19"/>
      <c r="WQK106" s="19"/>
      <c r="WQL106" s="19"/>
      <c r="WQM106" s="19"/>
      <c r="WQN106" s="19"/>
      <c r="WQO106" s="19"/>
      <c r="WQP106" s="19"/>
      <c r="WQQ106" s="19"/>
      <c r="WQR106" s="19"/>
      <c r="WQS106" s="19"/>
      <c r="WQT106" s="19"/>
      <c r="WQU106" s="19"/>
      <c r="WQV106" s="19"/>
      <c r="WQW106" s="19"/>
      <c r="WQX106" s="19"/>
      <c r="WQY106" s="19"/>
      <c r="WQZ106" s="19"/>
      <c r="WRA106" s="19"/>
      <c r="WRB106" s="19"/>
      <c r="WRC106" s="19"/>
      <c r="WRD106" s="19"/>
      <c r="WRE106" s="19"/>
      <c r="WRF106" s="19"/>
      <c r="WRG106" s="19"/>
      <c r="WRH106" s="19"/>
      <c r="WRI106" s="19"/>
      <c r="WRJ106" s="19"/>
      <c r="WRK106" s="19"/>
      <c r="WRL106" s="19"/>
      <c r="WRM106" s="19"/>
      <c r="WRN106" s="19"/>
      <c r="WRO106" s="19"/>
      <c r="WRP106" s="19"/>
      <c r="WRQ106" s="19"/>
      <c r="WRR106" s="19"/>
      <c r="WRS106" s="19"/>
      <c r="WRT106" s="19"/>
      <c r="WRU106" s="19"/>
      <c r="WRV106" s="19"/>
      <c r="WRW106" s="19"/>
      <c r="WRX106" s="19"/>
      <c r="WRY106" s="19"/>
      <c r="WRZ106" s="19"/>
      <c r="WSA106" s="19"/>
      <c r="WSB106" s="19"/>
      <c r="WSC106" s="19"/>
      <c r="WSD106" s="19"/>
      <c r="WSE106" s="19"/>
      <c r="WSF106" s="19"/>
      <c r="WSG106" s="19"/>
      <c r="WSH106" s="19"/>
      <c r="WSI106" s="19"/>
      <c r="WSJ106" s="19"/>
      <c r="WSK106" s="19"/>
      <c r="WSL106" s="19"/>
      <c r="WSM106" s="19"/>
      <c r="WSN106" s="19"/>
      <c r="WSO106" s="19"/>
      <c r="WSP106" s="19"/>
      <c r="WSQ106" s="19"/>
      <c r="WSR106" s="19"/>
      <c r="WSS106" s="19"/>
      <c r="WST106" s="19"/>
      <c r="WSU106" s="19"/>
      <c r="WSV106" s="19"/>
      <c r="WSW106" s="19"/>
      <c r="WSX106" s="19"/>
      <c r="WSY106" s="19"/>
      <c r="WSZ106" s="19"/>
      <c r="WTA106" s="19"/>
      <c r="WTB106" s="19"/>
      <c r="WTC106" s="19"/>
      <c r="WTD106" s="19"/>
      <c r="WTE106" s="19"/>
      <c r="WTF106" s="19"/>
      <c r="WTG106" s="19"/>
      <c r="WTH106" s="19"/>
      <c r="WTI106" s="19"/>
      <c r="WTJ106" s="19"/>
      <c r="WTK106" s="19"/>
      <c r="WTL106" s="19"/>
      <c r="WTM106" s="19"/>
      <c r="WTN106" s="19"/>
      <c r="WTO106" s="19"/>
      <c r="WTP106" s="19"/>
      <c r="WTQ106" s="19"/>
      <c r="WTR106" s="19"/>
      <c r="WTS106" s="19"/>
      <c r="WTT106" s="19"/>
      <c r="WTU106" s="19"/>
      <c r="WTV106" s="19"/>
      <c r="WTW106" s="19"/>
      <c r="WTX106" s="19"/>
      <c r="WTY106" s="19"/>
      <c r="WTZ106" s="19"/>
      <c r="WUA106" s="19"/>
      <c r="WUB106" s="19"/>
      <c r="WUC106" s="19"/>
      <c r="WUD106" s="19"/>
      <c r="WUE106" s="19"/>
      <c r="WUF106" s="19"/>
      <c r="WUG106" s="19"/>
      <c r="WUH106" s="19"/>
      <c r="WUI106" s="19"/>
      <c r="WUJ106" s="19"/>
      <c r="WUK106" s="19"/>
      <c r="WUL106" s="19"/>
      <c r="WUM106" s="19"/>
      <c r="WUN106" s="19"/>
      <c r="WUO106" s="19"/>
      <c r="WUP106" s="19"/>
      <c r="WUQ106" s="19"/>
      <c r="WUR106" s="19"/>
      <c r="WUS106" s="19"/>
      <c r="WUT106" s="19"/>
      <c r="WUU106" s="19"/>
      <c r="WUV106" s="19"/>
      <c r="WUW106" s="19"/>
      <c r="WUX106" s="19"/>
      <c r="WUY106" s="19"/>
      <c r="WUZ106" s="19"/>
      <c r="WVA106" s="19"/>
      <c r="WVB106" s="19"/>
      <c r="WVC106" s="19"/>
      <c r="WVD106" s="19"/>
      <c r="WVE106" s="19"/>
      <c r="WVF106" s="19"/>
      <c r="WVG106" s="19"/>
      <c r="WVH106" s="19"/>
      <c r="WVI106" s="19"/>
      <c r="WVJ106" s="19"/>
      <c r="WVK106" s="19"/>
      <c r="WVL106" s="19"/>
      <c r="WVM106" s="19"/>
      <c r="WVN106" s="19"/>
      <c r="WVO106" s="19"/>
      <c r="WVP106" s="19"/>
      <c r="WVQ106" s="19"/>
      <c r="WVR106" s="19"/>
      <c r="WVS106" s="19"/>
      <c r="WVT106" s="19"/>
      <c r="WVU106" s="19"/>
      <c r="WVV106" s="19"/>
      <c r="WVW106" s="19"/>
      <c r="WVX106" s="19"/>
      <c r="WVY106" s="19"/>
      <c r="WVZ106" s="19"/>
      <c r="WWA106" s="19"/>
      <c r="WWB106" s="19"/>
      <c r="WWC106" s="19"/>
      <c r="WWD106" s="19"/>
      <c r="WWE106" s="19"/>
      <c r="WWF106" s="19"/>
      <c r="WWG106" s="19"/>
      <c r="WWH106" s="19"/>
      <c r="WWI106" s="19"/>
      <c r="WWJ106" s="19"/>
      <c r="WWK106" s="19"/>
      <c r="WWL106" s="19"/>
      <c r="WWM106" s="19"/>
      <c r="WWN106" s="19"/>
      <c r="WWO106" s="19"/>
      <c r="WWP106" s="19"/>
      <c r="WWQ106" s="19"/>
      <c r="WWR106" s="19"/>
      <c r="WWS106" s="19"/>
      <c r="WWT106" s="19"/>
      <c r="WWU106" s="19"/>
      <c r="WWV106" s="19"/>
      <c r="WWW106" s="19"/>
      <c r="WWX106" s="19"/>
      <c r="WWY106" s="19"/>
      <c r="WWZ106" s="19"/>
      <c r="WXA106" s="19"/>
      <c r="WXB106" s="19"/>
      <c r="WXC106" s="19"/>
      <c r="WXD106" s="19"/>
      <c r="WXE106" s="19"/>
      <c r="WXF106" s="19"/>
      <c r="WXG106" s="19"/>
      <c r="WXH106" s="19"/>
      <c r="WXI106" s="19"/>
      <c r="WXJ106" s="19"/>
      <c r="WXK106" s="19"/>
      <c r="WXL106" s="19"/>
      <c r="WXM106" s="19"/>
      <c r="WXN106" s="19"/>
      <c r="WXO106" s="19"/>
      <c r="WXP106" s="19"/>
      <c r="WXQ106" s="19"/>
      <c r="WXR106" s="19"/>
      <c r="WXS106" s="19"/>
      <c r="WXT106" s="19"/>
      <c r="WXU106" s="19"/>
      <c r="WXV106" s="19"/>
      <c r="WXW106" s="19"/>
      <c r="WXX106" s="19"/>
      <c r="WXY106" s="19"/>
      <c r="WXZ106" s="19"/>
      <c r="WYA106" s="19"/>
      <c r="WYB106" s="19"/>
      <c r="WYC106" s="19"/>
      <c r="WYD106" s="19"/>
      <c r="WYE106" s="19"/>
      <c r="WYF106" s="19"/>
      <c r="WYG106" s="19"/>
      <c r="WYH106" s="19"/>
      <c r="WYI106" s="19"/>
      <c r="WYJ106" s="19"/>
      <c r="WYK106" s="19"/>
      <c r="WYL106" s="19"/>
      <c r="WYM106" s="19"/>
      <c r="WYN106" s="19"/>
      <c r="WYO106" s="19"/>
      <c r="WYP106" s="19"/>
      <c r="WYQ106" s="19"/>
      <c r="WYR106" s="19"/>
      <c r="WYS106" s="19"/>
      <c r="WYT106" s="19"/>
      <c r="WYU106" s="19"/>
      <c r="WYV106" s="19"/>
      <c r="WYW106" s="19"/>
      <c r="WYX106" s="19"/>
      <c r="WYY106" s="19"/>
      <c r="WYZ106" s="19"/>
      <c r="WZA106" s="19"/>
      <c r="WZB106" s="19"/>
      <c r="WZC106" s="19"/>
      <c r="WZD106" s="19"/>
      <c r="WZE106" s="19"/>
      <c r="WZF106" s="19"/>
      <c r="WZG106" s="19"/>
      <c r="WZH106" s="19"/>
      <c r="WZI106" s="19"/>
      <c r="WZJ106" s="19"/>
      <c r="WZK106" s="19"/>
      <c r="WZL106" s="19"/>
      <c r="WZM106" s="19"/>
      <c r="WZN106" s="19"/>
      <c r="WZO106" s="19"/>
      <c r="WZP106" s="19"/>
      <c r="WZQ106" s="19"/>
      <c r="WZR106" s="19"/>
      <c r="WZS106" s="19"/>
      <c r="WZT106" s="19"/>
      <c r="WZU106" s="19"/>
      <c r="WZV106" s="19"/>
      <c r="WZW106" s="19"/>
      <c r="WZX106" s="19"/>
      <c r="WZY106" s="19"/>
      <c r="WZZ106" s="19"/>
      <c r="XAA106" s="19"/>
      <c r="XAB106" s="19"/>
      <c r="XAC106" s="19"/>
      <c r="XAD106" s="19"/>
      <c r="XAE106" s="19"/>
      <c r="XAF106" s="19"/>
      <c r="XAG106" s="19"/>
      <c r="XAH106" s="19"/>
      <c r="XAI106" s="19"/>
      <c r="XAJ106" s="19"/>
      <c r="XAK106" s="19"/>
      <c r="XAL106" s="19"/>
      <c r="XAM106" s="19"/>
      <c r="XAN106" s="19"/>
      <c r="XAO106" s="19"/>
      <c r="XAP106" s="19"/>
      <c r="XAQ106" s="19"/>
      <c r="XAR106" s="19"/>
      <c r="XAS106" s="19"/>
      <c r="XAT106" s="19"/>
      <c r="XAU106" s="19"/>
      <c r="XAV106" s="19"/>
      <c r="XAW106" s="19"/>
      <c r="XAX106" s="19"/>
      <c r="XAY106" s="19"/>
      <c r="XAZ106" s="19"/>
      <c r="XBA106" s="19"/>
      <c r="XBB106" s="19"/>
      <c r="XBC106" s="19"/>
      <c r="XBD106" s="19"/>
      <c r="XBE106" s="19"/>
      <c r="XBF106" s="19"/>
      <c r="XBG106" s="19"/>
      <c r="XBH106" s="19"/>
      <c r="XBI106" s="19"/>
      <c r="XBJ106" s="19"/>
      <c r="XBK106" s="19"/>
      <c r="XBL106" s="19"/>
      <c r="XBM106" s="19"/>
      <c r="XBN106" s="19"/>
      <c r="XBO106" s="19"/>
      <c r="XBP106" s="19"/>
      <c r="XBQ106" s="19"/>
      <c r="XBR106" s="19"/>
      <c r="XBS106" s="19"/>
      <c r="XBT106" s="19"/>
      <c r="XBU106" s="19"/>
      <c r="XBV106" s="19"/>
      <c r="XBW106" s="19"/>
      <c r="XBX106" s="19"/>
      <c r="XBY106" s="19"/>
      <c r="XBZ106" s="19"/>
      <c r="XCA106" s="19"/>
      <c r="XCB106" s="19"/>
      <c r="XCC106" s="19"/>
      <c r="XCD106" s="19"/>
      <c r="XCE106" s="19"/>
      <c r="XCF106" s="19"/>
      <c r="XCG106" s="19"/>
      <c r="XCH106" s="19"/>
      <c r="XCI106" s="19"/>
      <c r="XCJ106" s="19"/>
      <c r="XCK106" s="19"/>
      <c r="XCL106" s="19"/>
      <c r="XCM106" s="19"/>
      <c r="XCN106" s="19"/>
      <c r="XCO106" s="19"/>
      <c r="XCP106" s="19"/>
      <c r="XCQ106" s="19"/>
      <c r="XCR106" s="19"/>
      <c r="XCS106" s="19"/>
      <c r="XCT106" s="19"/>
      <c r="XCU106" s="19"/>
      <c r="XCV106" s="19"/>
      <c r="XCW106" s="19"/>
      <c r="XCX106" s="19"/>
      <c r="XCY106" s="19"/>
      <c r="XCZ106" s="19"/>
      <c r="XDA106" s="19"/>
      <c r="XDB106" s="19"/>
      <c r="XDC106" s="19"/>
      <c r="XDD106" s="19"/>
      <c r="XDE106" s="19"/>
      <c r="XDF106" s="19"/>
      <c r="XDG106" s="19"/>
      <c r="XDH106" s="19"/>
      <c r="XDI106" s="19"/>
      <c r="XDJ106" s="19"/>
      <c r="XDK106" s="19"/>
      <c r="XDL106" s="19"/>
      <c r="XDM106" s="19"/>
      <c r="XDN106" s="19"/>
      <c r="XDO106" s="19"/>
      <c r="XDP106" s="19"/>
      <c r="XDQ106" s="19"/>
      <c r="XDR106" s="19"/>
      <c r="XDS106" s="19"/>
      <c r="XDT106" s="19"/>
      <c r="XDU106" s="19"/>
      <c r="XDV106" s="19"/>
      <c r="XDW106" s="19"/>
      <c r="XDX106" s="19"/>
      <c r="XDY106" s="19"/>
      <c r="XDZ106" s="19"/>
      <c r="XEA106" s="19"/>
      <c r="XEB106" s="19"/>
      <c r="XEC106" s="19"/>
      <c r="XED106" s="19"/>
      <c r="XEE106" s="19"/>
      <c r="XEF106" s="19"/>
      <c r="XEG106" s="19"/>
      <c r="XEH106" s="19"/>
      <c r="XEI106" s="19"/>
      <c r="XEJ106" s="19"/>
      <c r="XEK106" s="19"/>
      <c r="XEL106" s="19"/>
      <c r="XEM106" s="19"/>
      <c r="XEN106" s="19"/>
      <c r="XEO106" s="19"/>
      <c r="XEP106" s="19"/>
      <c r="XEQ106" s="19"/>
      <c r="XER106" s="19"/>
      <c r="XES106" s="19"/>
      <c r="XET106" s="19"/>
      <c r="XEU106" s="19"/>
      <c r="XEV106" s="19"/>
      <c r="XEW106" s="19"/>
      <c r="XEX106" s="19"/>
      <c r="XEY106" s="19"/>
      <c r="XEZ106" s="19"/>
      <c r="XFA106" s="19"/>
      <c r="XFB106" s="19"/>
    </row>
    <row r="107" spans="1:16382" ht="50.25" customHeight="1" x14ac:dyDescent="0.2">
      <c r="A107" s="77" t="s">
        <v>568</v>
      </c>
      <c r="B107" s="39" t="s">
        <v>734</v>
      </c>
      <c r="C107" s="39" t="s">
        <v>735</v>
      </c>
      <c r="D107" s="40" t="s">
        <v>296</v>
      </c>
      <c r="E107" s="40" t="s">
        <v>298</v>
      </c>
      <c r="F107" s="39" t="s">
        <v>37</v>
      </c>
      <c r="G107" s="39" t="s">
        <v>63</v>
      </c>
      <c r="H107" s="106" t="s">
        <v>298</v>
      </c>
      <c r="I107" s="39" t="s">
        <v>441</v>
      </c>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c r="EV107" s="19"/>
      <c r="EW107" s="19"/>
      <c r="EX107" s="19"/>
      <c r="EY107" s="19"/>
      <c r="EZ107" s="19"/>
      <c r="FA107" s="19"/>
      <c r="FB107" s="19"/>
      <c r="FC107" s="19"/>
      <c r="FD107" s="19"/>
      <c r="FE107" s="19"/>
      <c r="FF107" s="19"/>
      <c r="FG107" s="19"/>
      <c r="FH107" s="19"/>
      <c r="FI107" s="19"/>
      <c r="FJ107" s="19"/>
      <c r="FK107" s="19"/>
      <c r="FL107" s="19"/>
      <c r="FM107" s="19"/>
      <c r="FN107" s="19"/>
      <c r="FO107" s="19"/>
      <c r="FP107" s="19"/>
      <c r="FQ107" s="19"/>
      <c r="FR107" s="19"/>
      <c r="FS107" s="19"/>
      <c r="FT107" s="19"/>
      <c r="FU107" s="19"/>
      <c r="FV107" s="19"/>
      <c r="FW107" s="19"/>
      <c r="FX107" s="19"/>
      <c r="FY107" s="19"/>
      <c r="FZ107" s="19"/>
      <c r="GA107" s="19"/>
      <c r="GB107" s="19"/>
      <c r="GC107" s="19"/>
      <c r="GD107" s="19"/>
      <c r="GE107" s="19"/>
      <c r="GF107" s="19"/>
      <c r="GG107" s="19"/>
      <c r="GH107" s="19"/>
      <c r="GI107" s="19"/>
      <c r="GJ107" s="19"/>
      <c r="GK107" s="19"/>
      <c r="GL107" s="19"/>
      <c r="GM107" s="19"/>
      <c r="GN107" s="19"/>
      <c r="GO107" s="19"/>
      <c r="GP107" s="19"/>
      <c r="GQ107" s="19"/>
      <c r="GR107" s="19"/>
      <c r="GS107" s="19"/>
      <c r="GT107" s="19"/>
      <c r="GU107" s="19"/>
      <c r="GV107" s="19"/>
      <c r="GW107" s="19"/>
      <c r="GX107" s="19"/>
      <c r="GY107" s="19"/>
      <c r="GZ107" s="19"/>
      <c r="HA107" s="19"/>
      <c r="HB107" s="19"/>
      <c r="HC107" s="19"/>
      <c r="HD107" s="19"/>
      <c r="HE107" s="19"/>
      <c r="HF107" s="19"/>
      <c r="HG107" s="19"/>
      <c r="HH107" s="19"/>
      <c r="HI107" s="19"/>
      <c r="HJ107" s="19"/>
      <c r="HK107" s="19"/>
      <c r="HL107" s="19"/>
      <c r="HM107" s="19"/>
      <c r="HN107" s="19"/>
      <c r="HO107" s="19"/>
      <c r="HP107" s="19"/>
      <c r="HQ107" s="19"/>
      <c r="HR107" s="19"/>
      <c r="HS107" s="19"/>
      <c r="HT107" s="19"/>
      <c r="HU107" s="19"/>
      <c r="HV107" s="19"/>
      <c r="HW107" s="19"/>
      <c r="HX107" s="19"/>
      <c r="HY107" s="19"/>
      <c r="HZ107" s="19"/>
      <c r="IA107" s="19"/>
      <c r="IB107" s="19"/>
      <c r="IC107" s="19"/>
      <c r="ID107" s="19"/>
      <c r="IE107" s="19"/>
      <c r="IF107" s="19"/>
      <c r="IG107" s="19"/>
      <c r="IH107" s="19"/>
      <c r="II107" s="19"/>
      <c r="IJ107" s="19"/>
      <c r="IK107" s="19"/>
      <c r="IL107" s="19"/>
      <c r="IM107" s="19"/>
      <c r="IN107" s="19"/>
      <c r="IO107" s="19"/>
      <c r="IP107" s="19"/>
      <c r="IQ107" s="19"/>
      <c r="IR107" s="19"/>
      <c r="IS107" s="19"/>
      <c r="IT107" s="19"/>
      <c r="IU107" s="19"/>
      <c r="IV107" s="19"/>
      <c r="IW107" s="19"/>
      <c r="IX107" s="19"/>
      <c r="IY107" s="19"/>
      <c r="IZ107" s="19"/>
      <c r="JA107" s="19"/>
      <c r="JB107" s="19"/>
      <c r="JC107" s="19"/>
      <c r="JD107" s="19"/>
      <c r="JE107" s="19"/>
      <c r="JF107" s="19"/>
      <c r="JG107" s="19"/>
      <c r="JH107" s="19"/>
      <c r="JI107" s="19"/>
      <c r="JJ107" s="19"/>
      <c r="JK107" s="19"/>
      <c r="JL107" s="19"/>
      <c r="JM107" s="19"/>
      <c r="JN107" s="19"/>
      <c r="JO107" s="19"/>
      <c r="JP107" s="19"/>
      <c r="JQ107" s="19"/>
      <c r="JR107" s="19"/>
      <c r="JS107" s="19"/>
      <c r="JT107" s="19"/>
      <c r="JU107" s="19"/>
      <c r="JV107" s="19"/>
      <c r="JW107" s="19"/>
      <c r="JX107" s="19"/>
      <c r="JY107" s="19"/>
      <c r="JZ107" s="19"/>
      <c r="KA107" s="19"/>
      <c r="KB107" s="19"/>
      <c r="KC107" s="19"/>
      <c r="KD107" s="19"/>
      <c r="KE107" s="19"/>
      <c r="KF107" s="19"/>
      <c r="KG107" s="19"/>
      <c r="KH107" s="19"/>
      <c r="KI107" s="19"/>
      <c r="KJ107" s="19"/>
      <c r="KK107" s="19"/>
      <c r="KL107" s="19"/>
      <c r="KM107" s="19"/>
      <c r="KN107" s="19"/>
      <c r="KO107" s="19"/>
      <c r="KP107" s="19"/>
      <c r="KQ107" s="19"/>
      <c r="KR107" s="19"/>
      <c r="KS107" s="19"/>
      <c r="KT107" s="19"/>
      <c r="KU107" s="19"/>
      <c r="KV107" s="19"/>
      <c r="KW107" s="19"/>
      <c r="KX107" s="19"/>
      <c r="KY107" s="19"/>
      <c r="KZ107" s="19"/>
      <c r="LA107" s="19"/>
      <c r="LB107" s="19"/>
      <c r="LC107" s="19"/>
      <c r="LD107" s="19"/>
      <c r="LE107" s="19"/>
      <c r="LF107" s="19"/>
      <c r="LG107" s="19"/>
      <c r="LH107" s="19"/>
      <c r="LI107" s="19"/>
      <c r="LJ107" s="19"/>
      <c r="LK107" s="19"/>
      <c r="LL107" s="19"/>
      <c r="LM107" s="19"/>
      <c r="LN107" s="19"/>
      <c r="LO107" s="19"/>
      <c r="LP107" s="19"/>
      <c r="LQ107" s="19"/>
      <c r="LR107" s="19"/>
      <c r="LS107" s="19"/>
      <c r="LT107" s="19"/>
      <c r="LU107" s="19"/>
      <c r="LV107" s="19"/>
      <c r="LW107" s="19"/>
      <c r="LX107" s="19"/>
      <c r="LY107" s="19"/>
      <c r="LZ107" s="19"/>
      <c r="MA107" s="19"/>
      <c r="MB107" s="19"/>
      <c r="MC107" s="19"/>
      <c r="MD107" s="19"/>
      <c r="ME107" s="19"/>
      <c r="MF107" s="19"/>
      <c r="MG107" s="19"/>
      <c r="MH107" s="19"/>
      <c r="MI107" s="19"/>
      <c r="MJ107" s="19"/>
      <c r="MK107" s="19"/>
      <c r="ML107" s="19"/>
      <c r="MM107" s="19"/>
      <c r="MN107" s="19"/>
      <c r="MO107" s="19"/>
      <c r="MP107" s="19"/>
      <c r="MQ107" s="19"/>
      <c r="MR107" s="19"/>
      <c r="MS107" s="19"/>
      <c r="MT107" s="19"/>
      <c r="MU107" s="19"/>
      <c r="MV107" s="19"/>
      <c r="MW107" s="19"/>
      <c r="MX107" s="19"/>
      <c r="MY107" s="19"/>
      <c r="MZ107" s="19"/>
      <c r="NA107" s="19"/>
      <c r="NB107" s="19"/>
      <c r="NC107" s="19"/>
      <c r="ND107" s="19"/>
      <c r="NE107" s="19"/>
      <c r="NF107" s="19"/>
      <c r="NG107" s="19"/>
      <c r="NH107" s="19"/>
      <c r="NI107" s="19"/>
      <c r="NJ107" s="19"/>
      <c r="NK107" s="19"/>
      <c r="NL107" s="19"/>
      <c r="NM107" s="19"/>
      <c r="NN107" s="19"/>
      <c r="NO107" s="19"/>
      <c r="NP107" s="19"/>
      <c r="NQ107" s="19"/>
      <c r="NR107" s="19"/>
      <c r="NS107" s="19"/>
      <c r="NT107" s="19"/>
      <c r="NU107" s="19"/>
      <c r="NV107" s="19"/>
      <c r="NW107" s="19"/>
      <c r="NX107" s="19"/>
      <c r="NY107" s="19"/>
      <c r="NZ107" s="19"/>
      <c r="OA107" s="19"/>
      <c r="OB107" s="19"/>
      <c r="OC107" s="19"/>
      <c r="OD107" s="19"/>
      <c r="OE107" s="19"/>
      <c r="OF107" s="19"/>
      <c r="OG107" s="19"/>
      <c r="OH107" s="19"/>
      <c r="OI107" s="19"/>
      <c r="OJ107" s="19"/>
      <c r="OK107" s="19"/>
      <c r="OL107" s="19"/>
      <c r="OM107" s="19"/>
      <c r="ON107" s="19"/>
      <c r="OO107" s="19"/>
      <c r="OP107" s="19"/>
      <c r="OQ107" s="19"/>
      <c r="OR107" s="19"/>
      <c r="OS107" s="19"/>
      <c r="OT107" s="19"/>
      <c r="OU107" s="19"/>
      <c r="OV107" s="19"/>
      <c r="OW107" s="19"/>
      <c r="OX107" s="19"/>
      <c r="OY107" s="19"/>
      <c r="OZ107" s="19"/>
      <c r="PA107" s="19"/>
      <c r="PB107" s="19"/>
      <c r="PC107" s="19"/>
      <c r="PD107" s="19"/>
      <c r="PE107" s="19"/>
      <c r="PF107" s="19"/>
      <c r="PG107" s="19"/>
      <c r="PH107" s="19"/>
      <c r="PI107" s="19"/>
      <c r="PJ107" s="19"/>
      <c r="PK107" s="19"/>
      <c r="PL107" s="19"/>
      <c r="PM107" s="19"/>
      <c r="PN107" s="19"/>
      <c r="PO107" s="19"/>
      <c r="PP107" s="19"/>
      <c r="PQ107" s="19"/>
      <c r="PR107" s="19"/>
      <c r="PS107" s="19"/>
      <c r="PT107" s="19"/>
      <c r="PU107" s="19"/>
      <c r="PV107" s="19"/>
      <c r="PW107" s="19"/>
      <c r="PX107" s="19"/>
      <c r="PY107" s="19"/>
      <c r="PZ107" s="19"/>
      <c r="QA107" s="19"/>
      <c r="QB107" s="19"/>
      <c r="QC107" s="19"/>
      <c r="QD107" s="19"/>
      <c r="QE107" s="19"/>
      <c r="QF107" s="19"/>
      <c r="QG107" s="19"/>
      <c r="QH107" s="19"/>
      <c r="QI107" s="19"/>
      <c r="QJ107" s="19"/>
      <c r="QK107" s="19"/>
      <c r="QL107" s="19"/>
      <c r="QM107" s="19"/>
      <c r="QN107" s="19"/>
      <c r="QO107" s="19"/>
      <c r="QP107" s="19"/>
      <c r="QQ107" s="19"/>
      <c r="QR107" s="19"/>
      <c r="QS107" s="19"/>
      <c r="QT107" s="19"/>
      <c r="QU107" s="19"/>
      <c r="QV107" s="19"/>
      <c r="QW107" s="19"/>
      <c r="QX107" s="19"/>
      <c r="QY107" s="19"/>
      <c r="QZ107" s="19"/>
      <c r="RA107" s="19"/>
      <c r="RB107" s="19"/>
      <c r="RC107" s="19"/>
      <c r="RD107" s="19"/>
      <c r="RE107" s="19"/>
      <c r="RF107" s="19"/>
      <c r="RG107" s="19"/>
      <c r="RH107" s="19"/>
      <c r="RI107" s="19"/>
      <c r="RJ107" s="19"/>
      <c r="RK107" s="19"/>
      <c r="RL107" s="19"/>
      <c r="RM107" s="19"/>
      <c r="RN107" s="19"/>
      <c r="RO107" s="19"/>
      <c r="RP107" s="19"/>
      <c r="RQ107" s="19"/>
      <c r="RR107" s="19"/>
      <c r="RS107" s="19"/>
      <c r="RT107" s="19"/>
      <c r="RU107" s="19"/>
      <c r="RV107" s="19"/>
      <c r="RW107" s="19"/>
      <c r="RX107" s="19"/>
      <c r="RY107" s="19"/>
      <c r="RZ107" s="19"/>
      <c r="SA107" s="19"/>
      <c r="SB107" s="19"/>
      <c r="SC107" s="19"/>
      <c r="SD107" s="19"/>
      <c r="SE107" s="19"/>
      <c r="SF107" s="19"/>
      <c r="SG107" s="19"/>
      <c r="SH107" s="19"/>
      <c r="SI107" s="19"/>
      <c r="SJ107" s="19"/>
      <c r="SK107" s="19"/>
      <c r="SL107" s="19"/>
      <c r="SM107" s="19"/>
      <c r="SN107" s="19"/>
      <c r="SO107" s="19"/>
      <c r="SP107" s="19"/>
      <c r="SQ107" s="19"/>
      <c r="SR107" s="19"/>
      <c r="SS107" s="19"/>
      <c r="ST107" s="19"/>
      <c r="SU107" s="19"/>
      <c r="SV107" s="19"/>
      <c r="SW107" s="19"/>
      <c r="SX107" s="19"/>
      <c r="SY107" s="19"/>
      <c r="SZ107" s="19"/>
      <c r="TA107" s="19"/>
      <c r="TB107" s="19"/>
      <c r="TC107" s="19"/>
      <c r="TD107" s="19"/>
      <c r="TE107" s="19"/>
      <c r="TF107" s="19"/>
      <c r="TG107" s="19"/>
      <c r="TH107" s="19"/>
      <c r="TI107" s="19"/>
      <c r="TJ107" s="19"/>
      <c r="TK107" s="19"/>
      <c r="TL107" s="19"/>
      <c r="TM107" s="19"/>
      <c r="TN107" s="19"/>
      <c r="TO107" s="19"/>
      <c r="TP107" s="19"/>
      <c r="TQ107" s="19"/>
      <c r="TR107" s="19"/>
      <c r="TS107" s="19"/>
      <c r="TT107" s="19"/>
      <c r="TU107" s="19"/>
      <c r="TV107" s="19"/>
      <c r="TW107" s="19"/>
      <c r="TX107" s="19"/>
      <c r="TY107" s="19"/>
      <c r="TZ107" s="19"/>
      <c r="UA107" s="19"/>
      <c r="UB107" s="19"/>
      <c r="UC107" s="19"/>
      <c r="UD107" s="19"/>
      <c r="UE107" s="19"/>
      <c r="UF107" s="19"/>
      <c r="UG107" s="19"/>
      <c r="UH107" s="19"/>
      <c r="UI107" s="19"/>
      <c r="UJ107" s="19"/>
      <c r="UK107" s="19"/>
      <c r="UL107" s="19"/>
      <c r="UM107" s="19"/>
      <c r="UN107" s="19"/>
      <c r="UO107" s="19"/>
      <c r="UP107" s="19"/>
      <c r="UQ107" s="19"/>
      <c r="UR107" s="19"/>
      <c r="US107" s="19"/>
      <c r="UT107" s="19"/>
      <c r="UU107" s="19"/>
      <c r="UV107" s="19"/>
      <c r="UW107" s="19"/>
      <c r="UX107" s="19"/>
      <c r="UY107" s="19"/>
      <c r="UZ107" s="19"/>
      <c r="VA107" s="19"/>
      <c r="VB107" s="19"/>
      <c r="VC107" s="19"/>
      <c r="VD107" s="19"/>
      <c r="VE107" s="19"/>
      <c r="VF107" s="19"/>
      <c r="VG107" s="19"/>
      <c r="VH107" s="19"/>
      <c r="VI107" s="19"/>
      <c r="VJ107" s="19"/>
      <c r="VK107" s="19"/>
      <c r="VL107" s="19"/>
      <c r="VM107" s="19"/>
      <c r="VN107" s="19"/>
      <c r="VO107" s="19"/>
      <c r="VP107" s="19"/>
      <c r="VQ107" s="19"/>
      <c r="VR107" s="19"/>
      <c r="VS107" s="19"/>
      <c r="VT107" s="19"/>
      <c r="VU107" s="19"/>
      <c r="VV107" s="19"/>
      <c r="VW107" s="19"/>
      <c r="VX107" s="19"/>
      <c r="VY107" s="19"/>
      <c r="VZ107" s="19"/>
      <c r="WA107" s="19"/>
      <c r="WB107" s="19"/>
      <c r="WC107" s="19"/>
      <c r="WD107" s="19"/>
      <c r="WE107" s="19"/>
      <c r="WF107" s="19"/>
      <c r="WG107" s="19"/>
      <c r="WH107" s="19"/>
      <c r="WI107" s="19"/>
      <c r="WJ107" s="19"/>
      <c r="WK107" s="19"/>
      <c r="WL107" s="19"/>
      <c r="WM107" s="19"/>
      <c r="WN107" s="19"/>
      <c r="WO107" s="19"/>
      <c r="WP107" s="19"/>
      <c r="WQ107" s="19"/>
      <c r="WR107" s="19"/>
      <c r="WS107" s="19"/>
      <c r="WT107" s="19"/>
      <c r="WU107" s="19"/>
      <c r="WV107" s="19"/>
      <c r="WW107" s="19"/>
      <c r="WX107" s="19"/>
      <c r="WY107" s="19"/>
      <c r="WZ107" s="19"/>
      <c r="XA107" s="19"/>
      <c r="XB107" s="19"/>
      <c r="XC107" s="19"/>
      <c r="XD107" s="19"/>
      <c r="XE107" s="19"/>
      <c r="XF107" s="19"/>
      <c r="XG107" s="19"/>
      <c r="XH107" s="19"/>
      <c r="XI107" s="19"/>
      <c r="XJ107" s="19"/>
      <c r="XK107" s="19"/>
      <c r="XL107" s="19"/>
      <c r="XM107" s="19"/>
      <c r="XN107" s="19"/>
      <c r="XO107" s="19"/>
      <c r="XP107" s="19"/>
      <c r="XQ107" s="19"/>
      <c r="XR107" s="19"/>
      <c r="XS107" s="19"/>
      <c r="XT107" s="19"/>
      <c r="XU107" s="19"/>
      <c r="XV107" s="19"/>
      <c r="XW107" s="19"/>
      <c r="XX107" s="19"/>
      <c r="XY107" s="19"/>
      <c r="XZ107" s="19"/>
      <c r="YA107" s="19"/>
      <c r="YB107" s="19"/>
      <c r="YC107" s="19"/>
      <c r="YD107" s="19"/>
      <c r="YE107" s="19"/>
      <c r="YF107" s="19"/>
      <c r="YG107" s="19"/>
      <c r="YH107" s="19"/>
      <c r="YI107" s="19"/>
      <c r="YJ107" s="19"/>
      <c r="YK107" s="19"/>
      <c r="YL107" s="19"/>
      <c r="YM107" s="19"/>
      <c r="YN107" s="19"/>
      <c r="YO107" s="19"/>
      <c r="YP107" s="19"/>
      <c r="YQ107" s="19"/>
      <c r="YR107" s="19"/>
      <c r="YS107" s="19"/>
      <c r="YT107" s="19"/>
      <c r="YU107" s="19"/>
      <c r="YV107" s="19"/>
      <c r="YW107" s="19"/>
      <c r="YX107" s="19"/>
      <c r="YY107" s="19"/>
      <c r="YZ107" s="19"/>
      <c r="ZA107" s="19"/>
      <c r="ZB107" s="19"/>
      <c r="ZC107" s="19"/>
      <c r="ZD107" s="19"/>
      <c r="ZE107" s="19"/>
      <c r="ZF107" s="19"/>
      <c r="ZG107" s="19"/>
      <c r="ZH107" s="19"/>
      <c r="ZI107" s="19"/>
      <c r="ZJ107" s="19"/>
      <c r="ZK107" s="19"/>
      <c r="ZL107" s="19"/>
      <c r="ZM107" s="19"/>
      <c r="ZN107" s="19"/>
      <c r="ZO107" s="19"/>
      <c r="ZP107" s="19"/>
      <c r="ZQ107" s="19"/>
      <c r="ZR107" s="19"/>
      <c r="ZS107" s="19"/>
      <c r="ZT107" s="19"/>
      <c r="ZU107" s="19"/>
      <c r="ZV107" s="19"/>
      <c r="ZW107" s="19"/>
      <c r="ZX107" s="19"/>
      <c r="ZY107" s="19"/>
      <c r="ZZ107" s="19"/>
      <c r="AAA107" s="19"/>
      <c r="AAB107" s="19"/>
      <c r="AAC107" s="19"/>
      <c r="AAD107" s="19"/>
      <c r="AAE107" s="19"/>
      <c r="AAF107" s="19"/>
      <c r="AAG107" s="19"/>
      <c r="AAH107" s="19"/>
      <c r="AAI107" s="19"/>
      <c r="AAJ107" s="19"/>
      <c r="AAK107" s="19"/>
      <c r="AAL107" s="19"/>
      <c r="AAM107" s="19"/>
      <c r="AAN107" s="19"/>
      <c r="AAO107" s="19"/>
      <c r="AAP107" s="19"/>
      <c r="AAQ107" s="19"/>
      <c r="AAR107" s="19"/>
      <c r="AAS107" s="19"/>
      <c r="AAT107" s="19"/>
      <c r="AAU107" s="19"/>
      <c r="AAV107" s="19"/>
      <c r="AAW107" s="19"/>
      <c r="AAX107" s="19"/>
      <c r="AAY107" s="19"/>
      <c r="AAZ107" s="19"/>
      <c r="ABA107" s="19"/>
      <c r="ABB107" s="19"/>
      <c r="ABC107" s="19"/>
      <c r="ABD107" s="19"/>
      <c r="ABE107" s="19"/>
      <c r="ABF107" s="19"/>
      <c r="ABG107" s="19"/>
      <c r="ABH107" s="19"/>
      <c r="ABI107" s="19"/>
      <c r="ABJ107" s="19"/>
      <c r="ABK107" s="19"/>
      <c r="ABL107" s="19"/>
      <c r="ABM107" s="19"/>
      <c r="ABN107" s="19"/>
      <c r="ABO107" s="19"/>
      <c r="ABP107" s="19"/>
      <c r="ABQ107" s="19"/>
      <c r="ABR107" s="19"/>
      <c r="ABS107" s="19"/>
      <c r="ABT107" s="19"/>
      <c r="ABU107" s="19"/>
      <c r="ABV107" s="19"/>
      <c r="ABW107" s="19"/>
      <c r="ABX107" s="19"/>
      <c r="ABY107" s="19"/>
      <c r="ABZ107" s="19"/>
      <c r="ACA107" s="19"/>
      <c r="ACB107" s="19"/>
      <c r="ACC107" s="19"/>
      <c r="ACD107" s="19"/>
      <c r="ACE107" s="19"/>
      <c r="ACF107" s="19"/>
      <c r="ACG107" s="19"/>
      <c r="ACH107" s="19"/>
      <c r="ACI107" s="19"/>
      <c r="ACJ107" s="19"/>
      <c r="ACK107" s="19"/>
      <c r="ACL107" s="19"/>
      <c r="ACM107" s="19"/>
      <c r="ACN107" s="19"/>
      <c r="ACO107" s="19"/>
      <c r="ACP107" s="19"/>
      <c r="ACQ107" s="19"/>
      <c r="ACR107" s="19"/>
      <c r="ACS107" s="19"/>
      <c r="ACT107" s="19"/>
      <c r="ACU107" s="19"/>
      <c r="ACV107" s="19"/>
      <c r="ACW107" s="19"/>
      <c r="ACX107" s="19"/>
      <c r="ACY107" s="19"/>
      <c r="ACZ107" s="19"/>
      <c r="ADA107" s="19"/>
      <c r="ADB107" s="19"/>
      <c r="ADC107" s="19"/>
      <c r="ADD107" s="19"/>
      <c r="ADE107" s="19"/>
      <c r="ADF107" s="19"/>
      <c r="ADG107" s="19"/>
      <c r="ADH107" s="19"/>
      <c r="ADI107" s="19"/>
      <c r="ADJ107" s="19"/>
      <c r="ADK107" s="19"/>
      <c r="ADL107" s="19"/>
      <c r="ADM107" s="19"/>
      <c r="ADN107" s="19"/>
      <c r="ADO107" s="19"/>
      <c r="ADP107" s="19"/>
      <c r="ADQ107" s="19"/>
      <c r="ADR107" s="19"/>
      <c r="ADS107" s="19"/>
      <c r="ADT107" s="19"/>
      <c r="ADU107" s="19"/>
      <c r="ADV107" s="19"/>
      <c r="ADW107" s="19"/>
      <c r="ADX107" s="19"/>
      <c r="ADY107" s="19"/>
      <c r="ADZ107" s="19"/>
      <c r="AEA107" s="19"/>
      <c r="AEB107" s="19"/>
      <c r="AEC107" s="19"/>
      <c r="AED107" s="19"/>
      <c r="AEE107" s="19"/>
      <c r="AEF107" s="19"/>
      <c r="AEG107" s="19"/>
      <c r="AEH107" s="19"/>
      <c r="AEI107" s="19"/>
      <c r="AEJ107" s="19"/>
      <c r="AEK107" s="19"/>
      <c r="AEL107" s="19"/>
      <c r="AEM107" s="19"/>
      <c r="AEN107" s="19"/>
      <c r="AEO107" s="19"/>
      <c r="AEP107" s="19"/>
      <c r="AEQ107" s="19"/>
      <c r="AER107" s="19"/>
      <c r="AES107" s="19"/>
      <c r="AET107" s="19"/>
      <c r="AEU107" s="19"/>
      <c r="AEV107" s="19"/>
      <c r="AEW107" s="19"/>
      <c r="AEX107" s="19"/>
      <c r="AEY107" s="19"/>
      <c r="AEZ107" s="19"/>
      <c r="AFA107" s="19"/>
      <c r="AFB107" s="19"/>
      <c r="AFC107" s="19"/>
      <c r="AFD107" s="19"/>
      <c r="AFE107" s="19"/>
      <c r="AFF107" s="19"/>
      <c r="AFG107" s="19"/>
      <c r="AFH107" s="19"/>
      <c r="AFI107" s="19"/>
      <c r="AFJ107" s="19"/>
      <c r="AFK107" s="19"/>
      <c r="AFL107" s="19"/>
      <c r="AFM107" s="19"/>
      <c r="AFN107" s="19"/>
      <c r="AFO107" s="19"/>
      <c r="AFP107" s="19"/>
      <c r="AFQ107" s="19"/>
      <c r="AFR107" s="19"/>
      <c r="AFS107" s="19"/>
      <c r="AFT107" s="19"/>
      <c r="AFU107" s="19"/>
      <c r="AFV107" s="19"/>
      <c r="AFW107" s="19"/>
      <c r="AFX107" s="19"/>
      <c r="AFY107" s="19"/>
      <c r="AFZ107" s="19"/>
      <c r="AGA107" s="19"/>
      <c r="AGB107" s="19"/>
      <c r="AGC107" s="19"/>
      <c r="AGD107" s="19"/>
      <c r="AGE107" s="19"/>
      <c r="AGF107" s="19"/>
      <c r="AGG107" s="19"/>
      <c r="AGH107" s="19"/>
      <c r="AGI107" s="19"/>
      <c r="AGJ107" s="19"/>
      <c r="AGK107" s="19"/>
      <c r="AGL107" s="19"/>
      <c r="AGM107" s="19"/>
      <c r="AGN107" s="19"/>
      <c r="AGO107" s="19"/>
      <c r="AGP107" s="19"/>
      <c r="AGQ107" s="19"/>
      <c r="AGR107" s="19"/>
      <c r="AGS107" s="19"/>
      <c r="AGT107" s="19"/>
      <c r="AGU107" s="19"/>
      <c r="AGV107" s="19"/>
      <c r="AGW107" s="19"/>
      <c r="AGX107" s="19"/>
      <c r="AGY107" s="19"/>
      <c r="AGZ107" s="19"/>
      <c r="AHA107" s="19"/>
      <c r="AHB107" s="19"/>
      <c r="AHC107" s="19"/>
      <c r="AHD107" s="19"/>
      <c r="AHE107" s="19"/>
      <c r="AHF107" s="19"/>
      <c r="AHG107" s="19"/>
      <c r="AHH107" s="19"/>
      <c r="AHI107" s="19"/>
      <c r="AHJ107" s="19"/>
      <c r="AHK107" s="19"/>
      <c r="AHL107" s="19"/>
      <c r="AHM107" s="19"/>
      <c r="AHN107" s="19"/>
      <c r="AHO107" s="19"/>
      <c r="AHP107" s="19"/>
      <c r="AHQ107" s="19"/>
      <c r="AHR107" s="19"/>
      <c r="AHS107" s="19"/>
      <c r="AHT107" s="19"/>
      <c r="AHU107" s="19"/>
      <c r="AHV107" s="19"/>
      <c r="AHW107" s="19"/>
      <c r="AHX107" s="19"/>
      <c r="AHY107" s="19"/>
      <c r="AHZ107" s="19"/>
      <c r="AIA107" s="19"/>
      <c r="AIB107" s="19"/>
      <c r="AIC107" s="19"/>
      <c r="AID107" s="19"/>
      <c r="AIE107" s="19"/>
      <c r="AIF107" s="19"/>
      <c r="AIG107" s="19"/>
      <c r="AIH107" s="19"/>
      <c r="AII107" s="19"/>
      <c r="AIJ107" s="19"/>
      <c r="AIK107" s="19"/>
      <c r="AIL107" s="19"/>
      <c r="AIM107" s="19"/>
      <c r="AIN107" s="19"/>
      <c r="AIO107" s="19"/>
      <c r="AIP107" s="19"/>
      <c r="AIQ107" s="19"/>
      <c r="AIR107" s="19"/>
      <c r="AIS107" s="19"/>
      <c r="AIT107" s="19"/>
      <c r="AIU107" s="19"/>
      <c r="AIV107" s="19"/>
      <c r="AIW107" s="19"/>
      <c r="AIX107" s="19"/>
      <c r="AIY107" s="19"/>
      <c r="AIZ107" s="19"/>
      <c r="AJA107" s="19"/>
      <c r="AJB107" s="19"/>
      <c r="AJC107" s="19"/>
      <c r="AJD107" s="19"/>
      <c r="AJE107" s="19"/>
      <c r="AJF107" s="19"/>
      <c r="AJG107" s="19"/>
      <c r="AJH107" s="19"/>
      <c r="AJI107" s="19"/>
      <c r="AJJ107" s="19"/>
      <c r="AJK107" s="19"/>
      <c r="AJL107" s="19"/>
      <c r="AJM107" s="19"/>
      <c r="AJN107" s="19"/>
      <c r="AJO107" s="19"/>
      <c r="AJP107" s="19"/>
      <c r="AJQ107" s="19"/>
      <c r="AJR107" s="19"/>
      <c r="AJS107" s="19"/>
      <c r="AJT107" s="19"/>
      <c r="AJU107" s="19"/>
      <c r="AJV107" s="19"/>
      <c r="AJW107" s="19"/>
      <c r="AJX107" s="19"/>
      <c r="AJY107" s="19"/>
      <c r="AJZ107" s="19"/>
      <c r="AKA107" s="19"/>
      <c r="AKB107" s="19"/>
      <c r="AKC107" s="19"/>
      <c r="AKD107" s="19"/>
      <c r="AKE107" s="19"/>
      <c r="AKF107" s="19"/>
      <c r="AKG107" s="19"/>
      <c r="AKH107" s="19"/>
      <c r="AKI107" s="19"/>
      <c r="AKJ107" s="19"/>
      <c r="AKK107" s="19"/>
      <c r="AKL107" s="19"/>
      <c r="AKM107" s="19"/>
      <c r="AKN107" s="19"/>
      <c r="AKO107" s="19"/>
      <c r="AKP107" s="19"/>
      <c r="AKQ107" s="19"/>
      <c r="AKR107" s="19"/>
      <c r="AKS107" s="19"/>
      <c r="AKT107" s="19"/>
      <c r="AKU107" s="19"/>
      <c r="AKV107" s="19"/>
      <c r="AKW107" s="19"/>
      <c r="AKX107" s="19"/>
      <c r="AKY107" s="19"/>
      <c r="AKZ107" s="19"/>
      <c r="ALA107" s="19"/>
      <c r="ALB107" s="19"/>
      <c r="ALC107" s="19"/>
      <c r="ALD107" s="19"/>
      <c r="ALE107" s="19"/>
      <c r="ALF107" s="19"/>
      <c r="ALG107" s="19"/>
      <c r="ALH107" s="19"/>
      <c r="ALI107" s="19"/>
      <c r="ALJ107" s="19"/>
      <c r="ALK107" s="19"/>
      <c r="ALL107" s="19"/>
      <c r="ALM107" s="19"/>
      <c r="ALN107" s="19"/>
      <c r="ALO107" s="19"/>
      <c r="ALP107" s="19"/>
      <c r="ALQ107" s="19"/>
      <c r="ALR107" s="19"/>
      <c r="ALS107" s="19"/>
      <c r="ALT107" s="19"/>
      <c r="ALU107" s="19"/>
      <c r="ALV107" s="19"/>
      <c r="ALW107" s="19"/>
      <c r="ALX107" s="19"/>
      <c r="ALY107" s="19"/>
      <c r="ALZ107" s="19"/>
      <c r="AMA107" s="19"/>
      <c r="AMB107" s="19"/>
      <c r="AMC107" s="19"/>
      <c r="AMD107" s="19"/>
      <c r="AME107" s="19"/>
      <c r="AMF107" s="19"/>
      <c r="AMG107" s="19"/>
      <c r="AMH107" s="19"/>
      <c r="AMI107" s="19"/>
      <c r="AMJ107" s="19"/>
      <c r="AMK107" s="19"/>
      <c r="AML107" s="19"/>
      <c r="AMM107" s="19"/>
      <c r="AMN107" s="19"/>
      <c r="AMO107" s="19"/>
      <c r="AMP107" s="19"/>
      <c r="AMQ107" s="19"/>
      <c r="AMR107" s="19"/>
      <c r="AMS107" s="19"/>
      <c r="AMT107" s="19"/>
      <c r="AMU107" s="19"/>
      <c r="AMV107" s="19"/>
      <c r="AMW107" s="19"/>
      <c r="AMX107" s="19"/>
      <c r="AMY107" s="19"/>
      <c r="AMZ107" s="19"/>
      <c r="ANA107" s="19"/>
      <c r="ANB107" s="19"/>
      <c r="ANC107" s="19"/>
      <c r="AND107" s="19"/>
      <c r="ANE107" s="19"/>
      <c r="ANF107" s="19"/>
      <c r="ANG107" s="19"/>
      <c r="ANH107" s="19"/>
      <c r="ANI107" s="19"/>
      <c r="ANJ107" s="19"/>
      <c r="ANK107" s="19"/>
      <c r="ANL107" s="19"/>
      <c r="ANM107" s="19"/>
      <c r="ANN107" s="19"/>
      <c r="ANO107" s="19"/>
      <c r="ANP107" s="19"/>
      <c r="ANQ107" s="19"/>
      <c r="ANR107" s="19"/>
      <c r="ANS107" s="19"/>
      <c r="ANT107" s="19"/>
      <c r="ANU107" s="19"/>
      <c r="ANV107" s="19"/>
      <c r="ANW107" s="19"/>
      <c r="ANX107" s="19"/>
      <c r="ANY107" s="19"/>
      <c r="ANZ107" s="19"/>
      <c r="AOA107" s="19"/>
      <c r="AOB107" s="19"/>
      <c r="AOC107" s="19"/>
      <c r="AOD107" s="19"/>
      <c r="AOE107" s="19"/>
      <c r="AOF107" s="19"/>
      <c r="AOG107" s="19"/>
      <c r="AOH107" s="19"/>
      <c r="AOI107" s="19"/>
      <c r="AOJ107" s="19"/>
      <c r="AOK107" s="19"/>
      <c r="AOL107" s="19"/>
      <c r="AOM107" s="19"/>
      <c r="AON107" s="19"/>
      <c r="AOO107" s="19"/>
      <c r="AOP107" s="19"/>
      <c r="AOQ107" s="19"/>
      <c r="AOR107" s="19"/>
      <c r="AOS107" s="19"/>
      <c r="AOT107" s="19"/>
      <c r="AOU107" s="19"/>
      <c r="AOV107" s="19"/>
      <c r="AOW107" s="19"/>
      <c r="AOX107" s="19"/>
      <c r="AOY107" s="19"/>
      <c r="AOZ107" s="19"/>
      <c r="APA107" s="19"/>
      <c r="APB107" s="19"/>
      <c r="APC107" s="19"/>
      <c r="APD107" s="19"/>
      <c r="APE107" s="19"/>
      <c r="APF107" s="19"/>
      <c r="APG107" s="19"/>
      <c r="APH107" s="19"/>
      <c r="API107" s="19"/>
      <c r="APJ107" s="19"/>
      <c r="APK107" s="19"/>
      <c r="APL107" s="19"/>
      <c r="APM107" s="19"/>
      <c r="APN107" s="19"/>
      <c r="APO107" s="19"/>
      <c r="APP107" s="19"/>
      <c r="APQ107" s="19"/>
      <c r="APR107" s="19"/>
      <c r="APS107" s="19"/>
      <c r="APT107" s="19"/>
      <c r="APU107" s="19"/>
      <c r="APV107" s="19"/>
      <c r="APW107" s="19"/>
      <c r="APX107" s="19"/>
      <c r="APY107" s="19"/>
      <c r="APZ107" s="19"/>
      <c r="AQA107" s="19"/>
      <c r="AQB107" s="19"/>
      <c r="AQC107" s="19"/>
      <c r="AQD107" s="19"/>
      <c r="AQE107" s="19"/>
      <c r="AQF107" s="19"/>
      <c r="AQG107" s="19"/>
      <c r="AQH107" s="19"/>
      <c r="AQI107" s="19"/>
      <c r="AQJ107" s="19"/>
      <c r="AQK107" s="19"/>
      <c r="AQL107" s="19"/>
      <c r="AQM107" s="19"/>
      <c r="AQN107" s="19"/>
      <c r="AQO107" s="19"/>
      <c r="AQP107" s="19"/>
      <c r="AQQ107" s="19"/>
      <c r="AQR107" s="19"/>
      <c r="AQS107" s="19"/>
      <c r="AQT107" s="19"/>
      <c r="AQU107" s="19"/>
      <c r="AQV107" s="19"/>
      <c r="AQW107" s="19"/>
      <c r="AQX107" s="19"/>
      <c r="AQY107" s="19"/>
      <c r="AQZ107" s="19"/>
      <c r="ARA107" s="19"/>
      <c r="ARB107" s="19"/>
      <c r="ARC107" s="19"/>
      <c r="ARD107" s="19"/>
      <c r="ARE107" s="19"/>
      <c r="ARF107" s="19"/>
      <c r="ARG107" s="19"/>
      <c r="ARH107" s="19"/>
      <c r="ARI107" s="19"/>
      <c r="ARJ107" s="19"/>
      <c r="ARK107" s="19"/>
      <c r="ARL107" s="19"/>
      <c r="ARM107" s="19"/>
      <c r="ARN107" s="19"/>
      <c r="ARO107" s="19"/>
      <c r="ARP107" s="19"/>
      <c r="ARQ107" s="19"/>
      <c r="ARR107" s="19"/>
      <c r="ARS107" s="19"/>
      <c r="ART107" s="19"/>
      <c r="ARU107" s="19"/>
      <c r="ARV107" s="19"/>
      <c r="ARW107" s="19"/>
      <c r="ARX107" s="19"/>
      <c r="ARY107" s="19"/>
      <c r="ARZ107" s="19"/>
      <c r="ASA107" s="19"/>
      <c r="ASB107" s="19"/>
      <c r="ASC107" s="19"/>
      <c r="ASD107" s="19"/>
      <c r="ASE107" s="19"/>
      <c r="ASF107" s="19"/>
      <c r="ASG107" s="19"/>
      <c r="ASH107" s="19"/>
      <c r="ASI107" s="19"/>
      <c r="ASJ107" s="19"/>
      <c r="ASK107" s="19"/>
      <c r="ASL107" s="19"/>
      <c r="ASM107" s="19"/>
      <c r="ASN107" s="19"/>
      <c r="ASO107" s="19"/>
      <c r="ASP107" s="19"/>
      <c r="ASQ107" s="19"/>
      <c r="ASR107" s="19"/>
      <c r="ASS107" s="19"/>
      <c r="AST107" s="19"/>
      <c r="ASU107" s="19"/>
      <c r="ASV107" s="19"/>
      <c r="ASW107" s="19"/>
      <c r="ASX107" s="19"/>
      <c r="ASY107" s="19"/>
      <c r="ASZ107" s="19"/>
      <c r="ATA107" s="19"/>
      <c r="ATB107" s="19"/>
      <c r="ATC107" s="19"/>
      <c r="ATD107" s="19"/>
      <c r="ATE107" s="19"/>
      <c r="ATF107" s="19"/>
      <c r="ATG107" s="19"/>
      <c r="ATH107" s="19"/>
      <c r="ATI107" s="19"/>
      <c r="ATJ107" s="19"/>
      <c r="ATK107" s="19"/>
      <c r="ATL107" s="19"/>
      <c r="ATM107" s="19"/>
      <c r="ATN107" s="19"/>
      <c r="ATO107" s="19"/>
      <c r="ATP107" s="19"/>
      <c r="ATQ107" s="19"/>
      <c r="ATR107" s="19"/>
      <c r="ATS107" s="19"/>
      <c r="ATT107" s="19"/>
      <c r="ATU107" s="19"/>
      <c r="ATV107" s="19"/>
      <c r="ATW107" s="19"/>
      <c r="ATX107" s="19"/>
      <c r="ATY107" s="19"/>
      <c r="ATZ107" s="19"/>
      <c r="AUA107" s="19"/>
      <c r="AUB107" s="19"/>
      <c r="AUC107" s="19"/>
      <c r="AUD107" s="19"/>
      <c r="AUE107" s="19"/>
      <c r="AUF107" s="19"/>
      <c r="AUG107" s="19"/>
      <c r="AUH107" s="19"/>
      <c r="AUI107" s="19"/>
      <c r="AUJ107" s="19"/>
      <c r="AUK107" s="19"/>
      <c r="AUL107" s="19"/>
      <c r="AUM107" s="19"/>
      <c r="AUN107" s="19"/>
      <c r="AUO107" s="19"/>
      <c r="AUP107" s="19"/>
      <c r="AUQ107" s="19"/>
      <c r="AUR107" s="19"/>
      <c r="AUS107" s="19"/>
      <c r="AUT107" s="19"/>
      <c r="AUU107" s="19"/>
      <c r="AUV107" s="19"/>
      <c r="AUW107" s="19"/>
      <c r="AUX107" s="19"/>
      <c r="AUY107" s="19"/>
      <c r="AUZ107" s="19"/>
      <c r="AVA107" s="19"/>
      <c r="AVB107" s="19"/>
      <c r="AVC107" s="19"/>
      <c r="AVD107" s="19"/>
      <c r="AVE107" s="19"/>
      <c r="AVF107" s="19"/>
      <c r="AVG107" s="19"/>
      <c r="AVH107" s="19"/>
      <c r="AVI107" s="19"/>
      <c r="AVJ107" s="19"/>
      <c r="AVK107" s="19"/>
      <c r="AVL107" s="19"/>
      <c r="AVM107" s="19"/>
      <c r="AVN107" s="19"/>
      <c r="AVO107" s="19"/>
      <c r="AVP107" s="19"/>
      <c r="AVQ107" s="19"/>
      <c r="AVR107" s="19"/>
      <c r="AVS107" s="19"/>
      <c r="AVT107" s="19"/>
      <c r="AVU107" s="19"/>
      <c r="AVV107" s="19"/>
      <c r="AVW107" s="19"/>
      <c r="AVX107" s="19"/>
      <c r="AVY107" s="19"/>
      <c r="AVZ107" s="19"/>
      <c r="AWA107" s="19"/>
      <c r="AWB107" s="19"/>
      <c r="AWC107" s="19"/>
      <c r="AWD107" s="19"/>
      <c r="AWE107" s="19"/>
      <c r="AWF107" s="19"/>
      <c r="AWG107" s="19"/>
      <c r="AWH107" s="19"/>
      <c r="AWI107" s="19"/>
      <c r="AWJ107" s="19"/>
      <c r="AWK107" s="19"/>
      <c r="AWL107" s="19"/>
      <c r="AWM107" s="19"/>
      <c r="AWN107" s="19"/>
      <c r="AWO107" s="19"/>
      <c r="AWP107" s="19"/>
      <c r="AWQ107" s="19"/>
      <c r="AWR107" s="19"/>
      <c r="AWS107" s="19"/>
      <c r="AWT107" s="19"/>
      <c r="AWU107" s="19"/>
      <c r="AWV107" s="19"/>
      <c r="AWW107" s="19"/>
      <c r="AWX107" s="19"/>
      <c r="AWY107" s="19"/>
      <c r="AWZ107" s="19"/>
      <c r="AXA107" s="19"/>
      <c r="AXB107" s="19"/>
      <c r="AXC107" s="19"/>
      <c r="AXD107" s="19"/>
      <c r="AXE107" s="19"/>
      <c r="AXF107" s="19"/>
      <c r="AXG107" s="19"/>
      <c r="AXH107" s="19"/>
      <c r="AXI107" s="19"/>
      <c r="AXJ107" s="19"/>
      <c r="AXK107" s="19"/>
      <c r="AXL107" s="19"/>
      <c r="AXM107" s="19"/>
      <c r="AXN107" s="19"/>
      <c r="AXO107" s="19"/>
      <c r="AXP107" s="19"/>
      <c r="AXQ107" s="19"/>
      <c r="AXR107" s="19"/>
      <c r="AXS107" s="19"/>
      <c r="AXT107" s="19"/>
      <c r="AXU107" s="19"/>
      <c r="AXV107" s="19"/>
      <c r="AXW107" s="19"/>
      <c r="AXX107" s="19"/>
      <c r="AXY107" s="19"/>
      <c r="AXZ107" s="19"/>
      <c r="AYA107" s="19"/>
      <c r="AYB107" s="19"/>
      <c r="AYC107" s="19"/>
      <c r="AYD107" s="19"/>
      <c r="AYE107" s="19"/>
      <c r="AYF107" s="19"/>
      <c r="AYG107" s="19"/>
      <c r="AYH107" s="19"/>
      <c r="AYI107" s="19"/>
      <c r="AYJ107" s="19"/>
      <c r="AYK107" s="19"/>
      <c r="AYL107" s="19"/>
      <c r="AYM107" s="19"/>
      <c r="AYN107" s="19"/>
      <c r="AYO107" s="19"/>
      <c r="AYP107" s="19"/>
      <c r="AYQ107" s="19"/>
      <c r="AYR107" s="19"/>
      <c r="AYS107" s="19"/>
      <c r="AYT107" s="19"/>
      <c r="AYU107" s="19"/>
      <c r="AYV107" s="19"/>
      <c r="AYW107" s="19"/>
      <c r="AYX107" s="19"/>
      <c r="AYY107" s="19"/>
      <c r="AYZ107" s="19"/>
      <c r="AZA107" s="19"/>
      <c r="AZB107" s="19"/>
      <c r="AZC107" s="19"/>
      <c r="AZD107" s="19"/>
      <c r="AZE107" s="19"/>
      <c r="AZF107" s="19"/>
      <c r="AZG107" s="19"/>
      <c r="AZH107" s="19"/>
      <c r="AZI107" s="19"/>
      <c r="AZJ107" s="19"/>
      <c r="AZK107" s="19"/>
      <c r="AZL107" s="19"/>
      <c r="AZM107" s="19"/>
      <c r="AZN107" s="19"/>
      <c r="AZO107" s="19"/>
      <c r="AZP107" s="19"/>
      <c r="AZQ107" s="19"/>
      <c r="AZR107" s="19"/>
      <c r="AZS107" s="19"/>
      <c r="AZT107" s="19"/>
      <c r="AZU107" s="19"/>
      <c r="AZV107" s="19"/>
      <c r="AZW107" s="19"/>
      <c r="AZX107" s="19"/>
      <c r="AZY107" s="19"/>
      <c r="AZZ107" s="19"/>
      <c r="BAA107" s="19"/>
      <c r="BAB107" s="19"/>
      <c r="BAC107" s="19"/>
      <c r="BAD107" s="19"/>
      <c r="BAE107" s="19"/>
      <c r="BAF107" s="19"/>
      <c r="BAG107" s="19"/>
      <c r="BAH107" s="19"/>
      <c r="BAI107" s="19"/>
      <c r="BAJ107" s="19"/>
      <c r="BAK107" s="19"/>
      <c r="BAL107" s="19"/>
      <c r="BAM107" s="19"/>
      <c r="BAN107" s="19"/>
      <c r="BAO107" s="19"/>
      <c r="BAP107" s="19"/>
      <c r="BAQ107" s="19"/>
      <c r="BAR107" s="19"/>
      <c r="BAS107" s="19"/>
      <c r="BAT107" s="19"/>
      <c r="BAU107" s="19"/>
      <c r="BAV107" s="19"/>
      <c r="BAW107" s="19"/>
      <c r="BAX107" s="19"/>
      <c r="BAY107" s="19"/>
      <c r="BAZ107" s="19"/>
      <c r="BBA107" s="19"/>
      <c r="BBB107" s="19"/>
      <c r="BBC107" s="19"/>
      <c r="BBD107" s="19"/>
      <c r="BBE107" s="19"/>
      <c r="BBF107" s="19"/>
      <c r="BBG107" s="19"/>
      <c r="BBH107" s="19"/>
      <c r="BBI107" s="19"/>
      <c r="BBJ107" s="19"/>
      <c r="BBK107" s="19"/>
      <c r="BBL107" s="19"/>
      <c r="BBM107" s="19"/>
      <c r="BBN107" s="19"/>
      <c r="BBO107" s="19"/>
      <c r="BBP107" s="19"/>
      <c r="BBQ107" s="19"/>
      <c r="BBR107" s="19"/>
      <c r="BBS107" s="19"/>
      <c r="BBT107" s="19"/>
      <c r="BBU107" s="19"/>
      <c r="BBV107" s="19"/>
      <c r="BBW107" s="19"/>
      <c r="BBX107" s="19"/>
      <c r="BBY107" s="19"/>
      <c r="BBZ107" s="19"/>
      <c r="BCA107" s="19"/>
      <c r="BCB107" s="19"/>
      <c r="BCC107" s="19"/>
      <c r="BCD107" s="19"/>
      <c r="BCE107" s="19"/>
      <c r="BCF107" s="19"/>
      <c r="BCG107" s="19"/>
      <c r="BCH107" s="19"/>
      <c r="BCI107" s="19"/>
      <c r="BCJ107" s="19"/>
      <c r="BCK107" s="19"/>
      <c r="BCL107" s="19"/>
      <c r="BCM107" s="19"/>
      <c r="BCN107" s="19"/>
      <c r="BCO107" s="19"/>
      <c r="BCP107" s="19"/>
      <c r="BCQ107" s="19"/>
      <c r="BCR107" s="19"/>
      <c r="BCS107" s="19"/>
      <c r="BCT107" s="19"/>
      <c r="BCU107" s="19"/>
      <c r="BCV107" s="19"/>
      <c r="BCW107" s="19"/>
      <c r="BCX107" s="19"/>
      <c r="BCY107" s="19"/>
      <c r="BCZ107" s="19"/>
      <c r="BDA107" s="19"/>
      <c r="BDB107" s="19"/>
      <c r="BDC107" s="19"/>
      <c r="BDD107" s="19"/>
      <c r="BDE107" s="19"/>
      <c r="BDF107" s="19"/>
      <c r="BDG107" s="19"/>
      <c r="BDH107" s="19"/>
      <c r="BDI107" s="19"/>
      <c r="BDJ107" s="19"/>
      <c r="BDK107" s="19"/>
      <c r="BDL107" s="19"/>
      <c r="BDM107" s="19"/>
      <c r="BDN107" s="19"/>
      <c r="BDO107" s="19"/>
      <c r="BDP107" s="19"/>
      <c r="BDQ107" s="19"/>
      <c r="BDR107" s="19"/>
      <c r="BDS107" s="19"/>
      <c r="BDT107" s="19"/>
      <c r="BDU107" s="19"/>
      <c r="BDV107" s="19"/>
      <c r="BDW107" s="19"/>
      <c r="BDX107" s="19"/>
      <c r="BDY107" s="19"/>
      <c r="BDZ107" s="19"/>
      <c r="BEA107" s="19"/>
      <c r="BEB107" s="19"/>
      <c r="BEC107" s="19"/>
      <c r="BED107" s="19"/>
      <c r="BEE107" s="19"/>
      <c r="BEF107" s="19"/>
      <c r="BEG107" s="19"/>
      <c r="BEH107" s="19"/>
      <c r="BEI107" s="19"/>
      <c r="BEJ107" s="19"/>
      <c r="BEK107" s="19"/>
      <c r="BEL107" s="19"/>
      <c r="BEM107" s="19"/>
      <c r="BEN107" s="19"/>
      <c r="BEO107" s="19"/>
      <c r="BEP107" s="19"/>
      <c r="BEQ107" s="19"/>
      <c r="BER107" s="19"/>
      <c r="BES107" s="19"/>
      <c r="BET107" s="19"/>
      <c r="BEU107" s="19"/>
      <c r="BEV107" s="19"/>
      <c r="BEW107" s="19"/>
      <c r="BEX107" s="19"/>
      <c r="BEY107" s="19"/>
      <c r="BEZ107" s="19"/>
      <c r="BFA107" s="19"/>
      <c r="BFB107" s="19"/>
      <c r="BFC107" s="19"/>
      <c r="BFD107" s="19"/>
      <c r="BFE107" s="19"/>
      <c r="BFF107" s="19"/>
      <c r="BFG107" s="19"/>
      <c r="BFH107" s="19"/>
      <c r="BFI107" s="19"/>
      <c r="BFJ107" s="19"/>
      <c r="BFK107" s="19"/>
      <c r="BFL107" s="19"/>
      <c r="BFM107" s="19"/>
      <c r="BFN107" s="19"/>
      <c r="BFO107" s="19"/>
      <c r="BFP107" s="19"/>
      <c r="BFQ107" s="19"/>
      <c r="BFR107" s="19"/>
      <c r="BFS107" s="19"/>
      <c r="BFT107" s="19"/>
      <c r="BFU107" s="19"/>
      <c r="BFV107" s="19"/>
      <c r="BFW107" s="19"/>
      <c r="BFX107" s="19"/>
      <c r="BFY107" s="19"/>
      <c r="BFZ107" s="19"/>
      <c r="BGA107" s="19"/>
      <c r="BGB107" s="19"/>
      <c r="BGC107" s="19"/>
      <c r="BGD107" s="19"/>
      <c r="BGE107" s="19"/>
      <c r="BGF107" s="19"/>
      <c r="BGG107" s="19"/>
      <c r="BGH107" s="19"/>
      <c r="BGI107" s="19"/>
      <c r="BGJ107" s="19"/>
      <c r="BGK107" s="19"/>
      <c r="BGL107" s="19"/>
      <c r="BGM107" s="19"/>
      <c r="BGN107" s="19"/>
      <c r="BGO107" s="19"/>
      <c r="BGP107" s="19"/>
      <c r="BGQ107" s="19"/>
      <c r="BGR107" s="19"/>
      <c r="BGS107" s="19"/>
      <c r="BGT107" s="19"/>
      <c r="BGU107" s="19"/>
      <c r="BGV107" s="19"/>
      <c r="BGW107" s="19"/>
      <c r="BGX107" s="19"/>
      <c r="BGY107" s="19"/>
      <c r="BGZ107" s="19"/>
      <c r="BHA107" s="19"/>
      <c r="BHB107" s="19"/>
      <c r="BHC107" s="19"/>
      <c r="BHD107" s="19"/>
      <c r="BHE107" s="19"/>
      <c r="BHF107" s="19"/>
      <c r="BHG107" s="19"/>
      <c r="BHH107" s="19"/>
      <c r="BHI107" s="19"/>
      <c r="BHJ107" s="19"/>
      <c r="BHK107" s="19"/>
      <c r="BHL107" s="19"/>
      <c r="BHM107" s="19"/>
      <c r="BHN107" s="19"/>
      <c r="BHO107" s="19"/>
      <c r="BHP107" s="19"/>
      <c r="BHQ107" s="19"/>
      <c r="BHR107" s="19"/>
      <c r="BHS107" s="19"/>
      <c r="BHT107" s="19"/>
      <c r="BHU107" s="19"/>
      <c r="BHV107" s="19"/>
      <c r="BHW107" s="19"/>
      <c r="BHX107" s="19"/>
      <c r="BHY107" s="19"/>
      <c r="BHZ107" s="19"/>
      <c r="BIA107" s="19"/>
      <c r="BIB107" s="19"/>
      <c r="BIC107" s="19"/>
      <c r="BID107" s="19"/>
      <c r="BIE107" s="19"/>
      <c r="BIF107" s="19"/>
      <c r="BIG107" s="19"/>
      <c r="BIH107" s="19"/>
      <c r="BII107" s="19"/>
      <c r="BIJ107" s="19"/>
      <c r="BIK107" s="19"/>
      <c r="BIL107" s="19"/>
      <c r="BIM107" s="19"/>
      <c r="BIN107" s="19"/>
      <c r="BIO107" s="19"/>
      <c r="BIP107" s="19"/>
      <c r="BIQ107" s="19"/>
      <c r="BIR107" s="19"/>
      <c r="BIS107" s="19"/>
      <c r="BIT107" s="19"/>
      <c r="BIU107" s="19"/>
      <c r="BIV107" s="19"/>
      <c r="BIW107" s="19"/>
      <c r="BIX107" s="19"/>
      <c r="BIY107" s="19"/>
      <c r="BIZ107" s="19"/>
      <c r="BJA107" s="19"/>
      <c r="BJB107" s="19"/>
      <c r="BJC107" s="19"/>
      <c r="BJD107" s="19"/>
      <c r="BJE107" s="19"/>
      <c r="BJF107" s="19"/>
      <c r="BJG107" s="19"/>
      <c r="BJH107" s="19"/>
      <c r="BJI107" s="19"/>
      <c r="BJJ107" s="19"/>
      <c r="BJK107" s="19"/>
      <c r="BJL107" s="19"/>
      <c r="BJM107" s="19"/>
      <c r="BJN107" s="19"/>
      <c r="BJO107" s="19"/>
      <c r="BJP107" s="19"/>
      <c r="BJQ107" s="19"/>
      <c r="BJR107" s="19"/>
      <c r="BJS107" s="19"/>
      <c r="BJT107" s="19"/>
      <c r="BJU107" s="19"/>
      <c r="BJV107" s="19"/>
      <c r="BJW107" s="19"/>
      <c r="BJX107" s="19"/>
      <c r="BJY107" s="19"/>
      <c r="BJZ107" s="19"/>
      <c r="BKA107" s="19"/>
      <c r="BKB107" s="19"/>
      <c r="BKC107" s="19"/>
      <c r="BKD107" s="19"/>
      <c r="BKE107" s="19"/>
      <c r="BKF107" s="19"/>
      <c r="BKG107" s="19"/>
      <c r="BKH107" s="19"/>
      <c r="BKI107" s="19"/>
      <c r="BKJ107" s="19"/>
      <c r="BKK107" s="19"/>
      <c r="BKL107" s="19"/>
      <c r="BKM107" s="19"/>
      <c r="BKN107" s="19"/>
      <c r="BKO107" s="19"/>
      <c r="BKP107" s="19"/>
      <c r="BKQ107" s="19"/>
      <c r="BKR107" s="19"/>
      <c r="BKS107" s="19"/>
      <c r="BKT107" s="19"/>
      <c r="BKU107" s="19"/>
      <c r="BKV107" s="19"/>
      <c r="BKW107" s="19"/>
      <c r="BKX107" s="19"/>
      <c r="BKY107" s="19"/>
      <c r="BKZ107" s="19"/>
      <c r="BLA107" s="19"/>
      <c r="BLB107" s="19"/>
      <c r="BLC107" s="19"/>
      <c r="BLD107" s="19"/>
      <c r="BLE107" s="19"/>
      <c r="BLF107" s="19"/>
      <c r="BLG107" s="19"/>
      <c r="BLH107" s="19"/>
      <c r="BLI107" s="19"/>
      <c r="BLJ107" s="19"/>
      <c r="BLK107" s="19"/>
      <c r="BLL107" s="19"/>
      <c r="BLM107" s="19"/>
      <c r="BLN107" s="19"/>
      <c r="BLO107" s="19"/>
      <c r="BLP107" s="19"/>
      <c r="BLQ107" s="19"/>
      <c r="BLR107" s="19"/>
      <c r="BLS107" s="19"/>
      <c r="BLT107" s="19"/>
      <c r="BLU107" s="19"/>
      <c r="BLV107" s="19"/>
      <c r="BLW107" s="19"/>
      <c r="BLX107" s="19"/>
      <c r="BLY107" s="19"/>
      <c r="BLZ107" s="19"/>
      <c r="BMA107" s="19"/>
      <c r="BMB107" s="19"/>
      <c r="BMC107" s="19"/>
      <c r="BMD107" s="19"/>
      <c r="BME107" s="19"/>
      <c r="BMF107" s="19"/>
      <c r="BMG107" s="19"/>
      <c r="BMH107" s="19"/>
      <c r="BMI107" s="19"/>
      <c r="BMJ107" s="19"/>
      <c r="BMK107" s="19"/>
      <c r="BML107" s="19"/>
      <c r="BMM107" s="19"/>
      <c r="BMN107" s="19"/>
      <c r="BMO107" s="19"/>
      <c r="BMP107" s="19"/>
      <c r="BMQ107" s="19"/>
      <c r="BMR107" s="19"/>
      <c r="BMS107" s="19"/>
      <c r="BMT107" s="19"/>
      <c r="BMU107" s="19"/>
      <c r="BMV107" s="19"/>
      <c r="BMW107" s="19"/>
      <c r="BMX107" s="19"/>
      <c r="BMY107" s="19"/>
      <c r="BMZ107" s="19"/>
      <c r="BNA107" s="19"/>
      <c r="BNB107" s="19"/>
      <c r="BNC107" s="19"/>
      <c r="BND107" s="19"/>
      <c r="BNE107" s="19"/>
      <c r="BNF107" s="19"/>
      <c r="BNG107" s="19"/>
      <c r="BNH107" s="19"/>
      <c r="BNI107" s="19"/>
      <c r="BNJ107" s="19"/>
      <c r="BNK107" s="19"/>
      <c r="BNL107" s="19"/>
      <c r="BNM107" s="19"/>
      <c r="BNN107" s="19"/>
      <c r="BNO107" s="19"/>
      <c r="BNP107" s="19"/>
      <c r="BNQ107" s="19"/>
      <c r="BNR107" s="19"/>
      <c r="BNS107" s="19"/>
      <c r="BNT107" s="19"/>
      <c r="BNU107" s="19"/>
      <c r="BNV107" s="19"/>
      <c r="BNW107" s="19"/>
      <c r="BNX107" s="19"/>
      <c r="BNY107" s="19"/>
      <c r="BNZ107" s="19"/>
      <c r="BOA107" s="19"/>
      <c r="BOB107" s="19"/>
      <c r="BOC107" s="19"/>
      <c r="BOD107" s="19"/>
      <c r="BOE107" s="19"/>
      <c r="BOF107" s="19"/>
      <c r="BOG107" s="19"/>
      <c r="BOH107" s="19"/>
      <c r="BOI107" s="19"/>
      <c r="BOJ107" s="19"/>
      <c r="BOK107" s="19"/>
      <c r="BOL107" s="19"/>
      <c r="BOM107" s="19"/>
      <c r="BON107" s="19"/>
      <c r="BOO107" s="19"/>
      <c r="BOP107" s="19"/>
      <c r="BOQ107" s="19"/>
      <c r="BOR107" s="19"/>
      <c r="BOS107" s="19"/>
      <c r="BOT107" s="19"/>
      <c r="BOU107" s="19"/>
      <c r="BOV107" s="19"/>
      <c r="BOW107" s="19"/>
      <c r="BOX107" s="19"/>
      <c r="BOY107" s="19"/>
      <c r="BOZ107" s="19"/>
      <c r="BPA107" s="19"/>
      <c r="BPB107" s="19"/>
      <c r="BPC107" s="19"/>
      <c r="BPD107" s="19"/>
      <c r="BPE107" s="19"/>
      <c r="BPF107" s="19"/>
      <c r="BPG107" s="19"/>
      <c r="BPH107" s="19"/>
      <c r="BPI107" s="19"/>
      <c r="BPJ107" s="19"/>
      <c r="BPK107" s="19"/>
      <c r="BPL107" s="19"/>
      <c r="BPM107" s="19"/>
      <c r="BPN107" s="19"/>
      <c r="BPO107" s="19"/>
      <c r="BPP107" s="19"/>
      <c r="BPQ107" s="19"/>
      <c r="BPR107" s="19"/>
      <c r="BPS107" s="19"/>
      <c r="BPT107" s="19"/>
      <c r="BPU107" s="19"/>
      <c r="BPV107" s="19"/>
      <c r="BPW107" s="19"/>
      <c r="BPX107" s="19"/>
      <c r="BPY107" s="19"/>
      <c r="BPZ107" s="19"/>
      <c r="BQA107" s="19"/>
      <c r="BQB107" s="19"/>
      <c r="BQC107" s="19"/>
      <c r="BQD107" s="19"/>
      <c r="BQE107" s="19"/>
      <c r="BQF107" s="19"/>
      <c r="BQG107" s="19"/>
      <c r="BQH107" s="19"/>
      <c r="BQI107" s="19"/>
      <c r="BQJ107" s="19"/>
      <c r="BQK107" s="19"/>
      <c r="BQL107" s="19"/>
      <c r="BQM107" s="19"/>
      <c r="BQN107" s="19"/>
      <c r="BQO107" s="19"/>
      <c r="BQP107" s="19"/>
      <c r="BQQ107" s="19"/>
      <c r="BQR107" s="19"/>
      <c r="BQS107" s="19"/>
      <c r="BQT107" s="19"/>
      <c r="BQU107" s="19"/>
      <c r="BQV107" s="19"/>
      <c r="BQW107" s="19"/>
      <c r="BQX107" s="19"/>
      <c r="BQY107" s="19"/>
      <c r="BQZ107" s="19"/>
      <c r="BRA107" s="19"/>
      <c r="BRB107" s="19"/>
      <c r="BRC107" s="19"/>
      <c r="BRD107" s="19"/>
      <c r="BRE107" s="19"/>
      <c r="BRF107" s="19"/>
      <c r="BRG107" s="19"/>
      <c r="BRH107" s="19"/>
      <c r="BRI107" s="19"/>
      <c r="BRJ107" s="19"/>
      <c r="BRK107" s="19"/>
      <c r="BRL107" s="19"/>
      <c r="BRM107" s="19"/>
      <c r="BRN107" s="19"/>
      <c r="BRO107" s="19"/>
      <c r="BRP107" s="19"/>
      <c r="BRQ107" s="19"/>
      <c r="BRR107" s="19"/>
      <c r="BRS107" s="19"/>
      <c r="BRT107" s="19"/>
      <c r="BRU107" s="19"/>
      <c r="BRV107" s="19"/>
      <c r="BRW107" s="19"/>
      <c r="BRX107" s="19"/>
      <c r="BRY107" s="19"/>
      <c r="BRZ107" s="19"/>
      <c r="BSA107" s="19"/>
      <c r="BSB107" s="19"/>
      <c r="BSC107" s="19"/>
      <c r="BSD107" s="19"/>
      <c r="BSE107" s="19"/>
      <c r="BSF107" s="19"/>
      <c r="BSG107" s="19"/>
      <c r="BSH107" s="19"/>
      <c r="BSI107" s="19"/>
      <c r="BSJ107" s="19"/>
      <c r="BSK107" s="19"/>
      <c r="BSL107" s="19"/>
      <c r="BSM107" s="19"/>
      <c r="BSN107" s="19"/>
      <c r="BSO107" s="19"/>
      <c r="BSP107" s="19"/>
      <c r="BSQ107" s="19"/>
      <c r="BSR107" s="19"/>
      <c r="BSS107" s="19"/>
      <c r="BST107" s="19"/>
      <c r="BSU107" s="19"/>
      <c r="BSV107" s="19"/>
      <c r="BSW107" s="19"/>
      <c r="BSX107" s="19"/>
      <c r="BSY107" s="19"/>
      <c r="BSZ107" s="19"/>
      <c r="BTA107" s="19"/>
      <c r="BTB107" s="19"/>
      <c r="BTC107" s="19"/>
      <c r="BTD107" s="19"/>
      <c r="BTE107" s="19"/>
      <c r="BTF107" s="19"/>
      <c r="BTG107" s="19"/>
      <c r="BTH107" s="19"/>
      <c r="BTI107" s="19"/>
      <c r="BTJ107" s="19"/>
      <c r="BTK107" s="19"/>
      <c r="BTL107" s="19"/>
      <c r="BTM107" s="19"/>
      <c r="BTN107" s="19"/>
      <c r="BTO107" s="19"/>
      <c r="BTP107" s="19"/>
      <c r="BTQ107" s="19"/>
      <c r="BTR107" s="19"/>
      <c r="BTS107" s="19"/>
      <c r="BTT107" s="19"/>
      <c r="BTU107" s="19"/>
      <c r="BTV107" s="19"/>
      <c r="BTW107" s="19"/>
      <c r="BTX107" s="19"/>
      <c r="BTY107" s="19"/>
      <c r="BTZ107" s="19"/>
      <c r="BUA107" s="19"/>
      <c r="BUB107" s="19"/>
      <c r="BUC107" s="19"/>
      <c r="BUD107" s="19"/>
      <c r="BUE107" s="19"/>
      <c r="BUF107" s="19"/>
      <c r="BUG107" s="19"/>
      <c r="BUH107" s="19"/>
      <c r="BUI107" s="19"/>
      <c r="BUJ107" s="19"/>
      <c r="BUK107" s="19"/>
      <c r="BUL107" s="19"/>
      <c r="BUM107" s="19"/>
      <c r="BUN107" s="19"/>
      <c r="BUO107" s="19"/>
      <c r="BUP107" s="19"/>
      <c r="BUQ107" s="19"/>
      <c r="BUR107" s="19"/>
      <c r="BUS107" s="19"/>
      <c r="BUT107" s="19"/>
      <c r="BUU107" s="19"/>
      <c r="BUV107" s="19"/>
      <c r="BUW107" s="19"/>
      <c r="BUX107" s="19"/>
      <c r="BUY107" s="19"/>
      <c r="BUZ107" s="19"/>
      <c r="BVA107" s="19"/>
      <c r="BVB107" s="19"/>
      <c r="BVC107" s="19"/>
      <c r="BVD107" s="19"/>
      <c r="BVE107" s="19"/>
      <c r="BVF107" s="19"/>
      <c r="BVG107" s="19"/>
      <c r="BVH107" s="19"/>
      <c r="BVI107" s="19"/>
      <c r="BVJ107" s="19"/>
      <c r="BVK107" s="19"/>
      <c r="BVL107" s="19"/>
      <c r="BVM107" s="19"/>
      <c r="BVN107" s="19"/>
      <c r="BVO107" s="19"/>
      <c r="BVP107" s="19"/>
      <c r="BVQ107" s="19"/>
      <c r="BVR107" s="19"/>
      <c r="BVS107" s="19"/>
      <c r="BVT107" s="19"/>
      <c r="BVU107" s="19"/>
      <c r="BVV107" s="19"/>
      <c r="BVW107" s="19"/>
      <c r="BVX107" s="19"/>
      <c r="BVY107" s="19"/>
      <c r="BVZ107" s="19"/>
      <c r="BWA107" s="19"/>
      <c r="BWB107" s="19"/>
      <c r="BWC107" s="19"/>
      <c r="BWD107" s="19"/>
      <c r="BWE107" s="19"/>
      <c r="BWF107" s="19"/>
      <c r="BWG107" s="19"/>
      <c r="BWH107" s="19"/>
      <c r="BWI107" s="19"/>
      <c r="BWJ107" s="19"/>
      <c r="BWK107" s="19"/>
      <c r="BWL107" s="19"/>
      <c r="BWM107" s="19"/>
      <c r="BWN107" s="19"/>
      <c r="BWO107" s="19"/>
      <c r="BWP107" s="19"/>
      <c r="BWQ107" s="19"/>
      <c r="BWR107" s="19"/>
      <c r="BWS107" s="19"/>
      <c r="BWT107" s="19"/>
      <c r="BWU107" s="19"/>
      <c r="BWV107" s="19"/>
      <c r="BWW107" s="19"/>
      <c r="BWX107" s="19"/>
      <c r="BWY107" s="19"/>
      <c r="BWZ107" s="19"/>
      <c r="BXA107" s="19"/>
      <c r="BXB107" s="19"/>
      <c r="BXC107" s="19"/>
      <c r="BXD107" s="19"/>
      <c r="BXE107" s="19"/>
      <c r="BXF107" s="19"/>
      <c r="BXG107" s="19"/>
      <c r="BXH107" s="19"/>
      <c r="BXI107" s="19"/>
      <c r="BXJ107" s="19"/>
      <c r="BXK107" s="19"/>
      <c r="BXL107" s="19"/>
      <c r="BXM107" s="19"/>
      <c r="BXN107" s="19"/>
      <c r="BXO107" s="19"/>
      <c r="BXP107" s="19"/>
      <c r="BXQ107" s="19"/>
      <c r="BXR107" s="19"/>
      <c r="BXS107" s="19"/>
      <c r="BXT107" s="19"/>
      <c r="BXU107" s="19"/>
      <c r="BXV107" s="19"/>
      <c r="BXW107" s="19"/>
      <c r="BXX107" s="19"/>
      <c r="BXY107" s="19"/>
      <c r="BXZ107" s="19"/>
      <c r="BYA107" s="19"/>
      <c r="BYB107" s="19"/>
      <c r="BYC107" s="19"/>
      <c r="BYD107" s="19"/>
      <c r="BYE107" s="19"/>
      <c r="BYF107" s="19"/>
      <c r="BYG107" s="19"/>
      <c r="BYH107" s="19"/>
      <c r="BYI107" s="19"/>
      <c r="BYJ107" s="19"/>
      <c r="BYK107" s="19"/>
      <c r="BYL107" s="19"/>
      <c r="BYM107" s="19"/>
      <c r="BYN107" s="19"/>
      <c r="BYO107" s="19"/>
      <c r="BYP107" s="19"/>
      <c r="BYQ107" s="19"/>
      <c r="BYR107" s="19"/>
      <c r="BYS107" s="19"/>
      <c r="BYT107" s="19"/>
      <c r="BYU107" s="19"/>
      <c r="BYV107" s="19"/>
      <c r="BYW107" s="19"/>
      <c r="BYX107" s="19"/>
      <c r="BYY107" s="19"/>
      <c r="BYZ107" s="19"/>
      <c r="BZA107" s="19"/>
      <c r="BZB107" s="19"/>
      <c r="BZC107" s="19"/>
      <c r="BZD107" s="19"/>
      <c r="BZE107" s="19"/>
      <c r="BZF107" s="19"/>
      <c r="BZG107" s="19"/>
      <c r="BZH107" s="19"/>
      <c r="BZI107" s="19"/>
      <c r="BZJ107" s="19"/>
      <c r="BZK107" s="19"/>
      <c r="BZL107" s="19"/>
      <c r="BZM107" s="19"/>
      <c r="BZN107" s="19"/>
      <c r="BZO107" s="19"/>
      <c r="BZP107" s="19"/>
      <c r="BZQ107" s="19"/>
      <c r="BZR107" s="19"/>
      <c r="BZS107" s="19"/>
      <c r="BZT107" s="19"/>
      <c r="BZU107" s="19"/>
      <c r="BZV107" s="19"/>
      <c r="BZW107" s="19"/>
      <c r="BZX107" s="19"/>
      <c r="BZY107" s="19"/>
      <c r="BZZ107" s="19"/>
      <c r="CAA107" s="19"/>
      <c r="CAB107" s="19"/>
      <c r="CAC107" s="19"/>
      <c r="CAD107" s="19"/>
      <c r="CAE107" s="19"/>
      <c r="CAF107" s="19"/>
      <c r="CAG107" s="19"/>
      <c r="CAH107" s="19"/>
      <c r="CAI107" s="19"/>
      <c r="CAJ107" s="19"/>
      <c r="CAK107" s="19"/>
      <c r="CAL107" s="19"/>
      <c r="CAM107" s="19"/>
      <c r="CAN107" s="19"/>
      <c r="CAO107" s="19"/>
      <c r="CAP107" s="19"/>
      <c r="CAQ107" s="19"/>
      <c r="CAR107" s="19"/>
      <c r="CAS107" s="19"/>
      <c r="CAT107" s="19"/>
      <c r="CAU107" s="19"/>
      <c r="CAV107" s="19"/>
      <c r="CAW107" s="19"/>
      <c r="CAX107" s="19"/>
      <c r="CAY107" s="19"/>
      <c r="CAZ107" s="19"/>
      <c r="CBA107" s="19"/>
      <c r="CBB107" s="19"/>
      <c r="CBC107" s="19"/>
      <c r="CBD107" s="19"/>
      <c r="CBE107" s="19"/>
      <c r="CBF107" s="19"/>
      <c r="CBG107" s="19"/>
      <c r="CBH107" s="19"/>
      <c r="CBI107" s="19"/>
      <c r="CBJ107" s="19"/>
      <c r="CBK107" s="19"/>
      <c r="CBL107" s="19"/>
      <c r="CBM107" s="19"/>
      <c r="CBN107" s="19"/>
      <c r="CBO107" s="19"/>
      <c r="CBP107" s="19"/>
      <c r="CBQ107" s="19"/>
      <c r="CBR107" s="19"/>
      <c r="CBS107" s="19"/>
      <c r="CBT107" s="19"/>
      <c r="CBU107" s="19"/>
      <c r="CBV107" s="19"/>
      <c r="CBW107" s="19"/>
      <c r="CBX107" s="19"/>
      <c r="CBY107" s="19"/>
      <c r="CBZ107" s="19"/>
      <c r="CCA107" s="19"/>
      <c r="CCB107" s="19"/>
      <c r="CCC107" s="19"/>
      <c r="CCD107" s="19"/>
      <c r="CCE107" s="19"/>
      <c r="CCF107" s="19"/>
      <c r="CCG107" s="19"/>
      <c r="CCH107" s="19"/>
      <c r="CCI107" s="19"/>
      <c r="CCJ107" s="19"/>
      <c r="CCK107" s="19"/>
      <c r="CCL107" s="19"/>
      <c r="CCM107" s="19"/>
      <c r="CCN107" s="19"/>
      <c r="CCO107" s="19"/>
      <c r="CCP107" s="19"/>
      <c r="CCQ107" s="19"/>
      <c r="CCR107" s="19"/>
      <c r="CCS107" s="19"/>
      <c r="CCT107" s="19"/>
      <c r="CCU107" s="19"/>
      <c r="CCV107" s="19"/>
      <c r="CCW107" s="19"/>
      <c r="CCX107" s="19"/>
      <c r="CCY107" s="19"/>
      <c r="CCZ107" s="19"/>
      <c r="CDA107" s="19"/>
      <c r="CDB107" s="19"/>
      <c r="CDC107" s="19"/>
      <c r="CDD107" s="19"/>
      <c r="CDE107" s="19"/>
      <c r="CDF107" s="19"/>
      <c r="CDG107" s="19"/>
      <c r="CDH107" s="19"/>
      <c r="CDI107" s="19"/>
      <c r="CDJ107" s="19"/>
      <c r="CDK107" s="19"/>
      <c r="CDL107" s="19"/>
      <c r="CDM107" s="19"/>
      <c r="CDN107" s="19"/>
      <c r="CDO107" s="19"/>
      <c r="CDP107" s="19"/>
      <c r="CDQ107" s="19"/>
      <c r="CDR107" s="19"/>
      <c r="CDS107" s="19"/>
      <c r="CDT107" s="19"/>
      <c r="CDU107" s="19"/>
      <c r="CDV107" s="19"/>
      <c r="CDW107" s="19"/>
      <c r="CDX107" s="19"/>
      <c r="CDY107" s="19"/>
      <c r="CDZ107" s="19"/>
      <c r="CEA107" s="19"/>
      <c r="CEB107" s="19"/>
      <c r="CEC107" s="19"/>
      <c r="CED107" s="19"/>
      <c r="CEE107" s="19"/>
      <c r="CEF107" s="19"/>
      <c r="CEG107" s="19"/>
      <c r="CEH107" s="19"/>
      <c r="CEI107" s="19"/>
      <c r="CEJ107" s="19"/>
      <c r="CEK107" s="19"/>
      <c r="CEL107" s="19"/>
      <c r="CEM107" s="19"/>
      <c r="CEN107" s="19"/>
      <c r="CEO107" s="19"/>
      <c r="CEP107" s="19"/>
      <c r="CEQ107" s="19"/>
      <c r="CER107" s="19"/>
      <c r="CES107" s="19"/>
      <c r="CET107" s="19"/>
      <c r="CEU107" s="19"/>
      <c r="CEV107" s="19"/>
      <c r="CEW107" s="19"/>
      <c r="CEX107" s="19"/>
      <c r="CEY107" s="19"/>
      <c r="CEZ107" s="19"/>
      <c r="CFA107" s="19"/>
      <c r="CFB107" s="19"/>
      <c r="CFC107" s="19"/>
      <c r="CFD107" s="19"/>
      <c r="CFE107" s="19"/>
      <c r="CFF107" s="19"/>
      <c r="CFG107" s="19"/>
      <c r="CFH107" s="19"/>
      <c r="CFI107" s="19"/>
      <c r="CFJ107" s="19"/>
      <c r="CFK107" s="19"/>
      <c r="CFL107" s="19"/>
      <c r="CFM107" s="19"/>
      <c r="CFN107" s="19"/>
      <c r="CFO107" s="19"/>
      <c r="CFP107" s="19"/>
      <c r="CFQ107" s="19"/>
      <c r="CFR107" s="19"/>
      <c r="CFS107" s="19"/>
      <c r="CFT107" s="19"/>
      <c r="CFU107" s="19"/>
      <c r="CFV107" s="19"/>
      <c r="CFW107" s="19"/>
      <c r="CFX107" s="19"/>
      <c r="CFY107" s="19"/>
      <c r="CFZ107" s="19"/>
      <c r="CGA107" s="19"/>
      <c r="CGB107" s="19"/>
      <c r="CGC107" s="19"/>
      <c r="CGD107" s="19"/>
      <c r="CGE107" s="19"/>
      <c r="CGF107" s="19"/>
      <c r="CGG107" s="19"/>
      <c r="CGH107" s="19"/>
      <c r="CGI107" s="19"/>
      <c r="CGJ107" s="19"/>
      <c r="CGK107" s="19"/>
      <c r="CGL107" s="19"/>
      <c r="CGM107" s="19"/>
      <c r="CGN107" s="19"/>
      <c r="CGO107" s="19"/>
      <c r="CGP107" s="19"/>
      <c r="CGQ107" s="19"/>
      <c r="CGR107" s="19"/>
      <c r="CGS107" s="19"/>
      <c r="CGT107" s="19"/>
      <c r="CGU107" s="19"/>
      <c r="CGV107" s="19"/>
      <c r="CGW107" s="19"/>
      <c r="CGX107" s="19"/>
      <c r="CGY107" s="19"/>
      <c r="CGZ107" s="19"/>
      <c r="CHA107" s="19"/>
      <c r="CHB107" s="19"/>
      <c r="CHC107" s="19"/>
      <c r="CHD107" s="19"/>
      <c r="CHE107" s="19"/>
      <c r="CHF107" s="19"/>
      <c r="CHG107" s="19"/>
      <c r="CHH107" s="19"/>
      <c r="CHI107" s="19"/>
      <c r="CHJ107" s="19"/>
      <c r="CHK107" s="19"/>
      <c r="CHL107" s="19"/>
      <c r="CHM107" s="19"/>
      <c r="CHN107" s="19"/>
      <c r="CHO107" s="19"/>
      <c r="CHP107" s="19"/>
      <c r="CHQ107" s="19"/>
      <c r="CHR107" s="19"/>
      <c r="CHS107" s="19"/>
      <c r="CHT107" s="19"/>
      <c r="CHU107" s="19"/>
      <c r="CHV107" s="19"/>
      <c r="CHW107" s="19"/>
      <c r="CHX107" s="19"/>
      <c r="CHY107" s="19"/>
      <c r="CHZ107" s="19"/>
      <c r="CIA107" s="19"/>
      <c r="CIB107" s="19"/>
      <c r="CIC107" s="19"/>
      <c r="CID107" s="19"/>
      <c r="CIE107" s="19"/>
      <c r="CIF107" s="19"/>
      <c r="CIG107" s="19"/>
      <c r="CIH107" s="19"/>
      <c r="CII107" s="19"/>
      <c r="CIJ107" s="19"/>
      <c r="CIK107" s="19"/>
      <c r="CIL107" s="19"/>
      <c r="CIM107" s="19"/>
      <c r="CIN107" s="19"/>
      <c r="CIO107" s="19"/>
      <c r="CIP107" s="19"/>
      <c r="CIQ107" s="19"/>
      <c r="CIR107" s="19"/>
      <c r="CIS107" s="19"/>
      <c r="CIT107" s="19"/>
      <c r="CIU107" s="19"/>
      <c r="CIV107" s="19"/>
      <c r="CIW107" s="19"/>
      <c r="CIX107" s="19"/>
      <c r="CIY107" s="19"/>
      <c r="CIZ107" s="19"/>
      <c r="CJA107" s="19"/>
      <c r="CJB107" s="19"/>
      <c r="CJC107" s="19"/>
      <c r="CJD107" s="19"/>
      <c r="CJE107" s="19"/>
      <c r="CJF107" s="19"/>
      <c r="CJG107" s="19"/>
      <c r="CJH107" s="19"/>
      <c r="CJI107" s="19"/>
      <c r="CJJ107" s="19"/>
      <c r="CJK107" s="19"/>
      <c r="CJL107" s="19"/>
      <c r="CJM107" s="19"/>
      <c r="CJN107" s="19"/>
      <c r="CJO107" s="19"/>
      <c r="CJP107" s="19"/>
      <c r="CJQ107" s="19"/>
      <c r="CJR107" s="19"/>
      <c r="CJS107" s="19"/>
      <c r="CJT107" s="19"/>
      <c r="CJU107" s="19"/>
      <c r="CJV107" s="19"/>
      <c r="CJW107" s="19"/>
      <c r="CJX107" s="19"/>
      <c r="CJY107" s="19"/>
      <c r="CJZ107" s="19"/>
      <c r="CKA107" s="19"/>
      <c r="CKB107" s="19"/>
      <c r="CKC107" s="19"/>
      <c r="CKD107" s="19"/>
      <c r="CKE107" s="19"/>
      <c r="CKF107" s="19"/>
      <c r="CKG107" s="19"/>
      <c r="CKH107" s="19"/>
      <c r="CKI107" s="19"/>
      <c r="CKJ107" s="19"/>
      <c r="CKK107" s="19"/>
      <c r="CKL107" s="19"/>
      <c r="CKM107" s="19"/>
      <c r="CKN107" s="19"/>
      <c r="CKO107" s="19"/>
      <c r="CKP107" s="19"/>
      <c r="CKQ107" s="19"/>
      <c r="CKR107" s="19"/>
      <c r="CKS107" s="19"/>
      <c r="CKT107" s="19"/>
      <c r="CKU107" s="19"/>
      <c r="CKV107" s="19"/>
      <c r="CKW107" s="19"/>
      <c r="CKX107" s="19"/>
      <c r="CKY107" s="19"/>
      <c r="CKZ107" s="19"/>
      <c r="CLA107" s="19"/>
      <c r="CLB107" s="19"/>
      <c r="CLC107" s="19"/>
      <c r="CLD107" s="19"/>
      <c r="CLE107" s="19"/>
      <c r="CLF107" s="19"/>
      <c r="CLG107" s="19"/>
      <c r="CLH107" s="19"/>
      <c r="CLI107" s="19"/>
      <c r="CLJ107" s="19"/>
      <c r="CLK107" s="19"/>
      <c r="CLL107" s="19"/>
      <c r="CLM107" s="19"/>
      <c r="CLN107" s="19"/>
      <c r="CLO107" s="19"/>
      <c r="CLP107" s="19"/>
      <c r="CLQ107" s="19"/>
      <c r="CLR107" s="19"/>
      <c r="CLS107" s="19"/>
      <c r="CLT107" s="19"/>
      <c r="CLU107" s="19"/>
      <c r="CLV107" s="19"/>
      <c r="CLW107" s="19"/>
      <c r="CLX107" s="19"/>
      <c r="CLY107" s="19"/>
      <c r="CLZ107" s="19"/>
      <c r="CMA107" s="19"/>
      <c r="CMB107" s="19"/>
      <c r="CMC107" s="19"/>
      <c r="CMD107" s="19"/>
      <c r="CME107" s="19"/>
      <c r="CMF107" s="19"/>
      <c r="CMG107" s="19"/>
      <c r="CMH107" s="19"/>
      <c r="CMI107" s="19"/>
      <c r="CMJ107" s="19"/>
      <c r="CMK107" s="19"/>
      <c r="CML107" s="19"/>
      <c r="CMM107" s="19"/>
      <c r="CMN107" s="19"/>
      <c r="CMO107" s="19"/>
      <c r="CMP107" s="19"/>
      <c r="CMQ107" s="19"/>
      <c r="CMR107" s="19"/>
      <c r="CMS107" s="19"/>
      <c r="CMT107" s="19"/>
      <c r="CMU107" s="19"/>
      <c r="CMV107" s="19"/>
      <c r="CMW107" s="19"/>
      <c r="CMX107" s="19"/>
      <c r="CMY107" s="19"/>
      <c r="CMZ107" s="19"/>
      <c r="CNA107" s="19"/>
      <c r="CNB107" s="19"/>
      <c r="CNC107" s="19"/>
      <c r="CND107" s="19"/>
      <c r="CNE107" s="19"/>
      <c r="CNF107" s="19"/>
      <c r="CNG107" s="19"/>
      <c r="CNH107" s="19"/>
      <c r="CNI107" s="19"/>
      <c r="CNJ107" s="19"/>
      <c r="CNK107" s="19"/>
      <c r="CNL107" s="19"/>
      <c r="CNM107" s="19"/>
      <c r="CNN107" s="19"/>
      <c r="CNO107" s="19"/>
      <c r="CNP107" s="19"/>
      <c r="CNQ107" s="19"/>
      <c r="CNR107" s="19"/>
      <c r="CNS107" s="19"/>
      <c r="CNT107" s="19"/>
      <c r="CNU107" s="19"/>
      <c r="CNV107" s="19"/>
      <c r="CNW107" s="19"/>
      <c r="CNX107" s="19"/>
      <c r="CNY107" s="19"/>
      <c r="CNZ107" s="19"/>
      <c r="COA107" s="19"/>
      <c r="COB107" s="19"/>
      <c r="COC107" s="19"/>
      <c r="COD107" s="19"/>
      <c r="COE107" s="19"/>
      <c r="COF107" s="19"/>
      <c r="COG107" s="19"/>
      <c r="COH107" s="19"/>
      <c r="COI107" s="19"/>
      <c r="COJ107" s="19"/>
      <c r="COK107" s="19"/>
      <c r="COL107" s="19"/>
      <c r="COM107" s="19"/>
      <c r="CON107" s="19"/>
      <c r="COO107" s="19"/>
      <c r="COP107" s="19"/>
      <c r="COQ107" s="19"/>
      <c r="COR107" s="19"/>
      <c r="COS107" s="19"/>
      <c r="COT107" s="19"/>
      <c r="COU107" s="19"/>
      <c r="COV107" s="19"/>
      <c r="COW107" s="19"/>
      <c r="COX107" s="19"/>
      <c r="COY107" s="19"/>
      <c r="COZ107" s="19"/>
      <c r="CPA107" s="19"/>
      <c r="CPB107" s="19"/>
      <c r="CPC107" s="19"/>
      <c r="CPD107" s="19"/>
      <c r="CPE107" s="19"/>
      <c r="CPF107" s="19"/>
      <c r="CPG107" s="19"/>
      <c r="CPH107" s="19"/>
      <c r="CPI107" s="19"/>
      <c r="CPJ107" s="19"/>
      <c r="CPK107" s="19"/>
      <c r="CPL107" s="19"/>
      <c r="CPM107" s="19"/>
      <c r="CPN107" s="19"/>
      <c r="CPO107" s="19"/>
      <c r="CPP107" s="19"/>
      <c r="CPQ107" s="19"/>
      <c r="CPR107" s="19"/>
      <c r="CPS107" s="19"/>
      <c r="CPT107" s="19"/>
      <c r="CPU107" s="19"/>
      <c r="CPV107" s="19"/>
      <c r="CPW107" s="19"/>
      <c r="CPX107" s="19"/>
      <c r="CPY107" s="19"/>
      <c r="CPZ107" s="19"/>
      <c r="CQA107" s="19"/>
      <c r="CQB107" s="19"/>
      <c r="CQC107" s="19"/>
      <c r="CQD107" s="19"/>
      <c r="CQE107" s="19"/>
      <c r="CQF107" s="19"/>
      <c r="CQG107" s="19"/>
      <c r="CQH107" s="19"/>
      <c r="CQI107" s="19"/>
      <c r="CQJ107" s="19"/>
      <c r="CQK107" s="19"/>
      <c r="CQL107" s="19"/>
      <c r="CQM107" s="19"/>
      <c r="CQN107" s="19"/>
      <c r="CQO107" s="19"/>
      <c r="CQP107" s="19"/>
      <c r="CQQ107" s="19"/>
      <c r="CQR107" s="19"/>
      <c r="CQS107" s="19"/>
      <c r="CQT107" s="19"/>
      <c r="CQU107" s="19"/>
      <c r="CQV107" s="19"/>
      <c r="CQW107" s="19"/>
      <c r="CQX107" s="19"/>
      <c r="CQY107" s="19"/>
      <c r="CQZ107" s="19"/>
      <c r="CRA107" s="19"/>
      <c r="CRB107" s="19"/>
      <c r="CRC107" s="19"/>
      <c r="CRD107" s="19"/>
      <c r="CRE107" s="19"/>
      <c r="CRF107" s="19"/>
      <c r="CRG107" s="19"/>
      <c r="CRH107" s="19"/>
      <c r="CRI107" s="19"/>
      <c r="CRJ107" s="19"/>
      <c r="CRK107" s="19"/>
      <c r="CRL107" s="19"/>
      <c r="CRM107" s="19"/>
      <c r="CRN107" s="19"/>
      <c r="CRO107" s="19"/>
      <c r="CRP107" s="19"/>
      <c r="CRQ107" s="19"/>
      <c r="CRR107" s="19"/>
      <c r="CRS107" s="19"/>
      <c r="CRT107" s="19"/>
      <c r="CRU107" s="19"/>
      <c r="CRV107" s="19"/>
      <c r="CRW107" s="19"/>
      <c r="CRX107" s="19"/>
      <c r="CRY107" s="19"/>
      <c r="CRZ107" s="19"/>
      <c r="CSA107" s="19"/>
      <c r="CSB107" s="19"/>
      <c r="CSC107" s="19"/>
      <c r="CSD107" s="19"/>
      <c r="CSE107" s="19"/>
      <c r="CSF107" s="19"/>
      <c r="CSG107" s="19"/>
      <c r="CSH107" s="19"/>
      <c r="CSI107" s="19"/>
      <c r="CSJ107" s="19"/>
      <c r="CSK107" s="19"/>
      <c r="CSL107" s="19"/>
      <c r="CSM107" s="19"/>
      <c r="CSN107" s="19"/>
      <c r="CSO107" s="19"/>
      <c r="CSP107" s="19"/>
      <c r="CSQ107" s="19"/>
      <c r="CSR107" s="19"/>
      <c r="CSS107" s="19"/>
      <c r="CST107" s="19"/>
      <c r="CSU107" s="19"/>
      <c r="CSV107" s="19"/>
      <c r="CSW107" s="19"/>
      <c r="CSX107" s="19"/>
      <c r="CSY107" s="19"/>
      <c r="CSZ107" s="19"/>
      <c r="CTA107" s="19"/>
      <c r="CTB107" s="19"/>
      <c r="CTC107" s="19"/>
      <c r="CTD107" s="19"/>
      <c r="CTE107" s="19"/>
      <c r="CTF107" s="19"/>
      <c r="CTG107" s="19"/>
      <c r="CTH107" s="19"/>
      <c r="CTI107" s="19"/>
      <c r="CTJ107" s="19"/>
      <c r="CTK107" s="19"/>
      <c r="CTL107" s="19"/>
      <c r="CTM107" s="19"/>
      <c r="CTN107" s="19"/>
      <c r="CTO107" s="19"/>
      <c r="CTP107" s="19"/>
      <c r="CTQ107" s="19"/>
      <c r="CTR107" s="19"/>
      <c r="CTS107" s="19"/>
      <c r="CTT107" s="19"/>
      <c r="CTU107" s="19"/>
      <c r="CTV107" s="19"/>
      <c r="CTW107" s="19"/>
      <c r="CTX107" s="19"/>
      <c r="CTY107" s="19"/>
      <c r="CTZ107" s="19"/>
      <c r="CUA107" s="19"/>
      <c r="CUB107" s="19"/>
      <c r="CUC107" s="19"/>
      <c r="CUD107" s="19"/>
      <c r="CUE107" s="19"/>
      <c r="CUF107" s="19"/>
      <c r="CUG107" s="19"/>
      <c r="CUH107" s="19"/>
      <c r="CUI107" s="19"/>
      <c r="CUJ107" s="19"/>
      <c r="CUK107" s="19"/>
      <c r="CUL107" s="19"/>
      <c r="CUM107" s="19"/>
      <c r="CUN107" s="19"/>
      <c r="CUO107" s="19"/>
      <c r="CUP107" s="19"/>
      <c r="CUQ107" s="19"/>
      <c r="CUR107" s="19"/>
      <c r="CUS107" s="19"/>
      <c r="CUT107" s="19"/>
      <c r="CUU107" s="19"/>
      <c r="CUV107" s="19"/>
      <c r="CUW107" s="19"/>
      <c r="CUX107" s="19"/>
      <c r="CUY107" s="19"/>
      <c r="CUZ107" s="19"/>
      <c r="CVA107" s="19"/>
      <c r="CVB107" s="19"/>
      <c r="CVC107" s="19"/>
      <c r="CVD107" s="19"/>
      <c r="CVE107" s="19"/>
      <c r="CVF107" s="19"/>
      <c r="CVG107" s="19"/>
      <c r="CVH107" s="19"/>
      <c r="CVI107" s="19"/>
      <c r="CVJ107" s="19"/>
      <c r="CVK107" s="19"/>
      <c r="CVL107" s="19"/>
      <c r="CVM107" s="19"/>
      <c r="CVN107" s="19"/>
      <c r="CVO107" s="19"/>
      <c r="CVP107" s="19"/>
      <c r="CVQ107" s="19"/>
      <c r="CVR107" s="19"/>
      <c r="CVS107" s="19"/>
      <c r="CVT107" s="19"/>
      <c r="CVU107" s="19"/>
      <c r="CVV107" s="19"/>
      <c r="CVW107" s="19"/>
      <c r="CVX107" s="19"/>
      <c r="CVY107" s="19"/>
      <c r="CVZ107" s="19"/>
      <c r="CWA107" s="19"/>
      <c r="CWB107" s="19"/>
      <c r="CWC107" s="19"/>
      <c r="CWD107" s="19"/>
      <c r="CWE107" s="19"/>
      <c r="CWF107" s="19"/>
      <c r="CWG107" s="19"/>
      <c r="CWH107" s="19"/>
      <c r="CWI107" s="19"/>
      <c r="CWJ107" s="19"/>
      <c r="CWK107" s="19"/>
      <c r="CWL107" s="19"/>
      <c r="CWM107" s="19"/>
      <c r="CWN107" s="19"/>
      <c r="CWO107" s="19"/>
      <c r="CWP107" s="19"/>
      <c r="CWQ107" s="19"/>
      <c r="CWR107" s="19"/>
      <c r="CWS107" s="19"/>
      <c r="CWT107" s="19"/>
      <c r="CWU107" s="19"/>
      <c r="CWV107" s="19"/>
      <c r="CWW107" s="19"/>
      <c r="CWX107" s="19"/>
      <c r="CWY107" s="19"/>
      <c r="CWZ107" s="19"/>
      <c r="CXA107" s="19"/>
      <c r="CXB107" s="19"/>
      <c r="CXC107" s="19"/>
      <c r="CXD107" s="19"/>
      <c r="CXE107" s="19"/>
      <c r="CXF107" s="19"/>
      <c r="CXG107" s="19"/>
      <c r="CXH107" s="19"/>
      <c r="CXI107" s="19"/>
      <c r="CXJ107" s="19"/>
      <c r="CXK107" s="19"/>
      <c r="CXL107" s="19"/>
      <c r="CXM107" s="19"/>
      <c r="CXN107" s="19"/>
      <c r="CXO107" s="19"/>
      <c r="CXP107" s="19"/>
      <c r="CXQ107" s="19"/>
      <c r="CXR107" s="19"/>
      <c r="CXS107" s="19"/>
      <c r="CXT107" s="19"/>
      <c r="CXU107" s="19"/>
      <c r="CXV107" s="19"/>
      <c r="CXW107" s="19"/>
      <c r="CXX107" s="19"/>
      <c r="CXY107" s="19"/>
      <c r="CXZ107" s="19"/>
      <c r="CYA107" s="19"/>
      <c r="CYB107" s="19"/>
      <c r="CYC107" s="19"/>
      <c r="CYD107" s="19"/>
      <c r="CYE107" s="19"/>
      <c r="CYF107" s="19"/>
      <c r="CYG107" s="19"/>
      <c r="CYH107" s="19"/>
      <c r="CYI107" s="19"/>
      <c r="CYJ107" s="19"/>
      <c r="CYK107" s="19"/>
      <c r="CYL107" s="19"/>
      <c r="CYM107" s="19"/>
      <c r="CYN107" s="19"/>
      <c r="CYO107" s="19"/>
      <c r="CYP107" s="19"/>
      <c r="CYQ107" s="19"/>
      <c r="CYR107" s="19"/>
      <c r="CYS107" s="19"/>
      <c r="CYT107" s="19"/>
      <c r="CYU107" s="19"/>
      <c r="CYV107" s="19"/>
      <c r="CYW107" s="19"/>
      <c r="CYX107" s="19"/>
      <c r="CYY107" s="19"/>
      <c r="CYZ107" s="19"/>
      <c r="CZA107" s="19"/>
      <c r="CZB107" s="19"/>
      <c r="CZC107" s="19"/>
      <c r="CZD107" s="19"/>
      <c r="CZE107" s="19"/>
      <c r="CZF107" s="19"/>
      <c r="CZG107" s="19"/>
      <c r="CZH107" s="19"/>
      <c r="CZI107" s="19"/>
      <c r="CZJ107" s="19"/>
      <c r="CZK107" s="19"/>
      <c r="CZL107" s="19"/>
      <c r="CZM107" s="19"/>
      <c r="CZN107" s="19"/>
      <c r="CZO107" s="19"/>
      <c r="CZP107" s="19"/>
      <c r="CZQ107" s="19"/>
      <c r="CZR107" s="19"/>
      <c r="CZS107" s="19"/>
      <c r="CZT107" s="19"/>
      <c r="CZU107" s="19"/>
      <c r="CZV107" s="19"/>
      <c r="CZW107" s="19"/>
      <c r="CZX107" s="19"/>
      <c r="CZY107" s="19"/>
      <c r="CZZ107" s="19"/>
      <c r="DAA107" s="19"/>
      <c r="DAB107" s="19"/>
      <c r="DAC107" s="19"/>
      <c r="DAD107" s="19"/>
      <c r="DAE107" s="19"/>
      <c r="DAF107" s="19"/>
      <c r="DAG107" s="19"/>
      <c r="DAH107" s="19"/>
      <c r="DAI107" s="19"/>
      <c r="DAJ107" s="19"/>
      <c r="DAK107" s="19"/>
      <c r="DAL107" s="19"/>
      <c r="DAM107" s="19"/>
      <c r="DAN107" s="19"/>
      <c r="DAO107" s="19"/>
      <c r="DAP107" s="19"/>
      <c r="DAQ107" s="19"/>
      <c r="DAR107" s="19"/>
      <c r="DAS107" s="19"/>
      <c r="DAT107" s="19"/>
      <c r="DAU107" s="19"/>
      <c r="DAV107" s="19"/>
      <c r="DAW107" s="19"/>
      <c r="DAX107" s="19"/>
      <c r="DAY107" s="19"/>
      <c r="DAZ107" s="19"/>
      <c r="DBA107" s="19"/>
      <c r="DBB107" s="19"/>
      <c r="DBC107" s="19"/>
      <c r="DBD107" s="19"/>
      <c r="DBE107" s="19"/>
      <c r="DBF107" s="19"/>
      <c r="DBG107" s="19"/>
      <c r="DBH107" s="19"/>
      <c r="DBI107" s="19"/>
      <c r="DBJ107" s="19"/>
      <c r="DBK107" s="19"/>
      <c r="DBL107" s="19"/>
      <c r="DBM107" s="19"/>
      <c r="DBN107" s="19"/>
      <c r="DBO107" s="19"/>
      <c r="DBP107" s="19"/>
      <c r="DBQ107" s="19"/>
      <c r="DBR107" s="19"/>
      <c r="DBS107" s="19"/>
      <c r="DBT107" s="19"/>
      <c r="DBU107" s="19"/>
      <c r="DBV107" s="19"/>
      <c r="DBW107" s="19"/>
      <c r="DBX107" s="19"/>
      <c r="DBY107" s="19"/>
      <c r="DBZ107" s="19"/>
      <c r="DCA107" s="19"/>
      <c r="DCB107" s="19"/>
      <c r="DCC107" s="19"/>
      <c r="DCD107" s="19"/>
      <c r="DCE107" s="19"/>
      <c r="DCF107" s="19"/>
      <c r="DCG107" s="19"/>
      <c r="DCH107" s="19"/>
      <c r="DCI107" s="19"/>
      <c r="DCJ107" s="19"/>
      <c r="DCK107" s="19"/>
      <c r="DCL107" s="19"/>
      <c r="DCM107" s="19"/>
      <c r="DCN107" s="19"/>
      <c r="DCO107" s="19"/>
      <c r="DCP107" s="19"/>
      <c r="DCQ107" s="19"/>
      <c r="DCR107" s="19"/>
      <c r="DCS107" s="19"/>
      <c r="DCT107" s="19"/>
      <c r="DCU107" s="19"/>
      <c r="DCV107" s="19"/>
      <c r="DCW107" s="19"/>
      <c r="DCX107" s="19"/>
      <c r="DCY107" s="19"/>
      <c r="DCZ107" s="19"/>
      <c r="DDA107" s="19"/>
      <c r="DDB107" s="19"/>
      <c r="DDC107" s="19"/>
      <c r="DDD107" s="19"/>
      <c r="DDE107" s="19"/>
      <c r="DDF107" s="19"/>
      <c r="DDG107" s="19"/>
      <c r="DDH107" s="19"/>
      <c r="DDI107" s="19"/>
      <c r="DDJ107" s="19"/>
      <c r="DDK107" s="19"/>
      <c r="DDL107" s="19"/>
      <c r="DDM107" s="19"/>
      <c r="DDN107" s="19"/>
      <c r="DDO107" s="19"/>
      <c r="DDP107" s="19"/>
      <c r="DDQ107" s="19"/>
      <c r="DDR107" s="19"/>
      <c r="DDS107" s="19"/>
      <c r="DDT107" s="19"/>
      <c r="DDU107" s="19"/>
      <c r="DDV107" s="19"/>
      <c r="DDW107" s="19"/>
      <c r="DDX107" s="19"/>
      <c r="DDY107" s="19"/>
      <c r="DDZ107" s="19"/>
      <c r="DEA107" s="19"/>
      <c r="DEB107" s="19"/>
      <c r="DEC107" s="19"/>
      <c r="DED107" s="19"/>
      <c r="DEE107" s="19"/>
      <c r="DEF107" s="19"/>
      <c r="DEG107" s="19"/>
      <c r="DEH107" s="19"/>
      <c r="DEI107" s="19"/>
      <c r="DEJ107" s="19"/>
      <c r="DEK107" s="19"/>
      <c r="DEL107" s="19"/>
      <c r="DEM107" s="19"/>
      <c r="DEN107" s="19"/>
      <c r="DEO107" s="19"/>
      <c r="DEP107" s="19"/>
      <c r="DEQ107" s="19"/>
      <c r="DER107" s="19"/>
      <c r="DES107" s="19"/>
      <c r="DET107" s="19"/>
      <c r="DEU107" s="19"/>
      <c r="DEV107" s="19"/>
      <c r="DEW107" s="19"/>
      <c r="DEX107" s="19"/>
      <c r="DEY107" s="19"/>
      <c r="DEZ107" s="19"/>
      <c r="DFA107" s="19"/>
      <c r="DFB107" s="19"/>
      <c r="DFC107" s="19"/>
      <c r="DFD107" s="19"/>
      <c r="DFE107" s="19"/>
      <c r="DFF107" s="19"/>
      <c r="DFG107" s="19"/>
      <c r="DFH107" s="19"/>
      <c r="DFI107" s="19"/>
      <c r="DFJ107" s="19"/>
      <c r="DFK107" s="19"/>
      <c r="DFL107" s="19"/>
      <c r="DFM107" s="19"/>
      <c r="DFN107" s="19"/>
      <c r="DFO107" s="19"/>
      <c r="DFP107" s="19"/>
      <c r="DFQ107" s="19"/>
      <c r="DFR107" s="19"/>
      <c r="DFS107" s="19"/>
      <c r="DFT107" s="19"/>
      <c r="DFU107" s="19"/>
      <c r="DFV107" s="19"/>
      <c r="DFW107" s="19"/>
      <c r="DFX107" s="19"/>
      <c r="DFY107" s="19"/>
      <c r="DFZ107" s="19"/>
      <c r="DGA107" s="19"/>
      <c r="DGB107" s="19"/>
      <c r="DGC107" s="19"/>
      <c r="DGD107" s="19"/>
      <c r="DGE107" s="19"/>
      <c r="DGF107" s="19"/>
      <c r="DGG107" s="19"/>
      <c r="DGH107" s="19"/>
      <c r="DGI107" s="19"/>
      <c r="DGJ107" s="19"/>
      <c r="DGK107" s="19"/>
      <c r="DGL107" s="19"/>
      <c r="DGM107" s="19"/>
      <c r="DGN107" s="19"/>
      <c r="DGO107" s="19"/>
      <c r="DGP107" s="19"/>
      <c r="DGQ107" s="19"/>
      <c r="DGR107" s="19"/>
      <c r="DGS107" s="19"/>
      <c r="DGT107" s="19"/>
      <c r="DGU107" s="19"/>
      <c r="DGV107" s="19"/>
      <c r="DGW107" s="19"/>
      <c r="DGX107" s="19"/>
      <c r="DGY107" s="19"/>
      <c r="DGZ107" s="19"/>
      <c r="DHA107" s="19"/>
      <c r="DHB107" s="19"/>
      <c r="DHC107" s="19"/>
      <c r="DHD107" s="19"/>
      <c r="DHE107" s="19"/>
      <c r="DHF107" s="19"/>
      <c r="DHG107" s="19"/>
      <c r="DHH107" s="19"/>
      <c r="DHI107" s="19"/>
      <c r="DHJ107" s="19"/>
      <c r="DHK107" s="19"/>
      <c r="DHL107" s="19"/>
      <c r="DHM107" s="19"/>
      <c r="DHN107" s="19"/>
      <c r="DHO107" s="19"/>
      <c r="DHP107" s="19"/>
      <c r="DHQ107" s="19"/>
      <c r="DHR107" s="19"/>
      <c r="DHS107" s="19"/>
      <c r="DHT107" s="19"/>
      <c r="DHU107" s="19"/>
      <c r="DHV107" s="19"/>
      <c r="DHW107" s="19"/>
      <c r="DHX107" s="19"/>
      <c r="DHY107" s="19"/>
      <c r="DHZ107" s="19"/>
      <c r="DIA107" s="19"/>
      <c r="DIB107" s="19"/>
      <c r="DIC107" s="19"/>
      <c r="DID107" s="19"/>
      <c r="DIE107" s="19"/>
      <c r="DIF107" s="19"/>
      <c r="DIG107" s="19"/>
      <c r="DIH107" s="19"/>
      <c r="DII107" s="19"/>
      <c r="DIJ107" s="19"/>
      <c r="DIK107" s="19"/>
      <c r="DIL107" s="19"/>
      <c r="DIM107" s="19"/>
      <c r="DIN107" s="19"/>
      <c r="DIO107" s="19"/>
      <c r="DIP107" s="19"/>
      <c r="DIQ107" s="19"/>
      <c r="DIR107" s="19"/>
      <c r="DIS107" s="19"/>
      <c r="DIT107" s="19"/>
      <c r="DIU107" s="19"/>
      <c r="DIV107" s="19"/>
      <c r="DIW107" s="19"/>
      <c r="DIX107" s="19"/>
      <c r="DIY107" s="19"/>
      <c r="DIZ107" s="19"/>
      <c r="DJA107" s="19"/>
      <c r="DJB107" s="19"/>
      <c r="DJC107" s="19"/>
      <c r="DJD107" s="19"/>
      <c r="DJE107" s="19"/>
      <c r="DJF107" s="19"/>
      <c r="DJG107" s="19"/>
      <c r="DJH107" s="19"/>
      <c r="DJI107" s="19"/>
      <c r="DJJ107" s="19"/>
      <c r="DJK107" s="19"/>
      <c r="DJL107" s="19"/>
      <c r="DJM107" s="19"/>
      <c r="DJN107" s="19"/>
      <c r="DJO107" s="19"/>
      <c r="DJP107" s="19"/>
      <c r="DJQ107" s="19"/>
      <c r="DJR107" s="19"/>
      <c r="DJS107" s="19"/>
      <c r="DJT107" s="19"/>
      <c r="DJU107" s="19"/>
      <c r="DJV107" s="19"/>
      <c r="DJW107" s="19"/>
      <c r="DJX107" s="19"/>
      <c r="DJY107" s="19"/>
      <c r="DJZ107" s="19"/>
      <c r="DKA107" s="19"/>
      <c r="DKB107" s="19"/>
      <c r="DKC107" s="19"/>
      <c r="DKD107" s="19"/>
      <c r="DKE107" s="19"/>
      <c r="DKF107" s="19"/>
      <c r="DKG107" s="19"/>
      <c r="DKH107" s="19"/>
      <c r="DKI107" s="19"/>
      <c r="DKJ107" s="19"/>
      <c r="DKK107" s="19"/>
      <c r="DKL107" s="19"/>
      <c r="DKM107" s="19"/>
      <c r="DKN107" s="19"/>
      <c r="DKO107" s="19"/>
      <c r="DKP107" s="19"/>
      <c r="DKQ107" s="19"/>
      <c r="DKR107" s="19"/>
      <c r="DKS107" s="19"/>
      <c r="DKT107" s="19"/>
      <c r="DKU107" s="19"/>
      <c r="DKV107" s="19"/>
      <c r="DKW107" s="19"/>
      <c r="DKX107" s="19"/>
      <c r="DKY107" s="19"/>
      <c r="DKZ107" s="19"/>
      <c r="DLA107" s="19"/>
      <c r="DLB107" s="19"/>
      <c r="DLC107" s="19"/>
      <c r="DLD107" s="19"/>
      <c r="DLE107" s="19"/>
      <c r="DLF107" s="19"/>
      <c r="DLG107" s="19"/>
      <c r="DLH107" s="19"/>
      <c r="DLI107" s="19"/>
      <c r="DLJ107" s="19"/>
      <c r="DLK107" s="19"/>
      <c r="DLL107" s="19"/>
      <c r="DLM107" s="19"/>
      <c r="DLN107" s="19"/>
      <c r="DLO107" s="19"/>
      <c r="DLP107" s="19"/>
      <c r="DLQ107" s="19"/>
      <c r="DLR107" s="19"/>
      <c r="DLS107" s="19"/>
      <c r="DLT107" s="19"/>
      <c r="DLU107" s="19"/>
      <c r="DLV107" s="19"/>
      <c r="DLW107" s="19"/>
      <c r="DLX107" s="19"/>
      <c r="DLY107" s="19"/>
      <c r="DLZ107" s="19"/>
      <c r="DMA107" s="19"/>
      <c r="DMB107" s="19"/>
      <c r="DMC107" s="19"/>
      <c r="DMD107" s="19"/>
      <c r="DME107" s="19"/>
      <c r="DMF107" s="19"/>
      <c r="DMG107" s="19"/>
      <c r="DMH107" s="19"/>
      <c r="DMI107" s="19"/>
      <c r="DMJ107" s="19"/>
      <c r="DMK107" s="19"/>
      <c r="DML107" s="19"/>
      <c r="DMM107" s="19"/>
      <c r="DMN107" s="19"/>
      <c r="DMO107" s="19"/>
      <c r="DMP107" s="19"/>
      <c r="DMQ107" s="19"/>
      <c r="DMR107" s="19"/>
      <c r="DMS107" s="19"/>
      <c r="DMT107" s="19"/>
      <c r="DMU107" s="19"/>
      <c r="DMV107" s="19"/>
      <c r="DMW107" s="19"/>
      <c r="DMX107" s="19"/>
      <c r="DMY107" s="19"/>
      <c r="DMZ107" s="19"/>
      <c r="DNA107" s="19"/>
      <c r="DNB107" s="19"/>
      <c r="DNC107" s="19"/>
      <c r="DND107" s="19"/>
      <c r="DNE107" s="19"/>
      <c r="DNF107" s="19"/>
      <c r="DNG107" s="19"/>
      <c r="DNH107" s="19"/>
      <c r="DNI107" s="19"/>
      <c r="DNJ107" s="19"/>
      <c r="DNK107" s="19"/>
      <c r="DNL107" s="19"/>
      <c r="DNM107" s="19"/>
      <c r="DNN107" s="19"/>
      <c r="DNO107" s="19"/>
      <c r="DNP107" s="19"/>
      <c r="DNQ107" s="19"/>
      <c r="DNR107" s="19"/>
      <c r="DNS107" s="19"/>
      <c r="DNT107" s="19"/>
      <c r="DNU107" s="19"/>
      <c r="DNV107" s="19"/>
      <c r="DNW107" s="19"/>
      <c r="DNX107" s="19"/>
      <c r="DNY107" s="19"/>
      <c r="DNZ107" s="19"/>
      <c r="DOA107" s="19"/>
      <c r="DOB107" s="19"/>
      <c r="DOC107" s="19"/>
      <c r="DOD107" s="19"/>
      <c r="DOE107" s="19"/>
      <c r="DOF107" s="19"/>
      <c r="DOG107" s="19"/>
      <c r="DOH107" s="19"/>
      <c r="DOI107" s="19"/>
      <c r="DOJ107" s="19"/>
      <c r="DOK107" s="19"/>
      <c r="DOL107" s="19"/>
      <c r="DOM107" s="19"/>
      <c r="DON107" s="19"/>
      <c r="DOO107" s="19"/>
      <c r="DOP107" s="19"/>
      <c r="DOQ107" s="19"/>
      <c r="DOR107" s="19"/>
      <c r="DOS107" s="19"/>
      <c r="DOT107" s="19"/>
      <c r="DOU107" s="19"/>
      <c r="DOV107" s="19"/>
      <c r="DOW107" s="19"/>
      <c r="DOX107" s="19"/>
      <c r="DOY107" s="19"/>
      <c r="DOZ107" s="19"/>
      <c r="DPA107" s="19"/>
      <c r="DPB107" s="19"/>
      <c r="DPC107" s="19"/>
      <c r="DPD107" s="19"/>
      <c r="DPE107" s="19"/>
      <c r="DPF107" s="19"/>
      <c r="DPG107" s="19"/>
      <c r="DPH107" s="19"/>
      <c r="DPI107" s="19"/>
      <c r="DPJ107" s="19"/>
      <c r="DPK107" s="19"/>
      <c r="DPL107" s="19"/>
      <c r="DPM107" s="19"/>
      <c r="DPN107" s="19"/>
      <c r="DPO107" s="19"/>
      <c r="DPP107" s="19"/>
      <c r="DPQ107" s="19"/>
      <c r="DPR107" s="19"/>
      <c r="DPS107" s="19"/>
      <c r="DPT107" s="19"/>
      <c r="DPU107" s="19"/>
      <c r="DPV107" s="19"/>
      <c r="DPW107" s="19"/>
      <c r="DPX107" s="19"/>
      <c r="DPY107" s="19"/>
      <c r="DPZ107" s="19"/>
      <c r="DQA107" s="19"/>
      <c r="DQB107" s="19"/>
      <c r="DQC107" s="19"/>
      <c r="DQD107" s="19"/>
      <c r="DQE107" s="19"/>
      <c r="DQF107" s="19"/>
      <c r="DQG107" s="19"/>
      <c r="DQH107" s="19"/>
      <c r="DQI107" s="19"/>
      <c r="DQJ107" s="19"/>
      <c r="DQK107" s="19"/>
      <c r="DQL107" s="19"/>
      <c r="DQM107" s="19"/>
      <c r="DQN107" s="19"/>
      <c r="DQO107" s="19"/>
      <c r="DQP107" s="19"/>
      <c r="DQQ107" s="19"/>
      <c r="DQR107" s="19"/>
      <c r="DQS107" s="19"/>
      <c r="DQT107" s="19"/>
      <c r="DQU107" s="19"/>
      <c r="DQV107" s="19"/>
      <c r="DQW107" s="19"/>
      <c r="DQX107" s="19"/>
      <c r="DQY107" s="19"/>
      <c r="DQZ107" s="19"/>
      <c r="DRA107" s="19"/>
      <c r="DRB107" s="19"/>
      <c r="DRC107" s="19"/>
      <c r="DRD107" s="19"/>
      <c r="DRE107" s="19"/>
      <c r="DRF107" s="19"/>
      <c r="DRG107" s="19"/>
      <c r="DRH107" s="19"/>
      <c r="DRI107" s="19"/>
      <c r="DRJ107" s="19"/>
      <c r="DRK107" s="19"/>
      <c r="DRL107" s="19"/>
      <c r="DRM107" s="19"/>
      <c r="DRN107" s="19"/>
      <c r="DRO107" s="19"/>
      <c r="DRP107" s="19"/>
      <c r="DRQ107" s="19"/>
      <c r="DRR107" s="19"/>
      <c r="DRS107" s="19"/>
      <c r="DRT107" s="19"/>
      <c r="DRU107" s="19"/>
      <c r="DRV107" s="19"/>
      <c r="DRW107" s="19"/>
      <c r="DRX107" s="19"/>
      <c r="DRY107" s="19"/>
      <c r="DRZ107" s="19"/>
      <c r="DSA107" s="19"/>
      <c r="DSB107" s="19"/>
      <c r="DSC107" s="19"/>
      <c r="DSD107" s="19"/>
      <c r="DSE107" s="19"/>
      <c r="DSF107" s="19"/>
      <c r="DSG107" s="19"/>
      <c r="DSH107" s="19"/>
      <c r="DSI107" s="19"/>
      <c r="DSJ107" s="19"/>
      <c r="DSK107" s="19"/>
      <c r="DSL107" s="19"/>
      <c r="DSM107" s="19"/>
      <c r="DSN107" s="19"/>
      <c r="DSO107" s="19"/>
      <c r="DSP107" s="19"/>
      <c r="DSQ107" s="19"/>
      <c r="DSR107" s="19"/>
      <c r="DSS107" s="19"/>
      <c r="DST107" s="19"/>
      <c r="DSU107" s="19"/>
      <c r="DSV107" s="19"/>
      <c r="DSW107" s="19"/>
      <c r="DSX107" s="19"/>
      <c r="DSY107" s="19"/>
      <c r="DSZ107" s="19"/>
      <c r="DTA107" s="19"/>
      <c r="DTB107" s="19"/>
      <c r="DTC107" s="19"/>
      <c r="DTD107" s="19"/>
      <c r="DTE107" s="19"/>
      <c r="DTF107" s="19"/>
      <c r="DTG107" s="19"/>
      <c r="DTH107" s="19"/>
      <c r="DTI107" s="19"/>
      <c r="DTJ107" s="19"/>
      <c r="DTK107" s="19"/>
      <c r="DTL107" s="19"/>
      <c r="DTM107" s="19"/>
      <c r="DTN107" s="19"/>
      <c r="DTO107" s="19"/>
      <c r="DTP107" s="19"/>
      <c r="DTQ107" s="19"/>
      <c r="DTR107" s="19"/>
      <c r="DTS107" s="19"/>
      <c r="DTT107" s="19"/>
      <c r="DTU107" s="19"/>
      <c r="DTV107" s="19"/>
      <c r="DTW107" s="19"/>
      <c r="DTX107" s="19"/>
      <c r="DTY107" s="19"/>
      <c r="DTZ107" s="19"/>
      <c r="DUA107" s="19"/>
      <c r="DUB107" s="19"/>
      <c r="DUC107" s="19"/>
      <c r="DUD107" s="19"/>
      <c r="DUE107" s="19"/>
      <c r="DUF107" s="19"/>
      <c r="DUG107" s="19"/>
      <c r="DUH107" s="19"/>
      <c r="DUI107" s="19"/>
      <c r="DUJ107" s="19"/>
      <c r="DUK107" s="19"/>
      <c r="DUL107" s="19"/>
      <c r="DUM107" s="19"/>
      <c r="DUN107" s="19"/>
      <c r="DUO107" s="19"/>
      <c r="DUP107" s="19"/>
      <c r="DUQ107" s="19"/>
      <c r="DUR107" s="19"/>
      <c r="DUS107" s="19"/>
      <c r="DUT107" s="19"/>
      <c r="DUU107" s="19"/>
      <c r="DUV107" s="19"/>
      <c r="DUW107" s="19"/>
      <c r="DUX107" s="19"/>
      <c r="DUY107" s="19"/>
      <c r="DUZ107" s="19"/>
      <c r="DVA107" s="19"/>
      <c r="DVB107" s="19"/>
      <c r="DVC107" s="19"/>
      <c r="DVD107" s="19"/>
      <c r="DVE107" s="19"/>
      <c r="DVF107" s="19"/>
      <c r="DVG107" s="19"/>
      <c r="DVH107" s="19"/>
      <c r="DVI107" s="19"/>
      <c r="DVJ107" s="19"/>
      <c r="DVK107" s="19"/>
      <c r="DVL107" s="19"/>
      <c r="DVM107" s="19"/>
      <c r="DVN107" s="19"/>
      <c r="DVO107" s="19"/>
      <c r="DVP107" s="19"/>
      <c r="DVQ107" s="19"/>
      <c r="DVR107" s="19"/>
      <c r="DVS107" s="19"/>
      <c r="DVT107" s="19"/>
      <c r="DVU107" s="19"/>
      <c r="DVV107" s="19"/>
      <c r="DVW107" s="19"/>
      <c r="DVX107" s="19"/>
      <c r="DVY107" s="19"/>
      <c r="DVZ107" s="19"/>
      <c r="DWA107" s="19"/>
      <c r="DWB107" s="19"/>
      <c r="DWC107" s="19"/>
      <c r="DWD107" s="19"/>
      <c r="DWE107" s="19"/>
      <c r="DWF107" s="19"/>
      <c r="DWG107" s="19"/>
      <c r="DWH107" s="19"/>
      <c r="DWI107" s="19"/>
      <c r="DWJ107" s="19"/>
      <c r="DWK107" s="19"/>
      <c r="DWL107" s="19"/>
      <c r="DWM107" s="19"/>
      <c r="DWN107" s="19"/>
      <c r="DWO107" s="19"/>
      <c r="DWP107" s="19"/>
      <c r="DWQ107" s="19"/>
      <c r="DWR107" s="19"/>
      <c r="DWS107" s="19"/>
      <c r="DWT107" s="19"/>
      <c r="DWU107" s="19"/>
      <c r="DWV107" s="19"/>
      <c r="DWW107" s="19"/>
      <c r="DWX107" s="19"/>
      <c r="DWY107" s="19"/>
      <c r="DWZ107" s="19"/>
      <c r="DXA107" s="19"/>
      <c r="DXB107" s="19"/>
      <c r="DXC107" s="19"/>
      <c r="DXD107" s="19"/>
      <c r="DXE107" s="19"/>
      <c r="DXF107" s="19"/>
      <c r="DXG107" s="19"/>
      <c r="DXH107" s="19"/>
      <c r="DXI107" s="19"/>
      <c r="DXJ107" s="19"/>
      <c r="DXK107" s="19"/>
      <c r="DXL107" s="19"/>
      <c r="DXM107" s="19"/>
      <c r="DXN107" s="19"/>
      <c r="DXO107" s="19"/>
      <c r="DXP107" s="19"/>
      <c r="DXQ107" s="19"/>
      <c r="DXR107" s="19"/>
      <c r="DXS107" s="19"/>
      <c r="DXT107" s="19"/>
      <c r="DXU107" s="19"/>
      <c r="DXV107" s="19"/>
      <c r="DXW107" s="19"/>
      <c r="DXX107" s="19"/>
      <c r="DXY107" s="19"/>
      <c r="DXZ107" s="19"/>
      <c r="DYA107" s="19"/>
      <c r="DYB107" s="19"/>
      <c r="DYC107" s="19"/>
      <c r="DYD107" s="19"/>
      <c r="DYE107" s="19"/>
      <c r="DYF107" s="19"/>
      <c r="DYG107" s="19"/>
      <c r="DYH107" s="19"/>
      <c r="DYI107" s="19"/>
      <c r="DYJ107" s="19"/>
      <c r="DYK107" s="19"/>
      <c r="DYL107" s="19"/>
      <c r="DYM107" s="19"/>
      <c r="DYN107" s="19"/>
      <c r="DYO107" s="19"/>
      <c r="DYP107" s="19"/>
      <c r="DYQ107" s="19"/>
      <c r="DYR107" s="19"/>
      <c r="DYS107" s="19"/>
      <c r="DYT107" s="19"/>
      <c r="DYU107" s="19"/>
      <c r="DYV107" s="19"/>
      <c r="DYW107" s="19"/>
      <c r="DYX107" s="19"/>
      <c r="DYY107" s="19"/>
      <c r="DYZ107" s="19"/>
      <c r="DZA107" s="19"/>
      <c r="DZB107" s="19"/>
      <c r="DZC107" s="19"/>
      <c r="DZD107" s="19"/>
      <c r="DZE107" s="19"/>
      <c r="DZF107" s="19"/>
      <c r="DZG107" s="19"/>
      <c r="DZH107" s="19"/>
      <c r="DZI107" s="19"/>
      <c r="DZJ107" s="19"/>
      <c r="DZK107" s="19"/>
      <c r="DZL107" s="19"/>
      <c r="DZM107" s="19"/>
      <c r="DZN107" s="19"/>
      <c r="DZO107" s="19"/>
      <c r="DZP107" s="19"/>
      <c r="DZQ107" s="19"/>
      <c r="DZR107" s="19"/>
      <c r="DZS107" s="19"/>
      <c r="DZT107" s="19"/>
      <c r="DZU107" s="19"/>
      <c r="DZV107" s="19"/>
      <c r="DZW107" s="19"/>
      <c r="DZX107" s="19"/>
      <c r="DZY107" s="19"/>
      <c r="DZZ107" s="19"/>
      <c r="EAA107" s="19"/>
      <c r="EAB107" s="19"/>
      <c r="EAC107" s="19"/>
      <c r="EAD107" s="19"/>
      <c r="EAE107" s="19"/>
      <c r="EAF107" s="19"/>
      <c r="EAG107" s="19"/>
      <c r="EAH107" s="19"/>
      <c r="EAI107" s="19"/>
      <c r="EAJ107" s="19"/>
      <c r="EAK107" s="19"/>
      <c r="EAL107" s="19"/>
      <c r="EAM107" s="19"/>
      <c r="EAN107" s="19"/>
      <c r="EAO107" s="19"/>
      <c r="EAP107" s="19"/>
      <c r="EAQ107" s="19"/>
      <c r="EAR107" s="19"/>
      <c r="EAS107" s="19"/>
      <c r="EAT107" s="19"/>
      <c r="EAU107" s="19"/>
      <c r="EAV107" s="19"/>
      <c r="EAW107" s="19"/>
      <c r="EAX107" s="19"/>
      <c r="EAY107" s="19"/>
      <c r="EAZ107" s="19"/>
      <c r="EBA107" s="19"/>
      <c r="EBB107" s="19"/>
      <c r="EBC107" s="19"/>
      <c r="EBD107" s="19"/>
      <c r="EBE107" s="19"/>
      <c r="EBF107" s="19"/>
      <c r="EBG107" s="19"/>
      <c r="EBH107" s="19"/>
      <c r="EBI107" s="19"/>
      <c r="EBJ107" s="19"/>
      <c r="EBK107" s="19"/>
      <c r="EBL107" s="19"/>
      <c r="EBM107" s="19"/>
      <c r="EBN107" s="19"/>
      <c r="EBO107" s="19"/>
      <c r="EBP107" s="19"/>
      <c r="EBQ107" s="19"/>
      <c r="EBR107" s="19"/>
      <c r="EBS107" s="19"/>
      <c r="EBT107" s="19"/>
      <c r="EBU107" s="19"/>
      <c r="EBV107" s="19"/>
      <c r="EBW107" s="19"/>
      <c r="EBX107" s="19"/>
      <c r="EBY107" s="19"/>
      <c r="EBZ107" s="19"/>
      <c r="ECA107" s="19"/>
      <c r="ECB107" s="19"/>
      <c r="ECC107" s="19"/>
      <c r="ECD107" s="19"/>
      <c r="ECE107" s="19"/>
      <c r="ECF107" s="19"/>
      <c r="ECG107" s="19"/>
      <c r="ECH107" s="19"/>
      <c r="ECI107" s="19"/>
      <c r="ECJ107" s="19"/>
      <c r="ECK107" s="19"/>
      <c r="ECL107" s="19"/>
      <c r="ECM107" s="19"/>
      <c r="ECN107" s="19"/>
      <c r="ECO107" s="19"/>
      <c r="ECP107" s="19"/>
      <c r="ECQ107" s="19"/>
      <c r="ECR107" s="19"/>
      <c r="ECS107" s="19"/>
      <c r="ECT107" s="19"/>
      <c r="ECU107" s="19"/>
      <c r="ECV107" s="19"/>
      <c r="ECW107" s="19"/>
      <c r="ECX107" s="19"/>
      <c r="ECY107" s="19"/>
      <c r="ECZ107" s="19"/>
      <c r="EDA107" s="19"/>
      <c r="EDB107" s="19"/>
      <c r="EDC107" s="19"/>
      <c r="EDD107" s="19"/>
      <c r="EDE107" s="19"/>
      <c r="EDF107" s="19"/>
      <c r="EDG107" s="19"/>
      <c r="EDH107" s="19"/>
      <c r="EDI107" s="19"/>
      <c r="EDJ107" s="19"/>
      <c r="EDK107" s="19"/>
      <c r="EDL107" s="19"/>
      <c r="EDM107" s="19"/>
      <c r="EDN107" s="19"/>
      <c r="EDO107" s="19"/>
      <c r="EDP107" s="19"/>
      <c r="EDQ107" s="19"/>
      <c r="EDR107" s="19"/>
      <c r="EDS107" s="19"/>
      <c r="EDT107" s="19"/>
      <c r="EDU107" s="19"/>
      <c r="EDV107" s="19"/>
      <c r="EDW107" s="19"/>
      <c r="EDX107" s="19"/>
      <c r="EDY107" s="19"/>
      <c r="EDZ107" s="19"/>
      <c r="EEA107" s="19"/>
      <c r="EEB107" s="19"/>
      <c r="EEC107" s="19"/>
      <c r="EED107" s="19"/>
      <c r="EEE107" s="19"/>
      <c r="EEF107" s="19"/>
      <c r="EEG107" s="19"/>
      <c r="EEH107" s="19"/>
      <c r="EEI107" s="19"/>
      <c r="EEJ107" s="19"/>
      <c r="EEK107" s="19"/>
      <c r="EEL107" s="19"/>
      <c r="EEM107" s="19"/>
      <c r="EEN107" s="19"/>
      <c r="EEO107" s="19"/>
      <c r="EEP107" s="19"/>
      <c r="EEQ107" s="19"/>
      <c r="EER107" s="19"/>
      <c r="EES107" s="19"/>
      <c r="EET107" s="19"/>
      <c r="EEU107" s="19"/>
      <c r="EEV107" s="19"/>
      <c r="EEW107" s="19"/>
      <c r="EEX107" s="19"/>
      <c r="EEY107" s="19"/>
      <c r="EEZ107" s="19"/>
      <c r="EFA107" s="19"/>
      <c r="EFB107" s="19"/>
      <c r="EFC107" s="19"/>
      <c r="EFD107" s="19"/>
      <c r="EFE107" s="19"/>
      <c r="EFF107" s="19"/>
      <c r="EFG107" s="19"/>
      <c r="EFH107" s="19"/>
      <c r="EFI107" s="19"/>
      <c r="EFJ107" s="19"/>
      <c r="EFK107" s="19"/>
      <c r="EFL107" s="19"/>
      <c r="EFM107" s="19"/>
      <c r="EFN107" s="19"/>
      <c r="EFO107" s="19"/>
      <c r="EFP107" s="19"/>
      <c r="EFQ107" s="19"/>
      <c r="EFR107" s="19"/>
      <c r="EFS107" s="19"/>
      <c r="EFT107" s="19"/>
      <c r="EFU107" s="19"/>
      <c r="EFV107" s="19"/>
      <c r="EFW107" s="19"/>
      <c r="EFX107" s="19"/>
      <c r="EFY107" s="19"/>
      <c r="EFZ107" s="19"/>
      <c r="EGA107" s="19"/>
      <c r="EGB107" s="19"/>
      <c r="EGC107" s="19"/>
      <c r="EGD107" s="19"/>
      <c r="EGE107" s="19"/>
      <c r="EGF107" s="19"/>
      <c r="EGG107" s="19"/>
      <c r="EGH107" s="19"/>
      <c r="EGI107" s="19"/>
      <c r="EGJ107" s="19"/>
      <c r="EGK107" s="19"/>
      <c r="EGL107" s="19"/>
      <c r="EGM107" s="19"/>
      <c r="EGN107" s="19"/>
      <c r="EGO107" s="19"/>
      <c r="EGP107" s="19"/>
      <c r="EGQ107" s="19"/>
      <c r="EGR107" s="19"/>
      <c r="EGS107" s="19"/>
      <c r="EGT107" s="19"/>
      <c r="EGU107" s="19"/>
      <c r="EGV107" s="19"/>
      <c r="EGW107" s="19"/>
      <c r="EGX107" s="19"/>
      <c r="EGY107" s="19"/>
      <c r="EGZ107" s="19"/>
      <c r="EHA107" s="19"/>
      <c r="EHB107" s="19"/>
      <c r="EHC107" s="19"/>
      <c r="EHD107" s="19"/>
      <c r="EHE107" s="19"/>
      <c r="EHF107" s="19"/>
      <c r="EHG107" s="19"/>
      <c r="EHH107" s="19"/>
      <c r="EHI107" s="19"/>
      <c r="EHJ107" s="19"/>
      <c r="EHK107" s="19"/>
      <c r="EHL107" s="19"/>
      <c r="EHM107" s="19"/>
      <c r="EHN107" s="19"/>
      <c r="EHO107" s="19"/>
      <c r="EHP107" s="19"/>
      <c r="EHQ107" s="19"/>
      <c r="EHR107" s="19"/>
      <c r="EHS107" s="19"/>
      <c r="EHT107" s="19"/>
      <c r="EHU107" s="19"/>
      <c r="EHV107" s="19"/>
      <c r="EHW107" s="19"/>
      <c r="EHX107" s="19"/>
      <c r="EHY107" s="19"/>
      <c r="EHZ107" s="19"/>
      <c r="EIA107" s="19"/>
      <c r="EIB107" s="19"/>
      <c r="EIC107" s="19"/>
      <c r="EID107" s="19"/>
      <c r="EIE107" s="19"/>
      <c r="EIF107" s="19"/>
      <c r="EIG107" s="19"/>
      <c r="EIH107" s="19"/>
      <c r="EII107" s="19"/>
      <c r="EIJ107" s="19"/>
      <c r="EIK107" s="19"/>
      <c r="EIL107" s="19"/>
      <c r="EIM107" s="19"/>
      <c r="EIN107" s="19"/>
      <c r="EIO107" s="19"/>
      <c r="EIP107" s="19"/>
      <c r="EIQ107" s="19"/>
      <c r="EIR107" s="19"/>
      <c r="EIS107" s="19"/>
      <c r="EIT107" s="19"/>
      <c r="EIU107" s="19"/>
      <c r="EIV107" s="19"/>
      <c r="EIW107" s="19"/>
      <c r="EIX107" s="19"/>
      <c r="EIY107" s="19"/>
      <c r="EIZ107" s="19"/>
      <c r="EJA107" s="19"/>
      <c r="EJB107" s="19"/>
      <c r="EJC107" s="19"/>
      <c r="EJD107" s="19"/>
      <c r="EJE107" s="19"/>
      <c r="EJF107" s="19"/>
      <c r="EJG107" s="19"/>
      <c r="EJH107" s="19"/>
      <c r="EJI107" s="19"/>
      <c r="EJJ107" s="19"/>
      <c r="EJK107" s="19"/>
      <c r="EJL107" s="19"/>
      <c r="EJM107" s="19"/>
      <c r="EJN107" s="19"/>
      <c r="EJO107" s="19"/>
      <c r="EJP107" s="19"/>
      <c r="EJQ107" s="19"/>
      <c r="EJR107" s="19"/>
      <c r="EJS107" s="19"/>
      <c r="EJT107" s="19"/>
      <c r="EJU107" s="19"/>
      <c r="EJV107" s="19"/>
      <c r="EJW107" s="19"/>
      <c r="EJX107" s="19"/>
      <c r="EJY107" s="19"/>
      <c r="EJZ107" s="19"/>
      <c r="EKA107" s="19"/>
      <c r="EKB107" s="19"/>
      <c r="EKC107" s="19"/>
      <c r="EKD107" s="19"/>
      <c r="EKE107" s="19"/>
      <c r="EKF107" s="19"/>
      <c r="EKG107" s="19"/>
      <c r="EKH107" s="19"/>
      <c r="EKI107" s="19"/>
      <c r="EKJ107" s="19"/>
      <c r="EKK107" s="19"/>
      <c r="EKL107" s="19"/>
      <c r="EKM107" s="19"/>
      <c r="EKN107" s="19"/>
      <c r="EKO107" s="19"/>
      <c r="EKP107" s="19"/>
      <c r="EKQ107" s="19"/>
      <c r="EKR107" s="19"/>
      <c r="EKS107" s="19"/>
      <c r="EKT107" s="19"/>
      <c r="EKU107" s="19"/>
      <c r="EKV107" s="19"/>
      <c r="EKW107" s="19"/>
      <c r="EKX107" s="19"/>
      <c r="EKY107" s="19"/>
      <c r="EKZ107" s="19"/>
      <c r="ELA107" s="19"/>
      <c r="ELB107" s="19"/>
      <c r="ELC107" s="19"/>
      <c r="ELD107" s="19"/>
      <c r="ELE107" s="19"/>
      <c r="ELF107" s="19"/>
      <c r="ELG107" s="19"/>
      <c r="ELH107" s="19"/>
      <c r="ELI107" s="19"/>
      <c r="ELJ107" s="19"/>
      <c r="ELK107" s="19"/>
      <c r="ELL107" s="19"/>
      <c r="ELM107" s="19"/>
      <c r="ELN107" s="19"/>
      <c r="ELO107" s="19"/>
      <c r="ELP107" s="19"/>
      <c r="ELQ107" s="19"/>
      <c r="ELR107" s="19"/>
      <c r="ELS107" s="19"/>
      <c r="ELT107" s="19"/>
      <c r="ELU107" s="19"/>
      <c r="ELV107" s="19"/>
      <c r="ELW107" s="19"/>
      <c r="ELX107" s="19"/>
      <c r="ELY107" s="19"/>
      <c r="ELZ107" s="19"/>
      <c r="EMA107" s="19"/>
      <c r="EMB107" s="19"/>
      <c r="EMC107" s="19"/>
      <c r="EMD107" s="19"/>
      <c r="EME107" s="19"/>
      <c r="EMF107" s="19"/>
      <c r="EMG107" s="19"/>
      <c r="EMH107" s="19"/>
      <c r="EMI107" s="19"/>
      <c r="EMJ107" s="19"/>
      <c r="EMK107" s="19"/>
      <c r="EML107" s="19"/>
      <c r="EMM107" s="19"/>
      <c r="EMN107" s="19"/>
      <c r="EMO107" s="19"/>
      <c r="EMP107" s="19"/>
      <c r="EMQ107" s="19"/>
      <c r="EMR107" s="19"/>
      <c r="EMS107" s="19"/>
      <c r="EMT107" s="19"/>
      <c r="EMU107" s="19"/>
      <c r="EMV107" s="19"/>
      <c r="EMW107" s="19"/>
      <c r="EMX107" s="19"/>
      <c r="EMY107" s="19"/>
      <c r="EMZ107" s="19"/>
      <c r="ENA107" s="19"/>
      <c r="ENB107" s="19"/>
      <c r="ENC107" s="19"/>
      <c r="END107" s="19"/>
      <c r="ENE107" s="19"/>
      <c r="ENF107" s="19"/>
      <c r="ENG107" s="19"/>
      <c r="ENH107" s="19"/>
      <c r="ENI107" s="19"/>
      <c r="ENJ107" s="19"/>
      <c r="ENK107" s="19"/>
      <c r="ENL107" s="19"/>
      <c r="ENM107" s="19"/>
      <c r="ENN107" s="19"/>
      <c r="ENO107" s="19"/>
      <c r="ENP107" s="19"/>
      <c r="ENQ107" s="19"/>
      <c r="ENR107" s="19"/>
      <c r="ENS107" s="19"/>
      <c r="ENT107" s="19"/>
      <c r="ENU107" s="19"/>
      <c r="ENV107" s="19"/>
      <c r="ENW107" s="19"/>
      <c r="ENX107" s="19"/>
      <c r="ENY107" s="19"/>
      <c r="ENZ107" s="19"/>
      <c r="EOA107" s="19"/>
      <c r="EOB107" s="19"/>
      <c r="EOC107" s="19"/>
      <c r="EOD107" s="19"/>
      <c r="EOE107" s="19"/>
      <c r="EOF107" s="19"/>
      <c r="EOG107" s="19"/>
      <c r="EOH107" s="19"/>
      <c r="EOI107" s="19"/>
      <c r="EOJ107" s="19"/>
      <c r="EOK107" s="19"/>
      <c r="EOL107" s="19"/>
      <c r="EOM107" s="19"/>
      <c r="EON107" s="19"/>
      <c r="EOO107" s="19"/>
      <c r="EOP107" s="19"/>
      <c r="EOQ107" s="19"/>
      <c r="EOR107" s="19"/>
      <c r="EOS107" s="19"/>
      <c r="EOT107" s="19"/>
      <c r="EOU107" s="19"/>
      <c r="EOV107" s="19"/>
      <c r="EOW107" s="19"/>
      <c r="EOX107" s="19"/>
      <c r="EOY107" s="19"/>
      <c r="EOZ107" s="19"/>
      <c r="EPA107" s="19"/>
      <c r="EPB107" s="19"/>
      <c r="EPC107" s="19"/>
      <c r="EPD107" s="19"/>
      <c r="EPE107" s="19"/>
      <c r="EPF107" s="19"/>
      <c r="EPG107" s="19"/>
      <c r="EPH107" s="19"/>
      <c r="EPI107" s="19"/>
      <c r="EPJ107" s="19"/>
      <c r="EPK107" s="19"/>
      <c r="EPL107" s="19"/>
      <c r="EPM107" s="19"/>
      <c r="EPN107" s="19"/>
      <c r="EPO107" s="19"/>
      <c r="EPP107" s="19"/>
      <c r="EPQ107" s="19"/>
      <c r="EPR107" s="19"/>
      <c r="EPS107" s="19"/>
      <c r="EPT107" s="19"/>
      <c r="EPU107" s="19"/>
      <c r="EPV107" s="19"/>
      <c r="EPW107" s="19"/>
      <c r="EPX107" s="19"/>
      <c r="EPY107" s="19"/>
      <c r="EPZ107" s="19"/>
      <c r="EQA107" s="19"/>
      <c r="EQB107" s="19"/>
      <c r="EQC107" s="19"/>
      <c r="EQD107" s="19"/>
      <c r="EQE107" s="19"/>
      <c r="EQF107" s="19"/>
      <c r="EQG107" s="19"/>
      <c r="EQH107" s="19"/>
      <c r="EQI107" s="19"/>
      <c r="EQJ107" s="19"/>
      <c r="EQK107" s="19"/>
      <c r="EQL107" s="19"/>
      <c r="EQM107" s="19"/>
      <c r="EQN107" s="19"/>
      <c r="EQO107" s="19"/>
      <c r="EQP107" s="19"/>
      <c r="EQQ107" s="19"/>
      <c r="EQR107" s="19"/>
      <c r="EQS107" s="19"/>
      <c r="EQT107" s="19"/>
      <c r="EQU107" s="19"/>
      <c r="EQV107" s="19"/>
      <c r="EQW107" s="19"/>
      <c r="EQX107" s="19"/>
      <c r="EQY107" s="19"/>
      <c r="EQZ107" s="19"/>
      <c r="ERA107" s="19"/>
      <c r="ERB107" s="19"/>
      <c r="ERC107" s="19"/>
      <c r="ERD107" s="19"/>
      <c r="ERE107" s="19"/>
      <c r="ERF107" s="19"/>
      <c r="ERG107" s="19"/>
      <c r="ERH107" s="19"/>
      <c r="ERI107" s="19"/>
      <c r="ERJ107" s="19"/>
      <c r="ERK107" s="19"/>
      <c r="ERL107" s="19"/>
      <c r="ERM107" s="19"/>
      <c r="ERN107" s="19"/>
      <c r="ERO107" s="19"/>
      <c r="ERP107" s="19"/>
      <c r="ERQ107" s="19"/>
      <c r="ERR107" s="19"/>
      <c r="ERS107" s="19"/>
      <c r="ERT107" s="19"/>
      <c r="ERU107" s="19"/>
      <c r="ERV107" s="19"/>
      <c r="ERW107" s="19"/>
      <c r="ERX107" s="19"/>
      <c r="ERY107" s="19"/>
      <c r="ERZ107" s="19"/>
      <c r="ESA107" s="19"/>
      <c r="ESB107" s="19"/>
      <c r="ESC107" s="19"/>
      <c r="ESD107" s="19"/>
      <c r="ESE107" s="19"/>
      <c r="ESF107" s="19"/>
      <c r="ESG107" s="19"/>
      <c r="ESH107" s="19"/>
      <c r="ESI107" s="19"/>
      <c r="ESJ107" s="19"/>
      <c r="ESK107" s="19"/>
      <c r="ESL107" s="19"/>
      <c r="ESM107" s="19"/>
      <c r="ESN107" s="19"/>
      <c r="ESO107" s="19"/>
      <c r="ESP107" s="19"/>
      <c r="ESQ107" s="19"/>
      <c r="ESR107" s="19"/>
      <c r="ESS107" s="19"/>
      <c r="EST107" s="19"/>
      <c r="ESU107" s="19"/>
      <c r="ESV107" s="19"/>
      <c r="ESW107" s="19"/>
      <c r="ESX107" s="19"/>
      <c r="ESY107" s="19"/>
      <c r="ESZ107" s="19"/>
      <c r="ETA107" s="19"/>
      <c r="ETB107" s="19"/>
      <c r="ETC107" s="19"/>
      <c r="ETD107" s="19"/>
      <c r="ETE107" s="19"/>
      <c r="ETF107" s="19"/>
      <c r="ETG107" s="19"/>
      <c r="ETH107" s="19"/>
      <c r="ETI107" s="19"/>
      <c r="ETJ107" s="19"/>
      <c r="ETK107" s="19"/>
      <c r="ETL107" s="19"/>
      <c r="ETM107" s="19"/>
      <c r="ETN107" s="19"/>
      <c r="ETO107" s="19"/>
      <c r="ETP107" s="19"/>
      <c r="ETQ107" s="19"/>
      <c r="ETR107" s="19"/>
      <c r="ETS107" s="19"/>
      <c r="ETT107" s="19"/>
      <c r="ETU107" s="19"/>
      <c r="ETV107" s="19"/>
      <c r="ETW107" s="19"/>
      <c r="ETX107" s="19"/>
      <c r="ETY107" s="19"/>
      <c r="ETZ107" s="19"/>
      <c r="EUA107" s="19"/>
      <c r="EUB107" s="19"/>
      <c r="EUC107" s="19"/>
      <c r="EUD107" s="19"/>
      <c r="EUE107" s="19"/>
      <c r="EUF107" s="19"/>
      <c r="EUG107" s="19"/>
      <c r="EUH107" s="19"/>
      <c r="EUI107" s="19"/>
      <c r="EUJ107" s="19"/>
      <c r="EUK107" s="19"/>
      <c r="EUL107" s="19"/>
      <c r="EUM107" s="19"/>
      <c r="EUN107" s="19"/>
      <c r="EUO107" s="19"/>
      <c r="EUP107" s="19"/>
      <c r="EUQ107" s="19"/>
      <c r="EUR107" s="19"/>
      <c r="EUS107" s="19"/>
      <c r="EUT107" s="19"/>
      <c r="EUU107" s="19"/>
      <c r="EUV107" s="19"/>
      <c r="EUW107" s="19"/>
      <c r="EUX107" s="19"/>
      <c r="EUY107" s="19"/>
      <c r="EUZ107" s="19"/>
      <c r="EVA107" s="19"/>
      <c r="EVB107" s="19"/>
      <c r="EVC107" s="19"/>
      <c r="EVD107" s="19"/>
      <c r="EVE107" s="19"/>
      <c r="EVF107" s="19"/>
      <c r="EVG107" s="19"/>
      <c r="EVH107" s="19"/>
      <c r="EVI107" s="19"/>
      <c r="EVJ107" s="19"/>
      <c r="EVK107" s="19"/>
      <c r="EVL107" s="19"/>
      <c r="EVM107" s="19"/>
      <c r="EVN107" s="19"/>
      <c r="EVO107" s="19"/>
      <c r="EVP107" s="19"/>
      <c r="EVQ107" s="19"/>
      <c r="EVR107" s="19"/>
      <c r="EVS107" s="19"/>
      <c r="EVT107" s="19"/>
      <c r="EVU107" s="19"/>
      <c r="EVV107" s="19"/>
      <c r="EVW107" s="19"/>
      <c r="EVX107" s="19"/>
      <c r="EVY107" s="19"/>
      <c r="EVZ107" s="19"/>
      <c r="EWA107" s="19"/>
      <c r="EWB107" s="19"/>
      <c r="EWC107" s="19"/>
      <c r="EWD107" s="19"/>
      <c r="EWE107" s="19"/>
      <c r="EWF107" s="19"/>
      <c r="EWG107" s="19"/>
      <c r="EWH107" s="19"/>
      <c r="EWI107" s="19"/>
      <c r="EWJ107" s="19"/>
      <c r="EWK107" s="19"/>
      <c r="EWL107" s="19"/>
      <c r="EWM107" s="19"/>
      <c r="EWN107" s="19"/>
      <c r="EWO107" s="19"/>
      <c r="EWP107" s="19"/>
      <c r="EWQ107" s="19"/>
      <c r="EWR107" s="19"/>
      <c r="EWS107" s="19"/>
      <c r="EWT107" s="19"/>
      <c r="EWU107" s="19"/>
      <c r="EWV107" s="19"/>
      <c r="EWW107" s="19"/>
      <c r="EWX107" s="19"/>
      <c r="EWY107" s="19"/>
      <c r="EWZ107" s="19"/>
      <c r="EXA107" s="19"/>
      <c r="EXB107" s="19"/>
      <c r="EXC107" s="19"/>
      <c r="EXD107" s="19"/>
      <c r="EXE107" s="19"/>
      <c r="EXF107" s="19"/>
      <c r="EXG107" s="19"/>
      <c r="EXH107" s="19"/>
      <c r="EXI107" s="19"/>
      <c r="EXJ107" s="19"/>
      <c r="EXK107" s="19"/>
      <c r="EXL107" s="19"/>
      <c r="EXM107" s="19"/>
      <c r="EXN107" s="19"/>
      <c r="EXO107" s="19"/>
      <c r="EXP107" s="19"/>
      <c r="EXQ107" s="19"/>
      <c r="EXR107" s="19"/>
      <c r="EXS107" s="19"/>
      <c r="EXT107" s="19"/>
      <c r="EXU107" s="19"/>
      <c r="EXV107" s="19"/>
      <c r="EXW107" s="19"/>
      <c r="EXX107" s="19"/>
      <c r="EXY107" s="19"/>
      <c r="EXZ107" s="19"/>
      <c r="EYA107" s="19"/>
      <c r="EYB107" s="19"/>
      <c r="EYC107" s="19"/>
      <c r="EYD107" s="19"/>
      <c r="EYE107" s="19"/>
      <c r="EYF107" s="19"/>
      <c r="EYG107" s="19"/>
      <c r="EYH107" s="19"/>
      <c r="EYI107" s="19"/>
      <c r="EYJ107" s="19"/>
      <c r="EYK107" s="19"/>
      <c r="EYL107" s="19"/>
      <c r="EYM107" s="19"/>
      <c r="EYN107" s="19"/>
      <c r="EYO107" s="19"/>
      <c r="EYP107" s="19"/>
      <c r="EYQ107" s="19"/>
      <c r="EYR107" s="19"/>
      <c r="EYS107" s="19"/>
      <c r="EYT107" s="19"/>
      <c r="EYU107" s="19"/>
      <c r="EYV107" s="19"/>
      <c r="EYW107" s="19"/>
      <c r="EYX107" s="19"/>
      <c r="EYY107" s="19"/>
      <c r="EYZ107" s="19"/>
      <c r="EZA107" s="19"/>
      <c r="EZB107" s="19"/>
      <c r="EZC107" s="19"/>
      <c r="EZD107" s="19"/>
      <c r="EZE107" s="19"/>
      <c r="EZF107" s="19"/>
      <c r="EZG107" s="19"/>
      <c r="EZH107" s="19"/>
      <c r="EZI107" s="19"/>
      <c r="EZJ107" s="19"/>
      <c r="EZK107" s="19"/>
      <c r="EZL107" s="19"/>
      <c r="EZM107" s="19"/>
      <c r="EZN107" s="19"/>
      <c r="EZO107" s="19"/>
      <c r="EZP107" s="19"/>
      <c r="EZQ107" s="19"/>
      <c r="EZR107" s="19"/>
      <c r="EZS107" s="19"/>
      <c r="EZT107" s="19"/>
      <c r="EZU107" s="19"/>
      <c r="EZV107" s="19"/>
      <c r="EZW107" s="19"/>
      <c r="EZX107" s="19"/>
      <c r="EZY107" s="19"/>
      <c r="EZZ107" s="19"/>
      <c r="FAA107" s="19"/>
      <c r="FAB107" s="19"/>
      <c r="FAC107" s="19"/>
      <c r="FAD107" s="19"/>
      <c r="FAE107" s="19"/>
      <c r="FAF107" s="19"/>
      <c r="FAG107" s="19"/>
      <c r="FAH107" s="19"/>
      <c r="FAI107" s="19"/>
      <c r="FAJ107" s="19"/>
      <c r="FAK107" s="19"/>
      <c r="FAL107" s="19"/>
      <c r="FAM107" s="19"/>
      <c r="FAN107" s="19"/>
      <c r="FAO107" s="19"/>
      <c r="FAP107" s="19"/>
      <c r="FAQ107" s="19"/>
      <c r="FAR107" s="19"/>
      <c r="FAS107" s="19"/>
      <c r="FAT107" s="19"/>
      <c r="FAU107" s="19"/>
      <c r="FAV107" s="19"/>
      <c r="FAW107" s="19"/>
      <c r="FAX107" s="19"/>
      <c r="FAY107" s="19"/>
      <c r="FAZ107" s="19"/>
      <c r="FBA107" s="19"/>
      <c r="FBB107" s="19"/>
      <c r="FBC107" s="19"/>
      <c r="FBD107" s="19"/>
      <c r="FBE107" s="19"/>
      <c r="FBF107" s="19"/>
      <c r="FBG107" s="19"/>
      <c r="FBH107" s="19"/>
      <c r="FBI107" s="19"/>
      <c r="FBJ107" s="19"/>
      <c r="FBK107" s="19"/>
      <c r="FBL107" s="19"/>
      <c r="FBM107" s="19"/>
      <c r="FBN107" s="19"/>
      <c r="FBO107" s="19"/>
      <c r="FBP107" s="19"/>
      <c r="FBQ107" s="19"/>
      <c r="FBR107" s="19"/>
      <c r="FBS107" s="19"/>
      <c r="FBT107" s="19"/>
      <c r="FBU107" s="19"/>
      <c r="FBV107" s="19"/>
      <c r="FBW107" s="19"/>
      <c r="FBX107" s="19"/>
      <c r="FBY107" s="19"/>
      <c r="FBZ107" s="19"/>
      <c r="FCA107" s="19"/>
      <c r="FCB107" s="19"/>
      <c r="FCC107" s="19"/>
      <c r="FCD107" s="19"/>
      <c r="FCE107" s="19"/>
      <c r="FCF107" s="19"/>
      <c r="FCG107" s="19"/>
      <c r="FCH107" s="19"/>
      <c r="FCI107" s="19"/>
      <c r="FCJ107" s="19"/>
      <c r="FCK107" s="19"/>
      <c r="FCL107" s="19"/>
      <c r="FCM107" s="19"/>
      <c r="FCN107" s="19"/>
      <c r="FCO107" s="19"/>
      <c r="FCP107" s="19"/>
      <c r="FCQ107" s="19"/>
      <c r="FCR107" s="19"/>
      <c r="FCS107" s="19"/>
      <c r="FCT107" s="19"/>
      <c r="FCU107" s="19"/>
      <c r="FCV107" s="19"/>
      <c r="FCW107" s="19"/>
      <c r="FCX107" s="19"/>
      <c r="FCY107" s="19"/>
      <c r="FCZ107" s="19"/>
      <c r="FDA107" s="19"/>
      <c r="FDB107" s="19"/>
      <c r="FDC107" s="19"/>
      <c r="FDD107" s="19"/>
      <c r="FDE107" s="19"/>
      <c r="FDF107" s="19"/>
      <c r="FDG107" s="19"/>
      <c r="FDH107" s="19"/>
      <c r="FDI107" s="19"/>
      <c r="FDJ107" s="19"/>
      <c r="FDK107" s="19"/>
      <c r="FDL107" s="19"/>
      <c r="FDM107" s="19"/>
      <c r="FDN107" s="19"/>
      <c r="FDO107" s="19"/>
      <c r="FDP107" s="19"/>
      <c r="FDQ107" s="19"/>
      <c r="FDR107" s="19"/>
      <c r="FDS107" s="19"/>
      <c r="FDT107" s="19"/>
      <c r="FDU107" s="19"/>
      <c r="FDV107" s="19"/>
      <c r="FDW107" s="19"/>
      <c r="FDX107" s="19"/>
      <c r="FDY107" s="19"/>
      <c r="FDZ107" s="19"/>
      <c r="FEA107" s="19"/>
      <c r="FEB107" s="19"/>
      <c r="FEC107" s="19"/>
      <c r="FED107" s="19"/>
      <c r="FEE107" s="19"/>
      <c r="FEF107" s="19"/>
      <c r="FEG107" s="19"/>
      <c r="FEH107" s="19"/>
      <c r="FEI107" s="19"/>
      <c r="FEJ107" s="19"/>
      <c r="FEK107" s="19"/>
      <c r="FEL107" s="19"/>
      <c r="FEM107" s="19"/>
      <c r="FEN107" s="19"/>
      <c r="FEO107" s="19"/>
      <c r="FEP107" s="19"/>
      <c r="FEQ107" s="19"/>
      <c r="FER107" s="19"/>
      <c r="FES107" s="19"/>
      <c r="FET107" s="19"/>
      <c r="FEU107" s="19"/>
      <c r="FEV107" s="19"/>
      <c r="FEW107" s="19"/>
      <c r="FEX107" s="19"/>
      <c r="FEY107" s="19"/>
      <c r="FEZ107" s="19"/>
      <c r="FFA107" s="19"/>
      <c r="FFB107" s="19"/>
      <c r="FFC107" s="19"/>
      <c r="FFD107" s="19"/>
      <c r="FFE107" s="19"/>
      <c r="FFF107" s="19"/>
      <c r="FFG107" s="19"/>
      <c r="FFH107" s="19"/>
      <c r="FFI107" s="19"/>
      <c r="FFJ107" s="19"/>
      <c r="FFK107" s="19"/>
      <c r="FFL107" s="19"/>
      <c r="FFM107" s="19"/>
      <c r="FFN107" s="19"/>
      <c r="FFO107" s="19"/>
      <c r="FFP107" s="19"/>
      <c r="FFQ107" s="19"/>
      <c r="FFR107" s="19"/>
      <c r="FFS107" s="19"/>
      <c r="FFT107" s="19"/>
      <c r="FFU107" s="19"/>
      <c r="FFV107" s="19"/>
      <c r="FFW107" s="19"/>
      <c r="FFX107" s="19"/>
      <c r="FFY107" s="19"/>
      <c r="FFZ107" s="19"/>
      <c r="FGA107" s="19"/>
      <c r="FGB107" s="19"/>
      <c r="FGC107" s="19"/>
      <c r="FGD107" s="19"/>
      <c r="FGE107" s="19"/>
      <c r="FGF107" s="19"/>
      <c r="FGG107" s="19"/>
      <c r="FGH107" s="19"/>
      <c r="FGI107" s="19"/>
      <c r="FGJ107" s="19"/>
      <c r="FGK107" s="19"/>
      <c r="FGL107" s="19"/>
      <c r="FGM107" s="19"/>
      <c r="FGN107" s="19"/>
      <c r="FGO107" s="19"/>
      <c r="FGP107" s="19"/>
      <c r="FGQ107" s="19"/>
      <c r="FGR107" s="19"/>
      <c r="FGS107" s="19"/>
      <c r="FGT107" s="19"/>
      <c r="FGU107" s="19"/>
      <c r="FGV107" s="19"/>
      <c r="FGW107" s="19"/>
      <c r="FGX107" s="19"/>
      <c r="FGY107" s="19"/>
      <c r="FGZ107" s="19"/>
      <c r="FHA107" s="19"/>
      <c r="FHB107" s="19"/>
      <c r="FHC107" s="19"/>
      <c r="FHD107" s="19"/>
      <c r="FHE107" s="19"/>
      <c r="FHF107" s="19"/>
      <c r="FHG107" s="19"/>
      <c r="FHH107" s="19"/>
      <c r="FHI107" s="19"/>
      <c r="FHJ107" s="19"/>
      <c r="FHK107" s="19"/>
      <c r="FHL107" s="19"/>
      <c r="FHM107" s="19"/>
      <c r="FHN107" s="19"/>
      <c r="FHO107" s="19"/>
      <c r="FHP107" s="19"/>
      <c r="FHQ107" s="19"/>
      <c r="FHR107" s="19"/>
      <c r="FHS107" s="19"/>
      <c r="FHT107" s="19"/>
      <c r="FHU107" s="19"/>
      <c r="FHV107" s="19"/>
      <c r="FHW107" s="19"/>
      <c r="FHX107" s="19"/>
      <c r="FHY107" s="19"/>
      <c r="FHZ107" s="19"/>
      <c r="FIA107" s="19"/>
      <c r="FIB107" s="19"/>
      <c r="FIC107" s="19"/>
      <c r="FID107" s="19"/>
      <c r="FIE107" s="19"/>
      <c r="FIF107" s="19"/>
      <c r="FIG107" s="19"/>
      <c r="FIH107" s="19"/>
      <c r="FII107" s="19"/>
      <c r="FIJ107" s="19"/>
      <c r="FIK107" s="19"/>
      <c r="FIL107" s="19"/>
      <c r="FIM107" s="19"/>
      <c r="FIN107" s="19"/>
      <c r="FIO107" s="19"/>
      <c r="FIP107" s="19"/>
      <c r="FIQ107" s="19"/>
      <c r="FIR107" s="19"/>
      <c r="FIS107" s="19"/>
      <c r="FIT107" s="19"/>
      <c r="FIU107" s="19"/>
      <c r="FIV107" s="19"/>
      <c r="FIW107" s="19"/>
      <c r="FIX107" s="19"/>
      <c r="FIY107" s="19"/>
      <c r="FIZ107" s="19"/>
      <c r="FJA107" s="19"/>
      <c r="FJB107" s="19"/>
      <c r="FJC107" s="19"/>
      <c r="FJD107" s="19"/>
      <c r="FJE107" s="19"/>
      <c r="FJF107" s="19"/>
      <c r="FJG107" s="19"/>
      <c r="FJH107" s="19"/>
      <c r="FJI107" s="19"/>
      <c r="FJJ107" s="19"/>
      <c r="FJK107" s="19"/>
      <c r="FJL107" s="19"/>
      <c r="FJM107" s="19"/>
      <c r="FJN107" s="19"/>
      <c r="FJO107" s="19"/>
      <c r="FJP107" s="19"/>
      <c r="FJQ107" s="19"/>
      <c r="FJR107" s="19"/>
      <c r="FJS107" s="19"/>
      <c r="FJT107" s="19"/>
      <c r="FJU107" s="19"/>
      <c r="FJV107" s="19"/>
      <c r="FJW107" s="19"/>
      <c r="FJX107" s="19"/>
      <c r="FJY107" s="19"/>
      <c r="FJZ107" s="19"/>
      <c r="FKA107" s="19"/>
      <c r="FKB107" s="19"/>
      <c r="FKC107" s="19"/>
      <c r="FKD107" s="19"/>
      <c r="FKE107" s="19"/>
      <c r="FKF107" s="19"/>
      <c r="FKG107" s="19"/>
      <c r="FKH107" s="19"/>
      <c r="FKI107" s="19"/>
      <c r="FKJ107" s="19"/>
      <c r="FKK107" s="19"/>
      <c r="FKL107" s="19"/>
      <c r="FKM107" s="19"/>
      <c r="FKN107" s="19"/>
      <c r="FKO107" s="19"/>
      <c r="FKP107" s="19"/>
      <c r="FKQ107" s="19"/>
      <c r="FKR107" s="19"/>
      <c r="FKS107" s="19"/>
      <c r="FKT107" s="19"/>
      <c r="FKU107" s="19"/>
      <c r="FKV107" s="19"/>
      <c r="FKW107" s="19"/>
      <c r="FKX107" s="19"/>
      <c r="FKY107" s="19"/>
      <c r="FKZ107" s="19"/>
      <c r="FLA107" s="19"/>
      <c r="FLB107" s="19"/>
      <c r="FLC107" s="19"/>
      <c r="FLD107" s="19"/>
      <c r="FLE107" s="19"/>
      <c r="FLF107" s="19"/>
      <c r="FLG107" s="19"/>
      <c r="FLH107" s="19"/>
      <c r="FLI107" s="19"/>
      <c r="FLJ107" s="19"/>
      <c r="FLK107" s="19"/>
      <c r="FLL107" s="19"/>
      <c r="FLM107" s="19"/>
      <c r="FLN107" s="19"/>
      <c r="FLO107" s="19"/>
      <c r="FLP107" s="19"/>
      <c r="FLQ107" s="19"/>
      <c r="FLR107" s="19"/>
      <c r="FLS107" s="19"/>
      <c r="FLT107" s="19"/>
      <c r="FLU107" s="19"/>
      <c r="FLV107" s="19"/>
      <c r="FLW107" s="19"/>
      <c r="FLX107" s="19"/>
      <c r="FLY107" s="19"/>
      <c r="FLZ107" s="19"/>
      <c r="FMA107" s="19"/>
      <c r="FMB107" s="19"/>
      <c r="FMC107" s="19"/>
      <c r="FMD107" s="19"/>
      <c r="FME107" s="19"/>
      <c r="FMF107" s="19"/>
      <c r="FMG107" s="19"/>
      <c r="FMH107" s="19"/>
      <c r="FMI107" s="19"/>
      <c r="FMJ107" s="19"/>
      <c r="FMK107" s="19"/>
      <c r="FML107" s="19"/>
      <c r="FMM107" s="19"/>
      <c r="FMN107" s="19"/>
      <c r="FMO107" s="19"/>
      <c r="FMP107" s="19"/>
      <c r="FMQ107" s="19"/>
      <c r="FMR107" s="19"/>
      <c r="FMS107" s="19"/>
      <c r="FMT107" s="19"/>
      <c r="FMU107" s="19"/>
      <c r="FMV107" s="19"/>
      <c r="FMW107" s="19"/>
      <c r="FMX107" s="19"/>
      <c r="FMY107" s="19"/>
      <c r="FMZ107" s="19"/>
      <c r="FNA107" s="19"/>
      <c r="FNB107" s="19"/>
      <c r="FNC107" s="19"/>
      <c r="FND107" s="19"/>
      <c r="FNE107" s="19"/>
      <c r="FNF107" s="19"/>
      <c r="FNG107" s="19"/>
      <c r="FNH107" s="19"/>
      <c r="FNI107" s="19"/>
      <c r="FNJ107" s="19"/>
      <c r="FNK107" s="19"/>
      <c r="FNL107" s="19"/>
      <c r="FNM107" s="19"/>
      <c r="FNN107" s="19"/>
      <c r="FNO107" s="19"/>
      <c r="FNP107" s="19"/>
      <c r="FNQ107" s="19"/>
      <c r="FNR107" s="19"/>
      <c r="FNS107" s="19"/>
      <c r="FNT107" s="19"/>
      <c r="FNU107" s="19"/>
      <c r="FNV107" s="19"/>
      <c r="FNW107" s="19"/>
      <c r="FNX107" s="19"/>
      <c r="FNY107" s="19"/>
      <c r="FNZ107" s="19"/>
      <c r="FOA107" s="19"/>
      <c r="FOB107" s="19"/>
      <c r="FOC107" s="19"/>
      <c r="FOD107" s="19"/>
      <c r="FOE107" s="19"/>
      <c r="FOF107" s="19"/>
      <c r="FOG107" s="19"/>
      <c r="FOH107" s="19"/>
      <c r="FOI107" s="19"/>
      <c r="FOJ107" s="19"/>
      <c r="FOK107" s="19"/>
      <c r="FOL107" s="19"/>
      <c r="FOM107" s="19"/>
      <c r="FON107" s="19"/>
      <c r="FOO107" s="19"/>
      <c r="FOP107" s="19"/>
      <c r="FOQ107" s="19"/>
      <c r="FOR107" s="19"/>
      <c r="FOS107" s="19"/>
      <c r="FOT107" s="19"/>
      <c r="FOU107" s="19"/>
      <c r="FOV107" s="19"/>
      <c r="FOW107" s="19"/>
      <c r="FOX107" s="19"/>
      <c r="FOY107" s="19"/>
      <c r="FOZ107" s="19"/>
      <c r="FPA107" s="19"/>
      <c r="FPB107" s="19"/>
      <c r="FPC107" s="19"/>
      <c r="FPD107" s="19"/>
      <c r="FPE107" s="19"/>
      <c r="FPF107" s="19"/>
      <c r="FPG107" s="19"/>
      <c r="FPH107" s="19"/>
      <c r="FPI107" s="19"/>
      <c r="FPJ107" s="19"/>
      <c r="FPK107" s="19"/>
      <c r="FPL107" s="19"/>
      <c r="FPM107" s="19"/>
      <c r="FPN107" s="19"/>
      <c r="FPO107" s="19"/>
      <c r="FPP107" s="19"/>
      <c r="FPQ107" s="19"/>
      <c r="FPR107" s="19"/>
      <c r="FPS107" s="19"/>
      <c r="FPT107" s="19"/>
      <c r="FPU107" s="19"/>
      <c r="FPV107" s="19"/>
      <c r="FPW107" s="19"/>
      <c r="FPX107" s="19"/>
      <c r="FPY107" s="19"/>
      <c r="FPZ107" s="19"/>
      <c r="FQA107" s="19"/>
      <c r="FQB107" s="19"/>
      <c r="FQC107" s="19"/>
      <c r="FQD107" s="19"/>
      <c r="FQE107" s="19"/>
      <c r="FQF107" s="19"/>
      <c r="FQG107" s="19"/>
      <c r="FQH107" s="19"/>
      <c r="FQI107" s="19"/>
      <c r="FQJ107" s="19"/>
      <c r="FQK107" s="19"/>
      <c r="FQL107" s="19"/>
      <c r="FQM107" s="19"/>
      <c r="FQN107" s="19"/>
      <c r="FQO107" s="19"/>
      <c r="FQP107" s="19"/>
      <c r="FQQ107" s="19"/>
      <c r="FQR107" s="19"/>
      <c r="FQS107" s="19"/>
      <c r="FQT107" s="19"/>
      <c r="FQU107" s="19"/>
      <c r="FQV107" s="19"/>
      <c r="FQW107" s="19"/>
      <c r="FQX107" s="19"/>
      <c r="FQY107" s="19"/>
      <c r="FQZ107" s="19"/>
      <c r="FRA107" s="19"/>
      <c r="FRB107" s="19"/>
      <c r="FRC107" s="19"/>
      <c r="FRD107" s="19"/>
      <c r="FRE107" s="19"/>
      <c r="FRF107" s="19"/>
      <c r="FRG107" s="19"/>
      <c r="FRH107" s="19"/>
      <c r="FRI107" s="19"/>
      <c r="FRJ107" s="19"/>
      <c r="FRK107" s="19"/>
      <c r="FRL107" s="19"/>
      <c r="FRM107" s="19"/>
      <c r="FRN107" s="19"/>
      <c r="FRO107" s="19"/>
      <c r="FRP107" s="19"/>
      <c r="FRQ107" s="19"/>
      <c r="FRR107" s="19"/>
      <c r="FRS107" s="19"/>
      <c r="FRT107" s="19"/>
      <c r="FRU107" s="19"/>
      <c r="FRV107" s="19"/>
      <c r="FRW107" s="19"/>
      <c r="FRX107" s="19"/>
      <c r="FRY107" s="19"/>
      <c r="FRZ107" s="19"/>
      <c r="FSA107" s="19"/>
      <c r="FSB107" s="19"/>
      <c r="FSC107" s="19"/>
      <c r="FSD107" s="19"/>
      <c r="FSE107" s="19"/>
      <c r="FSF107" s="19"/>
      <c r="FSG107" s="19"/>
      <c r="FSH107" s="19"/>
      <c r="FSI107" s="19"/>
      <c r="FSJ107" s="19"/>
      <c r="FSK107" s="19"/>
      <c r="FSL107" s="19"/>
      <c r="FSM107" s="19"/>
      <c r="FSN107" s="19"/>
      <c r="FSO107" s="19"/>
      <c r="FSP107" s="19"/>
      <c r="FSQ107" s="19"/>
      <c r="FSR107" s="19"/>
      <c r="FSS107" s="19"/>
      <c r="FST107" s="19"/>
      <c r="FSU107" s="19"/>
      <c r="FSV107" s="19"/>
      <c r="FSW107" s="19"/>
      <c r="FSX107" s="19"/>
      <c r="FSY107" s="19"/>
      <c r="FSZ107" s="19"/>
      <c r="FTA107" s="19"/>
      <c r="FTB107" s="19"/>
      <c r="FTC107" s="19"/>
      <c r="FTD107" s="19"/>
      <c r="FTE107" s="19"/>
      <c r="FTF107" s="19"/>
      <c r="FTG107" s="19"/>
      <c r="FTH107" s="19"/>
      <c r="FTI107" s="19"/>
      <c r="FTJ107" s="19"/>
      <c r="FTK107" s="19"/>
      <c r="FTL107" s="19"/>
      <c r="FTM107" s="19"/>
      <c r="FTN107" s="19"/>
      <c r="FTO107" s="19"/>
      <c r="FTP107" s="19"/>
      <c r="FTQ107" s="19"/>
      <c r="FTR107" s="19"/>
      <c r="FTS107" s="19"/>
      <c r="FTT107" s="19"/>
      <c r="FTU107" s="19"/>
      <c r="FTV107" s="19"/>
      <c r="FTW107" s="19"/>
      <c r="FTX107" s="19"/>
      <c r="FTY107" s="19"/>
      <c r="FTZ107" s="19"/>
      <c r="FUA107" s="19"/>
      <c r="FUB107" s="19"/>
      <c r="FUC107" s="19"/>
      <c r="FUD107" s="19"/>
      <c r="FUE107" s="19"/>
      <c r="FUF107" s="19"/>
      <c r="FUG107" s="19"/>
      <c r="FUH107" s="19"/>
      <c r="FUI107" s="19"/>
      <c r="FUJ107" s="19"/>
      <c r="FUK107" s="19"/>
      <c r="FUL107" s="19"/>
      <c r="FUM107" s="19"/>
      <c r="FUN107" s="19"/>
      <c r="FUO107" s="19"/>
      <c r="FUP107" s="19"/>
      <c r="FUQ107" s="19"/>
      <c r="FUR107" s="19"/>
      <c r="FUS107" s="19"/>
      <c r="FUT107" s="19"/>
      <c r="FUU107" s="19"/>
      <c r="FUV107" s="19"/>
      <c r="FUW107" s="19"/>
      <c r="FUX107" s="19"/>
      <c r="FUY107" s="19"/>
      <c r="FUZ107" s="19"/>
      <c r="FVA107" s="19"/>
      <c r="FVB107" s="19"/>
      <c r="FVC107" s="19"/>
      <c r="FVD107" s="19"/>
      <c r="FVE107" s="19"/>
      <c r="FVF107" s="19"/>
      <c r="FVG107" s="19"/>
      <c r="FVH107" s="19"/>
      <c r="FVI107" s="19"/>
      <c r="FVJ107" s="19"/>
      <c r="FVK107" s="19"/>
      <c r="FVL107" s="19"/>
      <c r="FVM107" s="19"/>
      <c r="FVN107" s="19"/>
      <c r="FVO107" s="19"/>
      <c r="FVP107" s="19"/>
      <c r="FVQ107" s="19"/>
      <c r="FVR107" s="19"/>
      <c r="FVS107" s="19"/>
      <c r="FVT107" s="19"/>
      <c r="FVU107" s="19"/>
      <c r="FVV107" s="19"/>
      <c r="FVW107" s="19"/>
      <c r="FVX107" s="19"/>
      <c r="FVY107" s="19"/>
      <c r="FVZ107" s="19"/>
      <c r="FWA107" s="19"/>
      <c r="FWB107" s="19"/>
      <c r="FWC107" s="19"/>
      <c r="FWD107" s="19"/>
      <c r="FWE107" s="19"/>
      <c r="FWF107" s="19"/>
      <c r="FWG107" s="19"/>
      <c r="FWH107" s="19"/>
      <c r="FWI107" s="19"/>
      <c r="FWJ107" s="19"/>
      <c r="FWK107" s="19"/>
      <c r="FWL107" s="19"/>
      <c r="FWM107" s="19"/>
      <c r="FWN107" s="19"/>
      <c r="FWO107" s="19"/>
      <c r="FWP107" s="19"/>
      <c r="FWQ107" s="19"/>
      <c r="FWR107" s="19"/>
      <c r="FWS107" s="19"/>
      <c r="FWT107" s="19"/>
      <c r="FWU107" s="19"/>
      <c r="FWV107" s="19"/>
      <c r="FWW107" s="19"/>
      <c r="FWX107" s="19"/>
      <c r="FWY107" s="19"/>
      <c r="FWZ107" s="19"/>
      <c r="FXA107" s="19"/>
      <c r="FXB107" s="19"/>
      <c r="FXC107" s="19"/>
      <c r="FXD107" s="19"/>
      <c r="FXE107" s="19"/>
      <c r="FXF107" s="19"/>
      <c r="FXG107" s="19"/>
      <c r="FXH107" s="19"/>
      <c r="FXI107" s="19"/>
      <c r="FXJ107" s="19"/>
      <c r="FXK107" s="19"/>
      <c r="FXL107" s="19"/>
      <c r="FXM107" s="19"/>
      <c r="FXN107" s="19"/>
      <c r="FXO107" s="19"/>
      <c r="FXP107" s="19"/>
      <c r="FXQ107" s="19"/>
      <c r="FXR107" s="19"/>
      <c r="FXS107" s="19"/>
      <c r="FXT107" s="19"/>
      <c r="FXU107" s="19"/>
      <c r="FXV107" s="19"/>
      <c r="FXW107" s="19"/>
      <c r="FXX107" s="19"/>
      <c r="FXY107" s="19"/>
      <c r="FXZ107" s="19"/>
      <c r="FYA107" s="19"/>
      <c r="FYB107" s="19"/>
      <c r="FYC107" s="19"/>
      <c r="FYD107" s="19"/>
      <c r="FYE107" s="19"/>
      <c r="FYF107" s="19"/>
      <c r="FYG107" s="19"/>
      <c r="FYH107" s="19"/>
      <c r="FYI107" s="19"/>
      <c r="FYJ107" s="19"/>
      <c r="FYK107" s="19"/>
      <c r="FYL107" s="19"/>
      <c r="FYM107" s="19"/>
      <c r="FYN107" s="19"/>
      <c r="FYO107" s="19"/>
      <c r="FYP107" s="19"/>
      <c r="FYQ107" s="19"/>
      <c r="FYR107" s="19"/>
      <c r="FYS107" s="19"/>
      <c r="FYT107" s="19"/>
      <c r="FYU107" s="19"/>
      <c r="FYV107" s="19"/>
      <c r="FYW107" s="19"/>
      <c r="FYX107" s="19"/>
      <c r="FYY107" s="19"/>
      <c r="FYZ107" s="19"/>
      <c r="FZA107" s="19"/>
      <c r="FZB107" s="19"/>
      <c r="FZC107" s="19"/>
      <c r="FZD107" s="19"/>
      <c r="FZE107" s="19"/>
      <c r="FZF107" s="19"/>
      <c r="FZG107" s="19"/>
      <c r="FZH107" s="19"/>
      <c r="FZI107" s="19"/>
      <c r="FZJ107" s="19"/>
      <c r="FZK107" s="19"/>
      <c r="FZL107" s="19"/>
      <c r="FZM107" s="19"/>
      <c r="FZN107" s="19"/>
      <c r="FZO107" s="19"/>
      <c r="FZP107" s="19"/>
      <c r="FZQ107" s="19"/>
      <c r="FZR107" s="19"/>
      <c r="FZS107" s="19"/>
      <c r="FZT107" s="19"/>
      <c r="FZU107" s="19"/>
      <c r="FZV107" s="19"/>
      <c r="FZW107" s="19"/>
      <c r="FZX107" s="19"/>
      <c r="FZY107" s="19"/>
      <c r="FZZ107" s="19"/>
      <c r="GAA107" s="19"/>
      <c r="GAB107" s="19"/>
      <c r="GAC107" s="19"/>
      <c r="GAD107" s="19"/>
      <c r="GAE107" s="19"/>
      <c r="GAF107" s="19"/>
      <c r="GAG107" s="19"/>
      <c r="GAH107" s="19"/>
      <c r="GAI107" s="19"/>
      <c r="GAJ107" s="19"/>
      <c r="GAK107" s="19"/>
      <c r="GAL107" s="19"/>
      <c r="GAM107" s="19"/>
      <c r="GAN107" s="19"/>
      <c r="GAO107" s="19"/>
      <c r="GAP107" s="19"/>
      <c r="GAQ107" s="19"/>
      <c r="GAR107" s="19"/>
      <c r="GAS107" s="19"/>
      <c r="GAT107" s="19"/>
      <c r="GAU107" s="19"/>
      <c r="GAV107" s="19"/>
      <c r="GAW107" s="19"/>
      <c r="GAX107" s="19"/>
      <c r="GAY107" s="19"/>
      <c r="GAZ107" s="19"/>
      <c r="GBA107" s="19"/>
      <c r="GBB107" s="19"/>
      <c r="GBC107" s="19"/>
      <c r="GBD107" s="19"/>
      <c r="GBE107" s="19"/>
      <c r="GBF107" s="19"/>
      <c r="GBG107" s="19"/>
      <c r="GBH107" s="19"/>
      <c r="GBI107" s="19"/>
      <c r="GBJ107" s="19"/>
      <c r="GBK107" s="19"/>
      <c r="GBL107" s="19"/>
      <c r="GBM107" s="19"/>
      <c r="GBN107" s="19"/>
      <c r="GBO107" s="19"/>
      <c r="GBP107" s="19"/>
      <c r="GBQ107" s="19"/>
      <c r="GBR107" s="19"/>
      <c r="GBS107" s="19"/>
      <c r="GBT107" s="19"/>
      <c r="GBU107" s="19"/>
      <c r="GBV107" s="19"/>
      <c r="GBW107" s="19"/>
      <c r="GBX107" s="19"/>
      <c r="GBY107" s="19"/>
      <c r="GBZ107" s="19"/>
      <c r="GCA107" s="19"/>
      <c r="GCB107" s="19"/>
      <c r="GCC107" s="19"/>
      <c r="GCD107" s="19"/>
      <c r="GCE107" s="19"/>
      <c r="GCF107" s="19"/>
      <c r="GCG107" s="19"/>
      <c r="GCH107" s="19"/>
      <c r="GCI107" s="19"/>
      <c r="GCJ107" s="19"/>
      <c r="GCK107" s="19"/>
      <c r="GCL107" s="19"/>
      <c r="GCM107" s="19"/>
      <c r="GCN107" s="19"/>
      <c r="GCO107" s="19"/>
      <c r="GCP107" s="19"/>
      <c r="GCQ107" s="19"/>
      <c r="GCR107" s="19"/>
      <c r="GCS107" s="19"/>
      <c r="GCT107" s="19"/>
      <c r="GCU107" s="19"/>
      <c r="GCV107" s="19"/>
      <c r="GCW107" s="19"/>
      <c r="GCX107" s="19"/>
      <c r="GCY107" s="19"/>
      <c r="GCZ107" s="19"/>
      <c r="GDA107" s="19"/>
      <c r="GDB107" s="19"/>
      <c r="GDC107" s="19"/>
      <c r="GDD107" s="19"/>
      <c r="GDE107" s="19"/>
      <c r="GDF107" s="19"/>
      <c r="GDG107" s="19"/>
      <c r="GDH107" s="19"/>
      <c r="GDI107" s="19"/>
      <c r="GDJ107" s="19"/>
      <c r="GDK107" s="19"/>
      <c r="GDL107" s="19"/>
      <c r="GDM107" s="19"/>
      <c r="GDN107" s="19"/>
      <c r="GDO107" s="19"/>
      <c r="GDP107" s="19"/>
      <c r="GDQ107" s="19"/>
      <c r="GDR107" s="19"/>
      <c r="GDS107" s="19"/>
      <c r="GDT107" s="19"/>
      <c r="GDU107" s="19"/>
      <c r="GDV107" s="19"/>
      <c r="GDW107" s="19"/>
      <c r="GDX107" s="19"/>
      <c r="GDY107" s="19"/>
      <c r="GDZ107" s="19"/>
      <c r="GEA107" s="19"/>
      <c r="GEB107" s="19"/>
      <c r="GEC107" s="19"/>
      <c r="GED107" s="19"/>
      <c r="GEE107" s="19"/>
      <c r="GEF107" s="19"/>
      <c r="GEG107" s="19"/>
      <c r="GEH107" s="19"/>
      <c r="GEI107" s="19"/>
      <c r="GEJ107" s="19"/>
      <c r="GEK107" s="19"/>
      <c r="GEL107" s="19"/>
      <c r="GEM107" s="19"/>
      <c r="GEN107" s="19"/>
      <c r="GEO107" s="19"/>
      <c r="GEP107" s="19"/>
      <c r="GEQ107" s="19"/>
      <c r="GER107" s="19"/>
      <c r="GES107" s="19"/>
      <c r="GET107" s="19"/>
      <c r="GEU107" s="19"/>
      <c r="GEV107" s="19"/>
      <c r="GEW107" s="19"/>
      <c r="GEX107" s="19"/>
      <c r="GEY107" s="19"/>
      <c r="GEZ107" s="19"/>
      <c r="GFA107" s="19"/>
      <c r="GFB107" s="19"/>
      <c r="GFC107" s="19"/>
      <c r="GFD107" s="19"/>
      <c r="GFE107" s="19"/>
      <c r="GFF107" s="19"/>
      <c r="GFG107" s="19"/>
      <c r="GFH107" s="19"/>
      <c r="GFI107" s="19"/>
      <c r="GFJ107" s="19"/>
      <c r="GFK107" s="19"/>
      <c r="GFL107" s="19"/>
      <c r="GFM107" s="19"/>
      <c r="GFN107" s="19"/>
      <c r="GFO107" s="19"/>
      <c r="GFP107" s="19"/>
      <c r="GFQ107" s="19"/>
      <c r="GFR107" s="19"/>
      <c r="GFS107" s="19"/>
      <c r="GFT107" s="19"/>
      <c r="GFU107" s="19"/>
      <c r="GFV107" s="19"/>
      <c r="GFW107" s="19"/>
      <c r="GFX107" s="19"/>
      <c r="GFY107" s="19"/>
      <c r="GFZ107" s="19"/>
      <c r="GGA107" s="19"/>
      <c r="GGB107" s="19"/>
      <c r="GGC107" s="19"/>
      <c r="GGD107" s="19"/>
      <c r="GGE107" s="19"/>
      <c r="GGF107" s="19"/>
      <c r="GGG107" s="19"/>
      <c r="GGH107" s="19"/>
      <c r="GGI107" s="19"/>
      <c r="GGJ107" s="19"/>
      <c r="GGK107" s="19"/>
      <c r="GGL107" s="19"/>
      <c r="GGM107" s="19"/>
      <c r="GGN107" s="19"/>
      <c r="GGO107" s="19"/>
      <c r="GGP107" s="19"/>
      <c r="GGQ107" s="19"/>
      <c r="GGR107" s="19"/>
      <c r="GGS107" s="19"/>
      <c r="GGT107" s="19"/>
      <c r="GGU107" s="19"/>
      <c r="GGV107" s="19"/>
      <c r="GGW107" s="19"/>
      <c r="GGX107" s="19"/>
      <c r="GGY107" s="19"/>
      <c r="GGZ107" s="19"/>
      <c r="GHA107" s="19"/>
      <c r="GHB107" s="19"/>
      <c r="GHC107" s="19"/>
      <c r="GHD107" s="19"/>
      <c r="GHE107" s="19"/>
      <c r="GHF107" s="19"/>
      <c r="GHG107" s="19"/>
      <c r="GHH107" s="19"/>
      <c r="GHI107" s="19"/>
      <c r="GHJ107" s="19"/>
      <c r="GHK107" s="19"/>
      <c r="GHL107" s="19"/>
      <c r="GHM107" s="19"/>
      <c r="GHN107" s="19"/>
      <c r="GHO107" s="19"/>
      <c r="GHP107" s="19"/>
      <c r="GHQ107" s="19"/>
      <c r="GHR107" s="19"/>
      <c r="GHS107" s="19"/>
      <c r="GHT107" s="19"/>
      <c r="GHU107" s="19"/>
      <c r="GHV107" s="19"/>
      <c r="GHW107" s="19"/>
      <c r="GHX107" s="19"/>
      <c r="GHY107" s="19"/>
      <c r="GHZ107" s="19"/>
      <c r="GIA107" s="19"/>
      <c r="GIB107" s="19"/>
      <c r="GIC107" s="19"/>
      <c r="GID107" s="19"/>
      <c r="GIE107" s="19"/>
      <c r="GIF107" s="19"/>
      <c r="GIG107" s="19"/>
      <c r="GIH107" s="19"/>
      <c r="GII107" s="19"/>
      <c r="GIJ107" s="19"/>
      <c r="GIK107" s="19"/>
      <c r="GIL107" s="19"/>
      <c r="GIM107" s="19"/>
      <c r="GIN107" s="19"/>
      <c r="GIO107" s="19"/>
      <c r="GIP107" s="19"/>
      <c r="GIQ107" s="19"/>
      <c r="GIR107" s="19"/>
      <c r="GIS107" s="19"/>
      <c r="GIT107" s="19"/>
      <c r="GIU107" s="19"/>
      <c r="GIV107" s="19"/>
      <c r="GIW107" s="19"/>
      <c r="GIX107" s="19"/>
      <c r="GIY107" s="19"/>
      <c r="GIZ107" s="19"/>
      <c r="GJA107" s="19"/>
      <c r="GJB107" s="19"/>
      <c r="GJC107" s="19"/>
      <c r="GJD107" s="19"/>
      <c r="GJE107" s="19"/>
      <c r="GJF107" s="19"/>
      <c r="GJG107" s="19"/>
      <c r="GJH107" s="19"/>
      <c r="GJI107" s="19"/>
      <c r="GJJ107" s="19"/>
      <c r="GJK107" s="19"/>
      <c r="GJL107" s="19"/>
      <c r="GJM107" s="19"/>
      <c r="GJN107" s="19"/>
      <c r="GJO107" s="19"/>
      <c r="GJP107" s="19"/>
      <c r="GJQ107" s="19"/>
      <c r="GJR107" s="19"/>
      <c r="GJS107" s="19"/>
      <c r="GJT107" s="19"/>
      <c r="GJU107" s="19"/>
      <c r="GJV107" s="19"/>
      <c r="GJW107" s="19"/>
      <c r="GJX107" s="19"/>
      <c r="GJY107" s="19"/>
      <c r="GJZ107" s="19"/>
      <c r="GKA107" s="19"/>
      <c r="GKB107" s="19"/>
      <c r="GKC107" s="19"/>
      <c r="GKD107" s="19"/>
      <c r="GKE107" s="19"/>
      <c r="GKF107" s="19"/>
      <c r="GKG107" s="19"/>
      <c r="GKH107" s="19"/>
      <c r="GKI107" s="19"/>
      <c r="GKJ107" s="19"/>
      <c r="GKK107" s="19"/>
      <c r="GKL107" s="19"/>
      <c r="GKM107" s="19"/>
      <c r="GKN107" s="19"/>
      <c r="GKO107" s="19"/>
      <c r="GKP107" s="19"/>
      <c r="GKQ107" s="19"/>
      <c r="GKR107" s="19"/>
      <c r="GKS107" s="19"/>
      <c r="GKT107" s="19"/>
      <c r="GKU107" s="19"/>
      <c r="GKV107" s="19"/>
      <c r="GKW107" s="19"/>
      <c r="GKX107" s="19"/>
      <c r="GKY107" s="19"/>
      <c r="GKZ107" s="19"/>
      <c r="GLA107" s="19"/>
      <c r="GLB107" s="19"/>
      <c r="GLC107" s="19"/>
      <c r="GLD107" s="19"/>
      <c r="GLE107" s="19"/>
      <c r="GLF107" s="19"/>
      <c r="GLG107" s="19"/>
      <c r="GLH107" s="19"/>
      <c r="GLI107" s="19"/>
      <c r="GLJ107" s="19"/>
      <c r="GLK107" s="19"/>
      <c r="GLL107" s="19"/>
      <c r="GLM107" s="19"/>
      <c r="GLN107" s="19"/>
      <c r="GLO107" s="19"/>
      <c r="GLP107" s="19"/>
      <c r="GLQ107" s="19"/>
      <c r="GLR107" s="19"/>
      <c r="GLS107" s="19"/>
      <c r="GLT107" s="19"/>
      <c r="GLU107" s="19"/>
      <c r="GLV107" s="19"/>
      <c r="GLW107" s="19"/>
      <c r="GLX107" s="19"/>
      <c r="GLY107" s="19"/>
      <c r="GLZ107" s="19"/>
      <c r="GMA107" s="19"/>
      <c r="GMB107" s="19"/>
      <c r="GMC107" s="19"/>
      <c r="GMD107" s="19"/>
      <c r="GME107" s="19"/>
      <c r="GMF107" s="19"/>
      <c r="GMG107" s="19"/>
      <c r="GMH107" s="19"/>
      <c r="GMI107" s="19"/>
      <c r="GMJ107" s="19"/>
      <c r="GMK107" s="19"/>
      <c r="GML107" s="19"/>
      <c r="GMM107" s="19"/>
      <c r="GMN107" s="19"/>
      <c r="GMO107" s="19"/>
      <c r="GMP107" s="19"/>
      <c r="GMQ107" s="19"/>
      <c r="GMR107" s="19"/>
      <c r="GMS107" s="19"/>
      <c r="GMT107" s="19"/>
      <c r="GMU107" s="19"/>
      <c r="GMV107" s="19"/>
      <c r="GMW107" s="19"/>
      <c r="GMX107" s="19"/>
      <c r="GMY107" s="19"/>
      <c r="GMZ107" s="19"/>
      <c r="GNA107" s="19"/>
      <c r="GNB107" s="19"/>
      <c r="GNC107" s="19"/>
      <c r="GND107" s="19"/>
      <c r="GNE107" s="19"/>
      <c r="GNF107" s="19"/>
      <c r="GNG107" s="19"/>
      <c r="GNH107" s="19"/>
      <c r="GNI107" s="19"/>
      <c r="GNJ107" s="19"/>
      <c r="GNK107" s="19"/>
      <c r="GNL107" s="19"/>
      <c r="GNM107" s="19"/>
      <c r="GNN107" s="19"/>
      <c r="GNO107" s="19"/>
      <c r="GNP107" s="19"/>
      <c r="GNQ107" s="19"/>
      <c r="GNR107" s="19"/>
      <c r="GNS107" s="19"/>
      <c r="GNT107" s="19"/>
      <c r="GNU107" s="19"/>
      <c r="GNV107" s="19"/>
      <c r="GNW107" s="19"/>
      <c r="GNX107" s="19"/>
      <c r="GNY107" s="19"/>
      <c r="GNZ107" s="19"/>
      <c r="GOA107" s="19"/>
      <c r="GOB107" s="19"/>
      <c r="GOC107" s="19"/>
      <c r="GOD107" s="19"/>
      <c r="GOE107" s="19"/>
      <c r="GOF107" s="19"/>
      <c r="GOG107" s="19"/>
      <c r="GOH107" s="19"/>
      <c r="GOI107" s="19"/>
      <c r="GOJ107" s="19"/>
      <c r="GOK107" s="19"/>
      <c r="GOL107" s="19"/>
      <c r="GOM107" s="19"/>
      <c r="GON107" s="19"/>
      <c r="GOO107" s="19"/>
      <c r="GOP107" s="19"/>
      <c r="GOQ107" s="19"/>
      <c r="GOR107" s="19"/>
      <c r="GOS107" s="19"/>
      <c r="GOT107" s="19"/>
      <c r="GOU107" s="19"/>
      <c r="GOV107" s="19"/>
      <c r="GOW107" s="19"/>
      <c r="GOX107" s="19"/>
      <c r="GOY107" s="19"/>
      <c r="GOZ107" s="19"/>
      <c r="GPA107" s="19"/>
      <c r="GPB107" s="19"/>
      <c r="GPC107" s="19"/>
      <c r="GPD107" s="19"/>
      <c r="GPE107" s="19"/>
      <c r="GPF107" s="19"/>
      <c r="GPG107" s="19"/>
      <c r="GPH107" s="19"/>
      <c r="GPI107" s="19"/>
      <c r="GPJ107" s="19"/>
      <c r="GPK107" s="19"/>
      <c r="GPL107" s="19"/>
      <c r="GPM107" s="19"/>
      <c r="GPN107" s="19"/>
      <c r="GPO107" s="19"/>
      <c r="GPP107" s="19"/>
      <c r="GPQ107" s="19"/>
      <c r="GPR107" s="19"/>
      <c r="GPS107" s="19"/>
      <c r="GPT107" s="19"/>
      <c r="GPU107" s="19"/>
      <c r="GPV107" s="19"/>
      <c r="GPW107" s="19"/>
      <c r="GPX107" s="19"/>
      <c r="GPY107" s="19"/>
      <c r="GPZ107" s="19"/>
      <c r="GQA107" s="19"/>
      <c r="GQB107" s="19"/>
      <c r="GQC107" s="19"/>
      <c r="GQD107" s="19"/>
      <c r="GQE107" s="19"/>
      <c r="GQF107" s="19"/>
      <c r="GQG107" s="19"/>
      <c r="GQH107" s="19"/>
      <c r="GQI107" s="19"/>
      <c r="GQJ107" s="19"/>
      <c r="GQK107" s="19"/>
      <c r="GQL107" s="19"/>
      <c r="GQM107" s="19"/>
      <c r="GQN107" s="19"/>
      <c r="GQO107" s="19"/>
      <c r="GQP107" s="19"/>
      <c r="GQQ107" s="19"/>
      <c r="GQR107" s="19"/>
      <c r="GQS107" s="19"/>
      <c r="GQT107" s="19"/>
      <c r="GQU107" s="19"/>
      <c r="GQV107" s="19"/>
      <c r="GQW107" s="19"/>
      <c r="GQX107" s="19"/>
      <c r="GQY107" s="19"/>
      <c r="GQZ107" s="19"/>
      <c r="GRA107" s="19"/>
      <c r="GRB107" s="19"/>
      <c r="GRC107" s="19"/>
      <c r="GRD107" s="19"/>
      <c r="GRE107" s="19"/>
      <c r="GRF107" s="19"/>
      <c r="GRG107" s="19"/>
      <c r="GRH107" s="19"/>
      <c r="GRI107" s="19"/>
      <c r="GRJ107" s="19"/>
      <c r="GRK107" s="19"/>
      <c r="GRL107" s="19"/>
      <c r="GRM107" s="19"/>
      <c r="GRN107" s="19"/>
      <c r="GRO107" s="19"/>
      <c r="GRP107" s="19"/>
      <c r="GRQ107" s="19"/>
      <c r="GRR107" s="19"/>
      <c r="GRS107" s="19"/>
      <c r="GRT107" s="19"/>
      <c r="GRU107" s="19"/>
      <c r="GRV107" s="19"/>
      <c r="GRW107" s="19"/>
      <c r="GRX107" s="19"/>
      <c r="GRY107" s="19"/>
      <c r="GRZ107" s="19"/>
      <c r="GSA107" s="19"/>
      <c r="GSB107" s="19"/>
      <c r="GSC107" s="19"/>
      <c r="GSD107" s="19"/>
      <c r="GSE107" s="19"/>
      <c r="GSF107" s="19"/>
      <c r="GSG107" s="19"/>
      <c r="GSH107" s="19"/>
      <c r="GSI107" s="19"/>
      <c r="GSJ107" s="19"/>
      <c r="GSK107" s="19"/>
      <c r="GSL107" s="19"/>
      <c r="GSM107" s="19"/>
      <c r="GSN107" s="19"/>
      <c r="GSO107" s="19"/>
      <c r="GSP107" s="19"/>
      <c r="GSQ107" s="19"/>
      <c r="GSR107" s="19"/>
      <c r="GSS107" s="19"/>
      <c r="GST107" s="19"/>
      <c r="GSU107" s="19"/>
      <c r="GSV107" s="19"/>
      <c r="GSW107" s="19"/>
      <c r="GSX107" s="19"/>
      <c r="GSY107" s="19"/>
      <c r="GSZ107" s="19"/>
      <c r="GTA107" s="19"/>
      <c r="GTB107" s="19"/>
      <c r="GTC107" s="19"/>
      <c r="GTD107" s="19"/>
      <c r="GTE107" s="19"/>
      <c r="GTF107" s="19"/>
      <c r="GTG107" s="19"/>
      <c r="GTH107" s="19"/>
      <c r="GTI107" s="19"/>
      <c r="GTJ107" s="19"/>
      <c r="GTK107" s="19"/>
      <c r="GTL107" s="19"/>
      <c r="GTM107" s="19"/>
      <c r="GTN107" s="19"/>
      <c r="GTO107" s="19"/>
      <c r="GTP107" s="19"/>
      <c r="GTQ107" s="19"/>
      <c r="GTR107" s="19"/>
      <c r="GTS107" s="19"/>
      <c r="GTT107" s="19"/>
      <c r="GTU107" s="19"/>
      <c r="GTV107" s="19"/>
      <c r="GTW107" s="19"/>
      <c r="GTX107" s="19"/>
      <c r="GTY107" s="19"/>
      <c r="GTZ107" s="19"/>
      <c r="GUA107" s="19"/>
      <c r="GUB107" s="19"/>
      <c r="GUC107" s="19"/>
      <c r="GUD107" s="19"/>
      <c r="GUE107" s="19"/>
      <c r="GUF107" s="19"/>
      <c r="GUG107" s="19"/>
      <c r="GUH107" s="19"/>
      <c r="GUI107" s="19"/>
      <c r="GUJ107" s="19"/>
      <c r="GUK107" s="19"/>
      <c r="GUL107" s="19"/>
      <c r="GUM107" s="19"/>
      <c r="GUN107" s="19"/>
      <c r="GUO107" s="19"/>
      <c r="GUP107" s="19"/>
      <c r="GUQ107" s="19"/>
      <c r="GUR107" s="19"/>
      <c r="GUS107" s="19"/>
      <c r="GUT107" s="19"/>
      <c r="GUU107" s="19"/>
      <c r="GUV107" s="19"/>
      <c r="GUW107" s="19"/>
      <c r="GUX107" s="19"/>
      <c r="GUY107" s="19"/>
      <c r="GUZ107" s="19"/>
      <c r="GVA107" s="19"/>
      <c r="GVB107" s="19"/>
      <c r="GVC107" s="19"/>
      <c r="GVD107" s="19"/>
      <c r="GVE107" s="19"/>
      <c r="GVF107" s="19"/>
      <c r="GVG107" s="19"/>
      <c r="GVH107" s="19"/>
      <c r="GVI107" s="19"/>
      <c r="GVJ107" s="19"/>
      <c r="GVK107" s="19"/>
      <c r="GVL107" s="19"/>
      <c r="GVM107" s="19"/>
      <c r="GVN107" s="19"/>
      <c r="GVO107" s="19"/>
      <c r="GVP107" s="19"/>
      <c r="GVQ107" s="19"/>
      <c r="GVR107" s="19"/>
      <c r="GVS107" s="19"/>
      <c r="GVT107" s="19"/>
      <c r="GVU107" s="19"/>
      <c r="GVV107" s="19"/>
      <c r="GVW107" s="19"/>
      <c r="GVX107" s="19"/>
      <c r="GVY107" s="19"/>
      <c r="GVZ107" s="19"/>
      <c r="GWA107" s="19"/>
      <c r="GWB107" s="19"/>
      <c r="GWC107" s="19"/>
      <c r="GWD107" s="19"/>
      <c r="GWE107" s="19"/>
      <c r="GWF107" s="19"/>
      <c r="GWG107" s="19"/>
      <c r="GWH107" s="19"/>
      <c r="GWI107" s="19"/>
      <c r="GWJ107" s="19"/>
      <c r="GWK107" s="19"/>
      <c r="GWL107" s="19"/>
      <c r="GWM107" s="19"/>
      <c r="GWN107" s="19"/>
      <c r="GWO107" s="19"/>
      <c r="GWP107" s="19"/>
      <c r="GWQ107" s="19"/>
      <c r="GWR107" s="19"/>
      <c r="GWS107" s="19"/>
      <c r="GWT107" s="19"/>
      <c r="GWU107" s="19"/>
      <c r="GWV107" s="19"/>
      <c r="GWW107" s="19"/>
      <c r="GWX107" s="19"/>
      <c r="GWY107" s="19"/>
      <c r="GWZ107" s="19"/>
      <c r="GXA107" s="19"/>
      <c r="GXB107" s="19"/>
      <c r="GXC107" s="19"/>
      <c r="GXD107" s="19"/>
      <c r="GXE107" s="19"/>
      <c r="GXF107" s="19"/>
      <c r="GXG107" s="19"/>
      <c r="GXH107" s="19"/>
      <c r="GXI107" s="19"/>
      <c r="GXJ107" s="19"/>
      <c r="GXK107" s="19"/>
      <c r="GXL107" s="19"/>
      <c r="GXM107" s="19"/>
      <c r="GXN107" s="19"/>
      <c r="GXO107" s="19"/>
      <c r="GXP107" s="19"/>
      <c r="GXQ107" s="19"/>
      <c r="GXR107" s="19"/>
      <c r="GXS107" s="19"/>
      <c r="GXT107" s="19"/>
      <c r="GXU107" s="19"/>
      <c r="GXV107" s="19"/>
      <c r="GXW107" s="19"/>
      <c r="GXX107" s="19"/>
      <c r="GXY107" s="19"/>
      <c r="GXZ107" s="19"/>
      <c r="GYA107" s="19"/>
      <c r="GYB107" s="19"/>
      <c r="GYC107" s="19"/>
      <c r="GYD107" s="19"/>
      <c r="GYE107" s="19"/>
      <c r="GYF107" s="19"/>
      <c r="GYG107" s="19"/>
      <c r="GYH107" s="19"/>
      <c r="GYI107" s="19"/>
      <c r="GYJ107" s="19"/>
      <c r="GYK107" s="19"/>
      <c r="GYL107" s="19"/>
      <c r="GYM107" s="19"/>
      <c r="GYN107" s="19"/>
      <c r="GYO107" s="19"/>
      <c r="GYP107" s="19"/>
      <c r="GYQ107" s="19"/>
      <c r="GYR107" s="19"/>
      <c r="GYS107" s="19"/>
      <c r="GYT107" s="19"/>
      <c r="GYU107" s="19"/>
      <c r="GYV107" s="19"/>
      <c r="GYW107" s="19"/>
      <c r="GYX107" s="19"/>
      <c r="GYY107" s="19"/>
      <c r="GYZ107" s="19"/>
      <c r="GZA107" s="19"/>
      <c r="GZB107" s="19"/>
      <c r="GZC107" s="19"/>
      <c r="GZD107" s="19"/>
      <c r="GZE107" s="19"/>
      <c r="GZF107" s="19"/>
      <c r="GZG107" s="19"/>
      <c r="GZH107" s="19"/>
      <c r="GZI107" s="19"/>
      <c r="GZJ107" s="19"/>
      <c r="GZK107" s="19"/>
      <c r="GZL107" s="19"/>
      <c r="GZM107" s="19"/>
      <c r="GZN107" s="19"/>
      <c r="GZO107" s="19"/>
      <c r="GZP107" s="19"/>
      <c r="GZQ107" s="19"/>
      <c r="GZR107" s="19"/>
      <c r="GZS107" s="19"/>
      <c r="GZT107" s="19"/>
      <c r="GZU107" s="19"/>
      <c r="GZV107" s="19"/>
      <c r="GZW107" s="19"/>
      <c r="GZX107" s="19"/>
      <c r="GZY107" s="19"/>
      <c r="GZZ107" s="19"/>
      <c r="HAA107" s="19"/>
      <c r="HAB107" s="19"/>
      <c r="HAC107" s="19"/>
      <c r="HAD107" s="19"/>
      <c r="HAE107" s="19"/>
      <c r="HAF107" s="19"/>
      <c r="HAG107" s="19"/>
      <c r="HAH107" s="19"/>
      <c r="HAI107" s="19"/>
      <c r="HAJ107" s="19"/>
      <c r="HAK107" s="19"/>
      <c r="HAL107" s="19"/>
      <c r="HAM107" s="19"/>
      <c r="HAN107" s="19"/>
      <c r="HAO107" s="19"/>
      <c r="HAP107" s="19"/>
      <c r="HAQ107" s="19"/>
      <c r="HAR107" s="19"/>
      <c r="HAS107" s="19"/>
      <c r="HAT107" s="19"/>
      <c r="HAU107" s="19"/>
      <c r="HAV107" s="19"/>
      <c r="HAW107" s="19"/>
      <c r="HAX107" s="19"/>
      <c r="HAY107" s="19"/>
      <c r="HAZ107" s="19"/>
      <c r="HBA107" s="19"/>
      <c r="HBB107" s="19"/>
      <c r="HBC107" s="19"/>
      <c r="HBD107" s="19"/>
      <c r="HBE107" s="19"/>
      <c r="HBF107" s="19"/>
      <c r="HBG107" s="19"/>
      <c r="HBH107" s="19"/>
      <c r="HBI107" s="19"/>
      <c r="HBJ107" s="19"/>
      <c r="HBK107" s="19"/>
      <c r="HBL107" s="19"/>
      <c r="HBM107" s="19"/>
      <c r="HBN107" s="19"/>
      <c r="HBO107" s="19"/>
      <c r="HBP107" s="19"/>
      <c r="HBQ107" s="19"/>
      <c r="HBR107" s="19"/>
      <c r="HBS107" s="19"/>
      <c r="HBT107" s="19"/>
      <c r="HBU107" s="19"/>
      <c r="HBV107" s="19"/>
      <c r="HBW107" s="19"/>
      <c r="HBX107" s="19"/>
      <c r="HBY107" s="19"/>
      <c r="HBZ107" s="19"/>
      <c r="HCA107" s="19"/>
      <c r="HCB107" s="19"/>
      <c r="HCC107" s="19"/>
      <c r="HCD107" s="19"/>
      <c r="HCE107" s="19"/>
      <c r="HCF107" s="19"/>
      <c r="HCG107" s="19"/>
      <c r="HCH107" s="19"/>
      <c r="HCI107" s="19"/>
      <c r="HCJ107" s="19"/>
      <c r="HCK107" s="19"/>
      <c r="HCL107" s="19"/>
      <c r="HCM107" s="19"/>
      <c r="HCN107" s="19"/>
      <c r="HCO107" s="19"/>
      <c r="HCP107" s="19"/>
      <c r="HCQ107" s="19"/>
      <c r="HCR107" s="19"/>
      <c r="HCS107" s="19"/>
      <c r="HCT107" s="19"/>
      <c r="HCU107" s="19"/>
      <c r="HCV107" s="19"/>
      <c r="HCW107" s="19"/>
      <c r="HCX107" s="19"/>
      <c r="HCY107" s="19"/>
      <c r="HCZ107" s="19"/>
      <c r="HDA107" s="19"/>
      <c r="HDB107" s="19"/>
      <c r="HDC107" s="19"/>
      <c r="HDD107" s="19"/>
      <c r="HDE107" s="19"/>
      <c r="HDF107" s="19"/>
      <c r="HDG107" s="19"/>
      <c r="HDH107" s="19"/>
      <c r="HDI107" s="19"/>
      <c r="HDJ107" s="19"/>
      <c r="HDK107" s="19"/>
      <c r="HDL107" s="19"/>
      <c r="HDM107" s="19"/>
      <c r="HDN107" s="19"/>
      <c r="HDO107" s="19"/>
      <c r="HDP107" s="19"/>
      <c r="HDQ107" s="19"/>
      <c r="HDR107" s="19"/>
      <c r="HDS107" s="19"/>
      <c r="HDT107" s="19"/>
      <c r="HDU107" s="19"/>
      <c r="HDV107" s="19"/>
      <c r="HDW107" s="19"/>
      <c r="HDX107" s="19"/>
      <c r="HDY107" s="19"/>
      <c r="HDZ107" s="19"/>
      <c r="HEA107" s="19"/>
      <c r="HEB107" s="19"/>
      <c r="HEC107" s="19"/>
      <c r="HED107" s="19"/>
      <c r="HEE107" s="19"/>
      <c r="HEF107" s="19"/>
      <c r="HEG107" s="19"/>
      <c r="HEH107" s="19"/>
      <c r="HEI107" s="19"/>
      <c r="HEJ107" s="19"/>
      <c r="HEK107" s="19"/>
      <c r="HEL107" s="19"/>
      <c r="HEM107" s="19"/>
      <c r="HEN107" s="19"/>
      <c r="HEO107" s="19"/>
      <c r="HEP107" s="19"/>
      <c r="HEQ107" s="19"/>
      <c r="HER107" s="19"/>
      <c r="HES107" s="19"/>
      <c r="HET107" s="19"/>
      <c r="HEU107" s="19"/>
      <c r="HEV107" s="19"/>
      <c r="HEW107" s="19"/>
      <c r="HEX107" s="19"/>
      <c r="HEY107" s="19"/>
      <c r="HEZ107" s="19"/>
      <c r="HFA107" s="19"/>
      <c r="HFB107" s="19"/>
      <c r="HFC107" s="19"/>
      <c r="HFD107" s="19"/>
      <c r="HFE107" s="19"/>
      <c r="HFF107" s="19"/>
      <c r="HFG107" s="19"/>
      <c r="HFH107" s="19"/>
      <c r="HFI107" s="19"/>
      <c r="HFJ107" s="19"/>
      <c r="HFK107" s="19"/>
      <c r="HFL107" s="19"/>
      <c r="HFM107" s="19"/>
      <c r="HFN107" s="19"/>
      <c r="HFO107" s="19"/>
      <c r="HFP107" s="19"/>
      <c r="HFQ107" s="19"/>
      <c r="HFR107" s="19"/>
      <c r="HFS107" s="19"/>
      <c r="HFT107" s="19"/>
      <c r="HFU107" s="19"/>
      <c r="HFV107" s="19"/>
      <c r="HFW107" s="19"/>
      <c r="HFX107" s="19"/>
      <c r="HFY107" s="19"/>
      <c r="HFZ107" s="19"/>
      <c r="HGA107" s="19"/>
      <c r="HGB107" s="19"/>
      <c r="HGC107" s="19"/>
      <c r="HGD107" s="19"/>
      <c r="HGE107" s="19"/>
      <c r="HGF107" s="19"/>
      <c r="HGG107" s="19"/>
      <c r="HGH107" s="19"/>
      <c r="HGI107" s="19"/>
      <c r="HGJ107" s="19"/>
      <c r="HGK107" s="19"/>
      <c r="HGL107" s="19"/>
      <c r="HGM107" s="19"/>
      <c r="HGN107" s="19"/>
      <c r="HGO107" s="19"/>
      <c r="HGP107" s="19"/>
      <c r="HGQ107" s="19"/>
      <c r="HGR107" s="19"/>
      <c r="HGS107" s="19"/>
      <c r="HGT107" s="19"/>
      <c r="HGU107" s="19"/>
      <c r="HGV107" s="19"/>
      <c r="HGW107" s="19"/>
      <c r="HGX107" s="19"/>
      <c r="HGY107" s="19"/>
      <c r="HGZ107" s="19"/>
      <c r="HHA107" s="19"/>
      <c r="HHB107" s="19"/>
      <c r="HHC107" s="19"/>
      <c r="HHD107" s="19"/>
      <c r="HHE107" s="19"/>
      <c r="HHF107" s="19"/>
      <c r="HHG107" s="19"/>
      <c r="HHH107" s="19"/>
      <c r="HHI107" s="19"/>
      <c r="HHJ107" s="19"/>
      <c r="HHK107" s="19"/>
      <c r="HHL107" s="19"/>
      <c r="HHM107" s="19"/>
      <c r="HHN107" s="19"/>
      <c r="HHO107" s="19"/>
      <c r="HHP107" s="19"/>
      <c r="HHQ107" s="19"/>
      <c r="HHR107" s="19"/>
      <c r="HHS107" s="19"/>
      <c r="HHT107" s="19"/>
      <c r="HHU107" s="19"/>
      <c r="HHV107" s="19"/>
      <c r="HHW107" s="19"/>
      <c r="HHX107" s="19"/>
      <c r="HHY107" s="19"/>
      <c r="HHZ107" s="19"/>
      <c r="HIA107" s="19"/>
      <c r="HIB107" s="19"/>
      <c r="HIC107" s="19"/>
      <c r="HID107" s="19"/>
      <c r="HIE107" s="19"/>
      <c r="HIF107" s="19"/>
      <c r="HIG107" s="19"/>
      <c r="HIH107" s="19"/>
      <c r="HII107" s="19"/>
      <c r="HIJ107" s="19"/>
      <c r="HIK107" s="19"/>
      <c r="HIL107" s="19"/>
      <c r="HIM107" s="19"/>
      <c r="HIN107" s="19"/>
      <c r="HIO107" s="19"/>
      <c r="HIP107" s="19"/>
      <c r="HIQ107" s="19"/>
      <c r="HIR107" s="19"/>
      <c r="HIS107" s="19"/>
      <c r="HIT107" s="19"/>
      <c r="HIU107" s="19"/>
      <c r="HIV107" s="19"/>
      <c r="HIW107" s="19"/>
      <c r="HIX107" s="19"/>
      <c r="HIY107" s="19"/>
      <c r="HIZ107" s="19"/>
      <c r="HJA107" s="19"/>
      <c r="HJB107" s="19"/>
      <c r="HJC107" s="19"/>
      <c r="HJD107" s="19"/>
      <c r="HJE107" s="19"/>
      <c r="HJF107" s="19"/>
      <c r="HJG107" s="19"/>
      <c r="HJH107" s="19"/>
      <c r="HJI107" s="19"/>
      <c r="HJJ107" s="19"/>
      <c r="HJK107" s="19"/>
      <c r="HJL107" s="19"/>
      <c r="HJM107" s="19"/>
      <c r="HJN107" s="19"/>
      <c r="HJO107" s="19"/>
      <c r="HJP107" s="19"/>
      <c r="HJQ107" s="19"/>
      <c r="HJR107" s="19"/>
      <c r="HJS107" s="19"/>
      <c r="HJT107" s="19"/>
      <c r="HJU107" s="19"/>
      <c r="HJV107" s="19"/>
      <c r="HJW107" s="19"/>
      <c r="HJX107" s="19"/>
      <c r="HJY107" s="19"/>
      <c r="HJZ107" s="19"/>
      <c r="HKA107" s="19"/>
      <c r="HKB107" s="19"/>
      <c r="HKC107" s="19"/>
      <c r="HKD107" s="19"/>
      <c r="HKE107" s="19"/>
      <c r="HKF107" s="19"/>
      <c r="HKG107" s="19"/>
      <c r="HKH107" s="19"/>
      <c r="HKI107" s="19"/>
      <c r="HKJ107" s="19"/>
      <c r="HKK107" s="19"/>
      <c r="HKL107" s="19"/>
      <c r="HKM107" s="19"/>
      <c r="HKN107" s="19"/>
      <c r="HKO107" s="19"/>
      <c r="HKP107" s="19"/>
      <c r="HKQ107" s="19"/>
      <c r="HKR107" s="19"/>
      <c r="HKS107" s="19"/>
      <c r="HKT107" s="19"/>
      <c r="HKU107" s="19"/>
      <c r="HKV107" s="19"/>
      <c r="HKW107" s="19"/>
      <c r="HKX107" s="19"/>
      <c r="HKY107" s="19"/>
      <c r="HKZ107" s="19"/>
      <c r="HLA107" s="19"/>
      <c r="HLB107" s="19"/>
      <c r="HLC107" s="19"/>
      <c r="HLD107" s="19"/>
      <c r="HLE107" s="19"/>
      <c r="HLF107" s="19"/>
      <c r="HLG107" s="19"/>
      <c r="HLH107" s="19"/>
      <c r="HLI107" s="19"/>
      <c r="HLJ107" s="19"/>
      <c r="HLK107" s="19"/>
      <c r="HLL107" s="19"/>
      <c r="HLM107" s="19"/>
      <c r="HLN107" s="19"/>
      <c r="HLO107" s="19"/>
      <c r="HLP107" s="19"/>
      <c r="HLQ107" s="19"/>
      <c r="HLR107" s="19"/>
      <c r="HLS107" s="19"/>
      <c r="HLT107" s="19"/>
      <c r="HLU107" s="19"/>
      <c r="HLV107" s="19"/>
      <c r="HLW107" s="19"/>
      <c r="HLX107" s="19"/>
      <c r="HLY107" s="19"/>
      <c r="HLZ107" s="19"/>
      <c r="HMA107" s="19"/>
      <c r="HMB107" s="19"/>
      <c r="HMC107" s="19"/>
      <c r="HMD107" s="19"/>
      <c r="HME107" s="19"/>
      <c r="HMF107" s="19"/>
      <c r="HMG107" s="19"/>
      <c r="HMH107" s="19"/>
      <c r="HMI107" s="19"/>
      <c r="HMJ107" s="19"/>
      <c r="HMK107" s="19"/>
      <c r="HML107" s="19"/>
      <c r="HMM107" s="19"/>
      <c r="HMN107" s="19"/>
      <c r="HMO107" s="19"/>
      <c r="HMP107" s="19"/>
      <c r="HMQ107" s="19"/>
      <c r="HMR107" s="19"/>
      <c r="HMS107" s="19"/>
      <c r="HMT107" s="19"/>
      <c r="HMU107" s="19"/>
      <c r="HMV107" s="19"/>
      <c r="HMW107" s="19"/>
      <c r="HMX107" s="19"/>
      <c r="HMY107" s="19"/>
      <c r="HMZ107" s="19"/>
      <c r="HNA107" s="19"/>
      <c r="HNB107" s="19"/>
      <c r="HNC107" s="19"/>
      <c r="HND107" s="19"/>
      <c r="HNE107" s="19"/>
      <c r="HNF107" s="19"/>
      <c r="HNG107" s="19"/>
      <c r="HNH107" s="19"/>
      <c r="HNI107" s="19"/>
      <c r="HNJ107" s="19"/>
      <c r="HNK107" s="19"/>
      <c r="HNL107" s="19"/>
      <c r="HNM107" s="19"/>
      <c r="HNN107" s="19"/>
      <c r="HNO107" s="19"/>
      <c r="HNP107" s="19"/>
      <c r="HNQ107" s="19"/>
      <c r="HNR107" s="19"/>
      <c r="HNS107" s="19"/>
      <c r="HNT107" s="19"/>
      <c r="HNU107" s="19"/>
      <c r="HNV107" s="19"/>
      <c r="HNW107" s="19"/>
      <c r="HNX107" s="19"/>
      <c r="HNY107" s="19"/>
      <c r="HNZ107" s="19"/>
      <c r="HOA107" s="19"/>
      <c r="HOB107" s="19"/>
      <c r="HOC107" s="19"/>
      <c r="HOD107" s="19"/>
      <c r="HOE107" s="19"/>
      <c r="HOF107" s="19"/>
      <c r="HOG107" s="19"/>
      <c r="HOH107" s="19"/>
      <c r="HOI107" s="19"/>
      <c r="HOJ107" s="19"/>
      <c r="HOK107" s="19"/>
      <c r="HOL107" s="19"/>
      <c r="HOM107" s="19"/>
      <c r="HON107" s="19"/>
      <c r="HOO107" s="19"/>
      <c r="HOP107" s="19"/>
      <c r="HOQ107" s="19"/>
      <c r="HOR107" s="19"/>
      <c r="HOS107" s="19"/>
      <c r="HOT107" s="19"/>
      <c r="HOU107" s="19"/>
      <c r="HOV107" s="19"/>
      <c r="HOW107" s="19"/>
      <c r="HOX107" s="19"/>
      <c r="HOY107" s="19"/>
      <c r="HOZ107" s="19"/>
      <c r="HPA107" s="19"/>
      <c r="HPB107" s="19"/>
      <c r="HPC107" s="19"/>
      <c r="HPD107" s="19"/>
      <c r="HPE107" s="19"/>
      <c r="HPF107" s="19"/>
      <c r="HPG107" s="19"/>
      <c r="HPH107" s="19"/>
      <c r="HPI107" s="19"/>
      <c r="HPJ107" s="19"/>
      <c r="HPK107" s="19"/>
      <c r="HPL107" s="19"/>
      <c r="HPM107" s="19"/>
      <c r="HPN107" s="19"/>
      <c r="HPO107" s="19"/>
      <c r="HPP107" s="19"/>
      <c r="HPQ107" s="19"/>
      <c r="HPR107" s="19"/>
      <c r="HPS107" s="19"/>
      <c r="HPT107" s="19"/>
      <c r="HPU107" s="19"/>
      <c r="HPV107" s="19"/>
      <c r="HPW107" s="19"/>
      <c r="HPX107" s="19"/>
      <c r="HPY107" s="19"/>
      <c r="HPZ107" s="19"/>
      <c r="HQA107" s="19"/>
      <c r="HQB107" s="19"/>
      <c r="HQC107" s="19"/>
      <c r="HQD107" s="19"/>
      <c r="HQE107" s="19"/>
      <c r="HQF107" s="19"/>
      <c r="HQG107" s="19"/>
      <c r="HQH107" s="19"/>
      <c r="HQI107" s="19"/>
      <c r="HQJ107" s="19"/>
      <c r="HQK107" s="19"/>
      <c r="HQL107" s="19"/>
      <c r="HQM107" s="19"/>
      <c r="HQN107" s="19"/>
      <c r="HQO107" s="19"/>
      <c r="HQP107" s="19"/>
      <c r="HQQ107" s="19"/>
      <c r="HQR107" s="19"/>
      <c r="HQS107" s="19"/>
      <c r="HQT107" s="19"/>
      <c r="HQU107" s="19"/>
      <c r="HQV107" s="19"/>
      <c r="HQW107" s="19"/>
      <c r="HQX107" s="19"/>
      <c r="HQY107" s="19"/>
      <c r="HQZ107" s="19"/>
      <c r="HRA107" s="19"/>
      <c r="HRB107" s="19"/>
      <c r="HRC107" s="19"/>
      <c r="HRD107" s="19"/>
      <c r="HRE107" s="19"/>
      <c r="HRF107" s="19"/>
      <c r="HRG107" s="19"/>
      <c r="HRH107" s="19"/>
      <c r="HRI107" s="19"/>
      <c r="HRJ107" s="19"/>
      <c r="HRK107" s="19"/>
      <c r="HRL107" s="19"/>
      <c r="HRM107" s="19"/>
      <c r="HRN107" s="19"/>
      <c r="HRO107" s="19"/>
      <c r="HRP107" s="19"/>
      <c r="HRQ107" s="19"/>
      <c r="HRR107" s="19"/>
      <c r="HRS107" s="19"/>
      <c r="HRT107" s="19"/>
      <c r="HRU107" s="19"/>
      <c r="HRV107" s="19"/>
      <c r="HRW107" s="19"/>
      <c r="HRX107" s="19"/>
      <c r="HRY107" s="19"/>
      <c r="HRZ107" s="19"/>
      <c r="HSA107" s="19"/>
      <c r="HSB107" s="19"/>
      <c r="HSC107" s="19"/>
      <c r="HSD107" s="19"/>
      <c r="HSE107" s="19"/>
      <c r="HSF107" s="19"/>
      <c r="HSG107" s="19"/>
      <c r="HSH107" s="19"/>
      <c r="HSI107" s="19"/>
      <c r="HSJ107" s="19"/>
      <c r="HSK107" s="19"/>
      <c r="HSL107" s="19"/>
      <c r="HSM107" s="19"/>
      <c r="HSN107" s="19"/>
      <c r="HSO107" s="19"/>
      <c r="HSP107" s="19"/>
      <c r="HSQ107" s="19"/>
      <c r="HSR107" s="19"/>
      <c r="HSS107" s="19"/>
      <c r="HST107" s="19"/>
      <c r="HSU107" s="19"/>
      <c r="HSV107" s="19"/>
      <c r="HSW107" s="19"/>
      <c r="HSX107" s="19"/>
      <c r="HSY107" s="19"/>
      <c r="HSZ107" s="19"/>
      <c r="HTA107" s="19"/>
      <c r="HTB107" s="19"/>
      <c r="HTC107" s="19"/>
      <c r="HTD107" s="19"/>
      <c r="HTE107" s="19"/>
      <c r="HTF107" s="19"/>
      <c r="HTG107" s="19"/>
      <c r="HTH107" s="19"/>
      <c r="HTI107" s="19"/>
      <c r="HTJ107" s="19"/>
      <c r="HTK107" s="19"/>
      <c r="HTL107" s="19"/>
      <c r="HTM107" s="19"/>
      <c r="HTN107" s="19"/>
      <c r="HTO107" s="19"/>
      <c r="HTP107" s="19"/>
      <c r="HTQ107" s="19"/>
      <c r="HTR107" s="19"/>
      <c r="HTS107" s="19"/>
      <c r="HTT107" s="19"/>
      <c r="HTU107" s="19"/>
      <c r="HTV107" s="19"/>
      <c r="HTW107" s="19"/>
      <c r="HTX107" s="19"/>
      <c r="HTY107" s="19"/>
      <c r="HTZ107" s="19"/>
      <c r="HUA107" s="19"/>
      <c r="HUB107" s="19"/>
      <c r="HUC107" s="19"/>
      <c r="HUD107" s="19"/>
      <c r="HUE107" s="19"/>
      <c r="HUF107" s="19"/>
      <c r="HUG107" s="19"/>
      <c r="HUH107" s="19"/>
      <c r="HUI107" s="19"/>
      <c r="HUJ107" s="19"/>
      <c r="HUK107" s="19"/>
      <c r="HUL107" s="19"/>
      <c r="HUM107" s="19"/>
      <c r="HUN107" s="19"/>
      <c r="HUO107" s="19"/>
      <c r="HUP107" s="19"/>
      <c r="HUQ107" s="19"/>
      <c r="HUR107" s="19"/>
      <c r="HUS107" s="19"/>
      <c r="HUT107" s="19"/>
      <c r="HUU107" s="19"/>
      <c r="HUV107" s="19"/>
      <c r="HUW107" s="19"/>
      <c r="HUX107" s="19"/>
      <c r="HUY107" s="19"/>
      <c r="HUZ107" s="19"/>
      <c r="HVA107" s="19"/>
      <c r="HVB107" s="19"/>
      <c r="HVC107" s="19"/>
      <c r="HVD107" s="19"/>
      <c r="HVE107" s="19"/>
      <c r="HVF107" s="19"/>
      <c r="HVG107" s="19"/>
      <c r="HVH107" s="19"/>
      <c r="HVI107" s="19"/>
      <c r="HVJ107" s="19"/>
      <c r="HVK107" s="19"/>
      <c r="HVL107" s="19"/>
      <c r="HVM107" s="19"/>
      <c r="HVN107" s="19"/>
      <c r="HVO107" s="19"/>
      <c r="HVP107" s="19"/>
      <c r="HVQ107" s="19"/>
      <c r="HVR107" s="19"/>
      <c r="HVS107" s="19"/>
      <c r="HVT107" s="19"/>
      <c r="HVU107" s="19"/>
      <c r="HVV107" s="19"/>
      <c r="HVW107" s="19"/>
      <c r="HVX107" s="19"/>
      <c r="HVY107" s="19"/>
      <c r="HVZ107" s="19"/>
      <c r="HWA107" s="19"/>
      <c r="HWB107" s="19"/>
      <c r="HWC107" s="19"/>
      <c r="HWD107" s="19"/>
      <c r="HWE107" s="19"/>
      <c r="HWF107" s="19"/>
      <c r="HWG107" s="19"/>
      <c r="HWH107" s="19"/>
      <c r="HWI107" s="19"/>
      <c r="HWJ107" s="19"/>
      <c r="HWK107" s="19"/>
      <c r="HWL107" s="19"/>
      <c r="HWM107" s="19"/>
      <c r="HWN107" s="19"/>
      <c r="HWO107" s="19"/>
      <c r="HWP107" s="19"/>
      <c r="HWQ107" s="19"/>
      <c r="HWR107" s="19"/>
      <c r="HWS107" s="19"/>
      <c r="HWT107" s="19"/>
      <c r="HWU107" s="19"/>
      <c r="HWV107" s="19"/>
      <c r="HWW107" s="19"/>
      <c r="HWX107" s="19"/>
      <c r="HWY107" s="19"/>
      <c r="HWZ107" s="19"/>
      <c r="HXA107" s="19"/>
      <c r="HXB107" s="19"/>
      <c r="HXC107" s="19"/>
      <c r="HXD107" s="19"/>
      <c r="HXE107" s="19"/>
      <c r="HXF107" s="19"/>
      <c r="HXG107" s="19"/>
      <c r="HXH107" s="19"/>
      <c r="HXI107" s="19"/>
      <c r="HXJ107" s="19"/>
      <c r="HXK107" s="19"/>
      <c r="HXL107" s="19"/>
      <c r="HXM107" s="19"/>
      <c r="HXN107" s="19"/>
      <c r="HXO107" s="19"/>
      <c r="HXP107" s="19"/>
      <c r="HXQ107" s="19"/>
      <c r="HXR107" s="19"/>
      <c r="HXS107" s="19"/>
      <c r="HXT107" s="19"/>
      <c r="HXU107" s="19"/>
      <c r="HXV107" s="19"/>
      <c r="HXW107" s="19"/>
      <c r="HXX107" s="19"/>
      <c r="HXY107" s="19"/>
      <c r="HXZ107" s="19"/>
      <c r="HYA107" s="19"/>
      <c r="HYB107" s="19"/>
      <c r="HYC107" s="19"/>
      <c r="HYD107" s="19"/>
      <c r="HYE107" s="19"/>
      <c r="HYF107" s="19"/>
      <c r="HYG107" s="19"/>
      <c r="HYH107" s="19"/>
      <c r="HYI107" s="19"/>
      <c r="HYJ107" s="19"/>
      <c r="HYK107" s="19"/>
      <c r="HYL107" s="19"/>
      <c r="HYM107" s="19"/>
      <c r="HYN107" s="19"/>
      <c r="HYO107" s="19"/>
      <c r="HYP107" s="19"/>
      <c r="HYQ107" s="19"/>
      <c r="HYR107" s="19"/>
      <c r="HYS107" s="19"/>
      <c r="HYT107" s="19"/>
      <c r="HYU107" s="19"/>
      <c r="HYV107" s="19"/>
      <c r="HYW107" s="19"/>
      <c r="HYX107" s="19"/>
      <c r="HYY107" s="19"/>
      <c r="HYZ107" s="19"/>
      <c r="HZA107" s="19"/>
      <c r="HZB107" s="19"/>
      <c r="HZC107" s="19"/>
      <c r="HZD107" s="19"/>
      <c r="HZE107" s="19"/>
      <c r="HZF107" s="19"/>
      <c r="HZG107" s="19"/>
      <c r="HZH107" s="19"/>
      <c r="HZI107" s="19"/>
      <c r="HZJ107" s="19"/>
      <c r="HZK107" s="19"/>
      <c r="HZL107" s="19"/>
      <c r="HZM107" s="19"/>
      <c r="HZN107" s="19"/>
      <c r="HZO107" s="19"/>
      <c r="HZP107" s="19"/>
      <c r="HZQ107" s="19"/>
      <c r="HZR107" s="19"/>
      <c r="HZS107" s="19"/>
      <c r="HZT107" s="19"/>
      <c r="HZU107" s="19"/>
      <c r="HZV107" s="19"/>
      <c r="HZW107" s="19"/>
      <c r="HZX107" s="19"/>
      <c r="HZY107" s="19"/>
      <c r="HZZ107" s="19"/>
      <c r="IAA107" s="19"/>
      <c r="IAB107" s="19"/>
      <c r="IAC107" s="19"/>
      <c r="IAD107" s="19"/>
      <c r="IAE107" s="19"/>
      <c r="IAF107" s="19"/>
      <c r="IAG107" s="19"/>
      <c r="IAH107" s="19"/>
      <c r="IAI107" s="19"/>
      <c r="IAJ107" s="19"/>
      <c r="IAK107" s="19"/>
      <c r="IAL107" s="19"/>
      <c r="IAM107" s="19"/>
      <c r="IAN107" s="19"/>
      <c r="IAO107" s="19"/>
      <c r="IAP107" s="19"/>
      <c r="IAQ107" s="19"/>
      <c r="IAR107" s="19"/>
      <c r="IAS107" s="19"/>
      <c r="IAT107" s="19"/>
      <c r="IAU107" s="19"/>
      <c r="IAV107" s="19"/>
      <c r="IAW107" s="19"/>
      <c r="IAX107" s="19"/>
      <c r="IAY107" s="19"/>
      <c r="IAZ107" s="19"/>
      <c r="IBA107" s="19"/>
      <c r="IBB107" s="19"/>
      <c r="IBC107" s="19"/>
      <c r="IBD107" s="19"/>
      <c r="IBE107" s="19"/>
      <c r="IBF107" s="19"/>
      <c r="IBG107" s="19"/>
      <c r="IBH107" s="19"/>
      <c r="IBI107" s="19"/>
      <c r="IBJ107" s="19"/>
      <c r="IBK107" s="19"/>
      <c r="IBL107" s="19"/>
      <c r="IBM107" s="19"/>
      <c r="IBN107" s="19"/>
      <c r="IBO107" s="19"/>
      <c r="IBP107" s="19"/>
      <c r="IBQ107" s="19"/>
      <c r="IBR107" s="19"/>
      <c r="IBS107" s="19"/>
      <c r="IBT107" s="19"/>
      <c r="IBU107" s="19"/>
      <c r="IBV107" s="19"/>
      <c r="IBW107" s="19"/>
      <c r="IBX107" s="19"/>
      <c r="IBY107" s="19"/>
      <c r="IBZ107" s="19"/>
      <c r="ICA107" s="19"/>
      <c r="ICB107" s="19"/>
      <c r="ICC107" s="19"/>
      <c r="ICD107" s="19"/>
      <c r="ICE107" s="19"/>
      <c r="ICF107" s="19"/>
      <c r="ICG107" s="19"/>
      <c r="ICH107" s="19"/>
      <c r="ICI107" s="19"/>
      <c r="ICJ107" s="19"/>
      <c r="ICK107" s="19"/>
      <c r="ICL107" s="19"/>
      <c r="ICM107" s="19"/>
      <c r="ICN107" s="19"/>
      <c r="ICO107" s="19"/>
      <c r="ICP107" s="19"/>
      <c r="ICQ107" s="19"/>
      <c r="ICR107" s="19"/>
      <c r="ICS107" s="19"/>
      <c r="ICT107" s="19"/>
      <c r="ICU107" s="19"/>
      <c r="ICV107" s="19"/>
      <c r="ICW107" s="19"/>
      <c r="ICX107" s="19"/>
      <c r="ICY107" s="19"/>
      <c r="ICZ107" s="19"/>
      <c r="IDA107" s="19"/>
      <c r="IDB107" s="19"/>
      <c r="IDC107" s="19"/>
      <c r="IDD107" s="19"/>
      <c r="IDE107" s="19"/>
      <c r="IDF107" s="19"/>
      <c r="IDG107" s="19"/>
      <c r="IDH107" s="19"/>
      <c r="IDI107" s="19"/>
      <c r="IDJ107" s="19"/>
      <c r="IDK107" s="19"/>
      <c r="IDL107" s="19"/>
      <c r="IDM107" s="19"/>
      <c r="IDN107" s="19"/>
      <c r="IDO107" s="19"/>
      <c r="IDP107" s="19"/>
      <c r="IDQ107" s="19"/>
      <c r="IDR107" s="19"/>
      <c r="IDS107" s="19"/>
      <c r="IDT107" s="19"/>
      <c r="IDU107" s="19"/>
      <c r="IDV107" s="19"/>
      <c r="IDW107" s="19"/>
      <c r="IDX107" s="19"/>
      <c r="IDY107" s="19"/>
      <c r="IDZ107" s="19"/>
      <c r="IEA107" s="19"/>
      <c r="IEB107" s="19"/>
      <c r="IEC107" s="19"/>
      <c r="IED107" s="19"/>
      <c r="IEE107" s="19"/>
      <c r="IEF107" s="19"/>
      <c r="IEG107" s="19"/>
      <c r="IEH107" s="19"/>
      <c r="IEI107" s="19"/>
      <c r="IEJ107" s="19"/>
      <c r="IEK107" s="19"/>
      <c r="IEL107" s="19"/>
      <c r="IEM107" s="19"/>
      <c r="IEN107" s="19"/>
      <c r="IEO107" s="19"/>
      <c r="IEP107" s="19"/>
      <c r="IEQ107" s="19"/>
      <c r="IER107" s="19"/>
      <c r="IES107" s="19"/>
      <c r="IET107" s="19"/>
      <c r="IEU107" s="19"/>
      <c r="IEV107" s="19"/>
      <c r="IEW107" s="19"/>
      <c r="IEX107" s="19"/>
      <c r="IEY107" s="19"/>
      <c r="IEZ107" s="19"/>
      <c r="IFA107" s="19"/>
      <c r="IFB107" s="19"/>
      <c r="IFC107" s="19"/>
      <c r="IFD107" s="19"/>
      <c r="IFE107" s="19"/>
      <c r="IFF107" s="19"/>
      <c r="IFG107" s="19"/>
      <c r="IFH107" s="19"/>
      <c r="IFI107" s="19"/>
      <c r="IFJ107" s="19"/>
      <c r="IFK107" s="19"/>
      <c r="IFL107" s="19"/>
      <c r="IFM107" s="19"/>
      <c r="IFN107" s="19"/>
      <c r="IFO107" s="19"/>
      <c r="IFP107" s="19"/>
      <c r="IFQ107" s="19"/>
      <c r="IFR107" s="19"/>
      <c r="IFS107" s="19"/>
      <c r="IFT107" s="19"/>
      <c r="IFU107" s="19"/>
      <c r="IFV107" s="19"/>
      <c r="IFW107" s="19"/>
      <c r="IFX107" s="19"/>
      <c r="IFY107" s="19"/>
      <c r="IFZ107" s="19"/>
      <c r="IGA107" s="19"/>
      <c r="IGB107" s="19"/>
      <c r="IGC107" s="19"/>
      <c r="IGD107" s="19"/>
      <c r="IGE107" s="19"/>
      <c r="IGF107" s="19"/>
      <c r="IGG107" s="19"/>
      <c r="IGH107" s="19"/>
      <c r="IGI107" s="19"/>
      <c r="IGJ107" s="19"/>
      <c r="IGK107" s="19"/>
      <c r="IGL107" s="19"/>
      <c r="IGM107" s="19"/>
      <c r="IGN107" s="19"/>
      <c r="IGO107" s="19"/>
      <c r="IGP107" s="19"/>
      <c r="IGQ107" s="19"/>
      <c r="IGR107" s="19"/>
      <c r="IGS107" s="19"/>
      <c r="IGT107" s="19"/>
      <c r="IGU107" s="19"/>
      <c r="IGV107" s="19"/>
      <c r="IGW107" s="19"/>
      <c r="IGX107" s="19"/>
      <c r="IGY107" s="19"/>
      <c r="IGZ107" s="19"/>
      <c r="IHA107" s="19"/>
      <c r="IHB107" s="19"/>
      <c r="IHC107" s="19"/>
      <c r="IHD107" s="19"/>
      <c r="IHE107" s="19"/>
      <c r="IHF107" s="19"/>
      <c r="IHG107" s="19"/>
      <c r="IHH107" s="19"/>
      <c r="IHI107" s="19"/>
      <c r="IHJ107" s="19"/>
      <c r="IHK107" s="19"/>
      <c r="IHL107" s="19"/>
      <c r="IHM107" s="19"/>
      <c r="IHN107" s="19"/>
      <c r="IHO107" s="19"/>
      <c r="IHP107" s="19"/>
      <c r="IHQ107" s="19"/>
      <c r="IHR107" s="19"/>
      <c r="IHS107" s="19"/>
      <c r="IHT107" s="19"/>
      <c r="IHU107" s="19"/>
      <c r="IHV107" s="19"/>
      <c r="IHW107" s="19"/>
      <c r="IHX107" s="19"/>
      <c r="IHY107" s="19"/>
      <c r="IHZ107" s="19"/>
      <c r="IIA107" s="19"/>
      <c r="IIB107" s="19"/>
      <c r="IIC107" s="19"/>
      <c r="IID107" s="19"/>
      <c r="IIE107" s="19"/>
      <c r="IIF107" s="19"/>
      <c r="IIG107" s="19"/>
      <c r="IIH107" s="19"/>
      <c r="III107" s="19"/>
      <c r="IIJ107" s="19"/>
      <c r="IIK107" s="19"/>
      <c r="IIL107" s="19"/>
      <c r="IIM107" s="19"/>
      <c r="IIN107" s="19"/>
      <c r="IIO107" s="19"/>
      <c r="IIP107" s="19"/>
      <c r="IIQ107" s="19"/>
      <c r="IIR107" s="19"/>
      <c r="IIS107" s="19"/>
      <c r="IIT107" s="19"/>
      <c r="IIU107" s="19"/>
      <c r="IIV107" s="19"/>
      <c r="IIW107" s="19"/>
      <c r="IIX107" s="19"/>
      <c r="IIY107" s="19"/>
      <c r="IIZ107" s="19"/>
      <c r="IJA107" s="19"/>
      <c r="IJB107" s="19"/>
      <c r="IJC107" s="19"/>
      <c r="IJD107" s="19"/>
      <c r="IJE107" s="19"/>
      <c r="IJF107" s="19"/>
      <c r="IJG107" s="19"/>
      <c r="IJH107" s="19"/>
      <c r="IJI107" s="19"/>
      <c r="IJJ107" s="19"/>
      <c r="IJK107" s="19"/>
      <c r="IJL107" s="19"/>
      <c r="IJM107" s="19"/>
      <c r="IJN107" s="19"/>
      <c r="IJO107" s="19"/>
      <c r="IJP107" s="19"/>
      <c r="IJQ107" s="19"/>
      <c r="IJR107" s="19"/>
      <c r="IJS107" s="19"/>
      <c r="IJT107" s="19"/>
      <c r="IJU107" s="19"/>
      <c r="IJV107" s="19"/>
      <c r="IJW107" s="19"/>
      <c r="IJX107" s="19"/>
      <c r="IJY107" s="19"/>
      <c r="IJZ107" s="19"/>
      <c r="IKA107" s="19"/>
      <c r="IKB107" s="19"/>
      <c r="IKC107" s="19"/>
      <c r="IKD107" s="19"/>
      <c r="IKE107" s="19"/>
      <c r="IKF107" s="19"/>
      <c r="IKG107" s="19"/>
      <c r="IKH107" s="19"/>
      <c r="IKI107" s="19"/>
      <c r="IKJ107" s="19"/>
      <c r="IKK107" s="19"/>
      <c r="IKL107" s="19"/>
      <c r="IKM107" s="19"/>
      <c r="IKN107" s="19"/>
      <c r="IKO107" s="19"/>
      <c r="IKP107" s="19"/>
      <c r="IKQ107" s="19"/>
      <c r="IKR107" s="19"/>
      <c r="IKS107" s="19"/>
      <c r="IKT107" s="19"/>
      <c r="IKU107" s="19"/>
      <c r="IKV107" s="19"/>
      <c r="IKW107" s="19"/>
      <c r="IKX107" s="19"/>
      <c r="IKY107" s="19"/>
      <c r="IKZ107" s="19"/>
      <c r="ILA107" s="19"/>
      <c r="ILB107" s="19"/>
      <c r="ILC107" s="19"/>
      <c r="ILD107" s="19"/>
      <c r="ILE107" s="19"/>
      <c r="ILF107" s="19"/>
      <c r="ILG107" s="19"/>
      <c r="ILH107" s="19"/>
      <c r="ILI107" s="19"/>
      <c r="ILJ107" s="19"/>
      <c r="ILK107" s="19"/>
      <c r="ILL107" s="19"/>
      <c r="ILM107" s="19"/>
      <c r="ILN107" s="19"/>
      <c r="ILO107" s="19"/>
      <c r="ILP107" s="19"/>
      <c r="ILQ107" s="19"/>
      <c r="ILR107" s="19"/>
      <c r="ILS107" s="19"/>
      <c r="ILT107" s="19"/>
      <c r="ILU107" s="19"/>
      <c r="ILV107" s="19"/>
      <c r="ILW107" s="19"/>
      <c r="ILX107" s="19"/>
      <c r="ILY107" s="19"/>
      <c r="ILZ107" s="19"/>
      <c r="IMA107" s="19"/>
      <c r="IMB107" s="19"/>
      <c r="IMC107" s="19"/>
      <c r="IMD107" s="19"/>
      <c r="IME107" s="19"/>
      <c r="IMF107" s="19"/>
      <c r="IMG107" s="19"/>
      <c r="IMH107" s="19"/>
      <c r="IMI107" s="19"/>
      <c r="IMJ107" s="19"/>
      <c r="IMK107" s="19"/>
      <c r="IML107" s="19"/>
      <c r="IMM107" s="19"/>
      <c r="IMN107" s="19"/>
      <c r="IMO107" s="19"/>
      <c r="IMP107" s="19"/>
      <c r="IMQ107" s="19"/>
      <c r="IMR107" s="19"/>
      <c r="IMS107" s="19"/>
      <c r="IMT107" s="19"/>
      <c r="IMU107" s="19"/>
      <c r="IMV107" s="19"/>
      <c r="IMW107" s="19"/>
      <c r="IMX107" s="19"/>
      <c r="IMY107" s="19"/>
      <c r="IMZ107" s="19"/>
      <c r="INA107" s="19"/>
      <c r="INB107" s="19"/>
      <c r="INC107" s="19"/>
      <c r="IND107" s="19"/>
      <c r="INE107" s="19"/>
      <c r="INF107" s="19"/>
      <c r="ING107" s="19"/>
      <c r="INH107" s="19"/>
      <c r="INI107" s="19"/>
      <c r="INJ107" s="19"/>
      <c r="INK107" s="19"/>
      <c r="INL107" s="19"/>
      <c r="INM107" s="19"/>
      <c r="INN107" s="19"/>
      <c r="INO107" s="19"/>
      <c r="INP107" s="19"/>
      <c r="INQ107" s="19"/>
      <c r="INR107" s="19"/>
      <c r="INS107" s="19"/>
      <c r="INT107" s="19"/>
      <c r="INU107" s="19"/>
      <c r="INV107" s="19"/>
      <c r="INW107" s="19"/>
      <c r="INX107" s="19"/>
      <c r="INY107" s="19"/>
      <c r="INZ107" s="19"/>
      <c r="IOA107" s="19"/>
      <c r="IOB107" s="19"/>
      <c r="IOC107" s="19"/>
      <c r="IOD107" s="19"/>
      <c r="IOE107" s="19"/>
      <c r="IOF107" s="19"/>
      <c r="IOG107" s="19"/>
      <c r="IOH107" s="19"/>
      <c r="IOI107" s="19"/>
      <c r="IOJ107" s="19"/>
      <c r="IOK107" s="19"/>
      <c r="IOL107" s="19"/>
      <c r="IOM107" s="19"/>
      <c r="ION107" s="19"/>
      <c r="IOO107" s="19"/>
      <c r="IOP107" s="19"/>
      <c r="IOQ107" s="19"/>
      <c r="IOR107" s="19"/>
      <c r="IOS107" s="19"/>
      <c r="IOT107" s="19"/>
      <c r="IOU107" s="19"/>
      <c r="IOV107" s="19"/>
      <c r="IOW107" s="19"/>
      <c r="IOX107" s="19"/>
      <c r="IOY107" s="19"/>
      <c r="IOZ107" s="19"/>
      <c r="IPA107" s="19"/>
      <c r="IPB107" s="19"/>
      <c r="IPC107" s="19"/>
      <c r="IPD107" s="19"/>
      <c r="IPE107" s="19"/>
      <c r="IPF107" s="19"/>
      <c r="IPG107" s="19"/>
      <c r="IPH107" s="19"/>
      <c r="IPI107" s="19"/>
      <c r="IPJ107" s="19"/>
      <c r="IPK107" s="19"/>
      <c r="IPL107" s="19"/>
      <c r="IPM107" s="19"/>
      <c r="IPN107" s="19"/>
      <c r="IPO107" s="19"/>
      <c r="IPP107" s="19"/>
      <c r="IPQ107" s="19"/>
      <c r="IPR107" s="19"/>
      <c r="IPS107" s="19"/>
      <c r="IPT107" s="19"/>
      <c r="IPU107" s="19"/>
      <c r="IPV107" s="19"/>
      <c r="IPW107" s="19"/>
      <c r="IPX107" s="19"/>
      <c r="IPY107" s="19"/>
      <c r="IPZ107" s="19"/>
      <c r="IQA107" s="19"/>
      <c r="IQB107" s="19"/>
      <c r="IQC107" s="19"/>
      <c r="IQD107" s="19"/>
      <c r="IQE107" s="19"/>
      <c r="IQF107" s="19"/>
      <c r="IQG107" s="19"/>
      <c r="IQH107" s="19"/>
      <c r="IQI107" s="19"/>
      <c r="IQJ107" s="19"/>
      <c r="IQK107" s="19"/>
      <c r="IQL107" s="19"/>
      <c r="IQM107" s="19"/>
      <c r="IQN107" s="19"/>
      <c r="IQO107" s="19"/>
      <c r="IQP107" s="19"/>
      <c r="IQQ107" s="19"/>
      <c r="IQR107" s="19"/>
      <c r="IQS107" s="19"/>
      <c r="IQT107" s="19"/>
      <c r="IQU107" s="19"/>
      <c r="IQV107" s="19"/>
      <c r="IQW107" s="19"/>
      <c r="IQX107" s="19"/>
      <c r="IQY107" s="19"/>
      <c r="IQZ107" s="19"/>
      <c r="IRA107" s="19"/>
      <c r="IRB107" s="19"/>
      <c r="IRC107" s="19"/>
      <c r="IRD107" s="19"/>
      <c r="IRE107" s="19"/>
      <c r="IRF107" s="19"/>
      <c r="IRG107" s="19"/>
      <c r="IRH107" s="19"/>
      <c r="IRI107" s="19"/>
      <c r="IRJ107" s="19"/>
      <c r="IRK107" s="19"/>
      <c r="IRL107" s="19"/>
      <c r="IRM107" s="19"/>
      <c r="IRN107" s="19"/>
      <c r="IRO107" s="19"/>
      <c r="IRP107" s="19"/>
      <c r="IRQ107" s="19"/>
      <c r="IRR107" s="19"/>
      <c r="IRS107" s="19"/>
      <c r="IRT107" s="19"/>
      <c r="IRU107" s="19"/>
      <c r="IRV107" s="19"/>
      <c r="IRW107" s="19"/>
      <c r="IRX107" s="19"/>
      <c r="IRY107" s="19"/>
      <c r="IRZ107" s="19"/>
      <c r="ISA107" s="19"/>
      <c r="ISB107" s="19"/>
      <c r="ISC107" s="19"/>
      <c r="ISD107" s="19"/>
      <c r="ISE107" s="19"/>
      <c r="ISF107" s="19"/>
      <c r="ISG107" s="19"/>
      <c r="ISH107" s="19"/>
      <c r="ISI107" s="19"/>
      <c r="ISJ107" s="19"/>
      <c r="ISK107" s="19"/>
      <c r="ISL107" s="19"/>
      <c r="ISM107" s="19"/>
      <c r="ISN107" s="19"/>
      <c r="ISO107" s="19"/>
      <c r="ISP107" s="19"/>
      <c r="ISQ107" s="19"/>
      <c r="ISR107" s="19"/>
      <c r="ISS107" s="19"/>
      <c r="IST107" s="19"/>
      <c r="ISU107" s="19"/>
      <c r="ISV107" s="19"/>
      <c r="ISW107" s="19"/>
      <c r="ISX107" s="19"/>
      <c r="ISY107" s="19"/>
      <c r="ISZ107" s="19"/>
      <c r="ITA107" s="19"/>
      <c r="ITB107" s="19"/>
      <c r="ITC107" s="19"/>
      <c r="ITD107" s="19"/>
      <c r="ITE107" s="19"/>
      <c r="ITF107" s="19"/>
      <c r="ITG107" s="19"/>
      <c r="ITH107" s="19"/>
      <c r="ITI107" s="19"/>
      <c r="ITJ107" s="19"/>
      <c r="ITK107" s="19"/>
      <c r="ITL107" s="19"/>
      <c r="ITM107" s="19"/>
      <c r="ITN107" s="19"/>
      <c r="ITO107" s="19"/>
      <c r="ITP107" s="19"/>
      <c r="ITQ107" s="19"/>
      <c r="ITR107" s="19"/>
      <c r="ITS107" s="19"/>
      <c r="ITT107" s="19"/>
      <c r="ITU107" s="19"/>
      <c r="ITV107" s="19"/>
      <c r="ITW107" s="19"/>
      <c r="ITX107" s="19"/>
      <c r="ITY107" s="19"/>
      <c r="ITZ107" s="19"/>
      <c r="IUA107" s="19"/>
      <c r="IUB107" s="19"/>
      <c r="IUC107" s="19"/>
      <c r="IUD107" s="19"/>
      <c r="IUE107" s="19"/>
      <c r="IUF107" s="19"/>
      <c r="IUG107" s="19"/>
      <c r="IUH107" s="19"/>
      <c r="IUI107" s="19"/>
      <c r="IUJ107" s="19"/>
      <c r="IUK107" s="19"/>
      <c r="IUL107" s="19"/>
      <c r="IUM107" s="19"/>
      <c r="IUN107" s="19"/>
      <c r="IUO107" s="19"/>
      <c r="IUP107" s="19"/>
      <c r="IUQ107" s="19"/>
      <c r="IUR107" s="19"/>
      <c r="IUS107" s="19"/>
      <c r="IUT107" s="19"/>
      <c r="IUU107" s="19"/>
      <c r="IUV107" s="19"/>
      <c r="IUW107" s="19"/>
      <c r="IUX107" s="19"/>
      <c r="IUY107" s="19"/>
      <c r="IUZ107" s="19"/>
      <c r="IVA107" s="19"/>
      <c r="IVB107" s="19"/>
      <c r="IVC107" s="19"/>
      <c r="IVD107" s="19"/>
      <c r="IVE107" s="19"/>
      <c r="IVF107" s="19"/>
      <c r="IVG107" s="19"/>
      <c r="IVH107" s="19"/>
      <c r="IVI107" s="19"/>
      <c r="IVJ107" s="19"/>
      <c r="IVK107" s="19"/>
      <c r="IVL107" s="19"/>
      <c r="IVM107" s="19"/>
      <c r="IVN107" s="19"/>
      <c r="IVO107" s="19"/>
      <c r="IVP107" s="19"/>
      <c r="IVQ107" s="19"/>
      <c r="IVR107" s="19"/>
      <c r="IVS107" s="19"/>
      <c r="IVT107" s="19"/>
      <c r="IVU107" s="19"/>
      <c r="IVV107" s="19"/>
      <c r="IVW107" s="19"/>
      <c r="IVX107" s="19"/>
      <c r="IVY107" s="19"/>
      <c r="IVZ107" s="19"/>
      <c r="IWA107" s="19"/>
      <c r="IWB107" s="19"/>
      <c r="IWC107" s="19"/>
      <c r="IWD107" s="19"/>
      <c r="IWE107" s="19"/>
      <c r="IWF107" s="19"/>
      <c r="IWG107" s="19"/>
      <c r="IWH107" s="19"/>
      <c r="IWI107" s="19"/>
      <c r="IWJ107" s="19"/>
      <c r="IWK107" s="19"/>
      <c r="IWL107" s="19"/>
      <c r="IWM107" s="19"/>
      <c r="IWN107" s="19"/>
      <c r="IWO107" s="19"/>
      <c r="IWP107" s="19"/>
      <c r="IWQ107" s="19"/>
      <c r="IWR107" s="19"/>
      <c r="IWS107" s="19"/>
      <c r="IWT107" s="19"/>
      <c r="IWU107" s="19"/>
      <c r="IWV107" s="19"/>
      <c r="IWW107" s="19"/>
      <c r="IWX107" s="19"/>
      <c r="IWY107" s="19"/>
      <c r="IWZ107" s="19"/>
      <c r="IXA107" s="19"/>
      <c r="IXB107" s="19"/>
      <c r="IXC107" s="19"/>
      <c r="IXD107" s="19"/>
      <c r="IXE107" s="19"/>
      <c r="IXF107" s="19"/>
      <c r="IXG107" s="19"/>
      <c r="IXH107" s="19"/>
      <c r="IXI107" s="19"/>
      <c r="IXJ107" s="19"/>
      <c r="IXK107" s="19"/>
      <c r="IXL107" s="19"/>
      <c r="IXM107" s="19"/>
      <c r="IXN107" s="19"/>
      <c r="IXO107" s="19"/>
      <c r="IXP107" s="19"/>
      <c r="IXQ107" s="19"/>
      <c r="IXR107" s="19"/>
      <c r="IXS107" s="19"/>
      <c r="IXT107" s="19"/>
      <c r="IXU107" s="19"/>
      <c r="IXV107" s="19"/>
      <c r="IXW107" s="19"/>
      <c r="IXX107" s="19"/>
      <c r="IXY107" s="19"/>
      <c r="IXZ107" s="19"/>
      <c r="IYA107" s="19"/>
      <c r="IYB107" s="19"/>
      <c r="IYC107" s="19"/>
      <c r="IYD107" s="19"/>
      <c r="IYE107" s="19"/>
      <c r="IYF107" s="19"/>
      <c r="IYG107" s="19"/>
      <c r="IYH107" s="19"/>
      <c r="IYI107" s="19"/>
      <c r="IYJ107" s="19"/>
      <c r="IYK107" s="19"/>
      <c r="IYL107" s="19"/>
      <c r="IYM107" s="19"/>
      <c r="IYN107" s="19"/>
      <c r="IYO107" s="19"/>
      <c r="IYP107" s="19"/>
      <c r="IYQ107" s="19"/>
      <c r="IYR107" s="19"/>
      <c r="IYS107" s="19"/>
      <c r="IYT107" s="19"/>
      <c r="IYU107" s="19"/>
      <c r="IYV107" s="19"/>
      <c r="IYW107" s="19"/>
      <c r="IYX107" s="19"/>
      <c r="IYY107" s="19"/>
      <c r="IYZ107" s="19"/>
      <c r="IZA107" s="19"/>
      <c r="IZB107" s="19"/>
      <c r="IZC107" s="19"/>
      <c r="IZD107" s="19"/>
      <c r="IZE107" s="19"/>
      <c r="IZF107" s="19"/>
      <c r="IZG107" s="19"/>
      <c r="IZH107" s="19"/>
      <c r="IZI107" s="19"/>
      <c r="IZJ107" s="19"/>
      <c r="IZK107" s="19"/>
      <c r="IZL107" s="19"/>
      <c r="IZM107" s="19"/>
      <c r="IZN107" s="19"/>
      <c r="IZO107" s="19"/>
      <c r="IZP107" s="19"/>
      <c r="IZQ107" s="19"/>
      <c r="IZR107" s="19"/>
      <c r="IZS107" s="19"/>
      <c r="IZT107" s="19"/>
      <c r="IZU107" s="19"/>
      <c r="IZV107" s="19"/>
      <c r="IZW107" s="19"/>
      <c r="IZX107" s="19"/>
      <c r="IZY107" s="19"/>
      <c r="IZZ107" s="19"/>
      <c r="JAA107" s="19"/>
      <c r="JAB107" s="19"/>
      <c r="JAC107" s="19"/>
      <c r="JAD107" s="19"/>
      <c r="JAE107" s="19"/>
      <c r="JAF107" s="19"/>
      <c r="JAG107" s="19"/>
      <c r="JAH107" s="19"/>
      <c r="JAI107" s="19"/>
      <c r="JAJ107" s="19"/>
      <c r="JAK107" s="19"/>
      <c r="JAL107" s="19"/>
      <c r="JAM107" s="19"/>
      <c r="JAN107" s="19"/>
      <c r="JAO107" s="19"/>
      <c r="JAP107" s="19"/>
      <c r="JAQ107" s="19"/>
      <c r="JAR107" s="19"/>
      <c r="JAS107" s="19"/>
      <c r="JAT107" s="19"/>
      <c r="JAU107" s="19"/>
      <c r="JAV107" s="19"/>
      <c r="JAW107" s="19"/>
      <c r="JAX107" s="19"/>
      <c r="JAY107" s="19"/>
      <c r="JAZ107" s="19"/>
      <c r="JBA107" s="19"/>
      <c r="JBB107" s="19"/>
      <c r="JBC107" s="19"/>
      <c r="JBD107" s="19"/>
      <c r="JBE107" s="19"/>
      <c r="JBF107" s="19"/>
      <c r="JBG107" s="19"/>
      <c r="JBH107" s="19"/>
      <c r="JBI107" s="19"/>
      <c r="JBJ107" s="19"/>
      <c r="JBK107" s="19"/>
      <c r="JBL107" s="19"/>
      <c r="JBM107" s="19"/>
      <c r="JBN107" s="19"/>
      <c r="JBO107" s="19"/>
      <c r="JBP107" s="19"/>
      <c r="JBQ107" s="19"/>
      <c r="JBR107" s="19"/>
      <c r="JBS107" s="19"/>
      <c r="JBT107" s="19"/>
      <c r="JBU107" s="19"/>
      <c r="JBV107" s="19"/>
      <c r="JBW107" s="19"/>
      <c r="JBX107" s="19"/>
      <c r="JBY107" s="19"/>
      <c r="JBZ107" s="19"/>
      <c r="JCA107" s="19"/>
      <c r="JCB107" s="19"/>
      <c r="JCC107" s="19"/>
      <c r="JCD107" s="19"/>
      <c r="JCE107" s="19"/>
      <c r="JCF107" s="19"/>
      <c r="JCG107" s="19"/>
      <c r="JCH107" s="19"/>
      <c r="JCI107" s="19"/>
      <c r="JCJ107" s="19"/>
      <c r="JCK107" s="19"/>
      <c r="JCL107" s="19"/>
      <c r="JCM107" s="19"/>
      <c r="JCN107" s="19"/>
      <c r="JCO107" s="19"/>
      <c r="JCP107" s="19"/>
      <c r="JCQ107" s="19"/>
      <c r="JCR107" s="19"/>
      <c r="JCS107" s="19"/>
      <c r="JCT107" s="19"/>
      <c r="JCU107" s="19"/>
      <c r="JCV107" s="19"/>
      <c r="JCW107" s="19"/>
      <c r="JCX107" s="19"/>
      <c r="JCY107" s="19"/>
      <c r="JCZ107" s="19"/>
      <c r="JDA107" s="19"/>
      <c r="JDB107" s="19"/>
      <c r="JDC107" s="19"/>
      <c r="JDD107" s="19"/>
      <c r="JDE107" s="19"/>
      <c r="JDF107" s="19"/>
      <c r="JDG107" s="19"/>
      <c r="JDH107" s="19"/>
      <c r="JDI107" s="19"/>
      <c r="JDJ107" s="19"/>
      <c r="JDK107" s="19"/>
      <c r="JDL107" s="19"/>
      <c r="JDM107" s="19"/>
      <c r="JDN107" s="19"/>
      <c r="JDO107" s="19"/>
      <c r="JDP107" s="19"/>
      <c r="JDQ107" s="19"/>
      <c r="JDR107" s="19"/>
      <c r="JDS107" s="19"/>
      <c r="JDT107" s="19"/>
      <c r="JDU107" s="19"/>
      <c r="JDV107" s="19"/>
      <c r="JDW107" s="19"/>
      <c r="JDX107" s="19"/>
      <c r="JDY107" s="19"/>
      <c r="JDZ107" s="19"/>
      <c r="JEA107" s="19"/>
      <c r="JEB107" s="19"/>
      <c r="JEC107" s="19"/>
      <c r="JED107" s="19"/>
      <c r="JEE107" s="19"/>
      <c r="JEF107" s="19"/>
      <c r="JEG107" s="19"/>
      <c r="JEH107" s="19"/>
      <c r="JEI107" s="19"/>
      <c r="JEJ107" s="19"/>
      <c r="JEK107" s="19"/>
      <c r="JEL107" s="19"/>
      <c r="JEM107" s="19"/>
      <c r="JEN107" s="19"/>
      <c r="JEO107" s="19"/>
      <c r="JEP107" s="19"/>
      <c r="JEQ107" s="19"/>
      <c r="JER107" s="19"/>
      <c r="JES107" s="19"/>
      <c r="JET107" s="19"/>
      <c r="JEU107" s="19"/>
      <c r="JEV107" s="19"/>
      <c r="JEW107" s="19"/>
      <c r="JEX107" s="19"/>
      <c r="JEY107" s="19"/>
      <c r="JEZ107" s="19"/>
      <c r="JFA107" s="19"/>
      <c r="JFB107" s="19"/>
      <c r="JFC107" s="19"/>
      <c r="JFD107" s="19"/>
      <c r="JFE107" s="19"/>
      <c r="JFF107" s="19"/>
      <c r="JFG107" s="19"/>
      <c r="JFH107" s="19"/>
      <c r="JFI107" s="19"/>
      <c r="JFJ107" s="19"/>
      <c r="JFK107" s="19"/>
      <c r="JFL107" s="19"/>
      <c r="JFM107" s="19"/>
      <c r="JFN107" s="19"/>
      <c r="JFO107" s="19"/>
      <c r="JFP107" s="19"/>
      <c r="JFQ107" s="19"/>
      <c r="JFR107" s="19"/>
      <c r="JFS107" s="19"/>
      <c r="JFT107" s="19"/>
      <c r="JFU107" s="19"/>
      <c r="JFV107" s="19"/>
      <c r="JFW107" s="19"/>
      <c r="JFX107" s="19"/>
      <c r="JFY107" s="19"/>
      <c r="JFZ107" s="19"/>
      <c r="JGA107" s="19"/>
      <c r="JGB107" s="19"/>
      <c r="JGC107" s="19"/>
      <c r="JGD107" s="19"/>
      <c r="JGE107" s="19"/>
      <c r="JGF107" s="19"/>
      <c r="JGG107" s="19"/>
      <c r="JGH107" s="19"/>
      <c r="JGI107" s="19"/>
      <c r="JGJ107" s="19"/>
      <c r="JGK107" s="19"/>
      <c r="JGL107" s="19"/>
      <c r="JGM107" s="19"/>
      <c r="JGN107" s="19"/>
      <c r="JGO107" s="19"/>
      <c r="JGP107" s="19"/>
      <c r="JGQ107" s="19"/>
      <c r="JGR107" s="19"/>
      <c r="JGS107" s="19"/>
      <c r="JGT107" s="19"/>
      <c r="JGU107" s="19"/>
      <c r="JGV107" s="19"/>
      <c r="JGW107" s="19"/>
      <c r="JGX107" s="19"/>
      <c r="JGY107" s="19"/>
      <c r="JGZ107" s="19"/>
      <c r="JHA107" s="19"/>
      <c r="JHB107" s="19"/>
      <c r="JHC107" s="19"/>
      <c r="JHD107" s="19"/>
      <c r="JHE107" s="19"/>
      <c r="JHF107" s="19"/>
      <c r="JHG107" s="19"/>
      <c r="JHH107" s="19"/>
      <c r="JHI107" s="19"/>
      <c r="JHJ107" s="19"/>
      <c r="JHK107" s="19"/>
      <c r="JHL107" s="19"/>
      <c r="JHM107" s="19"/>
      <c r="JHN107" s="19"/>
      <c r="JHO107" s="19"/>
      <c r="JHP107" s="19"/>
      <c r="JHQ107" s="19"/>
      <c r="JHR107" s="19"/>
      <c r="JHS107" s="19"/>
      <c r="JHT107" s="19"/>
      <c r="JHU107" s="19"/>
      <c r="JHV107" s="19"/>
      <c r="JHW107" s="19"/>
      <c r="JHX107" s="19"/>
      <c r="JHY107" s="19"/>
      <c r="JHZ107" s="19"/>
      <c r="JIA107" s="19"/>
      <c r="JIB107" s="19"/>
      <c r="JIC107" s="19"/>
      <c r="JID107" s="19"/>
      <c r="JIE107" s="19"/>
      <c r="JIF107" s="19"/>
      <c r="JIG107" s="19"/>
      <c r="JIH107" s="19"/>
      <c r="JII107" s="19"/>
      <c r="JIJ107" s="19"/>
      <c r="JIK107" s="19"/>
      <c r="JIL107" s="19"/>
      <c r="JIM107" s="19"/>
      <c r="JIN107" s="19"/>
      <c r="JIO107" s="19"/>
      <c r="JIP107" s="19"/>
      <c r="JIQ107" s="19"/>
      <c r="JIR107" s="19"/>
      <c r="JIS107" s="19"/>
      <c r="JIT107" s="19"/>
      <c r="JIU107" s="19"/>
      <c r="JIV107" s="19"/>
      <c r="JIW107" s="19"/>
      <c r="JIX107" s="19"/>
      <c r="JIY107" s="19"/>
      <c r="JIZ107" s="19"/>
      <c r="JJA107" s="19"/>
      <c r="JJB107" s="19"/>
      <c r="JJC107" s="19"/>
      <c r="JJD107" s="19"/>
      <c r="JJE107" s="19"/>
      <c r="JJF107" s="19"/>
      <c r="JJG107" s="19"/>
      <c r="JJH107" s="19"/>
      <c r="JJI107" s="19"/>
      <c r="JJJ107" s="19"/>
      <c r="JJK107" s="19"/>
      <c r="JJL107" s="19"/>
      <c r="JJM107" s="19"/>
      <c r="JJN107" s="19"/>
      <c r="JJO107" s="19"/>
      <c r="JJP107" s="19"/>
      <c r="JJQ107" s="19"/>
      <c r="JJR107" s="19"/>
      <c r="JJS107" s="19"/>
      <c r="JJT107" s="19"/>
      <c r="JJU107" s="19"/>
      <c r="JJV107" s="19"/>
      <c r="JJW107" s="19"/>
      <c r="JJX107" s="19"/>
      <c r="JJY107" s="19"/>
      <c r="JJZ107" s="19"/>
      <c r="JKA107" s="19"/>
      <c r="JKB107" s="19"/>
      <c r="JKC107" s="19"/>
      <c r="JKD107" s="19"/>
      <c r="JKE107" s="19"/>
      <c r="JKF107" s="19"/>
      <c r="JKG107" s="19"/>
      <c r="JKH107" s="19"/>
      <c r="JKI107" s="19"/>
      <c r="JKJ107" s="19"/>
      <c r="JKK107" s="19"/>
      <c r="JKL107" s="19"/>
      <c r="JKM107" s="19"/>
      <c r="JKN107" s="19"/>
      <c r="JKO107" s="19"/>
      <c r="JKP107" s="19"/>
      <c r="JKQ107" s="19"/>
      <c r="JKR107" s="19"/>
      <c r="JKS107" s="19"/>
      <c r="JKT107" s="19"/>
      <c r="JKU107" s="19"/>
      <c r="JKV107" s="19"/>
      <c r="JKW107" s="19"/>
      <c r="JKX107" s="19"/>
      <c r="JKY107" s="19"/>
      <c r="JKZ107" s="19"/>
      <c r="JLA107" s="19"/>
      <c r="JLB107" s="19"/>
      <c r="JLC107" s="19"/>
      <c r="JLD107" s="19"/>
      <c r="JLE107" s="19"/>
      <c r="JLF107" s="19"/>
      <c r="JLG107" s="19"/>
      <c r="JLH107" s="19"/>
      <c r="JLI107" s="19"/>
      <c r="JLJ107" s="19"/>
      <c r="JLK107" s="19"/>
      <c r="JLL107" s="19"/>
      <c r="JLM107" s="19"/>
      <c r="JLN107" s="19"/>
      <c r="JLO107" s="19"/>
      <c r="JLP107" s="19"/>
      <c r="JLQ107" s="19"/>
      <c r="JLR107" s="19"/>
      <c r="JLS107" s="19"/>
      <c r="JLT107" s="19"/>
      <c r="JLU107" s="19"/>
      <c r="JLV107" s="19"/>
      <c r="JLW107" s="19"/>
      <c r="JLX107" s="19"/>
      <c r="JLY107" s="19"/>
      <c r="JLZ107" s="19"/>
      <c r="JMA107" s="19"/>
      <c r="JMB107" s="19"/>
      <c r="JMC107" s="19"/>
      <c r="JMD107" s="19"/>
      <c r="JME107" s="19"/>
      <c r="JMF107" s="19"/>
      <c r="JMG107" s="19"/>
      <c r="JMH107" s="19"/>
      <c r="JMI107" s="19"/>
      <c r="JMJ107" s="19"/>
      <c r="JMK107" s="19"/>
      <c r="JML107" s="19"/>
      <c r="JMM107" s="19"/>
      <c r="JMN107" s="19"/>
      <c r="JMO107" s="19"/>
      <c r="JMP107" s="19"/>
      <c r="JMQ107" s="19"/>
      <c r="JMR107" s="19"/>
      <c r="JMS107" s="19"/>
      <c r="JMT107" s="19"/>
      <c r="JMU107" s="19"/>
      <c r="JMV107" s="19"/>
      <c r="JMW107" s="19"/>
      <c r="JMX107" s="19"/>
      <c r="JMY107" s="19"/>
      <c r="JMZ107" s="19"/>
      <c r="JNA107" s="19"/>
      <c r="JNB107" s="19"/>
      <c r="JNC107" s="19"/>
      <c r="JND107" s="19"/>
      <c r="JNE107" s="19"/>
      <c r="JNF107" s="19"/>
      <c r="JNG107" s="19"/>
      <c r="JNH107" s="19"/>
      <c r="JNI107" s="19"/>
      <c r="JNJ107" s="19"/>
      <c r="JNK107" s="19"/>
      <c r="JNL107" s="19"/>
      <c r="JNM107" s="19"/>
      <c r="JNN107" s="19"/>
      <c r="JNO107" s="19"/>
      <c r="JNP107" s="19"/>
      <c r="JNQ107" s="19"/>
      <c r="JNR107" s="19"/>
      <c r="JNS107" s="19"/>
      <c r="JNT107" s="19"/>
      <c r="JNU107" s="19"/>
      <c r="JNV107" s="19"/>
      <c r="JNW107" s="19"/>
      <c r="JNX107" s="19"/>
      <c r="JNY107" s="19"/>
      <c r="JNZ107" s="19"/>
      <c r="JOA107" s="19"/>
      <c r="JOB107" s="19"/>
      <c r="JOC107" s="19"/>
      <c r="JOD107" s="19"/>
      <c r="JOE107" s="19"/>
      <c r="JOF107" s="19"/>
      <c r="JOG107" s="19"/>
      <c r="JOH107" s="19"/>
      <c r="JOI107" s="19"/>
      <c r="JOJ107" s="19"/>
      <c r="JOK107" s="19"/>
      <c r="JOL107" s="19"/>
      <c r="JOM107" s="19"/>
      <c r="JON107" s="19"/>
      <c r="JOO107" s="19"/>
      <c r="JOP107" s="19"/>
      <c r="JOQ107" s="19"/>
      <c r="JOR107" s="19"/>
      <c r="JOS107" s="19"/>
      <c r="JOT107" s="19"/>
      <c r="JOU107" s="19"/>
      <c r="JOV107" s="19"/>
      <c r="JOW107" s="19"/>
      <c r="JOX107" s="19"/>
      <c r="JOY107" s="19"/>
      <c r="JOZ107" s="19"/>
      <c r="JPA107" s="19"/>
      <c r="JPB107" s="19"/>
      <c r="JPC107" s="19"/>
      <c r="JPD107" s="19"/>
      <c r="JPE107" s="19"/>
      <c r="JPF107" s="19"/>
      <c r="JPG107" s="19"/>
      <c r="JPH107" s="19"/>
      <c r="JPI107" s="19"/>
      <c r="JPJ107" s="19"/>
      <c r="JPK107" s="19"/>
      <c r="JPL107" s="19"/>
      <c r="JPM107" s="19"/>
      <c r="JPN107" s="19"/>
      <c r="JPO107" s="19"/>
      <c r="JPP107" s="19"/>
      <c r="JPQ107" s="19"/>
      <c r="JPR107" s="19"/>
      <c r="JPS107" s="19"/>
      <c r="JPT107" s="19"/>
      <c r="JPU107" s="19"/>
      <c r="JPV107" s="19"/>
      <c r="JPW107" s="19"/>
      <c r="JPX107" s="19"/>
      <c r="JPY107" s="19"/>
      <c r="JPZ107" s="19"/>
      <c r="JQA107" s="19"/>
      <c r="JQB107" s="19"/>
      <c r="JQC107" s="19"/>
      <c r="JQD107" s="19"/>
      <c r="JQE107" s="19"/>
      <c r="JQF107" s="19"/>
      <c r="JQG107" s="19"/>
      <c r="JQH107" s="19"/>
      <c r="JQI107" s="19"/>
      <c r="JQJ107" s="19"/>
      <c r="JQK107" s="19"/>
      <c r="JQL107" s="19"/>
      <c r="JQM107" s="19"/>
      <c r="JQN107" s="19"/>
      <c r="JQO107" s="19"/>
      <c r="JQP107" s="19"/>
      <c r="JQQ107" s="19"/>
      <c r="JQR107" s="19"/>
      <c r="JQS107" s="19"/>
      <c r="JQT107" s="19"/>
      <c r="JQU107" s="19"/>
      <c r="JQV107" s="19"/>
      <c r="JQW107" s="19"/>
      <c r="JQX107" s="19"/>
      <c r="JQY107" s="19"/>
      <c r="JQZ107" s="19"/>
      <c r="JRA107" s="19"/>
      <c r="JRB107" s="19"/>
      <c r="JRC107" s="19"/>
      <c r="JRD107" s="19"/>
      <c r="JRE107" s="19"/>
      <c r="JRF107" s="19"/>
      <c r="JRG107" s="19"/>
      <c r="JRH107" s="19"/>
      <c r="JRI107" s="19"/>
      <c r="JRJ107" s="19"/>
      <c r="JRK107" s="19"/>
      <c r="JRL107" s="19"/>
      <c r="JRM107" s="19"/>
      <c r="JRN107" s="19"/>
      <c r="JRO107" s="19"/>
      <c r="JRP107" s="19"/>
      <c r="JRQ107" s="19"/>
      <c r="JRR107" s="19"/>
      <c r="JRS107" s="19"/>
      <c r="JRT107" s="19"/>
      <c r="JRU107" s="19"/>
      <c r="JRV107" s="19"/>
      <c r="JRW107" s="19"/>
      <c r="JRX107" s="19"/>
      <c r="JRY107" s="19"/>
      <c r="JRZ107" s="19"/>
      <c r="JSA107" s="19"/>
      <c r="JSB107" s="19"/>
      <c r="JSC107" s="19"/>
      <c r="JSD107" s="19"/>
      <c r="JSE107" s="19"/>
      <c r="JSF107" s="19"/>
      <c r="JSG107" s="19"/>
      <c r="JSH107" s="19"/>
      <c r="JSI107" s="19"/>
      <c r="JSJ107" s="19"/>
      <c r="JSK107" s="19"/>
      <c r="JSL107" s="19"/>
      <c r="JSM107" s="19"/>
      <c r="JSN107" s="19"/>
      <c r="JSO107" s="19"/>
      <c r="JSP107" s="19"/>
      <c r="JSQ107" s="19"/>
      <c r="JSR107" s="19"/>
      <c r="JSS107" s="19"/>
      <c r="JST107" s="19"/>
      <c r="JSU107" s="19"/>
      <c r="JSV107" s="19"/>
      <c r="JSW107" s="19"/>
      <c r="JSX107" s="19"/>
      <c r="JSY107" s="19"/>
      <c r="JSZ107" s="19"/>
      <c r="JTA107" s="19"/>
      <c r="JTB107" s="19"/>
      <c r="JTC107" s="19"/>
      <c r="JTD107" s="19"/>
      <c r="JTE107" s="19"/>
      <c r="JTF107" s="19"/>
      <c r="JTG107" s="19"/>
      <c r="JTH107" s="19"/>
      <c r="JTI107" s="19"/>
      <c r="JTJ107" s="19"/>
      <c r="JTK107" s="19"/>
      <c r="JTL107" s="19"/>
      <c r="JTM107" s="19"/>
      <c r="JTN107" s="19"/>
      <c r="JTO107" s="19"/>
      <c r="JTP107" s="19"/>
      <c r="JTQ107" s="19"/>
      <c r="JTR107" s="19"/>
      <c r="JTS107" s="19"/>
      <c r="JTT107" s="19"/>
      <c r="JTU107" s="19"/>
      <c r="JTV107" s="19"/>
      <c r="JTW107" s="19"/>
      <c r="JTX107" s="19"/>
      <c r="JTY107" s="19"/>
      <c r="JTZ107" s="19"/>
      <c r="JUA107" s="19"/>
      <c r="JUB107" s="19"/>
      <c r="JUC107" s="19"/>
      <c r="JUD107" s="19"/>
      <c r="JUE107" s="19"/>
      <c r="JUF107" s="19"/>
      <c r="JUG107" s="19"/>
      <c r="JUH107" s="19"/>
      <c r="JUI107" s="19"/>
      <c r="JUJ107" s="19"/>
      <c r="JUK107" s="19"/>
      <c r="JUL107" s="19"/>
      <c r="JUM107" s="19"/>
      <c r="JUN107" s="19"/>
      <c r="JUO107" s="19"/>
      <c r="JUP107" s="19"/>
      <c r="JUQ107" s="19"/>
      <c r="JUR107" s="19"/>
      <c r="JUS107" s="19"/>
      <c r="JUT107" s="19"/>
      <c r="JUU107" s="19"/>
      <c r="JUV107" s="19"/>
      <c r="JUW107" s="19"/>
      <c r="JUX107" s="19"/>
      <c r="JUY107" s="19"/>
      <c r="JUZ107" s="19"/>
      <c r="JVA107" s="19"/>
      <c r="JVB107" s="19"/>
      <c r="JVC107" s="19"/>
      <c r="JVD107" s="19"/>
      <c r="JVE107" s="19"/>
      <c r="JVF107" s="19"/>
      <c r="JVG107" s="19"/>
      <c r="JVH107" s="19"/>
      <c r="JVI107" s="19"/>
      <c r="JVJ107" s="19"/>
      <c r="JVK107" s="19"/>
      <c r="JVL107" s="19"/>
      <c r="JVM107" s="19"/>
      <c r="JVN107" s="19"/>
      <c r="JVO107" s="19"/>
      <c r="JVP107" s="19"/>
      <c r="JVQ107" s="19"/>
      <c r="JVR107" s="19"/>
      <c r="JVS107" s="19"/>
      <c r="JVT107" s="19"/>
      <c r="JVU107" s="19"/>
      <c r="JVV107" s="19"/>
      <c r="JVW107" s="19"/>
      <c r="JVX107" s="19"/>
      <c r="JVY107" s="19"/>
      <c r="JVZ107" s="19"/>
      <c r="JWA107" s="19"/>
      <c r="JWB107" s="19"/>
      <c r="JWC107" s="19"/>
      <c r="JWD107" s="19"/>
      <c r="JWE107" s="19"/>
      <c r="JWF107" s="19"/>
      <c r="JWG107" s="19"/>
      <c r="JWH107" s="19"/>
      <c r="JWI107" s="19"/>
      <c r="JWJ107" s="19"/>
      <c r="JWK107" s="19"/>
      <c r="JWL107" s="19"/>
      <c r="JWM107" s="19"/>
      <c r="JWN107" s="19"/>
      <c r="JWO107" s="19"/>
      <c r="JWP107" s="19"/>
      <c r="JWQ107" s="19"/>
      <c r="JWR107" s="19"/>
      <c r="JWS107" s="19"/>
      <c r="JWT107" s="19"/>
      <c r="JWU107" s="19"/>
      <c r="JWV107" s="19"/>
      <c r="JWW107" s="19"/>
      <c r="JWX107" s="19"/>
      <c r="JWY107" s="19"/>
      <c r="JWZ107" s="19"/>
      <c r="JXA107" s="19"/>
      <c r="JXB107" s="19"/>
      <c r="JXC107" s="19"/>
      <c r="JXD107" s="19"/>
      <c r="JXE107" s="19"/>
      <c r="JXF107" s="19"/>
      <c r="JXG107" s="19"/>
      <c r="JXH107" s="19"/>
      <c r="JXI107" s="19"/>
      <c r="JXJ107" s="19"/>
      <c r="JXK107" s="19"/>
      <c r="JXL107" s="19"/>
      <c r="JXM107" s="19"/>
      <c r="JXN107" s="19"/>
      <c r="JXO107" s="19"/>
      <c r="JXP107" s="19"/>
      <c r="JXQ107" s="19"/>
      <c r="JXR107" s="19"/>
      <c r="JXS107" s="19"/>
      <c r="JXT107" s="19"/>
      <c r="JXU107" s="19"/>
      <c r="JXV107" s="19"/>
      <c r="JXW107" s="19"/>
      <c r="JXX107" s="19"/>
      <c r="JXY107" s="19"/>
      <c r="JXZ107" s="19"/>
      <c r="JYA107" s="19"/>
      <c r="JYB107" s="19"/>
      <c r="JYC107" s="19"/>
      <c r="JYD107" s="19"/>
      <c r="JYE107" s="19"/>
      <c r="JYF107" s="19"/>
      <c r="JYG107" s="19"/>
      <c r="JYH107" s="19"/>
      <c r="JYI107" s="19"/>
      <c r="JYJ107" s="19"/>
      <c r="JYK107" s="19"/>
      <c r="JYL107" s="19"/>
      <c r="JYM107" s="19"/>
      <c r="JYN107" s="19"/>
      <c r="JYO107" s="19"/>
      <c r="JYP107" s="19"/>
      <c r="JYQ107" s="19"/>
      <c r="JYR107" s="19"/>
      <c r="JYS107" s="19"/>
      <c r="JYT107" s="19"/>
      <c r="JYU107" s="19"/>
      <c r="JYV107" s="19"/>
      <c r="JYW107" s="19"/>
      <c r="JYX107" s="19"/>
      <c r="JYY107" s="19"/>
      <c r="JYZ107" s="19"/>
      <c r="JZA107" s="19"/>
      <c r="JZB107" s="19"/>
      <c r="JZC107" s="19"/>
      <c r="JZD107" s="19"/>
      <c r="JZE107" s="19"/>
      <c r="JZF107" s="19"/>
      <c r="JZG107" s="19"/>
      <c r="JZH107" s="19"/>
      <c r="JZI107" s="19"/>
      <c r="JZJ107" s="19"/>
      <c r="JZK107" s="19"/>
      <c r="JZL107" s="19"/>
      <c r="JZM107" s="19"/>
      <c r="JZN107" s="19"/>
      <c r="JZO107" s="19"/>
      <c r="JZP107" s="19"/>
      <c r="JZQ107" s="19"/>
      <c r="JZR107" s="19"/>
      <c r="JZS107" s="19"/>
      <c r="JZT107" s="19"/>
      <c r="JZU107" s="19"/>
      <c r="JZV107" s="19"/>
      <c r="JZW107" s="19"/>
      <c r="JZX107" s="19"/>
      <c r="JZY107" s="19"/>
      <c r="JZZ107" s="19"/>
      <c r="KAA107" s="19"/>
      <c r="KAB107" s="19"/>
      <c r="KAC107" s="19"/>
      <c r="KAD107" s="19"/>
      <c r="KAE107" s="19"/>
      <c r="KAF107" s="19"/>
      <c r="KAG107" s="19"/>
      <c r="KAH107" s="19"/>
      <c r="KAI107" s="19"/>
      <c r="KAJ107" s="19"/>
      <c r="KAK107" s="19"/>
      <c r="KAL107" s="19"/>
      <c r="KAM107" s="19"/>
      <c r="KAN107" s="19"/>
      <c r="KAO107" s="19"/>
      <c r="KAP107" s="19"/>
      <c r="KAQ107" s="19"/>
      <c r="KAR107" s="19"/>
      <c r="KAS107" s="19"/>
      <c r="KAT107" s="19"/>
      <c r="KAU107" s="19"/>
      <c r="KAV107" s="19"/>
      <c r="KAW107" s="19"/>
      <c r="KAX107" s="19"/>
      <c r="KAY107" s="19"/>
      <c r="KAZ107" s="19"/>
      <c r="KBA107" s="19"/>
      <c r="KBB107" s="19"/>
      <c r="KBC107" s="19"/>
      <c r="KBD107" s="19"/>
      <c r="KBE107" s="19"/>
      <c r="KBF107" s="19"/>
      <c r="KBG107" s="19"/>
      <c r="KBH107" s="19"/>
      <c r="KBI107" s="19"/>
      <c r="KBJ107" s="19"/>
      <c r="KBK107" s="19"/>
      <c r="KBL107" s="19"/>
      <c r="KBM107" s="19"/>
      <c r="KBN107" s="19"/>
      <c r="KBO107" s="19"/>
      <c r="KBP107" s="19"/>
      <c r="KBQ107" s="19"/>
      <c r="KBR107" s="19"/>
      <c r="KBS107" s="19"/>
      <c r="KBT107" s="19"/>
      <c r="KBU107" s="19"/>
      <c r="KBV107" s="19"/>
      <c r="KBW107" s="19"/>
      <c r="KBX107" s="19"/>
      <c r="KBY107" s="19"/>
      <c r="KBZ107" s="19"/>
      <c r="KCA107" s="19"/>
      <c r="KCB107" s="19"/>
      <c r="KCC107" s="19"/>
      <c r="KCD107" s="19"/>
      <c r="KCE107" s="19"/>
      <c r="KCF107" s="19"/>
      <c r="KCG107" s="19"/>
      <c r="KCH107" s="19"/>
      <c r="KCI107" s="19"/>
      <c r="KCJ107" s="19"/>
      <c r="KCK107" s="19"/>
      <c r="KCL107" s="19"/>
      <c r="KCM107" s="19"/>
      <c r="KCN107" s="19"/>
      <c r="KCO107" s="19"/>
      <c r="KCP107" s="19"/>
      <c r="KCQ107" s="19"/>
      <c r="KCR107" s="19"/>
      <c r="KCS107" s="19"/>
      <c r="KCT107" s="19"/>
      <c r="KCU107" s="19"/>
      <c r="KCV107" s="19"/>
      <c r="KCW107" s="19"/>
      <c r="KCX107" s="19"/>
      <c r="KCY107" s="19"/>
      <c r="KCZ107" s="19"/>
      <c r="KDA107" s="19"/>
      <c r="KDB107" s="19"/>
      <c r="KDC107" s="19"/>
      <c r="KDD107" s="19"/>
      <c r="KDE107" s="19"/>
      <c r="KDF107" s="19"/>
      <c r="KDG107" s="19"/>
      <c r="KDH107" s="19"/>
      <c r="KDI107" s="19"/>
      <c r="KDJ107" s="19"/>
      <c r="KDK107" s="19"/>
      <c r="KDL107" s="19"/>
      <c r="KDM107" s="19"/>
      <c r="KDN107" s="19"/>
      <c r="KDO107" s="19"/>
      <c r="KDP107" s="19"/>
      <c r="KDQ107" s="19"/>
      <c r="KDR107" s="19"/>
      <c r="KDS107" s="19"/>
      <c r="KDT107" s="19"/>
      <c r="KDU107" s="19"/>
      <c r="KDV107" s="19"/>
      <c r="KDW107" s="19"/>
      <c r="KDX107" s="19"/>
      <c r="KDY107" s="19"/>
      <c r="KDZ107" s="19"/>
      <c r="KEA107" s="19"/>
      <c r="KEB107" s="19"/>
      <c r="KEC107" s="19"/>
      <c r="KED107" s="19"/>
      <c r="KEE107" s="19"/>
      <c r="KEF107" s="19"/>
      <c r="KEG107" s="19"/>
      <c r="KEH107" s="19"/>
      <c r="KEI107" s="19"/>
      <c r="KEJ107" s="19"/>
      <c r="KEK107" s="19"/>
      <c r="KEL107" s="19"/>
      <c r="KEM107" s="19"/>
      <c r="KEN107" s="19"/>
      <c r="KEO107" s="19"/>
      <c r="KEP107" s="19"/>
      <c r="KEQ107" s="19"/>
      <c r="KER107" s="19"/>
      <c r="KES107" s="19"/>
      <c r="KET107" s="19"/>
      <c r="KEU107" s="19"/>
      <c r="KEV107" s="19"/>
      <c r="KEW107" s="19"/>
      <c r="KEX107" s="19"/>
      <c r="KEY107" s="19"/>
      <c r="KEZ107" s="19"/>
      <c r="KFA107" s="19"/>
      <c r="KFB107" s="19"/>
      <c r="KFC107" s="19"/>
      <c r="KFD107" s="19"/>
      <c r="KFE107" s="19"/>
      <c r="KFF107" s="19"/>
      <c r="KFG107" s="19"/>
      <c r="KFH107" s="19"/>
      <c r="KFI107" s="19"/>
      <c r="KFJ107" s="19"/>
      <c r="KFK107" s="19"/>
      <c r="KFL107" s="19"/>
      <c r="KFM107" s="19"/>
      <c r="KFN107" s="19"/>
      <c r="KFO107" s="19"/>
      <c r="KFP107" s="19"/>
      <c r="KFQ107" s="19"/>
      <c r="KFR107" s="19"/>
      <c r="KFS107" s="19"/>
      <c r="KFT107" s="19"/>
      <c r="KFU107" s="19"/>
      <c r="KFV107" s="19"/>
      <c r="KFW107" s="19"/>
      <c r="KFX107" s="19"/>
      <c r="KFY107" s="19"/>
      <c r="KFZ107" s="19"/>
      <c r="KGA107" s="19"/>
      <c r="KGB107" s="19"/>
      <c r="KGC107" s="19"/>
      <c r="KGD107" s="19"/>
      <c r="KGE107" s="19"/>
      <c r="KGF107" s="19"/>
      <c r="KGG107" s="19"/>
      <c r="KGH107" s="19"/>
      <c r="KGI107" s="19"/>
      <c r="KGJ107" s="19"/>
      <c r="KGK107" s="19"/>
      <c r="KGL107" s="19"/>
      <c r="KGM107" s="19"/>
      <c r="KGN107" s="19"/>
      <c r="KGO107" s="19"/>
      <c r="KGP107" s="19"/>
      <c r="KGQ107" s="19"/>
      <c r="KGR107" s="19"/>
      <c r="KGS107" s="19"/>
      <c r="KGT107" s="19"/>
      <c r="KGU107" s="19"/>
      <c r="KGV107" s="19"/>
      <c r="KGW107" s="19"/>
      <c r="KGX107" s="19"/>
      <c r="KGY107" s="19"/>
      <c r="KGZ107" s="19"/>
      <c r="KHA107" s="19"/>
      <c r="KHB107" s="19"/>
      <c r="KHC107" s="19"/>
      <c r="KHD107" s="19"/>
      <c r="KHE107" s="19"/>
      <c r="KHF107" s="19"/>
      <c r="KHG107" s="19"/>
      <c r="KHH107" s="19"/>
      <c r="KHI107" s="19"/>
      <c r="KHJ107" s="19"/>
      <c r="KHK107" s="19"/>
      <c r="KHL107" s="19"/>
      <c r="KHM107" s="19"/>
      <c r="KHN107" s="19"/>
      <c r="KHO107" s="19"/>
      <c r="KHP107" s="19"/>
      <c r="KHQ107" s="19"/>
      <c r="KHR107" s="19"/>
      <c r="KHS107" s="19"/>
      <c r="KHT107" s="19"/>
      <c r="KHU107" s="19"/>
      <c r="KHV107" s="19"/>
      <c r="KHW107" s="19"/>
      <c r="KHX107" s="19"/>
      <c r="KHY107" s="19"/>
      <c r="KHZ107" s="19"/>
      <c r="KIA107" s="19"/>
      <c r="KIB107" s="19"/>
      <c r="KIC107" s="19"/>
      <c r="KID107" s="19"/>
      <c r="KIE107" s="19"/>
      <c r="KIF107" s="19"/>
      <c r="KIG107" s="19"/>
      <c r="KIH107" s="19"/>
      <c r="KII107" s="19"/>
      <c r="KIJ107" s="19"/>
      <c r="KIK107" s="19"/>
      <c r="KIL107" s="19"/>
      <c r="KIM107" s="19"/>
      <c r="KIN107" s="19"/>
      <c r="KIO107" s="19"/>
      <c r="KIP107" s="19"/>
      <c r="KIQ107" s="19"/>
      <c r="KIR107" s="19"/>
      <c r="KIS107" s="19"/>
      <c r="KIT107" s="19"/>
      <c r="KIU107" s="19"/>
      <c r="KIV107" s="19"/>
      <c r="KIW107" s="19"/>
      <c r="KIX107" s="19"/>
      <c r="KIY107" s="19"/>
      <c r="KIZ107" s="19"/>
      <c r="KJA107" s="19"/>
      <c r="KJB107" s="19"/>
      <c r="KJC107" s="19"/>
      <c r="KJD107" s="19"/>
      <c r="KJE107" s="19"/>
      <c r="KJF107" s="19"/>
      <c r="KJG107" s="19"/>
      <c r="KJH107" s="19"/>
      <c r="KJI107" s="19"/>
      <c r="KJJ107" s="19"/>
      <c r="KJK107" s="19"/>
      <c r="KJL107" s="19"/>
      <c r="KJM107" s="19"/>
      <c r="KJN107" s="19"/>
      <c r="KJO107" s="19"/>
      <c r="KJP107" s="19"/>
      <c r="KJQ107" s="19"/>
      <c r="KJR107" s="19"/>
      <c r="KJS107" s="19"/>
      <c r="KJT107" s="19"/>
      <c r="KJU107" s="19"/>
      <c r="KJV107" s="19"/>
      <c r="KJW107" s="19"/>
      <c r="KJX107" s="19"/>
      <c r="KJY107" s="19"/>
      <c r="KJZ107" s="19"/>
      <c r="KKA107" s="19"/>
      <c r="KKB107" s="19"/>
      <c r="KKC107" s="19"/>
      <c r="KKD107" s="19"/>
      <c r="KKE107" s="19"/>
      <c r="KKF107" s="19"/>
      <c r="KKG107" s="19"/>
      <c r="KKH107" s="19"/>
      <c r="KKI107" s="19"/>
      <c r="KKJ107" s="19"/>
      <c r="KKK107" s="19"/>
      <c r="KKL107" s="19"/>
      <c r="KKM107" s="19"/>
      <c r="KKN107" s="19"/>
      <c r="KKO107" s="19"/>
      <c r="KKP107" s="19"/>
      <c r="KKQ107" s="19"/>
      <c r="KKR107" s="19"/>
      <c r="KKS107" s="19"/>
      <c r="KKT107" s="19"/>
      <c r="KKU107" s="19"/>
      <c r="KKV107" s="19"/>
      <c r="KKW107" s="19"/>
      <c r="KKX107" s="19"/>
      <c r="KKY107" s="19"/>
      <c r="KKZ107" s="19"/>
      <c r="KLA107" s="19"/>
      <c r="KLB107" s="19"/>
      <c r="KLC107" s="19"/>
      <c r="KLD107" s="19"/>
      <c r="KLE107" s="19"/>
      <c r="KLF107" s="19"/>
      <c r="KLG107" s="19"/>
      <c r="KLH107" s="19"/>
      <c r="KLI107" s="19"/>
      <c r="KLJ107" s="19"/>
      <c r="KLK107" s="19"/>
      <c r="KLL107" s="19"/>
      <c r="KLM107" s="19"/>
      <c r="KLN107" s="19"/>
      <c r="KLO107" s="19"/>
      <c r="KLP107" s="19"/>
      <c r="KLQ107" s="19"/>
      <c r="KLR107" s="19"/>
      <c r="KLS107" s="19"/>
      <c r="KLT107" s="19"/>
      <c r="KLU107" s="19"/>
      <c r="KLV107" s="19"/>
      <c r="KLW107" s="19"/>
      <c r="KLX107" s="19"/>
      <c r="KLY107" s="19"/>
      <c r="KLZ107" s="19"/>
      <c r="KMA107" s="19"/>
      <c r="KMB107" s="19"/>
      <c r="KMC107" s="19"/>
      <c r="KMD107" s="19"/>
      <c r="KME107" s="19"/>
      <c r="KMF107" s="19"/>
      <c r="KMG107" s="19"/>
      <c r="KMH107" s="19"/>
      <c r="KMI107" s="19"/>
      <c r="KMJ107" s="19"/>
      <c r="KMK107" s="19"/>
      <c r="KML107" s="19"/>
      <c r="KMM107" s="19"/>
      <c r="KMN107" s="19"/>
      <c r="KMO107" s="19"/>
      <c r="KMP107" s="19"/>
      <c r="KMQ107" s="19"/>
      <c r="KMR107" s="19"/>
      <c r="KMS107" s="19"/>
      <c r="KMT107" s="19"/>
      <c r="KMU107" s="19"/>
      <c r="KMV107" s="19"/>
      <c r="KMW107" s="19"/>
      <c r="KMX107" s="19"/>
      <c r="KMY107" s="19"/>
      <c r="KMZ107" s="19"/>
      <c r="KNA107" s="19"/>
      <c r="KNB107" s="19"/>
      <c r="KNC107" s="19"/>
      <c r="KND107" s="19"/>
      <c r="KNE107" s="19"/>
      <c r="KNF107" s="19"/>
      <c r="KNG107" s="19"/>
      <c r="KNH107" s="19"/>
      <c r="KNI107" s="19"/>
      <c r="KNJ107" s="19"/>
      <c r="KNK107" s="19"/>
      <c r="KNL107" s="19"/>
      <c r="KNM107" s="19"/>
      <c r="KNN107" s="19"/>
      <c r="KNO107" s="19"/>
      <c r="KNP107" s="19"/>
      <c r="KNQ107" s="19"/>
      <c r="KNR107" s="19"/>
      <c r="KNS107" s="19"/>
      <c r="KNT107" s="19"/>
      <c r="KNU107" s="19"/>
      <c r="KNV107" s="19"/>
      <c r="KNW107" s="19"/>
      <c r="KNX107" s="19"/>
      <c r="KNY107" s="19"/>
      <c r="KNZ107" s="19"/>
      <c r="KOA107" s="19"/>
      <c r="KOB107" s="19"/>
      <c r="KOC107" s="19"/>
      <c r="KOD107" s="19"/>
      <c r="KOE107" s="19"/>
      <c r="KOF107" s="19"/>
      <c r="KOG107" s="19"/>
      <c r="KOH107" s="19"/>
      <c r="KOI107" s="19"/>
      <c r="KOJ107" s="19"/>
      <c r="KOK107" s="19"/>
      <c r="KOL107" s="19"/>
      <c r="KOM107" s="19"/>
      <c r="KON107" s="19"/>
      <c r="KOO107" s="19"/>
      <c r="KOP107" s="19"/>
      <c r="KOQ107" s="19"/>
      <c r="KOR107" s="19"/>
      <c r="KOS107" s="19"/>
      <c r="KOT107" s="19"/>
      <c r="KOU107" s="19"/>
      <c r="KOV107" s="19"/>
      <c r="KOW107" s="19"/>
      <c r="KOX107" s="19"/>
      <c r="KOY107" s="19"/>
      <c r="KOZ107" s="19"/>
      <c r="KPA107" s="19"/>
      <c r="KPB107" s="19"/>
      <c r="KPC107" s="19"/>
      <c r="KPD107" s="19"/>
      <c r="KPE107" s="19"/>
      <c r="KPF107" s="19"/>
      <c r="KPG107" s="19"/>
      <c r="KPH107" s="19"/>
      <c r="KPI107" s="19"/>
      <c r="KPJ107" s="19"/>
      <c r="KPK107" s="19"/>
      <c r="KPL107" s="19"/>
      <c r="KPM107" s="19"/>
      <c r="KPN107" s="19"/>
      <c r="KPO107" s="19"/>
      <c r="KPP107" s="19"/>
      <c r="KPQ107" s="19"/>
      <c r="KPR107" s="19"/>
      <c r="KPS107" s="19"/>
      <c r="KPT107" s="19"/>
      <c r="KPU107" s="19"/>
      <c r="KPV107" s="19"/>
      <c r="KPW107" s="19"/>
      <c r="KPX107" s="19"/>
      <c r="KPY107" s="19"/>
      <c r="KPZ107" s="19"/>
      <c r="KQA107" s="19"/>
      <c r="KQB107" s="19"/>
      <c r="KQC107" s="19"/>
      <c r="KQD107" s="19"/>
      <c r="KQE107" s="19"/>
      <c r="KQF107" s="19"/>
      <c r="KQG107" s="19"/>
      <c r="KQH107" s="19"/>
      <c r="KQI107" s="19"/>
      <c r="KQJ107" s="19"/>
      <c r="KQK107" s="19"/>
      <c r="KQL107" s="19"/>
      <c r="KQM107" s="19"/>
      <c r="KQN107" s="19"/>
      <c r="KQO107" s="19"/>
      <c r="KQP107" s="19"/>
      <c r="KQQ107" s="19"/>
      <c r="KQR107" s="19"/>
      <c r="KQS107" s="19"/>
      <c r="KQT107" s="19"/>
      <c r="KQU107" s="19"/>
      <c r="KQV107" s="19"/>
      <c r="KQW107" s="19"/>
      <c r="KQX107" s="19"/>
      <c r="KQY107" s="19"/>
      <c r="KQZ107" s="19"/>
      <c r="KRA107" s="19"/>
      <c r="KRB107" s="19"/>
      <c r="KRC107" s="19"/>
      <c r="KRD107" s="19"/>
      <c r="KRE107" s="19"/>
      <c r="KRF107" s="19"/>
      <c r="KRG107" s="19"/>
      <c r="KRH107" s="19"/>
      <c r="KRI107" s="19"/>
      <c r="KRJ107" s="19"/>
      <c r="KRK107" s="19"/>
      <c r="KRL107" s="19"/>
      <c r="KRM107" s="19"/>
      <c r="KRN107" s="19"/>
      <c r="KRO107" s="19"/>
      <c r="KRP107" s="19"/>
      <c r="KRQ107" s="19"/>
      <c r="KRR107" s="19"/>
      <c r="KRS107" s="19"/>
      <c r="KRT107" s="19"/>
      <c r="KRU107" s="19"/>
      <c r="KRV107" s="19"/>
      <c r="KRW107" s="19"/>
      <c r="KRX107" s="19"/>
      <c r="KRY107" s="19"/>
      <c r="KRZ107" s="19"/>
      <c r="KSA107" s="19"/>
      <c r="KSB107" s="19"/>
      <c r="KSC107" s="19"/>
      <c r="KSD107" s="19"/>
      <c r="KSE107" s="19"/>
      <c r="KSF107" s="19"/>
      <c r="KSG107" s="19"/>
      <c r="KSH107" s="19"/>
      <c r="KSI107" s="19"/>
      <c r="KSJ107" s="19"/>
      <c r="KSK107" s="19"/>
      <c r="KSL107" s="19"/>
      <c r="KSM107" s="19"/>
      <c r="KSN107" s="19"/>
      <c r="KSO107" s="19"/>
      <c r="KSP107" s="19"/>
      <c r="KSQ107" s="19"/>
      <c r="KSR107" s="19"/>
      <c r="KSS107" s="19"/>
      <c r="KST107" s="19"/>
      <c r="KSU107" s="19"/>
      <c r="KSV107" s="19"/>
      <c r="KSW107" s="19"/>
      <c r="KSX107" s="19"/>
      <c r="KSY107" s="19"/>
      <c r="KSZ107" s="19"/>
      <c r="KTA107" s="19"/>
      <c r="KTB107" s="19"/>
      <c r="KTC107" s="19"/>
      <c r="KTD107" s="19"/>
      <c r="KTE107" s="19"/>
      <c r="KTF107" s="19"/>
      <c r="KTG107" s="19"/>
      <c r="KTH107" s="19"/>
      <c r="KTI107" s="19"/>
      <c r="KTJ107" s="19"/>
      <c r="KTK107" s="19"/>
      <c r="KTL107" s="19"/>
      <c r="KTM107" s="19"/>
      <c r="KTN107" s="19"/>
      <c r="KTO107" s="19"/>
      <c r="KTP107" s="19"/>
      <c r="KTQ107" s="19"/>
      <c r="KTR107" s="19"/>
      <c r="KTS107" s="19"/>
      <c r="KTT107" s="19"/>
      <c r="KTU107" s="19"/>
      <c r="KTV107" s="19"/>
      <c r="KTW107" s="19"/>
      <c r="KTX107" s="19"/>
      <c r="KTY107" s="19"/>
      <c r="KTZ107" s="19"/>
      <c r="KUA107" s="19"/>
      <c r="KUB107" s="19"/>
      <c r="KUC107" s="19"/>
      <c r="KUD107" s="19"/>
      <c r="KUE107" s="19"/>
      <c r="KUF107" s="19"/>
      <c r="KUG107" s="19"/>
      <c r="KUH107" s="19"/>
      <c r="KUI107" s="19"/>
      <c r="KUJ107" s="19"/>
      <c r="KUK107" s="19"/>
      <c r="KUL107" s="19"/>
      <c r="KUM107" s="19"/>
      <c r="KUN107" s="19"/>
      <c r="KUO107" s="19"/>
      <c r="KUP107" s="19"/>
      <c r="KUQ107" s="19"/>
      <c r="KUR107" s="19"/>
      <c r="KUS107" s="19"/>
      <c r="KUT107" s="19"/>
      <c r="KUU107" s="19"/>
      <c r="KUV107" s="19"/>
      <c r="KUW107" s="19"/>
      <c r="KUX107" s="19"/>
      <c r="KUY107" s="19"/>
      <c r="KUZ107" s="19"/>
      <c r="KVA107" s="19"/>
      <c r="KVB107" s="19"/>
      <c r="KVC107" s="19"/>
      <c r="KVD107" s="19"/>
      <c r="KVE107" s="19"/>
      <c r="KVF107" s="19"/>
      <c r="KVG107" s="19"/>
      <c r="KVH107" s="19"/>
      <c r="KVI107" s="19"/>
      <c r="KVJ107" s="19"/>
      <c r="KVK107" s="19"/>
      <c r="KVL107" s="19"/>
      <c r="KVM107" s="19"/>
      <c r="KVN107" s="19"/>
      <c r="KVO107" s="19"/>
      <c r="KVP107" s="19"/>
      <c r="KVQ107" s="19"/>
      <c r="KVR107" s="19"/>
      <c r="KVS107" s="19"/>
      <c r="KVT107" s="19"/>
      <c r="KVU107" s="19"/>
      <c r="KVV107" s="19"/>
      <c r="KVW107" s="19"/>
      <c r="KVX107" s="19"/>
      <c r="KVY107" s="19"/>
      <c r="KVZ107" s="19"/>
      <c r="KWA107" s="19"/>
      <c r="KWB107" s="19"/>
      <c r="KWC107" s="19"/>
      <c r="KWD107" s="19"/>
      <c r="KWE107" s="19"/>
      <c r="KWF107" s="19"/>
      <c r="KWG107" s="19"/>
      <c r="KWH107" s="19"/>
      <c r="KWI107" s="19"/>
      <c r="KWJ107" s="19"/>
      <c r="KWK107" s="19"/>
      <c r="KWL107" s="19"/>
      <c r="KWM107" s="19"/>
      <c r="KWN107" s="19"/>
      <c r="KWO107" s="19"/>
      <c r="KWP107" s="19"/>
      <c r="KWQ107" s="19"/>
      <c r="KWR107" s="19"/>
      <c r="KWS107" s="19"/>
      <c r="KWT107" s="19"/>
      <c r="KWU107" s="19"/>
      <c r="KWV107" s="19"/>
      <c r="KWW107" s="19"/>
      <c r="KWX107" s="19"/>
      <c r="KWY107" s="19"/>
      <c r="KWZ107" s="19"/>
      <c r="KXA107" s="19"/>
      <c r="KXB107" s="19"/>
      <c r="KXC107" s="19"/>
      <c r="KXD107" s="19"/>
      <c r="KXE107" s="19"/>
      <c r="KXF107" s="19"/>
      <c r="KXG107" s="19"/>
      <c r="KXH107" s="19"/>
      <c r="KXI107" s="19"/>
      <c r="KXJ107" s="19"/>
      <c r="KXK107" s="19"/>
      <c r="KXL107" s="19"/>
      <c r="KXM107" s="19"/>
      <c r="KXN107" s="19"/>
      <c r="KXO107" s="19"/>
      <c r="KXP107" s="19"/>
      <c r="KXQ107" s="19"/>
      <c r="KXR107" s="19"/>
      <c r="KXS107" s="19"/>
      <c r="KXT107" s="19"/>
      <c r="KXU107" s="19"/>
      <c r="KXV107" s="19"/>
      <c r="KXW107" s="19"/>
      <c r="KXX107" s="19"/>
      <c r="KXY107" s="19"/>
      <c r="KXZ107" s="19"/>
      <c r="KYA107" s="19"/>
      <c r="KYB107" s="19"/>
      <c r="KYC107" s="19"/>
      <c r="KYD107" s="19"/>
      <c r="KYE107" s="19"/>
      <c r="KYF107" s="19"/>
      <c r="KYG107" s="19"/>
      <c r="KYH107" s="19"/>
      <c r="KYI107" s="19"/>
      <c r="KYJ107" s="19"/>
      <c r="KYK107" s="19"/>
      <c r="KYL107" s="19"/>
      <c r="KYM107" s="19"/>
      <c r="KYN107" s="19"/>
      <c r="KYO107" s="19"/>
      <c r="KYP107" s="19"/>
      <c r="KYQ107" s="19"/>
      <c r="KYR107" s="19"/>
      <c r="KYS107" s="19"/>
      <c r="KYT107" s="19"/>
      <c r="KYU107" s="19"/>
      <c r="KYV107" s="19"/>
      <c r="KYW107" s="19"/>
      <c r="KYX107" s="19"/>
      <c r="KYY107" s="19"/>
      <c r="KYZ107" s="19"/>
      <c r="KZA107" s="19"/>
      <c r="KZB107" s="19"/>
      <c r="KZC107" s="19"/>
      <c r="KZD107" s="19"/>
      <c r="KZE107" s="19"/>
      <c r="KZF107" s="19"/>
      <c r="KZG107" s="19"/>
      <c r="KZH107" s="19"/>
      <c r="KZI107" s="19"/>
      <c r="KZJ107" s="19"/>
      <c r="KZK107" s="19"/>
      <c r="KZL107" s="19"/>
      <c r="KZM107" s="19"/>
      <c r="KZN107" s="19"/>
      <c r="KZO107" s="19"/>
      <c r="KZP107" s="19"/>
      <c r="KZQ107" s="19"/>
      <c r="KZR107" s="19"/>
      <c r="KZS107" s="19"/>
      <c r="KZT107" s="19"/>
      <c r="KZU107" s="19"/>
      <c r="KZV107" s="19"/>
      <c r="KZW107" s="19"/>
      <c r="KZX107" s="19"/>
      <c r="KZY107" s="19"/>
      <c r="KZZ107" s="19"/>
      <c r="LAA107" s="19"/>
      <c r="LAB107" s="19"/>
      <c r="LAC107" s="19"/>
      <c r="LAD107" s="19"/>
      <c r="LAE107" s="19"/>
      <c r="LAF107" s="19"/>
      <c r="LAG107" s="19"/>
      <c r="LAH107" s="19"/>
      <c r="LAI107" s="19"/>
      <c r="LAJ107" s="19"/>
      <c r="LAK107" s="19"/>
      <c r="LAL107" s="19"/>
      <c r="LAM107" s="19"/>
      <c r="LAN107" s="19"/>
      <c r="LAO107" s="19"/>
      <c r="LAP107" s="19"/>
      <c r="LAQ107" s="19"/>
      <c r="LAR107" s="19"/>
      <c r="LAS107" s="19"/>
      <c r="LAT107" s="19"/>
      <c r="LAU107" s="19"/>
      <c r="LAV107" s="19"/>
      <c r="LAW107" s="19"/>
      <c r="LAX107" s="19"/>
      <c r="LAY107" s="19"/>
      <c r="LAZ107" s="19"/>
      <c r="LBA107" s="19"/>
      <c r="LBB107" s="19"/>
      <c r="LBC107" s="19"/>
      <c r="LBD107" s="19"/>
      <c r="LBE107" s="19"/>
      <c r="LBF107" s="19"/>
      <c r="LBG107" s="19"/>
      <c r="LBH107" s="19"/>
      <c r="LBI107" s="19"/>
      <c r="LBJ107" s="19"/>
      <c r="LBK107" s="19"/>
      <c r="LBL107" s="19"/>
      <c r="LBM107" s="19"/>
      <c r="LBN107" s="19"/>
      <c r="LBO107" s="19"/>
      <c r="LBP107" s="19"/>
      <c r="LBQ107" s="19"/>
      <c r="LBR107" s="19"/>
      <c r="LBS107" s="19"/>
      <c r="LBT107" s="19"/>
      <c r="LBU107" s="19"/>
      <c r="LBV107" s="19"/>
      <c r="LBW107" s="19"/>
      <c r="LBX107" s="19"/>
      <c r="LBY107" s="19"/>
      <c r="LBZ107" s="19"/>
      <c r="LCA107" s="19"/>
      <c r="LCB107" s="19"/>
      <c r="LCC107" s="19"/>
      <c r="LCD107" s="19"/>
      <c r="LCE107" s="19"/>
      <c r="LCF107" s="19"/>
      <c r="LCG107" s="19"/>
      <c r="LCH107" s="19"/>
      <c r="LCI107" s="19"/>
      <c r="LCJ107" s="19"/>
      <c r="LCK107" s="19"/>
      <c r="LCL107" s="19"/>
      <c r="LCM107" s="19"/>
      <c r="LCN107" s="19"/>
      <c r="LCO107" s="19"/>
      <c r="LCP107" s="19"/>
      <c r="LCQ107" s="19"/>
      <c r="LCR107" s="19"/>
      <c r="LCS107" s="19"/>
      <c r="LCT107" s="19"/>
      <c r="LCU107" s="19"/>
      <c r="LCV107" s="19"/>
      <c r="LCW107" s="19"/>
      <c r="LCX107" s="19"/>
      <c r="LCY107" s="19"/>
      <c r="LCZ107" s="19"/>
      <c r="LDA107" s="19"/>
      <c r="LDB107" s="19"/>
      <c r="LDC107" s="19"/>
      <c r="LDD107" s="19"/>
      <c r="LDE107" s="19"/>
      <c r="LDF107" s="19"/>
      <c r="LDG107" s="19"/>
      <c r="LDH107" s="19"/>
      <c r="LDI107" s="19"/>
      <c r="LDJ107" s="19"/>
      <c r="LDK107" s="19"/>
      <c r="LDL107" s="19"/>
      <c r="LDM107" s="19"/>
      <c r="LDN107" s="19"/>
      <c r="LDO107" s="19"/>
      <c r="LDP107" s="19"/>
      <c r="LDQ107" s="19"/>
      <c r="LDR107" s="19"/>
      <c r="LDS107" s="19"/>
      <c r="LDT107" s="19"/>
      <c r="LDU107" s="19"/>
      <c r="LDV107" s="19"/>
      <c r="LDW107" s="19"/>
      <c r="LDX107" s="19"/>
      <c r="LDY107" s="19"/>
      <c r="LDZ107" s="19"/>
      <c r="LEA107" s="19"/>
      <c r="LEB107" s="19"/>
      <c r="LEC107" s="19"/>
      <c r="LED107" s="19"/>
      <c r="LEE107" s="19"/>
      <c r="LEF107" s="19"/>
      <c r="LEG107" s="19"/>
      <c r="LEH107" s="19"/>
      <c r="LEI107" s="19"/>
      <c r="LEJ107" s="19"/>
      <c r="LEK107" s="19"/>
      <c r="LEL107" s="19"/>
      <c r="LEM107" s="19"/>
      <c r="LEN107" s="19"/>
      <c r="LEO107" s="19"/>
      <c r="LEP107" s="19"/>
      <c r="LEQ107" s="19"/>
      <c r="LER107" s="19"/>
      <c r="LES107" s="19"/>
      <c r="LET107" s="19"/>
      <c r="LEU107" s="19"/>
      <c r="LEV107" s="19"/>
      <c r="LEW107" s="19"/>
      <c r="LEX107" s="19"/>
      <c r="LEY107" s="19"/>
      <c r="LEZ107" s="19"/>
      <c r="LFA107" s="19"/>
      <c r="LFB107" s="19"/>
      <c r="LFC107" s="19"/>
      <c r="LFD107" s="19"/>
      <c r="LFE107" s="19"/>
      <c r="LFF107" s="19"/>
      <c r="LFG107" s="19"/>
      <c r="LFH107" s="19"/>
      <c r="LFI107" s="19"/>
      <c r="LFJ107" s="19"/>
      <c r="LFK107" s="19"/>
      <c r="LFL107" s="19"/>
      <c r="LFM107" s="19"/>
      <c r="LFN107" s="19"/>
      <c r="LFO107" s="19"/>
      <c r="LFP107" s="19"/>
      <c r="LFQ107" s="19"/>
      <c r="LFR107" s="19"/>
      <c r="LFS107" s="19"/>
      <c r="LFT107" s="19"/>
      <c r="LFU107" s="19"/>
      <c r="LFV107" s="19"/>
      <c r="LFW107" s="19"/>
      <c r="LFX107" s="19"/>
      <c r="LFY107" s="19"/>
      <c r="LFZ107" s="19"/>
      <c r="LGA107" s="19"/>
      <c r="LGB107" s="19"/>
      <c r="LGC107" s="19"/>
      <c r="LGD107" s="19"/>
      <c r="LGE107" s="19"/>
      <c r="LGF107" s="19"/>
      <c r="LGG107" s="19"/>
      <c r="LGH107" s="19"/>
      <c r="LGI107" s="19"/>
      <c r="LGJ107" s="19"/>
      <c r="LGK107" s="19"/>
      <c r="LGL107" s="19"/>
      <c r="LGM107" s="19"/>
      <c r="LGN107" s="19"/>
      <c r="LGO107" s="19"/>
      <c r="LGP107" s="19"/>
      <c r="LGQ107" s="19"/>
      <c r="LGR107" s="19"/>
      <c r="LGS107" s="19"/>
      <c r="LGT107" s="19"/>
      <c r="LGU107" s="19"/>
      <c r="LGV107" s="19"/>
      <c r="LGW107" s="19"/>
      <c r="LGX107" s="19"/>
      <c r="LGY107" s="19"/>
      <c r="LGZ107" s="19"/>
      <c r="LHA107" s="19"/>
      <c r="LHB107" s="19"/>
      <c r="LHC107" s="19"/>
      <c r="LHD107" s="19"/>
      <c r="LHE107" s="19"/>
      <c r="LHF107" s="19"/>
      <c r="LHG107" s="19"/>
      <c r="LHH107" s="19"/>
      <c r="LHI107" s="19"/>
      <c r="LHJ107" s="19"/>
      <c r="LHK107" s="19"/>
      <c r="LHL107" s="19"/>
      <c r="LHM107" s="19"/>
      <c r="LHN107" s="19"/>
      <c r="LHO107" s="19"/>
      <c r="LHP107" s="19"/>
      <c r="LHQ107" s="19"/>
      <c r="LHR107" s="19"/>
      <c r="LHS107" s="19"/>
      <c r="LHT107" s="19"/>
      <c r="LHU107" s="19"/>
      <c r="LHV107" s="19"/>
      <c r="LHW107" s="19"/>
      <c r="LHX107" s="19"/>
      <c r="LHY107" s="19"/>
      <c r="LHZ107" s="19"/>
      <c r="LIA107" s="19"/>
      <c r="LIB107" s="19"/>
      <c r="LIC107" s="19"/>
      <c r="LID107" s="19"/>
      <c r="LIE107" s="19"/>
      <c r="LIF107" s="19"/>
      <c r="LIG107" s="19"/>
      <c r="LIH107" s="19"/>
      <c r="LII107" s="19"/>
      <c r="LIJ107" s="19"/>
      <c r="LIK107" s="19"/>
      <c r="LIL107" s="19"/>
      <c r="LIM107" s="19"/>
      <c r="LIN107" s="19"/>
      <c r="LIO107" s="19"/>
      <c r="LIP107" s="19"/>
      <c r="LIQ107" s="19"/>
      <c r="LIR107" s="19"/>
      <c r="LIS107" s="19"/>
      <c r="LIT107" s="19"/>
      <c r="LIU107" s="19"/>
      <c r="LIV107" s="19"/>
      <c r="LIW107" s="19"/>
      <c r="LIX107" s="19"/>
      <c r="LIY107" s="19"/>
      <c r="LIZ107" s="19"/>
      <c r="LJA107" s="19"/>
      <c r="LJB107" s="19"/>
      <c r="LJC107" s="19"/>
      <c r="LJD107" s="19"/>
      <c r="LJE107" s="19"/>
      <c r="LJF107" s="19"/>
      <c r="LJG107" s="19"/>
      <c r="LJH107" s="19"/>
      <c r="LJI107" s="19"/>
      <c r="LJJ107" s="19"/>
      <c r="LJK107" s="19"/>
      <c r="LJL107" s="19"/>
      <c r="LJM107" s="19"/>
      <c r="LJN107" s="19"/>
      <c r="LJO107" s="19"/>
      <c r="LJP107" s="19"/>
      <c r="LJQ107" s="19"/>
      <c r="LJR107" s="19"/>
      <c r="LJS107" s="19"/>
      <c r="LJT107" s="19"/>
      <c r="LJU107" s="19"/>
      <c r="LJV107" s="19"/>
      <c r="LJW107" s="19"/>
      <c r="LJX107" s="19"/>
      <c r="LJY107" s="19"/>
      <c r="LJZ107" s="19"/>
      <c r="LKA107" s="19"/>
      <c r="LKB107" s="19"/>
      <c r="LKC107" s="19"/>
      <c r="LKD107" s="19"/>
      <c r="LKE107" s="19"/>
      <c r="LKF107" s="19"/>
      <c r="LKG107" s="19"/>
      <c r="LKH107" s="19"/>
      <c r="LKI107" s="19"/>
      <c r="LKJ107" s="19"/>
      <c r="LKK107" s="19"/>
      <c r="LKL107" s="19"/>
      <c r="LKM107" s="19"/>
      <c r="LKN107" s="19"/>
      <c r="LKO107" s="19"/>
      <c r="LKP107" s="19"/>
      <c r="LKQ107" s="19"/>
      <c r="LKR107" s="19"/>
      <c r="LKS107" s="19"/>
      <c r="LKT107" s="19"/>
      <c r="LKU107" s="19"/>
      <c r="LKV107" s="19"/>
      <c r="LKW107" s="19"/>
      <c r="LKX107" s="19"/>
      <c r="LKY107" s="19"/>
      <c r="LKZ107" s="19"/>
      <c r="LLA107" s="19"/>
      <c r="LLB107" s="19"/>
      <c r="LLC107" s="19"/>
      <c r="LLD107" s="19"/>
      <c r="LLE107" s="19"/>
      <c r="LLF107" s="19"/>
      <c r="LLG107" s="19"/>
      <c r="LLH107" s="19"/>
      <c r="LLI107" s="19"/>
      <c r="LLJ107" s="19"/>
      <c r="LLK107" s="19"/>
      <c r="LLL107" s="19"/>
      <c r="LLM107" s="19"/>
      <c r="LLN107" s="19"/>
      <c r="LLO107" s="19"/>
      <c r="LLP107" s="19"/>
      <c r="LLQ107" s="19"/>
      <c r="LLR107" s="19"/>
      <c r="LLS107" s="19"/>
      <c r="LLT107" s="19"/>
      <c r="LLU107" s="19"/>
      <c r="LLV107" s="19"/>
      <c r="LLW107" s="19"/>
      <c r="LLX107" s="19"/>
      <c r="LLY107" s="19"/>
      <c r="LLZ107" s="19"/>
      <c r="LMA107" s="19"/>
      <c r="LMB107" s="19"/>
      <c r="LMC107" s="19"/>
      <c r="LMD107" s="19"/>
      <c r="LME107" s="19"/>
      <c r="LMF107" s="19"/>
      <c r="LMG107" s="19"/>
      <c r="LMH107" s="19"/>
      <c r="LMI107" s="19"/>
      <c r="LMJ107" s="19"/>
      <c r="LMK107" s="19"/>
      <c r="LML107" s="19"/>
      <c r="LMM107" s="19"/>
      <c r="LMN107" s="19"/>
      <c r="LMO107" s="19"/>
      <c r="LMP107" s="19"/>
      <c r="LMQ107" s="19"/>
      <c r="LMR107" s="19"/>
      <c r="LMS107" s="19"/>
      <c r="LMT107" s="19"/>
      <c r="LMU107" s="19"/>
      <c r="LMV107" s="19"/>
      <c r="LMW107" s="19"/>
      <c r="LMX107" s="19"/>
      <c r="LMY107" s="19"/>
      <c r="LMZ107" s="19"/>
      <c r="LNA107" s="19"/>
      <c r="LNB107" s="19"/>
      <c r="LNC107" s="19"/>
      <c r="LND107" s="19"/>
      <c r="LNE107" s="19"/>
      <c r="LNF107" s="19"/>
      <c r="LNG107" s="19"/>
      <c r="LNH107" s="19"/>
      <c r="LNI107" s="19"/>
      <c r="LNJ107" s="19"/>
      <c r="LNK107" s="19"/>
      <c r="LNL107" s="19"/>
      <c r="LNM107" s="19"/>
      <c r="LNN107" s="19"/>
      <c r="LNO107" s="19"/>
      <c r="LNP107" s="19"/>
      <c r="LNQ107" s="19"/>
      <c r="LNR107" s="19"/>
      <c r="LNS107" s="19"/>
      <c r="LNT107" s="19"/>
      <c r="LNU107" s="19"/>
      <c r="LNV107" s="19"/>
      <c r="LNW107" s="19"/>
      <c r="LNX107" s="19"/>
      <c r="LNY107" s="19"/>
      <c r="LNZ107" s="19"/>
      <c r="LOA107" s="19"/>
      <c r="LOB107" s="19"/>
      <c r="LOC107" s="19"/>
      <c r="LOD107" s="19"/>
      <c r="LOE107" s="19"/>
      <c r="LOF107" s="19"/>
      <c r="LOG107" s="19"/>
      <c r="LOH107" s="19"/>
      <c r="LOI107" s="19"/>
      <c r="LOJ107" s="19"/>
      <c r="LOK107" s="19"/>
      <c r="LOL107" s="19"/>
      <c r="LOM107" s="19"/>
      <c r="LON107" s="19"/>
      <c r="LOO107" s="19"/>
      <c r="LOP107" s="19"/>
      <c r="LOQ107" s="19"/>
      <c r="LOR107" s="19"/>
      <c r="LOS107" s="19"/>
      <c r="LOT107" s="19"/>
      <c r="LOU107" s="19"/>
      <c r="LOV107" s="19"/>
      <c r="LOW107" s="19"/>
      <c r="LOX107" s="19"/>
      <c r="LOY107" s="19"/>
      <c r="LOZ107" s="19"/>
      <c r="LPA107" s="19"/>
      <c r="LPB107" s="19"/>
      <c r="LPC107" s="19"/>
      <c r="LPD107" s="19"/>
      <c r="LPE107" s="19"/>
      <c r="LPF107" s="19"/>
      <c r="LPG107" s="19"/>
      <c r="LPH107" s="19"/>
      <c r="LPI107" s="19"/>
      <c r="LPJ107" s="19"/>
      <c r="LPK107" s="19"/>
      <c r="LPL107" s="19"/>
      <c r="LPM107" s="19"/>
      <c r="LPN107" s="19"/>
      <c r="LPO107" s="19"/>
      <c r="LPP107" s="19"/>
      <c r="LPQ107" s="19"/>
      <c r="LPR107" s="19"/>
      <c r="LPS107" s="19"/>
      <c r="LPT107" s="19"/>
      <c r="LPU107" s="19"/>
      <c r="LPV107" s="19"/>
      <c r="LPW107" s="19"/>
      <c r="LPX107" s="19"/>
      <c r="LPY107" s="19"/>
      <c r="LPZ107" s="19"/>
      <c r="LQA107" s="19"/>
      <c r="LQB107" s="19"/>
      <c r="LQC107" s="19"/>
      <c r="LQD107" s="19"/>
      <c r="LQE107" s="19"/>
      <c r="LQF107" s="19"/>
      <c r="LQG107" s="19"/>
      <c r="LQH107" s="19"/>
      <c r="LQI107" s="19"/>
      <c r="LQJ107" s="19"/>
      <c r="LQK107" s="19"/>
      <c r="LQL107" s="19"/>
      <c r="LQM107" s="19"/>
      <c r="LQN107" s="19"/>
      <c r="LQO107" s="19"/>
      <c r="LQP107" s="19"/>
      <c r="LQQ107" s="19"/>
      <c r="LQR107" s="19"/>
      <c r="LQS107" s="19"/>
      <c r="LQT107" s="19"/>
      <c r="LQU107" s="19"/>
      <c r="LQV107" s="19"/>
      <c r="LQW107" s="19"/>
      <c r="LQX107" s="19"/>
      <c r="LQY107" s="19"/>
      <c r="LQZ107" s="19"/>
      <c r="LRA107" s="19"/>
      <c r="LRB107" s="19"/>
      <c r="LRC107" s="19"/>
      <c r="LRD107" s="19"/>
      <c r="LRE107" s="19"/>
      <c r="LRF107" s="19"/>
      <c r="LRG107" s="19"/>
      <c r="LRH107" s="19"/>
      <c r="LRI107" s="19"/>
      <c r="LRJ107" s="19"/>
      <c r="LRK107" s="19"/>
      <c r="LRL107" s="19"/>
      <c r="LRM107" s="19"/>
      <c r="LRN107" s="19"/>
      <c r="LRO107" s="19"/>
      <c r="LRP107" s="19"/>
      <c r="LRQ107" s="19"/>
      <c r="LRR107" s="19"/>
      <c r="LRS107" s="19"/>
      <c r="LRT107" s="19"/>
      <c r="LRU107" s="19"/>
      <c r="LRV107" s="19"/>
      <c r="LRW107" s="19"/>
      <c r="LRX107" s="19"/>
      <c r="LRY107" s="19"/>
      <c r="LRZ107" s="19"/>
      <c r="LSA107" s="19"/>
      <c r="LSB107" s="19"/>
      <c r="LSC107" s="19"/>
      <c r="LSD107" s="19"/>
      <c r="LSE107" s="19"/>
      <c r="LSF107" s="19"/>
      <c r="LSG107" s="19"/>
      <c r="LSH107" s="19"/>
      <c r="LSI107" s="19"/>
      <c r="LSJ107" s="19"/>
      <c r="LSK107" s="19"/>
      <c r="LSL107" s="19"/>
      <c r="LSM107" s="19"/>
      <c r="LSN107" s="19"/>
      <c r="LSO107" s="19"/>
      <c r="LSP107" s="19"/>
      <c r="LSQ107" s="19"/>
      <c r="LSR107" s="19"/>
      <c r="LSS107" s="19"/>
      <c r="LST107" s="19"/>
      <c r="LSU107" s="19"/>
      <c r="LSV107" s="19"/>
      <c r="LSW107" s="19"/>
      <c r="LSX107" s="19"/>
      <c r="LSY107" s="19"/>
      <c r="LSZ107" s="19"/>
      <c r="LTA107" s="19"/>
      <c r="LTB107" s="19"/>
      <c r="LTC107" s="19"/>
      <c r="LTD107" s="19"/>
      <c r="LTE107" s="19"/>
      <c r="LTF107" s="19"/>
      <c r="LTG107" s="19"/>
      <c r="LTH107" s="19"/>
      <c r="LTI107" s="19"/>
      <c r="LTJ107" s="19"/>
      <c r="LTK107" s="19"/>
      <c r="LTL107" s="19"/>
      <c r="LTM107" s="19"/>
      <c r="LTN107" s="19"/>
      <c r="LTO107" s="19"/>
      <c r="LTP107" s="19"/>
      <c r="LTQ107" s="19"/>
      <c r="LTR107" s="19"/>
      <c r="LTS107" s="19"/>
      <c r="LTT107" s="19"/>
      <c r="LTU107" s="19"/>
      <c r="LTV107" s="19"/>
      <c r="LTW107" s="19"/>
      <c r="LTX107" s="19"/>
      <c r="LTY107" s="19"/>
      <c r="LTZ107" s="19"/>
      <c r="LUA107" s="19"/>
      <c r="LUB107" s="19"/>
      <c r="LUC107" s="19"/>
      <c r="LUD107" s="19"/>
      <c r="LUE107" s="19"/>
      <c r="LUF107" s="19"/>
      <c r="LUG107" s="19"/>
      <c r="LUH107" s="19"/>
      <c r="LUI107" s="19"/>
      <c r="LUJ107" s="19"/>
      <c r="LUK107" s="19"/>
      <c r="LUL107" s="19"/>
      <c r="LUM107" s="19"/>
      <c r="LUN107" s="19"/>
      <c r="LUO107" s="19"/>
      <c r="LUP107" s="19"/>
      <c r="LUQ107" s="19"/>
      <c r="LUR107" s="19"/>
      <c r="LUS107" s="19"/>
      <c r="LUT107" s="19"/>
      <c r="LUU107" s="19"/>
      <c r="LUV107" s="19"/>
      <c r="LUW107" s="19"/>
      <c r="LUX107" s="19"/>
      <c r="LUY107" s="19"/>
      <c r="LUZ107" s="19"/>
      <c r="LVA107" s="19"/>
      <c r="LVB107" s="19"/>
      <c r="LVC107" s="19"/>
      <c r="LVD107" s="19"/>
      <c r="LVE107" s="19"/>
      <c r="LVF107" s="19"/>
      <c r="LVG107" s="19"/>
      <c r="LVH107" s="19"/>
      <c r="LVI107" s="19"/>
      <c r="LVJ107" s="19"/>
      <c r="LVK107" s="19"/>
      <c r="LVL107" s="19"/>
      <c r="LVM107" s="19"/>
      <c r="LVN107" s="19"/>
      <c r="LVO107" s="19"/>
      <c r="LVP107" s="19"/>
      <c r="LVQ107" s="19"/>
      <c r="LVR107" s="19"/>
      <c r="LVS107" s="19"/>
      <c r="LVT107" s="19"/>
      <c r="LVU107" s="19"/>
      <c r="LVV107" s="19"/>
      <c r="LVW107" s="19"/>
      <c r="LVX107" s="19"/>
      <c r="LVY107" s="19"/>
      <c r="LVZ107" s="19"/>
      <c r="LWA107" s="19"/>
      <c r="LWB107" s="19"/>
      <c r="LWC107" s="19"/>
      <c r="LWD107" s="19"/>
      <c r="LWE107" s="19"/>
      <c r="LWF107" s="19"/>
      <c r="LWG107" s="19"/>
      <c r="LWH107" s="19"/>
      <c r="LWI107" s="19"/>
      <c r="LWJ107" s="19"/>
      <c r="LWK107" s="19"/>
      <c r="LWL107" s="19"/>
      <c r="LWM107" s="19"/>
      <c r="LWN107" s="19"/>
      <c r="LWO107" s="19"/>
      <c r="LWP107" s="19"/>
      <c r="LWQ107" s="19"/>
      <c r="LWR107" s="19"/>
      <c r="LWS107" s="19"/>
      <c r="LWT107" s="19"/>
      <c r="LWU107" s="19"/>
      <c r="LWV107" s="19"/>
      <c r="LWW107" s="19"/>
      <c r="LWX107" s="19"/>
      <c r="LWY107" s="19"/>
      <c r="LWZ107" s="19"/>
      <c r="LXA107" s="19"/>
      <c r="LXB107" s="19"/>
      <c r="LXC107" s="19"/>
      <c r="LXD107" s="19"/>
      <c r="LXE107" s="19"/>
      <c r="LXF107" s="19"/>
      <c r="LXG107" s="19"/>
      <c r="LXH107" s="19"/>
      <c r="LXI107" s="19"/>
      <c r="LXJ107" s="19"/>
      <c r="LXK107" s="19"/>
      <c r="LXL107" s="19"/>
      <c r="LXM107" s="19"/>
      <c r="LXN107" s="19"/>
      <c r="LXO107" s="19"/>
      <c r="LXP107" s="19"/>
      <c r="LXQ107" s="19"/>
      <c r="LXR107" s="19"/>
      <c r="LXS107" s="19"/>
      <c r="LXT107" s="19"/>
      <c r="LXU107" s="19"/>
      <c r="LXV107" s="19"/>
      <c r="LXW107" s="19"/>
      <c r="LXX107" s="19"/>
      <c r="LXY107" s="19"/>
      <c r="LXZ107" s="19"/>
      <c r="LYA107" s="19"/>
      <c r="LYB107" s="19"/>
      <c r="LYC107" s="19"/>
      <c r="LYD107" s="19"/>
      <c r="LYE107" s="19"/>
      <c r="LYF107" s="19"/>
      <c r="LYG107" s="19"/>
      <c r="LYH107" s="19"/>
      <c r="LYI107" s="19"/>
      <c r="LYJ107" s="19"/>
      <c r="LYK107" s="19"/>
      <c r="LYL107" s="19"/>
      <c r="LYM107" s="19"/>
      <c r="LYN107" s="19"/>
      <c r="LYO107" s="19"/>
      <c r="LYP107" s="19"/>
      <c r="LYQ107" s="19"/>
      <c r="LYR107" s="19"/>
      <c r="LYS107" s="19"/>
      <c r="LYT107" s="19"/>
      <c r="LYU107" s="19"/>
      <c r="LYV107" s="19"/>
      <c r="LYW107" s="19"/>
      <c r="LYX107" s="19"/>
      <c r="LYY107" s="19"/>
      <c r="LYZ107" s="19"/>
      <c r="LZA107" s="19"/>
      <c r="LZB107" s="19"/>
      <c r="LZC107" s="19"/>
      <c r="LZD107" s="19"/>
      <c r="LZE107" s="19"/>
      <c r="LZF107" s="19"/>
      <c r="LZG107" s="19"/>
      <c r="LZH107" s="19"/>
      <c r="LZI107" s="19"/>
      <c r="LZJ107" s="19"/>
      <c r="LZK107" s="19"/>
      <c r="LZL107" s="19"/>
      <c r="LZM107" s="19"/>
      <c r="LZN107" s="19"/>
      <c r="LZO107" s="19"/>
      <c r="LZP107" s="19"/>
      <c r="LZQ107" s="19"/>
      <c r="LZR107" s="19"/>
      <c r="LZS107" s="19"/>
      <c r="LZT107" s="19"/>
      <c r="LZU107" s="19"/>
      <c r="LZV107" s="19"/>
      <c r="LZW107" s="19"/>
      <c r="LZX107" s="19"/>
      <c r="LZY107" s="19"/>
      <c r="LZZ107" s="19"/>
      <c r="MAA107" s="19"/>
      <c r="MAB107" s="19"/>
      <c r="MAC107" s="19"/>
      <c r="MAD107" s="19"/>
      <c r="MAE107" s="19"/>
      <c r="MAF107" s="19"/>
      <c r="MAG107" s="19"/>
      <c r="MAH107" s="19"/>
      <c r="MAI107" s="19"/>
      <c r="MAJ107" s="19"/>
      <c r="MAK107" s="19"/>
      <c r="MAL107" s="19"/>
      <c r="MAM107" s="19"/>
      <c r="MAN107" s="19"/>
      <c r="MAO107" s="19"/>
      <c r="MAP107" s="19"/>
      <c r="MAQ107" s="19"/>
      <c r="MAR107" s="19"/>
      <c r="MAS107" s="19"/>
      <c r="MAT107" s="19"/>
      <c r="MAU107" s="19"/>
      <c r="MAV107" s="19"/>
      <c r="MAW107" s="19"/>
      <c r="MAX107" s="19"/>
      <c r="MAY107" s="19"/>
      <c r="MAZ107" s="19"/>
      <c r="MBA107" s="19"/>
      <c r="MBB107" s="19"/>
      <c r="MBC107" s="19"/>
      <c r="MBD107" s="19"/>
      <c r="MBE107" s="19"/>
      <c r="MBF107" s="19"/>
      <c r="MBG107" s="19"/>
      <c r="MBH107" s="19"/>
      <c r="MBI107" s="19"/>
      <c r="MBJ107" s="19"/>
      <c r="MBK107" s="19"/>
      <c r="MBL107" s="19"/>
      <c r="MBM107" s="19"/>
      <c r="MBN107" s="19"/>
      <c r="MBO107" s="19"/>
      <c r="MBP107" s="19"/>
      <c r="MBQ107" s="19"/>
      <c r="MBR107" s="19"/>
      <c r="MBS107" s="19"/>
      <c r="MBT107" s="19"/>
      <c r="MBU107" s="19"/>
      <c r="MBV107" s="19"/>
      <c r="MBW107" s="19"/>
      <c r="MBX107" s="19"/>
      <c r="MBY107" s="19"/>
      <c r="MBZ107" s="19"/>
      <c r="MCA107" s="19"/>
      <c r="MCB107" s="19"/>
      <c r="MCC107" s="19"/>
      <c r="MCD107" s="19"/>
      <c r="MCE107" s="19"/>
      <c r="MCF107" s="19"/>
      <c r="MCG107" s="19"/>
      <c r="MCH107" s="19"/>
      <c r="MCI107" s="19"/>
      <c r="MCJ107" s="19"/>
      <c r="MCK107" s="19"/>
      <c r="MCL107" s="19"/>
      <c r="MCM107" s="19"/>
      <c r="MCN107" s="19"/>
      <c r="MCO107" s="19"/>
      <c r="MCP107" s="19"/>
      <c r="MCQ107" s="19"/>
      <c r="MCR107" s="19"/>
      <c r="MCS107" s="19"/>
      <c r="MCT107" s="19"/>
      <c r="MCU107" s="19"/>
      <c r="MCV107" s="19"/>
      <c r="MCW107" s="19"/>
      <c r="MCX107" s="19"/>
      <c r="MCY107" s="19"/>
      <c r="MCZ107" s="19"/>
      <c r="MDA107" s="19"/>
      <c r="MDB107" s="19"/>
      <c r="MDC107" s="19"/>
      <c r="MDD107" s="19"/>
      <c r="MDE107" s="19"/>
      <c r="MDF107" s="19"/>
      <c r="MDG107" s="19"/>
      <c r="MDH107" s="19"/>
      <c r="MDI107" s="19"/>
      <c r="MDJ107" s="19"/>
      <c r="MDK107" s="19"/>
      <c r="MDL107" s="19"/>
      <c r="MDM107" s="19"/>
      <c r="MDN107" s="19"/>
      <c r="MDO107" s="19"/>
      <c r="MDP107" s="19"/>
      <c r="MDQ107" s="19"/>
      <c r="MDR107" s="19"/>
      <c r="MDS107" s="19"/>
      <c r="MDT107" s="19"/>
      <c r="MDU107" s="19"/>
      <c r="MDV107" s="19"/>
      <c r="MDW107" s="19"/>
      <c r="MDX107" s="19"/>
      <c r="MDY107" s="19"/>
      <c r="MDZ107" s="19"/>
      <c r="MEA107" s="19"/>
      <c r="MEB107" s="19"/>
      <c r="MEC107" s="19"/>
      <c r="MED107" s="19"/>
      <c r="MEE107" s="19"/>
      <c r="MEF107" s="19"/>
      <c r="MEG107" s="19"/>
      <c r="MEH107" s="19"/>
      <c r="MEI107" s="19"/>
      <c r="MEJ107" s="19"/>
      <c r="MEK107" s="19"/>
      <c r="MEL107" s="19"/>
      <c r="MEM107" s="19"/>
      <c r="MEN107" s="19"/>
      <c r="MEO107" s="19"/>
      <c r="MEP107" s="19"/>
      <c r="MEQ107" s="19"/>
      <c r="MER107" s="19"/>
      <c r="MES107" s="19"/>
      <c r="MET107" s="19"/>
      <c r="MEU107" s="19"/>
      <c r="MEV107" s="19"/>
      <c r="MEW107" s="19"/>
      <c r="MEX107" s="19"/>
      <c r="MEY107" s="19"/>
      <c r="MEZ107" s="19"/>
      <c r="MFA107" s="19"/>
      <c r="MFB107" s="19"/>
      <c r="MFC107" s="19"/>
      <c r="MFD107" s="19"/>
      <c r="MFE107" s="19"/>
      <c r="MFF107" s="19"/>
      <c r="MFG107" s="19"/>
      <c r="MFH107" s="19"/>
      <c r="MFI107" s="19"/>
      <c r="MFJ107" s="19"/>
      <c r="MFK107" s="19"/>
      <c r="MFL107" s="19"/>
      <c r="MFM107" s="19"/>
      <c r="MFN107" s="19"/>
      <c r="MFO107" s="19"/>
      <c r="MFP107" s="19"/>
      <c r="MFQ107" s="19"/>
      <c r="MFR107" s="19"/>
      <c r="MFS107" s="19"/>
      <c r="MFT107" s="19"/>
      <c r="MFU107" s="19"/>
      <c r="MFV107" s="19"/>
      <c r="MFW107" s="19"/>
      <c r="MFX107" s="19"/>
      <c r="MFY107" s="19"/>
      <c r="MFZ107" s="19"/>
      <c r="MGA107" s="19"/>
      <c r="MGB107" s="19"/>
      <c r="MGC107" s="19"/>
      <c r="MGD107" s="19"/>
      <c r="MGE107" s="19"/>
      <c r="MGF107" s="19"/>
      <c r="MGG107" s="19"/>
      <c r="MGH107" s="19"/>
      <c r="MGI107" s="19"/>
      <c r="MGJ107" s="19"/>
      <c r="MGK107" s="19"/>
      <c r="MGL107" s="19"/>
      <c r="MGM107" s="19"/>
      <c r="MGN107" s="19"/>
      <c r="MGO107" s="19"/>
      <c r="MGP107" s="19"/>
      <c r="MGQ107" s="19"/>
      <c r="MGR107" s="19"/>
      <c r="MGS107" s="19"/>
      <c r="MGT107" s="19"/>
      <c r="MGU107" s="19"/>
      <c r="MGV107" s="19"/>
      <c r="MGW107" s="19"/>
      <c r="MGX107" s="19"/>
      <c r="MGY107" s="19"/>
      <c r="MGZ107" s="19"/>
      <c r="MHA107" s="19"/>
      <c r="MHB107" s="19"/>
      <c r="MHC107" s="19"/>
      <c r="MHD107" s="19"/>
      <c r="MHE107" s="19"/>
      <c r="MHF107" s="19"/>
      <c r="MHG107" s="19"/>
      <c r="MHH107" s="19"/>
      <c r="MHI107" s="19"/>
      <c r="MHJ107" s="19"/>
      <c r="MHK107" s="19"/>
      <c r="MHL107" s="19"/>
      <c r="MHM107" s="19"/>
      <c r="MHN107" s="19"/>
      <c r="MHO107" s="19"/>
      <c r="MHP107" s="19"/>
      <c r="MHQ107" s="19"/>
      <c r="MHR107" s="19"/>
      <c r="MHS107" s="19"/>
      <c r="MHT107" s="19"/>
      <c r="MHU107" s="19"/>
      <c r="MHV107" s="19"/>
      <c r="MHW107" s="19"/>
      <c r="MHX107" s="19"/>
      <c r="MHY107" s="19"/>
      <c r="MHZ107" s="19"/>
      <c r="MIA107" s="19"/>
      <c r="MIB107" s="19"/>
      <c r="MIC107" s="19"/>
      <c r="MID107" s="19"/>
      <c r="MIE107" s="19"/>
      <c r="MIF107" s="19"/>
      <c r="MIG107" s="19"/>
      <c r="MIH107" s="19"/>
      <c r="MII107" s="19"/>
      <c r="MIJ107" s="19"/>
      <c r="MIK107" s="19"/>
      <c r="MIL107" s="19"/>
      <c r="MIM107" s="19"/>
      <c r="MIN107" s="19"/>
      <c r="MIO107" s="19"/>
      <c r="MIP107" s="19"/>
      <c r="MIQ107" s="19"/>
      <c r="MIR107" s="19"/>
      <c r="MIS107" s="19"/>
      <c r="MIT107" s="19"/>
      <c r="MIU107" s="19"/>
      <c r="MIV107" s="19"/>
      <c r="MIW107" s="19"/>
      <c r="MIX107" s="19"/>
      <c r="MIY107" s="19"/>
      <c r="MIZ107" s="19"/>
      <c r="MJA107" s="19"/>
      <c r="MJB107" s="19"/>
      <c r="MJC107" s="19"/>
      <c r="MJD107" s="19"/>
      <c r="MJE107" s="19"/>
      <c r="MJF107" s="19"/>
      <c r="MJG107" s="19"/>
      <c r="MJH107" s="19"/>
      <c r="MJI107" s="19"/>
      <c r="MJJ107" s="19"/>
      <c r="MJK107" s="19"/>
      <c r="MJL107" s="19"/>
      <c r="MJM107" s="19"/>
      <c r="MJN107" s="19"/>
      <c r="MJO107" s="19"/>
      <c r="MJP107" s="19"/>
      <c r="MJQ107" s="19"/>
      <c r="MJR107" s="19"/>
      <c r="MJS107" s="19"/>
      <c r="MJT107" s="19"/>
      <c r="MJU107" s="19"/>
      <c r="MJV107" s="19"/>
      <c r="MJW107" s="19"/>
      <c r="MJX107" s="19"/>
      <c r="MJY107" s="19"/>
      <c r="MJZ107" s="19"/>
      <c r="MKA107" s="19"/>
      <c r="MKB107" s="19"/>
      <c r="MKC107" s="19"/>
      <c r="MKD107" s="19"/>
      <c r="MKE107" s="19"/>
      <c r="MKF107" s="19"/>
      <c r="MKG107" s="19"/>
      <c r="MKH107" s="19"/>
      <c r="MKI107" s="19"/>
      <c r="MKJ107" s="19"/>
      <c r="MKK107" s="19"/>
      <c r="MKL107" s="19"/>
      <c r="MKM107" s="19"/>
      <c r="MKN107" s="19"/>
      <c r="MKO107" s="19"/>
      <c r="MKP107" s="19"/>
      <c r="MKQ107" s="19"/>
      <c r="MKR107" s="19"/>
      <c r="MKS107" s="19"/>
      <c r="MKT107" s="19"/>
      <c r="MKU107" s="19"/>
      <c r="MKV107" s="19"/>
      <c r="MKW107" s="19"/>
      <c r="MKX107" s="19"/>
      <c r="MKY107" s="19"/>
      <c r="MKZ107" s="19"/>
      <c r="MLA107" s="19"/>
      <c r="MLB107" s="19"/>
      <c r="MLC107" s="19"/>
      <c r="MLD107" s="19"/>
      <c r="MLE107" s="19"/>
      <c r="MLF107" s="19"/>
      <c r="MLG107" s="19"/>
      <c r="MLH107" s="19"/>
      <c r="MLI107" s="19"/>
      <c r="MLJ107" s="19"/>
      <c r="MLK107" s="19"/>
      <c r="MLL107" s="19"/>
      <c r="MLM107" s="19"/>
      <c r="MLN107" s="19"/>
      <c r="MLO107" s="19"/>
      <c r="MLP107" s="19"/>
      <c r="MLQ107" s="19"/>
      <c r="MLR107" s="19"/>
      <c r="MLS107" s="19"/>
      <c r="MLT107" s="19"/>
      <c r="MLU107" s="19"/>
      <c r="MLV107" s="19"/>
      <c r="MLW107" s="19"/>
      <c r="MLX107" s="19"/>
      <c r="MLY107" s="19"/>
      <c r="MLZ107" s="19"/>
      <c r="MMA107" s="19"/>
      <c r="MMB107" s="19"/>
      <c r="MMC107" s="19"/>
      <c r="MMD107" s="19"/>
      <c r="MME107" s="19"/>
      <c r="MMF107" s="19"/>
      <c r="MMG107" s="19"/>
      <c r="MMH107" s="19"/>
      <c r="MMI107" s="19"/>
      <c r="MMJ107" s="19"/>
      <c r="MMK107" s="19"/>
      <c r="MML107" s="19"/>
      <c r="MMM107" s="19"/>
      <c r="MMN107" s="19"/>
      <c r="MMO107" s="19"/>
      <c r="MMP107" s="19"/>
      <c r="MMQ107" s="19"/>
      <c r="MMR107" s="19"/>
      <c r="MMS107" s="19"/>
      <c r="MMT107" s="19"/>
      <c r="MMU107" s="19"/>
      <c r="MMV107" s="19"/>
      <c r="MMW107" s="19"/>
      <c r="MMX107" s="19"/>
      <c r="MMY107" s="19"/>
      <c r="MMZ107" s="19"/>
      <c r="MNA107" s="19"/>
      <c r="MNB107" s="19"/>
      <c r="MNC107" s="19"/>
      <c r="MND107" s="19"/>
      <c r="MNE107" s="19"/>
      <c r="MNF107" s="19"/>
      <c r="MNG107" s="19"/>
      <c r="MNH107" s="19"/>
      <c r="MNI107" s="19"/>
      <c r="MNJ107" s="19"/>
      <c r="MNK107" s="19"/>
      <c r="MNL107" s="19"/>
      <c r="MNM107" s="19"/>
      <c r="MNN107" s="19"/>
      <c r="MNO107" s="19"/>
      <c r="MNP107" s="19"/>
      <c r="MNQ107" s="19"/>
      <c r="MNR107" s="19"/>
      <c r="MNS107" s="19"/>
      <c r="MNT107" s="19"/>
      <c r="MNU107" s="19"/>
      <c r="MNV107" s="19"/>
      <c r="MNW107" s="19"/>
      <c r="MNX107" s="19"/>
      <c r="MNY107" s="19"/>
      <c r="MNZ107" s="19"/>
      <c r="MOA107" s="19"/>
      <c r="MOB107" s="19"/>
      <c r="MOC107" s="19"/>
      <c r="MOD107" s="19"/>
      <c r="MOE107" s="19"/>
      <c r="MOF107" s="19"/>
      <c r="MOG107" s="19"/>
      <c r="MOH107" s="19"/>
      <c r="MOI107" s="19"/>
      <c r="MOJ107" s="19"/>
      <c r="MOK107" s="19"/>
      <c r="MOL107" s="19"/>
      <c r="MOM107" s="19"/>
      <c r="MON107" s="19"/>
      <c r="MOO107" s="19"/>
      <c r="MOP107" s="19"/>
      <c r="MOQ107" s="19"/>
      <c r="MOR107" s="19"/>
      <c r="MOS107" s="19"/>
      <c r="MOT107" s="19"/>
      <c r="MOU107" s="19"/>
      <c r="MOV107" s="19"/>
      <c r="MOW107" s="19"/>
      <c r="MOX107" s="19"/>
      <c r="MOY107" s="19"/>
      <c r="MOZ107" s="19"/>
      <c r="MPA107" s="19"/>
      <c r="MPB107" s="19"/>
      <c r="MPC107" s="19"/>
      <c r="MPD107" s="19"/>
      <c r="MPE107" s="19"/>
      <c r="MPF107" s="19"/>
      <c r="MPG107" s="19"/>
      <c r="MPH107" s="19"/>
      <c r="MPI107" s="19"/>
      <c r="MPJ107" s="19"/>
      <c r="MPK107" s="19"/>
      <c r="MPL107" s="19"/>
      <c r="MPM107" s="19"/>
      <c r="MPN107" s="19"/>
      <c r="MPO107" s="19"/>
      <c r="MPP107" s="19"/>
      <c r="MPQ107" s="19"/>
      <c r="MPR107" s="19"/>
      <c r="MPS107" s="19"/>
      <c r="MPT107" s="19"/>
      <c r="MPU107" s="19"/>
      <c r="MPV107" s="19"/>
      <c r="MPW107" s="19"/>
      <c r="MPX107" s="19"/>
      <c r="MPY107" s="19"/>
      <c r="MPZ107" s="19"/>
      <c r="MQA107" s="19"/>
      <c r="MQB107" s="19"/>
      <c r="MQC107" s="19"/>
      <c r="MQD107" s="19"/>
      <c r="MQE107" s="19"/>
      <c r="MQF107" s="19"/>
      <c r="MQG107" s="19"/>
      <c r="MQH107" s="19"/>
      <c r="MQI107" s="19"/>
      <c r="MQJ107" s="19"/>
      <c r="MQK107" s="19"/>
      <c r="MQL107" s="19"/>
      <c r="MQM107" s="19"/>
      <c r="MQN107" s="19"/>
      <c r="MQO107" s="19"/>
      <c r="MQP107" s="19"/>
      <c r="MQQ107" s="19"/>
      <c r="MQR107" s="19"/>
      <c r="MQS107" s="19"/>
      <c r="MQT107" s="19"/>
      <c r="MQU107" s="19"/>
      <c r="MQV107" s="19"/>
      <c r="MQW107" s="19"/>
      <c r="MQX107" s="19"/>
      <c r="MQY107" s="19"/>
      <c r="MQZ107" s="19"/>
      <c r="MRA107" s="19"/>
      <c r="MRB107" s="19"/>
      <c r="MRC107" s="19"/>
      <c r="MRD107" s="19"/>
      <c r="MRE107" s="19"/>
      <c r="MRF107" s="19"/>
      <c r="MRG107" s="19"/>
      <c r="MRH107" s="19"/>
      <c r="MRI107" s="19"/>
      <c r="MRJ107" s="19"/>
      <c r="MRK107" s="19"/>
      <c r="MRL107" s="19"/>
      <c r="MRM107" s="19"/>
      <c r="MRN107" s="19"/>
      <c r="MRO107" s="19"/>
      <c r="MRP107" s="19"/>
      <c r="MRQ107" s="19"/>
      <c r="MRR107" s="19"/>
      <c r="MRS107" s="19"/>
      <c r="MRT107" s="19"/>
      <c r="MRU107" s="19"/>
      <c r="MRV107" s="19"/>
      <c r="MRW107" s="19"/>
      <c r="MRX107" s="19"/>
      <c r="MRY107" s="19"/>
      <c r="MRZ107" s="19"/>
      <c r="MSA107" s="19"/>
      <c r="MSB107" s="19"/>
      <c r="MSC107" s="19"/>
      <c r="MSD107" s="19"/>
      <c r="MSE107" s="19"/>
      <c r="MSF107" s="19"/>
      <c r="MSG107" s="19"/>
      <c r="MSH107" s="19"/>
      <c r="MSI107" s="19"/>
      <c r="MSJ107" s="19"/>
      <c r="MSK107" s="19"/>
      <c r="MSL107" s="19"/>
      <c r="MSM107" s="19"/>
      <c r="MSN107" s="19"/>
      <c r="MSO107" s="19"/>
      <c r="MSP107" s="19"/>
      <c r="MSQ107" s="19"/>
      <c r="MSR107" s="19"/>
      <c r="MSS107" s="19"/>
      <c r="MST107" s="19"/>
      <c r="MSU107" s="19"/>
      <c r="MSV107" s="19"/>
      <c r="MSW107" s="19"/>
      <c r="MSX107" s="19"/>
      <c r="MSY107" s="19"/>
      <c r="MSZ107" s="19"/>
      <c r="MTA107" s="19"/>
      <c r="MTB107" s="19"/>
      <c r="MTC107" s="19"/>
      <c r="MTD107" s="19"/>
      <c r="MTE107" s="19"/>
      <c r="MTF107" s="19"/>
      <c r="MTG107" s="19"/>
      <c r="MTH107" s="19"/>
      <c r="MTI107" s="19"/>
      <c r="MTJ107" s="19"/>
      <c r="MTK107" s="19"/>
      <c r="MTL107" s="19"/>
      <c r="MTM107" s="19"/>
      <c r="MTN107" s="19"/>
      <c r="MTO107" s="19"/>
      <c r="MTP107" s="19"/>
      <c r="MTQ107" s="19"/>
      <c r="MTR107" s="19"/>
      <c r="MTS107" s="19"/>
      <c r="MTT107" s="19"/>
      <c r="MTU107" s="19"/>
      <c r="MTV107" s="19"/>
      <c r="MTW107" s="19"/>
      <c r="MTX107" s="19"/>
      <c r="MTY107" s="19"/>
      <c r="MTZ107" s="19"/>
      <c r="MUA107" s="19"/>
      <c r="MUB107" s="19"/>
      <c r="MUC107" s="19"/>
      <c r="MUD107" s="19"/>
      <c r="MUE107" s="19"/>
      <c r="MUF107" s="19"/>
      <c r="MUG107" s="19"/>
      <c r="MUH107" s="19"/>
      <c r="MUI107" s="19"/>
      <c r="MUJ107" s="19"/>
      <c r="MUK107" s="19"/>
      <c r="MUL107" s="19"/>
      <c r="MUM107" s="19"/>
      <c r="MUN107" s="19"/>
      <c r="MUO107" s="19"/>
      <c r="MUP107" s="19"/>
      <c r="MUQ107" s="19"/>
      <c r="MUR107" s="19"/>
      <c r="MUS107" s="19"/>
      <c r="MUT107" s="19"/>
      <c r="MUU107" s="19"/>
      <c r="MUV107" s="19"/>
      <c r="MUW107" s="19"/>
      <c r="MUX107" s="19"/>
      <c r="MUY107" s="19"/>
      <c r="MUZ107" s="19"/>
      <c r="MVA107" s="19"/>
      <c r="MVB107" s="19"/>
      <c r="MVC107" s="19"/>
      <c r="MVD107" s="19"/>
      <c r="MVE107" s="19"/>
      <c r="MVF107" s="19"/>
      <c r="MVG107" s="19"/>
      <c r="MVH107" s="19"/>
      <c r="MVI107" s="19"/>
      <c r="MVJ107" s="19"/>
      <c r="MVK107" s="19"/>
      <c r="MVL107" s="19"/>
      <c r="MVM107" s="19"/>
      <c r="MVN107" s="19"/>
      <c r="MVO107" s="19"/>
      <c r="MVP107" s="19"/>
      <c r="MVQ107" s="19"/>
      <c r="MVR107" s="19"/>
      <c r="MVS107" s="19"/>
      <c r="MVT107" s="19"/>
      <c r="MVU107" s="19"/>
      <c r="MVV107" s="19"/>
      <c r="MVW107" s="19"/>
      <c r="MVX107" s="19"/>
      <c r="MVY107" s="19"/>
      <c r="MVZ107" s="19"/>
      <c r="MWA107" s="19"/>
      <c r="MWB107" s="19"/>
      <c r="MWC107" s="19"/>
      <c r="MWD107" s="19"/>
      <c r="MWE107" s="19"/>
      <c r="MWF107" s="19"/>
      <c r="MWG107" s="19"/>
      <c r="MWH107" s="19"/>
      <c r="MWI107" s="19"/>
      <c r="MWJ107" s="19"/>
      <c r="MWK107" s="19"/>
      <c r="MWL107" s="19"/>
      <c r="MWM107" s="19"/>
      <c r="MWN107" s="19"/>
      <c r="MWO107" s="19"/>
      <c r="MWP107" s="19"/>
      <c r="MWQ107" s="19"/>
      <c r="MWR107" s="19"/>
      <c r="MWS107" s="19"/>
      <c r="MWT107" s="19"/>
      <c r="MWU107" s="19"/>
      <c r="MWV107" s="19"/>
      <c r="MWW107" s="19"/>
      <c r="MWX107" s="19"/>
      <c r="MWY107" s="19"/>
      <c r="MWZ107" s="19"/>
      <c r="MXA107" s="19"/>
      <c r="MXB107" s="19"/>
      <c r="MXC107" s="19"/>
      <c r="MXD107" s="19"/>
      <c r="MXE107" s="19"/>
      <c r="MXF107" s="19"/>
      <c r="MXG107" s="19"/>
      <c r="MXH107" s="19"/>
      <c r="MXI107" s="19"/>
      <c r="MXJ107" s="19"/>
      <c r="MXK107" s="19"/>
      <c r="MXL107" s="19"/>
      <c r="MXM107" s="19"/>
      <c r="MXN107" s="19"/>
      <c r="MXO107" s="19"/>
      <c r="MXP107" s="19"/>
      <c r="MXQ107" s="19"/>
      <c r="MXR107" s="19"/>
      <c r="MXS107" s="19"/>
      <c r="MXT107" s="19"/>
      <c r="MXU107" s="19"/>
      <c r="MXV107" s="19"/>
      <c r="MXW107" s="19"/>
      <c r="MXX107" s="19"/>
      <c r="MXY107" s="19"/>
      <c r="MXZ107" s="19"/>
      <c r="MYA107" s="19"/>
      <c r="MYB107" s="19"/>
      <c r="MYC107" s="19"/>
      <c r="MYD107" s="19"/>
      <c r="MYE107" s="19"/>
      <c r="MYF107" s="19"/>
      <c r="MYG107" s="19"/>
      <c r="MYH107" s="19"/>
      <c r="MYI107" s="19"/>
      <c r="MYJ107" s="19"/>
      <c r="MYK107" s="19"/>
      <c r="MYL107" s="19"/>
      <c r="MYM107" s="19"/>
      <c r="MYN107" s="19"/>
      <c r="MYO107" s="19"/>
      <c r="MYP107" s="19"/>
      <c r="MYQ107" s="19"/>
      <c r="MYR107" s="19"/>
      <c r="MYS107" s="19"/>
      <c r="MYT107" s="19"/>
      <c r="MYU107" s="19"/>
      <c r="MYV107" s="19"/>
      <c r="MYW107" s="19"/>
      <c r="MYX107" s="19"/>
      <c r="MYY107" s="19"/>
      <c r="MYZ107" s="19"/>
      <c r="MZA107" s="19"/>
      <c r="MZB107" s="19"/>
      <c r="MZC107" s="19"/>
      <c r="MZD107" s="19"/>
      <c r="MZE107" s="19"/>
      <c r="MZF107" s="19"/>
      <c r="MZG107" s="19"/>
      <c r="MZH107" s="19"/>
      <c r="MZI107" s="19"/>
      <c r="MZJ107" s="19"/>
      <c r="MZK107" s="19"/>
      <c r="MZL107" s="19"/>
      <c r="MZM107" s="19"/>
      <c r="MZN107" s="19"/>
      <c r="MZO107" s="19"/>
      <c r="MZP107" s="19"/>
      <c r="MZQ107" s="19"/>
      <c r="MZR107" s="19"/>
      <c r="MZS107" s="19"/>
      <c r="MZT107" s="19"/>
      <c r="MZU107" s="19"/>
      <c r="MZV107" s="19"/>
      <c r="MZW107" s="19"/>
      <c r="MZX107" s="19"/>
      <c r="MZY107" s="19"/>
      <c r="MZZ107" s="19"/>
      <c r="NAA107" s="19"/>
      <c r="NAB107" s="19"/>
      <c r="NAC107" s="19"/>
      <c r="NAD107" s="19"/>
      <c r="NAE107" s="19"/>
      <c r="NAF107" s="19"/>
      <c r="NAG107" s="19"/>
      <c r="NAH107" s="19"/>
      <c r="NAI107" s="19"/>
      <c r="NAJ107" s="19"/>
      <c r="NAK107" s="19"/>
      <c r="NAL107" s="19"/>
      <c r="NAM107" s="19"/>
      <c r="NAN107" s="19"/>
      <c r="NAO107" s="19"/>
      <c r="NAP107" s="19"/>
      <c r="NAQ107" s="19"/>
      <c r="NAR107" s="19"/>
      <c r="NAS107" s="19"/>
      <c r="NAT107" s="19"/>
      <c r="NAU107" s="19"/>
      <c r="NAV107" s="19"/>
      <c r="NAW107" s="19"/>
      <c r="NAX107" s="19"/>
      <c r="NAY107" s="19"/>
      <c r="NAZ107" s="19"/>
      <c r="NBA107" s="19"/>
      <c r="NBB107" s="19"/>
      <c r="NBC107" s="19"/>
      <c r="NBD107" s="19"/>
      <c r="NBE107" s="19"/>
      <c r="NBF107" s="19"/>
      <c r="NBG107" s="19"/>
      <c r="NBH107" s="19"/>
      <c r="NBI107" s="19"/>
      <c r="NBJ107" s="19"/>
      <c r="NBK107" s="19"/>
      <c r="NBL107" s="19"/>
      <c r="NBM107" s="19"/>
      <c r="NBN107" s="19"/>
      <c r="NBO107" s="19"/>
      <c r="NBP107" s="19"/>
      <c r="NBQ107" s="19"/>
      <c r="NBR107" s="19"/>
      <c r="NBS107" s="19"/>
      <c r="NBT107" s="19"/>
      <c r="NBU107" s="19"/>
      <c r="NBV107" s="19"/>
      <c r="NBW107" s="19"/>
      <c r="NBX107" s="19"/>
      <c r="NBY107" s="19"/>
      <c r="NBZ107" s="19"/>
      <c r="NCA107" s="19"/>
      <c r="NCB107" s="19"/>
      <c r="NCC107" s="19"/>
      <c r="NCD107" s="19"/>
      <c r="NCE107" s="19"/>
      <c r="NCF107" s="19"/>
      <c r="NCG107" s="19"/>
      <c r="NCH107" s="19"/>
      <c r="NCI107" s="19"/>
      <c r="NCJ107" s="19"/>
      <c r="NCK107" s="19"/>
      <c r="NCL107" s="19"/>
      <c r="NCM107" s="19"/>
      <c r="NCN107" s="19"/>
      <c r="NCO107" s="19"/>
      <c r="NCP107" s="19"/>
      <c r="NCQ107" s="19"/>
      <c r="NCR107" s="19"/>
      <c r="NCS107" s="19"/>
      <c r="NCT107" s="19"/>
      <c r="NCU107" s="19"/>
      <c r="NCV107" s="19"/>
      <c r="NCW107" s="19"/>
      <c r="NCX107" s="19"/>
      <c r="NCY107" s="19"/>
      <c r="NCZ107" s="19"/>
      <c r="NDA107" s="19"/>
      <c r="NDB107" s="19"/>
      <c r="NDC107" s="19"/>
      <c r="NDD107" s="19"/>
      <c r="NDE107" s="19"/>
      <c r="NDF107" s="19"/>
      <c r="NDG107" s="19"/>
      <c r="NDH107" s="19"/>
      <c r="NDI107" s="19"/>
      <c r="NDJ107" s="19"/>
      <c r="NDK107" s="19"/>
      <c r="NDL107" s="19"/>
      <c r="NDM107" s="19"/>
      <c r="NDN107" s="19"/>
      <c r="NDO107" s="19"/>
      <c r="NDP107" s="19"/>
      <c r="NDQ107" s="19"/>
      <c r="NDR107" s="19"/>
      <c r="NDS107" s="19"/>
      <c r="NDT107" s="19"/>
      <c r="NDU107" s="19"/>
      <c r="NDV107" s="19"/>
      <c r="NDW107" s="19"/>
      <c r="NDX107" s="19"/>
      <c r="NDY107" s="19"/>
      <c r="NDZ107" s="19"/>
      <c r="NEA107" s="19"/>
      <c r="NEB107" s="19"/>
      <c r="NEC107" s="19"/>
      <c r="NED107" s="19"/>
      <c r="NEE107" s="19"/>
      <c r="NEF107" s="19"/>
      <c r="NEG107" s="19"/>
      <c r="NEH107" s="19"/>
      <c r="NEI107" s="19"/>
      <c r="NEJ107" s="19"/>
      <c r="NEK107" s="19"/>
      <c r="NEL107" s="19"/>
      <c r="NEM107" s="19"/>
      <c r="NEN107" s="19"/>
      <c r="NEO107" s="19"/>
      <c r="NEP107" s="19"/>
      <c r="NEQ107" s="19"/>
      <c r="NER107" s="19"/>
      <c r="NES107" s="19"/>
      <c r="NET107" s="19"/>
      <c r="NEU107" s="19"/>
      <c r="NEV107" s="19"/>
      <c r="NEW107" s="19"/>
      <c r="NEX107" s="19"/>
      <c r="NEY107" s="19"/>
      <c r="NEZ107" s="19"/>
      <c r="NFA107" s="19"/>
      <c r="NFB107" s="19"/>
      <c r="NFC107" s="19"/>
      <c r="NFD107" s="19"/>
      <c r="NFE107" s="19"/>
      <c r="NFF107" s="19"/>
      <c r="NFG107" s="19"/>
      <c r="NFH107" s="19"/>
      <c r="NFI107" s="19"/>
      <c r="NFJ107" s="19"/>
      <c r="NFK107" s="19"/>
      <c r="NFL107" s="19"/>
      <c r="NFM107" s="19"/>
      <c r="NFN107" s="19"/>
      <c r="NFO107" s="19"/>
      <c r="NFP107" s="19"/>
      <c r="NFQ107" s="19"/>
      <c r="NFR107" s="19"/>
      <c r="NFS107" s="19"/>
      <c r="NFT107" s="19"/>
      <c r="NFU107" s="19"/>
      <c r="NFV107" s="19"/>
      <c r="NFW107" s="19"/>
      <c r="NFX107" s="19"/>
      <c r="NFY107" s="19"/>
      <c r="NFZ107" s="19"/>
      <c r="NGA107" s="19"/>
      <c r="NGB107" s="19"/>
      <c r="NGC107" s="19"/>
      <c r="NGD107" s="19"/>
      <c r="NGE107" s="19"/>
      <c r="NGF107" s="19"/>
      <c r="NGG107" s="19"/>
      <c r="NGH107" s="19"/>
      <c r="NGI107" s="19"/>
      <c r="NGJ107" s="19"/>
      <c r="NGK107" s="19"/>
      <c r="NGL107" s="19"/>
      <c r="NGM107" s="19"/>
      <c r="NGN107" s="19"/>
      <c r="NGO107" s="19"/>
      <c r="NGP107" s="19"/>
      <c r="NGQ107" s="19"/>
      <c r="NGR107" s="19"/>
      <c r="NGS107" s="19"/>
      <c r="NGT107" s="19"/>
      <c r="NGU107" s="19"/>
      <c r="NGV107" s="19"/>
      <c r="NGW107" s="19"/>
      <c r="NGX107" s="19"/>
      <c r="NGY107" s="19"/>
      <c r="NGZ107" s="19"/>
      <c r="NHA107" s="19"/>
      <c r="NHB107" s="19"/>
      <c r="NHC107" s="19"/>
      <c r="NHD107" s="19"/>
      <c r="NHE107" s="19"/>
      <c r="NHF107" s="19"/>
      <c r="NHG107" s="19"/>
      <c r="NHH107" s="19"/>
      <c r="NHI107" s="19"/>
      <c r="NHJ107" s="19"/>
      <c r="NHK107" s="19"/>
      <c r="NHL107" s="19"/>
      <c r="NHM107" s="19"/>
      <c r="NHN107" s="19"/>
      <c r="NHO107" s="19"/>
      <c r="NHP107" s="19"/>
      <c r="NHQ107" s="19"/>
      <c r="NHR107" s="19"/>
      <c r="NHS107" s="19"/>
      <c r="NHT107" s="19"/>
      <c r="NHU107" s="19"/>
      <c r="NHV107" s="19"/>
      <c r="NHW107" s="19"/>
      <c r="NHX107" s="19"/>
      <c r="NHY107" s="19"/>
      <c r="NHZ107" s="19"/>
      <c r="NIA107" s="19"/>
      <c r="NIB107" s="19"/>
      <c r="NIC107" s="19"/>
      <c r="NID107" s="19"/>
      <c r="NIE107" s="19"/>
      <c r="NIF107" s="19"/>
      <c r="NIG107" s="19"/>
      <c r="NIH107" s="19"/>
      <c r="NII107" s="19"/>
      <c r="NIJ107" s="19"/>
      <c r="NIK107" s="19"/>
      <c r="NIL107" s="19"/>
      <c r="NIM107" s="19"/>
      <c r="NIN107" s="19"/>
      <c r="NIO107" s="19"/>
      <c r="NIP107" s="19"/>
      <c r="NIQ107" s="19"/>
      <c r="NIR107" s="19"/>
      <c r="NIS107" s="19"/>
      <c r="NIT107" s="19"/>
      <c r="NIU107" s="19"/>
      <c r="NIV107" s="19"/>
      <c r="NIW107" s="19"/>
      <c r="NIX107" s="19"/>
      <c r="NIY107" s="19"/>
      <c r="NIZ107" s="19"/>
      <c r="NJA107" s="19"/>
      <c r="NJB107" s="19"/>
      <c r="NJC107" s="19"/>
      <c r="NJD107" s="19"/>
      <c r="NJE107" s="19"/>
      <c r="NJF107" s="19"/>
      <c r="NJG107" s="19"/>
      <c r="NJH107" s="19"/>
      <c r="NJI107" s="19"/>
      <c r="NJJ107" s="19"/>
      <c r="NJK107" s="19"/>
      <c r="NJL107" s="19"/>
      <c r="NJM107" s="19"/>
      <c r="NJN107" s="19"/>
      <c r="NJO107" s="19"/>
      <c r="NJP107" s="19"/>
      <c r="NJQ107" s="19"/>
      <c r="NJR107" s="19"/>
      <c r="NJS107" s="19"/>
      <c r="NJT107" s="19"/>
      <c r="NJU107" s="19"/>
      <c r="NJV107" s="19"/>
      <c r="NJW107" s="19"/>
      <c r="NJX107" s="19"/>
      <c r="NJY107" s="19"/>
      <c r="NJZ107" s="19"/>
      <c r="NKA107" s="19"/>
      <c r="NKB107" s="19"/>
      <c r="NKC107" s="19"/>
      <c r="NKD107" s="19"/>
      <c r="NKE107" s="19"/>
      <c r="NKF107" s="19"/>
      <c r="NKG107" s="19"/>
      <c r="NKH107" s="19"/>
      <c r="NKI107" s="19"/>
      <c r="NKJ107" s="19"/>
      <c r="NKK107" s="19"/>
      <c r="NKL107" s="19"/>
      <c r="NKM107" s="19"/>
      <c r="NKN107" s="19"/>
      <c r="NKO107" s="19"/>
      <c r="NKP107" s="19"/>
      <c r="NKQ107" s="19"/>
      <c r="NKR107" s="19"/>
      <c r="NKS107" s="19"/>
      <c r="NKT107" s="19"/>
      <c r="NKU107" s="19"/>
      <c r="NKV107" s="19"/>
      <c r="NKW107" s="19"/>
      <c r="NKX107" s="19"/>
      <c r="NKY107" s="19"/>
      <c r="NKZ107" s="19"/>
      <c r="NLA107" s="19"/>
      <c r="NLB107" s="19"/>
      <c r="NLC107" s="19"/>
      <c r="NLD107" s="19"/>
      <c r="NLE107" s="19"/>
      <c r="NLF107" s="19"/>
      <c r="NLG107" s="19"/>
      <c r="NLH107" s="19"/>
      <c r="NLI107" s="19"/>
      <c r="NLJ107" s="19"/>
      <c r="NLK107" s="19"/>
      <c r="NLL107" s="19"/>
      <c r="NLM107" s="19"/>
      <c r="NLN107" s="19"/>
      <c r="NLO107" s="19"/>
      <c r="NLP107" s="19"/>
      <c r="NLQ107" s="19"/>
      <c r="NLR107" s="19"/>
      <c r="NLS107" s="19"/>
      <c r="NLT107" s="19"/>
      <c r="NLU107" s="19"/>
      <c r="NLV107" s="19"/>
      <c r="NLW107" s="19"/>
      <c r="NLX107" s="19"/>
      <c r="NLY107" s="19"/>
      <c r="NLZ107" s="19"/>
      <c r="NMA107" s="19"/>
      <c r="NMB107" s="19"/>
      <c r="NMC107" s="19"/>
      <c r="NMD107" s="19"/>
      <c r="NME107" s="19"/>
      <c r="NMF107" s="19"/>
      <c r="NMG107" s="19"/>
      <c r="NMH107" s="19"/>
      <c r="NMI107" s="19"/>
      <c r="NMJ107" s="19"/>
      <c r="NMK107" s="19"/>
      <c r="NML107" s="19"/>
      <c r="NMM107" s="19"/>
      <c r="NMN107" s="19"/>
      <c r="NMO107" s="19"/>
      <c r="NMP107" s="19"/>
      <c r="NMQ107" s="19"/>
      <c r="NMR107" s="19"/>
      <c r="NMS107" s="19"/>
      <c r="NMT107" s="19"/>
      <c r="NMU107" s="19"/>
      <c r="NMV107" s="19"/>
      <c r="NMW107" s="19"/>
      <c r="NMX107" s="19"/>
      <c r="NMY107" s="19"/>
      <c r="NMZ107" s="19"/>
      <c r="NNA107" s="19"/>
      <c r="NNB107" s="19"/>
      <c r="NNC107" s="19"/>
      <c r="NND107" s="19"/>
      <c r="NNE107" s="19"/>
      <c r="NNF107" s="19"/>
      <c r="NNG107" s="19"/>
      <c r="NNH107" s="19"/>
      <c r="NNI107" s="19"/>
      <c r="NNJ107" s="19"/>
      <c r="NNK107" s="19"/>
      <c r="NNL107" s="19"/>
      <c r="NNM107" s="19"/>
      <c r="NNN107" s="19"/>
      <c r="NNO107" s="19"/>
      <c r="NNP107" s="19"/>
      <c r="NNQ107" s="19"/>
      <c r="NNR107" s="19"/>
      <c r="NNS107" s="19"/>
      <c r="NNT107" s="19"/>
      <c r="NNU107" s="19"/>
      <c r="NNV107" s="19"/>
      <c r="NNW107" s="19"/>
      <c r="NNX107" s="19"/>
      <c r="NNY107" s="19"/>
      <c r="NNZ107" s="19"/>
      <c r="NOA107" s="19"/>
      <c r="NOB107" s="19"/>
      <c r="NOC107" s="19"/>
      <c r="NOD107" s="19"/>
      <c r="NOE107" s="19"/>
      <c r="NOF107" s="19"/>
      <c r="NOG107" s="19"/>
      <c r="NOH107" s="19"/>
      <c r="NOI107" s="19"/>
      <c r="NOJ107" s="19"/>
      <c r="NOK107" s="19"/>
      <c r="NOL107" s="19"/>
      <c r="NOM107" s="19"/>
      <c r="NON107" s="19"/>
      <c r="NOO107" s="19"/>
      <c r="NOP107" s="19"/>
      <c r="NOQ107" s="19"/>
      <c r="NOR107" s="19"/>
      <c r="NOS107" s="19"/>
      <c r="NOT107" s="19"/>
      <c r="NOU107" s="19"/>
      <c r="NOV107" s="19"/>
      <c r="NOW107" s="19"/>
      <c r="NOX107" s="19"/>
      <c r="NOY107" s="19"/>
      <c r="NOZ107" s="19"/>
      <c r="NPA107" s="19"/>
      <c r="NPB107" s="19"/>
      <c r="NPC107" s="19"/>
      <c r="NPD107" s="19"/>
      <c r="NPE107" s="19"/>
      <c r="NPF107" s="19"/>
      <c r="NPG107" s="19"/>
      <c r="NPH107" s="19"/>
      <c r="NPI107" s="19"/>
      <c r="NPJ107" s="19"/>
      <c r="NPK107" s="19"/>
      <c r="NPL107" s="19"/>
      <c r="NPM107" s="19"/>
      <c r="NPN107" s="19"/>
      <c r="NPO107" s="19"/>
      <c r="NPP107" s="19"/>
      <c r="NPQ107" s="19"/>
      <c r="NPR107" s="19"/>
      <c r="NPS107" s="19"/>
      <c r="NPT107" s="19"/>
      <c r="NPU107" s="19"/>
      <c r="NPV107" s="19"/>
      <c r="NPW107" s="19"/>
      <c r="NPX107" s="19"/>
      <c r="NPY107" s="19"/>
      <c r="NPZ107" s="19"/>
      <c r="NQA107" s="19"/>
      <c r="NQB107" s="19"/>
      <c r="NQC107" s="19"/>
      <c r="NQD107" s="19"/>
      <c r="NQE107" s="19"/>
      <c r="NQF107" s="19"/>
      <c r="NQG107" s="19"/>
      <c r="NQH107" s="19"/>
      <c r="NQI107" s="19"/>
      <c r="NQJ107" s="19"/>
      <c r="NQK107" s="19"/>
      <c r="NQL107" s="19"/>
      <c r="NQM107" s="19"/>
      <c r="NQN107" s="19"/>
      <c r="NQO107" s="19"/>
      <c r="NQP107" s="19"/>
      <c r="NQQ107" s="19"/>
      <c r="NQR107" s="19"/>
      <c r="NQS107" s="19"/>
      <c r="NQT107" s="19"/>
      <c r="NQU107" s="19"/>
      <c r="NQV107" s="19"/>
      <c r="NQW107" s="19"/>
      <c r="NQX107" s="19"/>
      <c r="NQY107" s="19"/>
      <c r="NQZ107" s="19"/>
      <c r="NRA107" s="19"/>
      <c r="NRB107" s="19"/>
      <c r="NRC107" s="19"/>
      <c r="NRD107" s="19"/>
      <c r="NRE107" s="19"/>
      <c r="NRF107" s="19"/>
      <c r="NRG107" s="19"/>
      <c r="NRH107" s="19"/>
      <c r="NRI107" s="19"/>
      <c r="NRJ107" s="19"/>
      <c r="NRK107" s="19"/>
      <c r="NRL107" s="19"/>
      <c r="NRM107" s="19"/>
      <c r="NRN107" s="19"/>
      <c r="NRO107" s="19"/>
      <c r="NRP107" s="19"/>
      <c r="NRQ107" s="19"/>
      <c r="NRR107" s="19"/>
      <c r="NRS107" s="19"/>
      <c r="NRT107" s="19"/>
      <c r="NRU107" s="19"/>
      <c r="NRV107" s="19"/>
      <c r="NRW107" s="19"/>
      <c r="NRX107" s="19"/>
      <c r="NRY107" s="19"/>
      <c r="NRZ107" s="19"/>
      <c r="NSA107" s="19"/>
      <c r="NSB107" s="19"/>
      <c r="NSC107" s="19"/>
      <c r="NSD107" s="19"/>
      <c r="NSE107" s="19"/>
      <c r="NSF107" s="19"/>
      <c r="NSG107" s="19"/>
      <c r="NSH107" s="19"/>
      <c r="NSI107" s="19"/>
      <c r="NSJ107" s="19"/>
      <c r="NSK107" s="19"/>
      <c r="NSL107" s="19"/>
      <c r="NSM107" s="19"/>
      <c r="NSN107" s="19"/>
      <c r="NSO107" s="19"/>
      <c r="NSP107" s="19"/>
      <c r="NSQ107" s="19"/>
      <c r="NSR107" s="19"/>
      <c r="NSS107" s="19"/>
      <c r="NST107" s="19"/>
      <c r="NSU107" s="19"/>
      <c r="NSV107" s="19"/>
      <c r="NSW107" s="19"/>
      <c r="NSX107" s="19"/>
      <c r="NSY107" s="19"/>
      <c r="NSZ107" s="19"/>
      <c r="NTA107" s="19"/>
      <c r="NTB107" s="19"/>
      <c r="NTC107" s="19"/>
      <c r="NTD107" s="19"/>
      <c r="NTE107" s="19"/>
      <c r="NTF107" s="19"/>
      <c r="NTG107" s="19"/>
      <c r="NTH107" s="19"/>
      <c r="NTI107" s="19"/>
      <c r="NTJ107" s="19"/>
      <c r="NTK107" s="19"/>
      <c r="NTL107" s="19"/>
      <c r="NTM107" s="19"/>
      <c r="NTN107" s="19"/>
      <c r="NTO107" s="19"/>
      <c r="NTP107" s="19"/>
      <c r="NTQ107" s="19"/>
      <c r="NTR107" s="19"/>
      <c r="NTS107" s="19"/>
      <c r="NTT107" s="19"/>
      <c r="NTU107" s="19"/>
      <c r="NTV107" s="19"/>
      <c r="NTW107" s="19"/>
      <c r="NTX107" s="19"/>
      <c r="NTY107" s="19"/>
      <c r="NTZ107" s="19"/>
      <c r="NUA107" s="19"/>
      <c r="NUB107" s="19"/>
      <c r="NUC107" s="19"/>
      <c r="NUD107" s="19"/>
      <c r="NUE107" s="19"/>
      <c r="NUF107" s="19"/>
      <c r="NUG107" s="19"/>
      <c r="NUH107" s="19"/>
      <c r="NUI107" s="19"/>
      <c r="NUJ107" s="19"/>
      <c r="NUK107" s="19"/>
      <c r="NUL107" s="19"/>
      <c r="NUM107" s="19"/>
      <c r="NUN107" s="19"/>
      <c r="NUO107" s="19"/>
      <c r="NUP107" s="19"/>
      <c r="NUQ107" s="19"/>
      <c r="NUR107" s="19"/>
      <c r="NUS107" s="19"/>
      <c r="NUT107" s="19"/>
      <c r="NUU107" s="19"/>
      <c r="NUV107" s="19"/>
      <c r="NUW107" s="19"/>
      <c r="NUX107" s="19"/>
      <c r="NUY107" s="19"/>
      <c r="NUZ107" s="19"/>
      <c r="NVA107" s="19"/>
      <c r="NVB107" s="19"/>
      <c r="NVC107" s="19"/>
      <c r="NVD107" s="19"/>
      <c r="NVE107" s="19"/>
      <c r="NVF107" s="19"/>
      <c r="NVG107" s="19"/>
      <c r="NVH107" s="19"/>
      <c r="NVI107" s="19"/>
      <c r="NVJ107" s="19"/>
      <c r="NVK107" s="19"/>
      <c r="NVL107" s="19"/>
      <c r="NVM107" s="19"/>
      <c r="NVN107" s="19"/>
      <c r="NVO107" s="19"/>
      <c r="NVP107" s="19"/>
      <c r="NVQ107" s="19"/>
      <c r="NVR107" s="19"/>
      <c r="NVS107" s="19"/>
      <c r="NVT107" s="19"/>
      <c r="NVU107" s="19"/>
      <c r="NVV107" s="19"/>
      <c r="NVW107" s="19"/>
      <c r="NVX107" s="19"/>
      <c r="NVY107" s="19"/>
      <c r="NVZ107" s="19"/>
      <c r="NWA107" s="19"/>
      <c r="NWB107" s="19"/>
      <c r="NWC107" s="19"/>
      <c r="NWD107" s="19"/>
      <c r="NWE107" s="19"/>
      <c r="NWF107" s="19"/>
      <c r="NWG107" s="19"/>
      <c r="NWH107" s="19"/>
      <c r="NWI107" s="19"/>
      <c r="NWJ107" s="19"/>
      <c r="NWK107" s="19"/>
      <c r="NWL107" s="19"/>
      <c r="NWM107" s="19"/>
      <c r="NWN107" s="19"/>
      <c r="NWO107" s="19"/>
      <c r="NWP107" s="19"/>
      <c r="NWQ107" s="19"/>
      <c r="NWR107" s="19"/>
      <c r="NWS107" s="19"/>
      <c r="NWT107" s="19"/>
      <c r="NWU107" s="19"/>
      <c r="NWV107" s="19"/>
      <c r="NWW107" s="19"/>
      <c r="NWX107" s="19"/>
      <c r="NWY107" s="19"/>
      <c r="NWZ107" s="19"/>
      <c r="NXA107" s="19"/>
      <c r="NXB107" s="19"/>
      <c r="NXC107" s="19"/>
      <c r="NXD107" s="19"/>
      <c r="NXE107" s="19"/>
      <c r="NXF107" s="19"/>
      <c r="NXG107" s="19"/>
      <c r="NXH107" s="19"/>
      <c r="NXI107" s="19"/>
      <c r="NXJ107" s="19"/>
      <c r="NXK107" s="19"/>
      <c r="NXL107" s="19"/>
      <c r="NXM107" s="19"/>
      <c r="NXN107" s="19"/>
      <c r="NXO107" s="19"/>
      <c r="NXP107" s="19"/>
      <c r="NXQ107" s="19"/>
      <c r="NXR107" s="19"/>
      <c r="NXS107" s="19"/>
      <c r="NXT107" s="19"/>
      <c r="NXU107" s="19"/>
      <c r="NXV107" s="19"/>
      <c r="NXW107" s="19"/>
      <c r="NXX107" s="19"/>
      <c r="NXY107" s="19"/>
      <c r="NXZ107" s="19"/>
      <c r="NYA107" s="19"/>
      <c r="NYB107" s="19"/>
      <c r="NYC107" s="19"/>
      <c r="NYD107" s="19"/>
      <c r="NYE107" s="19"/>
      <c r="NYF107" s="19"/>
      <c r="NYG107" s="19"/>
      <c r="NYH107" s="19"/>
      <c r="NYI107" s="19"/>
      <c r="NYJ107" s="19"/>
      <c r="NYK107" s="19"/>
      <c r="NYL107" s="19"/>
      <c r="NYM107" s="19"/>
      <c r="NYN107" s="19"/>
      <c r="NYO107" s="19"/>
      <c r="NYP107" s="19"/>
      <c r="NYQ107" s="19"/>
      <c r="NYR107" s="19"/>
      <c r="NYS107" s="19"/>
      <c r="NYT107" s="19"/>
      <c r="NYU107" s="19"/>
      <c r="NYV107" s="19"/>
      <c r="NYW107" s="19"/>
      <c r="NYX107" s="19"/>
      <c r="NYY107" s="19"/>
      <c r="NYZ107" s="19"/>
      <c r="NZA107" s="19"/>
      <c r="NZB107" s="19"/>
      <c r="NZC107" s="19"/>
      <c r="NZD107" s="19"/>
      <c r="NZE107" s="19"/>
      <c r="NZF107" s="19"/>
      <c r="NZG107" s="19"/>
      <c r="NZH107" s="19"/>
      <c r="NZI107" s="19"/>
      <c r="NZJ107" s="19"/>
      <c r="NZK107" s="19"/>
      <c r="NZL107" s="19"/>
      <c r="NZM107" s="19"/>
      <c r="NZN107" s="19"/>
      <c r="NZO107" s="19"/>
      <c r="NZP107" s="19"/>
      <c r="NZQ107" s="19"/>
      <c r="NZR107" s="19"/>
      <c r="NZS107" s="19"/>
      <c r="NZT107" s="19"/>
      <c r="NZU107" s="19"/>
      <c r="NZV107" s="19"/>
      <c r="NZW107" s="19"/>
      <c r="NZX107" s="19"/>
      <c r="NZY107" s="19"/>
      <c r="NZZ107" s="19"/>
      <c r="OAA107" s="19"/>
      <c r="OAB107" s="19"/>
      <c r="OAC107" s="19"/>
      <c r="OAD107" s="19"/>
      <c r="OAE107" s="19"/>
      <c r="OAF107" s="19"/>
      <c r="OAG107" s="19"/>
      <c r="OAH107" s="19"/>
      <c r="OAI107" s="19"/>
      <c r="OAJ107" s="19"/>
      <c r="OAK107" s="19"/>
      <c r="OAL107" s="19"/>
      <c r="OAM107" s="19"/>
      <c r="OAN107" s="19"/>
      <c r="OAO107" s="19"/>
      <c r="OAP107" s="19"/>
      <c r="OAQ107" s="19"/>
      <c r="OAR107" s="19"/>
      <c r="OAS107" s="19"/>
      <c r="OAT107" s="19"/>
      <c r="OAU107" s="19"/>
      <c r="OAV107" s="19"/>
      <c r="OAW107" s="19"/>
      <c r="OAX107" s="19"/>
      <c r="OAY107" s="19"/>
      <c r="OAZ107" s="19"/>
      <c r="OBA107" s="19"/>
      <c r="OBB107" s="19"/>
      <c r="OBC107" s="19"/>
      <c r="OBD107" s="19"/>
      <c r="OBE107" s="19"/>
      <c r="OBF107" s="19"/>
      <c r="OBG107" s="19"/>
      <c r="OBH107" s="19"/>
      <c r="OBI107" s="19"/>
      <c r="OBJ107" s="19"/>
      <c r="OBK107" s="19"/>
      <c r="OBL107" s="19"/>
      <c r="OBM107" s="19"/>
      <c r="OBN107" s="19"/>
      <c r="OBO107" s="19"/>
      <c r="OBP107" s="19"/>
      <c r="OBQ107" s="19"/>
      <c r="OBR107" s="19"/>
      <c r="OBS107" s="19"/>
      <c r="OBT107" s="19"/>
      <c r="OBU107" s="19"/>
      <c r="OBV107" s="19"/>
      <c r="OBW107" s="19"/>
      <c r="OBX107" s="19"/>
      <c r="OBY107" s="19"/>
      <c r="OBZ107" s="19"/>
      <c r="OCA107" s="19"/>
      <c r="OCB107" s="19"/>
      <c r="OCC107" s="19"/>
      <c r="OCD107" s="19"/>
      <c r="OCE107" s="19"/>
      <c r="OCF107" s="19"/>
      <c r="OCG107" s="19"/>
      <c r="OCH107" s="19"/>
      <c r="OCI107" s="19"/>
      <c r="OCJ107" s="19"/>
      <c r="OCK107" s="19"/>
      <c r="OCL107" s="19"/>
      <c r="OCM107" s="19"/>
      <c r="OCN107" s="19"/>
      <c r="OCO107" s="19"/>
      <c r="OCP107" s="19"/>
      <c r="OCQ107" s="19"/>
      <c r="OCR107" s="19"/>
      <c r="OCS107" s="19"/>
      <c r="OCT107" s="19"/>
      <c r="OCU107" s="19"/>
      <c r="OCV107" s="19"/>
      <c r="OCW107" s="19"/>
      <c r="OCX107" s="19"/>
      <c r="OCY107" s="19"/>
      <c r="OCZ107" s="19"/>
      <c r="ODA107" s="19"/>
      <c r="ODB107" s="19"/>
      <c r="ODC107" s="19"/>
      <c r="ODD107" s="19"/>
      <c r="ODE107" s="19"/>
      <c r="ODF107" s="19"/>
      <c r="ODG107" s="19"/>
      <c r="ODH107" s="19"/>
      <c r="ODI107" s="19"/>
      <c r="ODJ107" s="19"/>
      <c r="ODK107" s="19"/>
      <c r="ODL107" s="19"/>
      <c r="ODM107" s="19"/>
      <c r="ODN107" s="19"/>
      <c r="ODO107" s="19"/>
      <c r="ODP107" s="19"/>
      <c r="ODQ107" s="19"/>
      <c r="ODR107" s="19"/>
      <c r="ODS107" s="19"/>
      <c r="ODT107" s="19"/>
      <c r="ODU107" s="19"/>
      <c r="ODV107" s="19"/>
      <c r="ODW107" s="19"/>
      <c r="ODX107" s="19"/>
      <c r="ODY107" s="19"/>
      <c r="ODZ107" s="19"/>
      <c r="OEA107" s="19"/>
      <c r="OEB107" s="19"/>
      <c r="OEC107" s="19"/>
      <c r="OED107" s="19"/>
      <c r="OEE107" s="19"/>
      <c r="OEF107" s="19"/>
      <c r="OEG107" s="19"/>
      <c r="OEH107" s="19"/>
      <c r="OEI107" s="19"/>
      <c r="OEJ107" s="19"/>
      <c r="OEK107" s="19"/>
      <c r="OEL107" s="19"/>
      <c r="OEM107" s="19"/>
      <c r="OEN107" s="19"/>
      <c r="OEO107" s="19"/>
      <c r="OEP107" s="19"/>
      <c r="OEQ107" s="19"/>
      <c r="OER107" s="19"/>
      <c r="OES107" s="19"/>
      <c r="OET107" s="19"/>
      <c r="OEU107" s="19"/>
      <c r="OEV107" s="19"/>
      <c r="OEW107" s="19"/>
      <c r="OEX107" s="19"/>
      <c r="OEY107" s="19"/>
      <c r="OEZ107" s="19"/>
      <c r="OFA107" s="19"/>
      <c r="OFB107" s="19"/>
      <c r="OFC107" s="19"/>
      <c r="OFD107" s="19"/>
      <c r="OFE107" s="19"/>
      <c r="OFF107" s="19"/>
      <c r="OFG107" s="19"/>
      <c r="OFH107" s="19"/>
      <c r="OFI107" s="19"/>
      <c r="OFJ107" s="19"/>
      <c r="OFK107" s="19"/>
      <c r="OFL107" s="19"/>
      <c r="OFM107" s="19"/>
      <c r="OFN107" s="19"/>
      <c r="OFO107" s="19"/>
      <c r="OFP107" s="19"/>
      <c r="OFQ107" s="19"/>
      <c r="OFR107" s="19"/>
      <c r="OFS107" s="19"/>
      <c r="OFT107" s="19"/>
      <c r="OFU107" s="19"/>
      <c r="OFV107" s="19"/>
      <c r="OFW107" s="19"/>
      <c r="OFX107" s="19"/>
      <c r="OFY107" s="19"/>
      <c r="OFZ107" s="19"/>
      <c r="OGA107" s="19"/>
      <c r="OGB107" s="19"/>
      <c r="OGC107" s="19"/>
      <c r="OGD107" s="19"/>
      <c r="OGE107" s="19"/>
      <c r="OGF107" s="19"/>
      <c r="OGG107" s="19"/>
      <c r="OGH107" s="19"/>
      <c r="OGI107" s="19"/>
      <c r="OGJ107" s="19"/>
      <c r="OGK107" s="19"/>
      <c r="OGL107" s="19"/>
      <c r="OGM107" s="19"/>
      <c r="OGN107" s="19"/>
      <c r="OGO107" s="19"/>
      <c r="OGP107" s="19"/>
      <c r="OGQ107" s="19"/>
      <c r="OGR107" s="19"/>
      <c r="OGS107" s="19"/>
      <c r="OGT107" s="19"/>
      <c r="OGU107" s="19"/>
      <c r="OGV107" s="19"/>
      <c r="OGW107" s="19"/>
      <c r="OGX107" s="19"/>
      <c r="OGY107" s="19"/>
      <c r="OGZ107" s="19"/>
      <c r="OHA107" s="19"/>
      <c r="OHB107" s="19"/>
      <c r="OHC107" s="19"/>
      <c r="OHD107" s="19"/>
      <c r="OHE107" s="19"/>
      <c r="OHF107" s="19"/>
      <c r="OHG107" s="19"/>
      <c r="OHH107" s="19"/>
      <c r="OHI107" s="19"/>
      <c r="OHJ107" s="19"/>
      <c r="OHK107" s="19"/>
      <c r="OHL107" s="19"/>
      <c r="OHM107" s="19"/>
      <c r="OHN107" s="19"/>
      <c r="OHO107" s="19"/>
      <c r="OHP107" s="19"/>
      <c r="OHQ107" s="19"/>
      <c r="OHR107" s="19"/>
      <c r="OHS107" s="19"/>
      <c r="OHT107" s="19"/>
      <c r="OHU107" s="19"/>
      <c r="OHV107" s="19"/>
      <c r="OHW107" s="19"/>
      <c r="OHX107" s="19"/>
      <c r="OHY107" s="19"/>
      <c r="OHZ107" s="19"/>
      <c r="OIA107" s="19"/>
      <c r="OIB107" s="19"/>
      <c r="OIC107" s="19"/>
      <c r="OID107" s="19"/>
      <c r="OIE107" s="19"/>
      <c r="OIF107" s="19"/>
      <c r="OIG107" s="19"/>
      <c r="OIH107" s="19"/>
      <c r="OII107" s="19"/>
      <c r="OIJ107" s="19"/>
      <c r="OIK107" s="19"/>
      <c r="OIL107" s="19"/>
      <c r="OIM107" s="19"/>
      <c r="OIN107" s="19"/>
      <c r="OIO107" s="19"/>
      <c r="OIP107" s="19"/>
      <c r="OIQ107" s="19"/>
      <c r="OIR107" s="19"/>
      <c r="OIS107" s="19"/>
      <c r="OIT107" s="19"/>
      <c r="OIU107" s="19"/>
      <c r="OIV107" s="19"/>
      <c r="OIW107" s="19"/>
      <c r="OIX107" s="19"/>
      <c r="OIY107" s="19"/>
      <c r="OIZ107" s="19"/>
      <c r="OJA107" s="19"/>
      <c r="OJB107" s="19"/>
      <c r="OJC107" s="19"/>
      <c r="OJD107" s="19"/>
      <c r="OJE107" s="19"/>
      <c r="OJF107" s="19"/>
      <c r="OJG107" s="19"/>
      <c r="OJH107" s="19"/>
      <c r="OJI107" s="19"/>
      <c r="OJJ107" s="19"/>
      <c r="OJK107" s="19"/>
      <c r="OJL107" s="19"/>
      <c r="OJM107" s="19"/>
      <c r="OJN107" s="19"/>
      <c r="OJO107" s="19"/>
      <c r="OJP107" s="19"/>
      <c r="OJQ107" s="19"/>
      <c r="OJR107" s="19"/>
      <c r="OJS107" s="19"/>
      <c r="OJT107" s="19"/>
      <c r="OJU107" s="19"/>
      <c r="OJV107" s="19"/>
      <c r="OJW107" s="19"/>
      <c r="OJX107" s="19"/>
      <c r="OJY107" s="19"/>
      <c r="OJZ107" s="19"/>
      <c r="OKA107" s="19"/>
      <c r="OKB107" s="19"/>
      <c r="OKC107" s="19"/>
      <c r="OKD107" s="19"/>
      <c r="OKE107" s="19"/>
      <c r="OKF107" s="19"/>
      <c r="OKG107" s="19"/>
      <c r="OKH107" s="19"/>
      <c r="OKI107" s="19"/>
      <c r="OKJ107" s="19"/>
      <c r="OKK107" s="19"/>
      <c r="OKL107" s="19"/>
      <c r="OKM107" s="19"/>
      <c r="OKN107" s="19"/>
      <c r="OKO107" s="19"/>
      <c r="OKP107" s="19"/>
      <c r="OKQ107" s="19"/>
      <c r="OKR107" s="19"/>
      <c r="OKS107" s="19"/>
      <c r="OKT107" s="19"/>
      <c r="OKU107" s="19"/>
      <c r="OKV107" s="19"/>
      <c r="OKW107" s="19"/>
      <c r="OKX107" s="19"/>
      <c r="OKY107" s="19"/>
      <c r="OKZ107" s="19"/>
      <c r="OLA107" s="19"/>
      <c r="OLB107" s="19"/>
      <c r="OLC107" s="19"/>
      <c r="OLD107" s="19"/>
      <c r="OLE107" s="19"/>
      <c r="OLF107" s="19"/>
      <c r="OLG107" s="19"/>
      <c r="OLH107" s="19"/>
      <c r="OLI107" s="19"/>
      <c r="OLJ107" s="19"/>
      <c r="OLK107" s="19"/>
      <c r="OLL107" s="19"/>
      <c r="OLM107" s="19"/>
      <c r="OLN107" s="19"/>
      <c r="OLO107" s="19"/>
      <c r="OLP107" s="19"/>
      <c r="OLQ107" s="19"/>
      <c r="OLR107" s="19"/>
      <c r="OLS107" s="19"/>
      <c r="OLT107" s="19"/>
      <c r="OLU107" s="19"/>
      <c r="OLV107" s="19"/>
      <c r="OLW107" s="19"/>
      <c r="OLX107" s="19"/>
      <c r="OLY107" s="19"/>
      <c r="OLZ107" s="19"/>
      <c r="OMA107" s="19"/>
      <c r="OMB107" s="19"/>
      <c r="OMC107" s="19"/>
      <c r="OMD107" s="19"/>
      <c r="OME107" s="19"/>
      <c r="OMF107" s="19"/>
      <c r="OMG107" s="19"/>
      <c r="OMH107" s="19"/>
      <c r="OMI107" s="19"/>
      <c r="OMJ107" s="19"/>
      <c r="OMK107" s="19"/>
      <c r="OML107" s="19"/>
      <c r="OMM107" s="19"/>
      <c r="OMN107" s="19"/>
      <c r="OMO107" s="19"/>
      <c r="OMP107" s="19"/>
      <c r="OMQ107" s="19"/>
      <c r="OMR107" s="19"/>
      <c r="OMS107" s="19"/>
      <c r="OMT107" s="19"/>
      <c r="OMU107" s="19"/>
      <c r="OMV107" s="19"/>
      <c r="OMW107" s="19"/>
      <c r="OMX107" s="19"/>
      <c r="OMY107" s="19"/>
      <c r="OMZ107" s="19"/>
      <c r="ONA107" s="19"/>
      <c r="ONB107" s="19"/>
      <c r="ONC107" s="19"/>
      <c r="OND107" s="19"/>
      <c r="ONE107" s="19"/>
      <c r="ONF107" s="19"/>
      <c r="ONG107" s="19"/>
      <c r="ONH107" s="19"/>
      <c r="ONI107" s="19"/>
      <c r="ONJ107" s="19"/>
      <c r="ONK107" s="19"/>
      <c r="ONL107" s="19"/>
      <c r="ONM107" s="19"/>
      <c r="ONN107" s="19"/>
      <c r="ONO107" s="19"/>
      <c r="ONP107" s="19"/>
      <c r="ONQ107" s="19"/>
      <c r="ONR107" s="19"/>
      <c r="ONS107" s="19"/>
      <c r="ONT107" s="19"/>
      <c r="ONU107" s="19"/>
      <c r="ONV107" s="19"/>
      <c r="ONW107" s="19"/>
      <c r="ONX107" s="19"/>
      <c r="ONY107" s="19"/>
      <c r="ONZ107" s="19"/>
      <c r="OOA107" s="19"/>
      <c r="OOB107" s="19"/>
      <c r="OOC107" s="19"/>
      <c r="OOD107" s="19"/>
      <c r="OOE107" s="19"/>
      <c r="OOF107" s="19"/>
      <c r="OOG107" s="19"/>
      <c r="OOH107" s="19"/>
      <c r="OOI107" s="19"/>
      <c r="OOJ107" s="19"/>
      <c r="OOK107" s="19"/>
      <c r="OOL107" s="19"/>
      <c r="OOM107" s="19"/>
      <c r="OON107" s="19"/>
      <c r="OOO107" s="19"/>
      <c r="OOP107" s="19"/>
      <c r="OOQ107" s="19"/>
      <c r="OOR107" s="19"/>
      <c r="OOS107" s="19"/>
      <c r="OOT107" s="19"/>
      <c r="OOU107" s="19"/>
      <c r="OOV107" s="19"/>
      <c r="OOW107" s="19"/>
      <c r="OOX107" s="19"/>
      <c r="OOY107" s="19"/>
      <c r="OOZ107" s="19"/>
      <c r="OPA107" s="19"/>
      <c r="OPB107" s="19"/>
      <c r="OPC107" s="19"/>
      <c r="OPD107" s="19"/>
      <c r="OPE107" s="19"/>
      <c r="OPF107" s="19"/>
      <c r="OPG107" s="19"/>
      <c r="OPH107" s="19"/>
      <c r="OPI107" s="19"/>
      <c r="OPJ107" s="19"/>
      <c r="OPK107" s="19"/>
      <c r="OPL107" s="19"/>
      <c r="OPM107" s="19"/>
      <c r="OPN107" s="19"/>
      <c r="OPO107" s="19"/>
      <c r="OPP107" s="19"/>
      <c r="OPQ107" s="19"/>
      <c r="OPR107" s="19"/>
      <c r="OPS107" s="19"/>
      <c r="OPT107" s="19"/>
      <c r="OPU107" s="19"/>
      <c r="OPV107" s="19"/>
      <c r="OPW107" s="19"/>
      <c r="OPX107" s="19"/>
      <c r="OPY107" s="19"/>
      <c r="OPZ107" s="19"/>
      <c r="OQA107" s="19"/>
      <c r="OQB107" s="19"/>
      <c r="OQC107" s="19"/>
      <c r="OQD107" s="19"/>
      <c r="OQE107" s="19"/>
      <c r="OQF107" s="19"/>
      <c r="OQG107" s="19"/>
      <c r="OQH107" s="19"/>
      <c r="OQI107" s="19"/>
      <c r="OQJ107" s="19"/>
      <c r="OQK107" s="19"/>
      <c r="OQL107" s="19"/>
      <c r="OQM107" s="19"/>
      <c r="OQN107" s="19"/>
      <c r="OQO107" s="19"/>
      <c r="OQP107" s="19"/>
      <c r="OQQ107" s="19"/>
      <c r="OQR107" s="19"/>
      <c r="OQS107" s="19"/>
      <c r="OQT107" s="19"/>
      <c r="OQU107" s="19"/>
      <c r="OQV107" s="19"/>
      <c r="OQW107" s="19"/>
      <c r="OQX107" s="19"/>
      <c r="OQY107" s="19"/>
      <c r="OQZ107" s="19"/>
      <c r="ORA107" s="19"/>
      <c r="ORB107" s="19"/>
      <c r="ORC107" s="19"/>
      <c r="ORD107" s="19"/>
      <c r="ORE107" s="19"/>
      <c r="ORF107" s="19"/>
      <c r="ORG107" s="19"/>
      <c r="ORH107" s="19"/>
      <c r="ORI107" s="19"/>
      <c r="ORJ107" s="19"/>
      <c r="ORK107" s="19"/>
      <c r="ORL107" s="19"/>
      <c r="ORM107" s="19"/>
      <c r="ORN107" s="19"/>
      <c r="ORO107" s="19"/>
      <c r="ORP107" s="19"/>
      <c r="ORQ107" s="19"/>
      <c r="ORR107" s="19"/>
      <c r="ORS107" s="19"/>
      <c r="ORT107" s="19"/>
      <c r="ORU107" s="19"/>
      <c r="ORV107" s="19"/>
      <c r="ORW107" s="19"/>
      <c r="ORX107" s="19"/>
      <c r="ORY107" s="19"/>
      <c r="ORZ107" s="19"/>
      <c r="OSA107" s="19"/>
      <c r="OSB107" s="19"/>
      <c r="OSC107" s="19"/>
      <c r="OSD107" s="19"/>
      <c r="OSE107" s="19"/>
      <c r="OSF107" s="19"/>
      <c r="OSG107" s="19"/>
      <c r="OSH107" s="19"/>
      <c r="OSI107" s="19"/>
      <c r="OSJ107" s="19"/>
      <c r="OSK107" s="19"/>
      <c r="OSL107" s="19"/>
      <c r="OSM107" s="19"/>
      <c r="OSN107" s="19"/>
      <c r="OSO107" s="19"/>
      <c r="OSP107" s="19"/>
      <c r="OSQ107" s="19"/>
      <c r="OSR107" s="19"/>
      <c r="OSS107" s="19"/>
      <c r="OST107" s="19"/>
      <c r="OSU107" s="19"/>
      <c r="OSV107" s="19"/>
      <c r="OSW107" s="19"/>
      <c r="OSX107" s="19"/>
      <c r="OSY107" s="19"/>
      <c r="OSZ107" s="19"/>
      <c r="OTA107" s="19"/>
      <c r="OTB107" s="19"/>
      <c r="OTC107" s="19"/>
      <c r="OTD107" s="19"/>
      <c r="OTE107" s="19"/>
      <c r="OTF107" s="19"/>
      <c r="OTG107" s="19"/>
      <c r="OTH107" s="19"/>
      <c r="OTI107" s="19"/>
      <c r="OTJ107" s="19"/>
      <c r="OTK107" s="19"/>
      <c r="OTL107" s="19"/>
      <c r="OTM107" s="19"/>
      <c r="OTN107" s="19"/>
      <c r="OTO107" s="19"/>
      <c r="OTP107" s="19"/>
      <c r="OTQ107" s="19"/>
      <c r="OTR107" s="19"/>
      <c r="OTS107" s="19"/>
      <c r="OTT107" s="19"/>
      <c r="OTU107" s="19"/>
      <c r="OTV107" s="19"/>
      <c r="OTW107" s="19"/>
      <c r="OTX107" s="19"/>
      <c r="OTY107" s="19"/>
      <c r="OTZ107" s="19"/>
      <c r="OUA107" s="19"/>
      <c r="OUB107" s="19"/>
      <c r="OUC107" s="19"/>
      <c r="OUD107" s="19"/>
      <c r="OUE107" s="19"/>
      <c r="OUF107" s="19"/>
      <c r="OUG107" s="19"/>
      <c r="OUH107" s="19"/>
      <c r="OUI107" s="19"/>
      <c r="OUJ107" s="19"/>
      <c r="OUK107" s="19"/>
      <c r="OUL107" s="19"/>
      <c r="OUM107" s="19"/>
      <c r="OUN107" s="19"/>
      <c r="OUO107" s="19"/>
      <c r="OUP107" s="19"/>
      <c r="OUQ107" s="19"/>
      <c r="OUR107" s="19"/>
      <c r="OUS107" s="19"/>
      <c r="OUT107" s="19"/>
      <c r="OUU107" s="19"/>
      <c r="OUV107" s="19"/>
      <c r="OUW107" s="19"/>
      <c r="OUX107" s="19"/>
      <c r="OUY107" s="19"/>
      <c r="OUZ107" s="19"/>
      <c r="OVA107" s="19"/>
      <c r="OVB107" s="19"/>
      <c r="OVC107" s="19"/>
      <c r="OVD107" s="19"/>
      <c r="OVE107" s="19"/>
      <c r="OVF107" s="19"/>
      <c r="OVG107" s="19"/>
      <c r="OVH107" s="19"/>
      <c r="OVI107" s="19"/>
      <c r="OVJ107" s="19"/>
      <c r="OVK107" s="19"/>
      <c r="OVL107" s="19"/>
      <c r="OVM107" s="19"/>
      <c r="OVN107" s="19"/>
      <c r="OVO107" s="19"/>
      <c r="OVP107" s="19"/>
      <c r="OVQ107" s="19"/>
      <c r="OVR107" s="19"/>
      <c r="OVS107" s="19"/>
      <c r="OVT107" s="19"/>
      <c r="OVU107" s="19"/>
      <c r="OVV107" s="19"/>
      <c r="OVW107" s="19"/>
      <c r="OVX107" s="19"/>
      <c r="OVY107" s="19"/>
      <c r="OVZ107" s="19"/>
      <c r="OWA107" s="19"/>
      <c r="OWB107" s="19"/>
      <c r="OWC107" s="19"/>
      <c r="OWD107" s="19"/>
      <c r="OWE107" s="19"/>
      <c r="OWF107" s="19"/>
      <c r="OWG107" s="19"/>
      <c r="OWH107" s="19"/>
      <c r="OWI107" s="19"/>
      <c r="OWJ107" s="19"/>
      <c r="OWK107" s="19"/>
      <c r="OWL107" s="19"/>
      <c r="OWM107" s="19"/>
      <c r="OWN107" s="19"/>
      <c r="OWO107" s="19"/>
      <c r="OWP107" s="19"/>
      <c r="OWQ107" s="19"/>
      <c r="OWR107" s="19"/>
      <c r="OWS107" s="19"/>
      <c r="OWT107" s="19"/>
      <c r="OWU107" s="19"/>
      <c r="OWV107" s="19"/>
      <c r="OWW107" s="19"/>
      <c r="OWX107" s="19"/>
      <c r="OWY107" s="19"/>
      <c r="OWZ107" s="19"/>
      <c r="OXA107" s="19"/>
      <c r="OXB107" s="19"/>
      <c r="OXC107" s="19"/>
      <c r="OXD107" s="19"/>
      <c r="OXE107" s="19"/>
      <c r="OXF107" s="19"/>
      <c r="OXG107" s="19"/>
      <c r="OXH107" s="19"/>
      <c r="OXI107" s="19"/>
      <c r="OXJ107" s="19"/>
      <c r="OXK107" s="19"/>
      <c r="OXL107" s="19"/>
      <c r="OXM107" s="19"/>
      <c r="OXN107" s="19"/>
      <c r="OXO107" s="19"/>
      <c r="OXP107" s="19"/>
      <c r="OXQ107" s="19"/>
      <c r="OXR107" s="19"/>
      <c r="OXS107" s="19"/>
      <c r="OXT107" s="19"/>
      <c r="OXU107" s="19"/>
      <c r="OXV107" s="19"/>
      <c r="OXW107" s="19"/>
      <c r="OXX107" s="19"/>
      <c r="OXY107" s="19"/>
      <c r="OXZ107" s="19"/>
      <c r="OYA107" s="19"/>
      <c r="OYB107" s="19"/>
      <c r="OYC107" s="19"/>
      <c r="OYD107" s="19"/>
      <c r="OYE107" s="19"/>
      <c r="OYF107" s="19"/>
      <c r="OYG107" s="19"/>
      <c r="OYH107" s="19"/>
      <c r="OYI107" s="19"/>
      <c r="OYJ107" s="19"/>
      <c r="OYK107" s="19"/>
      <c r="OYL107" s="19"/>
      <c r="OYM107" s="19"/>
      <c r="OYN107" s="19"/>
      <c r="OYO107" s="19"/>
      <c r="OYP107" s="19"/>
      <c r="OYQ107" s="19"/>
      <c r="OYR107" s="19"/>
      <c r="OYS107" s="19"/>
      <c r="OYT107" s="19"/>
      <c r="OYU107" s="19"/>
      <c r="OYV107" s="19"/>
      <c r="OYW107" s="19"/>
      <c r="OYX107" s="19"/>
      <c r="OYY107" s="19"/>
      <c r="OYZ107" s="19"/>
      <c r="OZA107" s="19"/>
      <c r="OZB107" s="19"/>
      <c r="OZC107" s="19"/>
      <c r="OZD107" s="19"/>
      <c r="OZE107" s="19"/>
      <c r="OZF107" s="19"/>
      <c r="OZG107" s="19"/>
      <c r="OZH107" s="19"/>
      <c r="OZI107" s="19"/>
      <c r="OZJ107" s="19"/>
      <c r="OZK107" s="19"/>
      <c r="OZL107" s="19"/>
      <c r="OZM107" s="19"/>
      <c r="OZN107" s="19"/>
      <c r="OZO107" s="19"/>
      <c r="OZP107" s="19"/>
      <c r="OZQ107" s="19"/>
      <c r="OZR107" s="19"/>
      <c r="OZS107" s="19"/>
      <c r="OZT107" s="19"/>
      <c r="OZU107" s="19"/>
      <c r="OZV107" s="19"/>
      <c r="OZW107" s="19"/>
      <c r="OZX107" s="19"/>
      <c r="OZY107" s="19"/>
      <c r="OZZ107" s="19"/>
      <c r="PAA107" s="19"/>
      <c r="PAB107" s="19"/>
      <c r="PAC107" s="19"/>
      <c r="PAD107" s="19"/>
      <c r="PAE107" s="19"/>
      <c r="PAF107" s="19"/>
      <c r="PAG107" s="19"/>
      <c r="PAH107" s="19"/>
      <c r="PAI107" s="19"/>
      <c r="PAJ107" s="19"/>
      <c r="PAK107" s="19"/>
      <c r="PAL107" s="19"/>
      <c r="PAM107" s="19"/>
      <c r="PAN107" s="19"/>
      <c r="PAO107" s="19"/>
      <c r="PAP107" s="19"/>
      <c r="PAQ107" s="19"/>
      <c r="PAR107" s="19"/>
      <c r="PAS107" s="19"/>
      <c r="PAT107" s="19"/>
      <c r="PAU107" s="19"/>
      <c r="PAV107" s="19"/>
      <c r="PAW107" s="19"/>
      <c r="PAX107" s="19"/>
      <c r="PAY107" s="19"/>
      <c r="PAZ107" s="19"/>
      <c r="PBA107" s="19"/>
      <c r="PBB107" s="19"/>
      <c r="PBC107" s="19"/>
      <c r="PBD107" s="19"/>
      <c r="PBE107" s="19"/>
      <c r="PBF107" s="19"/>
      <c r="PBG107" s="19"/>
      <c r="PBH107" s="19"/>
      <c r="PBI107" s="19"/>
      <c r="PBJ107" s="19"/>
      <c r="PBK107" s="19"/>
      <c r="PBL107" s="19"/>
      <c r="PBM107" s="19"/>
      <c r="PBN107" s="19"/>
      <c r="PBO107" s="19"/>
      <c r="PBP107" s="19"/>
      <c r="PBQ107" s="19"/>
      <c r="PBR107" s="19"/>
      <c r="PBS107" s="19"/>
      <c r="PBT107" s="19"/>
      <c r="PBU107" s="19"/>
      <c r="PBV107" s="19"/>
      <c r="PBW107" s="19"/>
      <c r="PBX107" s="19"/>
      <c r="PBY107" s="19"/>
      <c r="PBZ107" s="19"/>
      <c r="PCA107" s="19"/>
      <c r="PCB107" s="19"/>
      <c r="PCC107" s="19"/>
      <c r="PCD107" s="19"/>
      <c r="PCE107" s="19"/>
      <c r="PCF107" s="19"/>
      <c r="PCG107" s="19"/>
      <c r="PCH107" s="19"/>
      <c r="PCI107" s="19"/>
      <c r="PCJ107" s="19"/>
      <c r="PCK107" s="19"/>
      <c r="PCL107" s="19"/>
      <c r="PCM107" s="19"/>
      <c r="PCN107" s="19"/>
      <c r="PCO107" s="19"/>
      <c r="PCP107" s="19"/>
      <c r="PCQ107" s="19"/>
      <c r="PCR107" s="19"/>
      <c r="PCS107" s="19"/>
      <c r="PCT107" s="19"/>
      <c r="PCU107" s="19"/>
      <c r="PCV107" s="19"/>
      <c r="PCW107" s="19"/>
      <c r="PCX107" s="19"/>
      <c r="PCY107" s="19"/>
      <c r="PCZ107" s="19"/>
      <c r="PDA107" s="19"/>
      <c r="PDB107" s="19"/>
      <c r="PDC107" s="19"/>
      <c r="PDD107" s="19"/>
      <c r="PDE107" s="19"/>
      <c r="PDF107" s="19"/>
      <c r="PDG107" s="19"/>
      <c r="PDH107" s="19"/>
      <c r="PDI107" s="19"/>
      <c r="PDJ107" s="19"/>
      <c r="PDK107" s="19"/>
      <c r="PDL107" s="19"/>
      <c r="PDM107" s="19"/>
      <c r="PDN107" s="19"/>
      <c r="PDO107" s="19"/>
      <c r="PDP107" s="19"/>
      <c r="PDQ107" s="19"/>
      <c r="PDR107" s="19"/>
      <c r="PDS107" s="19"/>
      <c r="PDT107" s="19"/>
      <c r="PDU107" s="19"/>
      <c r="PDV107" s="19"/>
      <c r="PDW107" s="19"/>
      <c r="PDX107" s="19"/>
      <c r="PDY107" s="19"/>
      <c r="PDZ107" s="19"/>
      <c r="PEA107" s="19"/>
      <c r="PEB107" s="19"/>
      <c r="PEC107" s="19"/>
      <c r="PED107" s="19"/>
      <c r="PEE107" s="19"/>
      <c r="PEF107" s="19"/>
      <c r="PEG107" s="19"/>
      <c r="PEH107" s="19"/>
      <c r="PEI107" s="19"/>
      <c r="PEJ107" s="19"/>
      <c r="PEK107" s="19"/>
      <c r="PEL107" s="19"/>
      <c r="PEM107" s="19"/>
      <c r="PEN107" s="19"/>
      <c r="PEO107" s="19"/>
      <c r="PEP107" s="19"/>
      <c r="PEQ107" s="19"/>
      <c r="PER107" s="19"/>
      <c r="PES107" s="19"/>
      <c r="PET107" s="19"/>
      <c r="PEU107" s="19"/>
      <c r="PEV107" s="19"/>
      <c r="PEW107" s="19"/>
      <c r="PEX107" s="19"/>
      <c r="PEY107" s="19"/>
      <c r="PEZ107" s="19"/>
      <c r="PFA107" s="19"/>
      <c r="PFB107" s="19"/>
      <c r="PFC107" s="19"/>
      <c r="PFD107" s="19"/>
      <c r="PFE107" s="19"/>
      <c r="PFF107" s="19"/>
      <c r="PFG107" s="19"/>
      <c r="PFH107" s="19"/>
      <c r="PFI107" s="19"/>
      <c r="PFJ107" s="19"/>
      <c r="PFK107" s="19"/>
      <c r="PFL107" s="19"/>
      <c r="PFM107" s="19"/>
      <c r="PFN107" s="19"/>
      <c r="PFO107" s="19"/>
      <c r="PFP107" s="19"/>
      <c r="PFQ107" s="19"/>
      <c r="PFR107" s="19"/>
      <c r="PFS107" s="19"/>
      <c r="PFT107" s="19"/>
      <c r="PFU107" s="19"/>
      <c r="PFV107" s="19"/>
      <c r="PFW107" s="19"/>
      <c r="PFX107" s="19"/>
      <c r="PFY107" s="19"/>
      <c r="PFZ107" s="19"/>
      <c r="PGA107" s="19"/>
      <c r="PGB107" s="19"/>
      <c r="PGC107" s="19"/>
      <c r="PGD107" s="19"/>
      <c r="PGE107" s="19"/>
      <c r="PGF107" s="19"/>
      <c r="PGG107" s="19"/>
      <c r="PGH107" s="19"/>
      <c r="PGI107" s="19"/>
      <c r="PGJ107" s="19"/>
      <c r="PGK107" s="19"/>
      <c r="PGL107" s="19"/>
      <c r="PGM107" s="19"/>
      <c r="PGN107" s="19"/>
      <c r="PGO107" s="19"/>
      <c r="PGP107" s="19"/>
      <c r="PGQ107" s="19"/>
      <c r="PGR107" s="19"/>
      <c r="PGS107" s="19"/>
      <c r="PGT107" s="19"/>
      <c r="PGU107" s="19"/>
      <c r="PGV107" s="19"/>
      <c r="PGW107" s="19"/>
      <c r="PGX107" s="19"/>
      <c r="PGY107" s="19"/>
      <c r="PGZ107" s="19"/>
      <c r="PHA107" s="19"/>
      <c r="PHB107" s="19"/>
      <c r="PHC107" s="19"/>
      <c r="PHD107" s="19"/>
      <c r="PHE107" s="19"/>
      <c r="PHF107" s="19"/>
      <c r="PHG107" s="19"/>
      <c r="PHH107" s="19"/>
      <c r="PHI107" s="19"/>
      <c r="PHJ107" s="19"/>
      <c r="PHK107" s="19"/>
      <c r="PHL107" s="19"/>
      <c r="PHM107" s="19"/>
      <c r="PHN107" s="19"/>
      <c r="PHO107" s="19"/>
      <c r="PHP107" s="19"/>
      <c r="PHQ107" s="19"/>
      <c r="PHR107" s="19"/>
      <c r="PHS107" s="19"/>
      <c r="PHT107" s="19"/>
      <c r="PHU107" s="19"/>
      <c r="PHV107" s="19"/>
      <c r="PHW107" s="19"/>
      <c r="PHX107" s="19"/>
      <c r="PHY107" s="19"/>
      <c r="PHZ107" s="19"/>
      <c r="PIA107" s="19"/>
      <c r="PIB107" s="19"/>
      <c r="PIC107" s="19"/>
      <c r="PID107" s="19"/>
      <c r="PIE107" s="19"/>
      <c r="PIF107" s="19"/>
      <c r="PIG107" s="19"/>
      <c r="PIH107" s="19"/>
      <c r="PII107" s="19"/>
      <c r="PIJ107" s="19"/>
      <c r="PIK107" s="19"/>
      <c r="PIL107" s="19"/>
      <c r="PIM107" s="19"/>
      <c r="PIN107" s="19"/>
      <c r="PIO107" s="19"/>
      <c r="PIP107" s="19"/>
      <c r="PIQ107" s="19"/>
      <c r="PIR107" s="19"/>
      <c r="PIS107" s="19"/>
      <c r="PIT107" s="19"/>
      <c r="PIU107" s="19"/>
      <c r="PIV107" s="19"/>
      <c r="PIW107" s="19"/>
      <c r="PIX107" s="19"/>
      <c r="PIY107" s="19"/>
      <c r="PIZ107" s="19"/>
      <c r="PJA107" s="19"/>
      <c r="PJB107" s="19"/>
      <c r="PJC107" s="19"/>
      <c r="PJD107" s="19"/>
      <c r="PJE107" s="19"/>
      <c r="PJF107" s="19"/>
      <c r="PJG107" s="19"/>
      <c r="PJH107" s="19"/>
      <c r="PJI107" s="19"/>
      <c r="PJJ107" s="19"/>
      <c r="PJK107" s="19"/>
      <c r="PJL107" s="19"/>
      <c r="PJM107" s="19"/>
      <c r="PJN107" s="19"/>
      <c r="PJO107" s="19"/>
      <c r="PJP107" s="19"/>
      <c r="PJQ107" s="19"/>
      <c r="PJR107" s="19"/>
      <c r="PJS107" s="19"/>
      <c r="PJT107" s="19"/>
      <c r="PJU107" s="19"/>
      <c r="PJV107" s="19"/>
      <c r="PJW107" s="19"/>
      <c r="PJX107" s="19"/>
      <c r="PJY107" s="19"/>
      <c r="PJZ107" s="19"/>
      <c r="PKA107" s="19"/>
      <c r="PKB107" s="19"/>
      <c r="PKC107" s="19"/>
      <c r="PKD107" s="19"/>
      <c r="PKE107" s="19"/>
      <c r="PKF107" s="19"/>
      <c r="PKG107" s="19"/>
      <c r="PKH107" s="19"/>
      <c r="PKI107" s="19"/>
      <c r="PKJ107" s="19"/>
      <c r="PKK107" s="19"/>
      <c r="PKL107" s="19"/>
      <c r="PKM107" s="19"/>
      <c r="PKN107" s="19"/>
      <c r="PKO107" s="19"/>
      <c r="PKP107" s="19"/>
      <c r="PKQ107" s="19"/>
      <c r="PKR107" s="19"/>
      <c r="PKS107" s="19"/>
      <c r="PKT107" s="19"/>
      <c r="PKU107" s="19"/>
      <c r="PKV107" s="19"/>
      <c r="PKW107" s="19"/>
      <c r="PKX107" s="19"/>
      <c r="PKY107" s="19"/>
      <c r="PKZ107" s="19"/>
      <c r="PLA107" s="19"/>
      <c r="PLB107" s="19"/>
      <c r="PLC107" s="19"/>
      <c r="PLD107" s="19"/>
      <c r="PLE107" s="19"/>
      <c r="PLF107" s="19"/>
      <c r="PLG107" s="19"/>
      <c r="PLH107" s="19"/>
      <c r="PLI107" s="19"/>
      <c r="PLJ107" s="19"/>
      <c r="PLK107" s="19"/>
      <c r="PLL107" s="19"/>
      <c r="PLM107" s="19"/>
      <c r="PLN107" s="19"/>
      <c r="PLO107" s="19"/>
      <c r="PLP107" s="19"/>
      <c r="PLQ107" s="19"/>
      <c r="PLR107" s="19"/>
      <c r="PLS107" s="19"/>
      <c r="PLT107" s="19"/>
      <c r="PLU107" s="19"/>
      <c r="PLV107" s="19"/>
      <c r="PLW107" s="19"/>
      <c r="PLX107" s="19"/>
      <c r="PLY107" s="19"/>
      <c r="PLZ107" s="19"/>
      <c r="PMA107" s="19"/>
      <c r="PMB107" s="19"/>
      <c r="PMC107" s="19"/>
      <c r="PMD107" s="19"/>
      <c r="PME107" s="19"/>
      <c r="PMF107" s="19"/>
      <c r="PMG107" s="19"/>
      <c r="PMH107" s="19"/>
      <c r="PMI107" s="19"/>
      <c r="PMJ107" s="19"/>
      <c r="PMK107" s="19"/>
      <c r="PML107" s="19"/>
      <c r="PMM107" s="19"/>
      <c r="PMN107" s="19"/>
      <c r="PMO107" s="19"/>
      <c r="PMP107" s="19"/>
      <c r="PMQ107" s="19"/>
      <c r="PMR107" s="19"/>
      <c r="PMS107" s="19"/>
      <c r="PMT107" s="19"/>
      <c r="PMU107" s="19"/>
      <c r="PMV107" s="19"/>
      <c r="PMW107" s="19"/>
      <c r="PMX107" s="19"/>
      <c r="PMY107" s="19"/>
      <c r="PMZ107" s="19"/>
      <c r="PNA107" s="19"/>
      <c r="PNB107" s="19"/>
      <c r="PNC107" s="19"/>
      <c r="PND107" s="19"/>
      <c r="PNE107" s="19"/>
      <c r="PNF107" s="19"/>
      <c r="PNG107" s="19"/>
      <c r="PNH107" s="19"/>
      <c r="PNI107" s="19"/>
      <c r="PNJ107" s="19"/>
      <c r="PNK107" s="19"/>
      <c r="PNL107" s="19"/>
      <c r="PNM107" s="19"/>
      <c r="PNN107" s="19"/>
      <c r="PNO107" s="19"/>
      <c r="PNP107" s="19"/>
      <c r="PNQ107" s="19"/>
      <c r="PNR107" s="19"/>
      <c r="PNS107" s="19"/>
      <c r="PNT107" s="19"/>
      <c r="PNU107" s="19"/>
      <c r="PNV107" s="19"/>
      <c r="PNW107" s="19"/>
      <c r="PNX107" s="19"/>
      <c r="PNY107" s="19"/>
      <c r="PNZ107" s="19"/>
      <c r="POA107" s="19"/>
      <c r="POB107" s="19"/>
      <c r="POC107" s="19"/>
      <c r="POD107" s="19"/>
      <c r="POE107" s="19"/>
      <c r="POF107" s="19"/>
      <c r="POG107" s="19"/>
      <c r="POH107" s="19"/>
      <c r="POI107" s="19"/>
      <c r="POJ107" s="19"/>
      <c r="POK107" s="19"/>
      <c r="POL107" s="19"/>
      <c r="POM107" s="19"/>
      <c r="PON107" s="19"/>
      <c r="POO107" s="19"/>
      <c r="POP107" s="19"/>
      <c r="POQ107" s="19"/>
      <c r="POR107" s="19"/>
      <c r="POS107" s="19"/>
      <c r="POT107" s="19"/>
      <c r="POU107" s="19"/>
      <c r="POV107" s="19"/>
      <c r="POW107" s="19"/>
      <c r="POX107" s="19"/>
      <c r="POY107" s="19"/>
      <c r="POZ107" s="19"/>
      <c r="PPA107" s="19"/>
      <c r="PPB107" s="19"/>
      <c r="PPC107" s="19"/>
      <c r="PPD107" s="19"/>
      <c r="PPE107" s="19"/>
      <c r="PPF107" s="19"/>
      <c r="PPG107" s="19"/>
      <c r="PPH107" s="19"/>
      <c r="PPI107" s="19"/>
      <c r="PPJ107" s="19"/>
      <c r="PPK107" s="19"/>
      <c r="PPL107" s="19"/>
      <c r="PPM107" s="19"/>
      <c r="PPN107" s="19"/>
      <c r="PPO107" s="19"/>
      <c r="PPP107" s="19"/>
      <c r="PPQ107" s="19"/>
      <c r="PPR107" s="19"/>
      <c r="PPS107" s="19"/>
      <c r="PPT107" s="19"/>
      <c r="PPU107" s="19"/>
      <c r="PPV107" s="19"/>
      <c r="PPW107" s="19"/>
      <c r="PPX107" s="19"/>
      <c r="PPY107" s="19"/>
      <c r="PPZ107" s="19"/>
      <c r="PQA107" s="19"/>
      <c r="PQB107" s="19"/>
      <c r="PQC107" s="19"/>
      <c r="PQD107" s="19"/>
      <c r="PQE107" s="19"/>
      <c r="PQF107" s="19"/>
      <c r="PQG107" s="19"/>
      <c r="PQH107" s="19"/>
      <c r="PQI107" s="19"/>
      <c r="PQJ107" s="19"/>
      <c r="PQK107" s="19"/>
      <c r="PQL107" s="19"/>
      <c r="PQM107" s="19"/>
      <c r="PQN107" s="19"/>
      <c r="PQO107" s="19"/>
      <c r="PQP107" s="19"/>
      <c r="PQQ107" s="19"/>
      <c r="PQR107" s="19"/>
      <c r="PQS107" s="19"/>
      <c r="PQT107" s="19"/>
      <c r="PQU107" s="19"/>
      <c r="PQV107" s="19"/>
      <c r="PQW107" s="19"/>
      <c r="PQX107" s="19"/>
      <c r="PQY107" s="19"/>
      <c r="PQZ107" s="19"/>
      <c r="PRA107" s="19"/>
      <c r="PRB107" s="19"/>
      <c r="PRC107" s="19"/>
      <c r="PRD107" s="19"/>
      <c r="PRE107" s="19"/>
      <c r="PRF107" s="19"/>
      <c r="PRG107" s="19"/>
      <c r="PRH107" s="19"/>
      <c r="PRI107" s="19"/>
      <c r="PRJ107" s="19"/>
      <c r="PRK107" s="19"/>
      <c r="PRL107" s="19"/>
      <c r="PRM107" s="19"/>
      <c r="PRN107" s="19"/>
      <c r="PRO107" s="19"/>
      <c r="PRP107" s="19"/>
      <c r="PRQ107" s="19"/>
      <c r="PRR107" s="19"/>
      <c r="PRS107" s="19"/>
      <c r="PRT107" s="19"/>
      <c r="PRU107" s="19"/>
      <c r="PRV107" s="19"/>
      <c r="PRW107" s="19"/>
      <c r="PRX107" s="19"/>
      <c r="PRY107" s="19"/>
      <c r="PRZ107" s="19"/>
      <c r="PSA107" s="19"/>
      <c r="PSB107" s="19"/>
      <c r="PSC107" s="19"/>
      <c r="PSD107" s="19"/>
      <c r="PSE107" s="19"/>
      <c r="PSF107" s="19"/>
      <c r="PSG107" s="19"/>
      <c r="PSH107" s="19"/>
      <c r="PSI107" s="19"/>
      <c r="PSJ107" s="19"/>
      <c r="PSK107" s="19"/>
      <c r="PSL107" s="19"/>
      <c r="PSM107" s="19"/>
      <c r="PSN107" s="19"/>
      <c r="PSO107" s="19"/>
      <c r="PSP107" s="19"/>
      <c r="PSQ107" s="19"/>
      <c r="PSR107" s="19"/>
      <c r="PSS107" s="19"/>
      <c r="PST107" s="19"/>
      <c r="PSU107" s="19"/>
      <c r="PSV107" s="19"/>
      <c r="PSW107" s="19"/>
      <c r="PSX107" s="19"/>
      <c r="PSY107" s="19"/>
      <c r="PSZ107" s="19"/>
      <c r="PTA107" s="19"/>
      <c r="PTB107" s="19"/>
      <c r="PTC107" s="19"/>
      <c r="PTD107" s="19"/>
      <c r="PTE107" s="19"/>
      <c r="PTF107" s="19"/>
      <c r="PTG107" s="19"/>
      <c r="PTH107" s="19"/>
      <c r="PTI107" s="19"/>
      <c r="PTJ107" s="19"/>
      <c r="PTK107" s="19"/>
      <c r="PTL107" s="19"/>
      <c r="PTM107" s="19"/>
      <c r="PTN107" s="19"/>
      <c r="PTO107" s="19"/>
      <c r="PTP107" s="19"/>
      <c r="PTQ107" s="19"/>
      <c r="PTR107" s="19"/>
      <c r="PTS107" s="19"/>
      <c r="PTT107" s="19"/>
      <c r="PTU107" s="19"/>
      <c r="PTV107" s="19"/>
      <c r="PTW107" s="19"/>
      <c r="PTX107" s="19"/>
      <c r="PTY107" s="19"/>
      <c r="PTZ107" s="19"/>
      <c r="PUA107" s="19"/>
      <c r="PUB107" s="19"/>
      <c r="PUC107" s="19"/>
      <c r="PUD107" s="19"/>
      <c r="PUE107" s="19"/>
      <c r="PUF107" s="19"/>
      <c r="PUG107" s="19"/>
      <c r="PUH107" s="19"/>
      <c r="PUI107" s="19"/>
      <c r="PUJ107" s="19"/>
      <c r="PUK107" s="19"/>
      <c r="PUL107" s="19"/>
      <c r="PUM107" s="19"/>
      <c r="PUN107" s="19"/>
      <c r="PUO107" s="19"/>
      <c r="PUP107" s="19"/>
      <c r="PUQ107" s="19"/>
      <c r="PUR107" s="19"/>
      <c r="PUS107" s="19"/>
      <c r="PUT107" s="19"/>
      <c r="PUU107" s="19"/>
      <c r="PUV107" s="19"/>
      <c r="PUW107" s="19"/>
      <c r="PUX107" s="19"/>
      <c r="PUY107" s="19"/>
      <c r="PUZ107" s="19"/>
      <c r="PVA107" s="19"/>
      <c r="PVB107" s="19"/>
      <c r="PVC107" s="19"/>
      <c r="PVD107" s="19"/>
      <c r="PVE107" s="19"/>
      <c r="PVF107" s="19"/>
      <c r="PVG107" s="19"/>
      <c r="PVH107" s="19"/>
      <c r="PVI107" s="19"/>
      <c r="PVJ107" s="19"/>
      <c r="PVK107" s="19"/>
      <c r="PVL107" s="19"/>
      <c r="PVM107" s="19"/>
      <c r="PVN107" s="19"/>
      <c r="PVO107" s="19"/>
      <c r="PVP107" s="19"/>
      <c r="PVQ107" s="19"/>
      <c r="PVR107" s="19"/>
      <c r="PVS107" s="19"/>
      <c r="PVT107" s="19"/>
      <c r="PVU107" s="19"/>
      <c r="PVV107" s="19"/>
      <c r="PVW107" s="19"/>
      <c r="PVX107" s="19"/>
      <c r="PVY107" s="19"/>
      <c r="PVZ107" s="19"/>
      <c r="PWA107" s="19"/>
      <c r="PWB107" s="19"/>
      <c r="PWC107" s="19"/>
      <c r="PWD107" s="19"/>
      <c r="PWE107" s="19"/>
      <c r="PWF107" s="19"/>
      <c r="PWG107" s="19"/>
      <c r="PWH107" s="19"/>
      <c r="PWI107" s="19"/>
      <c r="PWJ107" s="19"/>
      <c r="PWK107" s="19"/>
      <c r="PWL107" s="19"/>
      <c r="PWM107" s="19"/>
      <c r="PWN107" s="19"/>
      <c r="PWO107" s="19"/>
      <c r="PWP107" s="19"/>
      <c r="PWQ107" s="19"/>
      <c r="PWR107" s="19"/>
      <c r="PWS107" s="19"/>
      <c r="PWT107" s="19"/>
      <c r="PWU107" s="19"/>
      <c r="PWV107" s="19"/>
      <c r="PWW107" s="19"/>
      <c r="PWX107" s="19"/>
      <c r="PWY107" s="19"/>
      <c r="PWZ107" s="19"/>
      <c r="PXA107" s="19"/>
      <c r="PXB107" s="19"/>
      <c r="PXC107" s="19"/>
      <c r="PXD107" s="19"/>
      <c r="PXE107" s="19"/>
      <c r="PXF107" s="19"/>
      <c r="PXG107" s="19"/>
      <c r="PXH107" s="19"/>
      <c r="PXI107" s="19"/>
      <c r="PXJ107" s="19"/>
      <c r="PXK107" s="19"/>
      <c r="PXL107" s="19"/>
      <c r="PXM107" s="19"/>
      <c r="PXN107" s="19"/>
      <c r="PXO107" s="19"/>
      <c r="PXP107" s="19"/>
      <c r="PXQ107" s="19"/>
      <c r="PXR107" s="19"/>
      <c r="PXS107" s="19"/>
      <c r="PXT107" s="19"/>
      <c r="PXU107" s="19"/>
      <c r="PXV107" s="19"/>
      <c r="PXW107" s="19"/>
      <c r="PXX107" s="19"/>
      <c r="PXY107" s="19"/>
      <c r="PXZ107" s="19"/>
      <c r="PYA107" s="19"/>
      <c r="PYB107" s="19"/>
      <c r="PYC107" s="19"/>
      <c r="PYD107" s="19"/>
      <c r="PYE107" s="19"/>
      <c r="PYF107" s="19"/>
      <c r="PYG107" s="19"/>
      <c r="PYH107" s="19"/>
      <c r="PYI107" s="19"/>
      <c r="PYJ107" s="19"/>
      <c r="PYK107" s="19"/>
      <c r="PYL107" s="19"/>
      <c r="PYM107" s="19"/>
      <c r="PYN107" s="19"/>
      <c r="PYO107" s="19"/>
      <c r="PYP107" s="19"/>
      <c r="PYQ107" s="19"/>
      <c r="PYR107" s="19"/>
      <c r="PYS107" s="19"/>
      <c r="PYT107" s="19"/>
      <c r="PYU107" s="19"/>
      <c r="PYV107" s="19"/>
      <c r="PYW107" s="19"/>
      <c r="PYX107" s="19"/>
      <c r="PYY107" s="19"/>
      <c r="PYZ107" s="19"/>
      <c r="PZA107" s="19"/>
      <c r="PZB107" s="19"/>
      <c r="PZC107" s="19"/>
      <c r="PZD107" s="19"/>
      <c r="PZE107" s="19"/>
      <c r="PZF107" s="19"/>
      <c r="PZG107" s="19"/>
      <c r="PZH107" s="19"/>
      <c r="PZI107" s="19"/>
      <c r="PZJ107" s="19"/>
      <c r="PZK107" s="19"/>
      <c r="PZL107" s="19"/>
      <c r="PZM107" s="19"/>
      <c r="PZN107" s="19"/>
      <c r="PZO107" s="19"/>
      <c r="PZP107" s="19"/>
      <c r="PZQ107" s="19"/>
      <c r="PZR107" s="19"/>
      <c r="PZS107" s="19"/>
      <c r="PZT107" s="19"/>
      <c r="PZU107" s="19"/>
      <c r="PZV107" s="19"/>
      <c r="PZW107" s="19"/>
      <c r="PZX107" s="19"/>
      <c r="PZY107" s="19"/>
      <c r="PZZ107" s="19"/>
      <c r="QAA107" s="19"/>
      <c r="QAB107" s="19"/>
      <c r="QAC107" s="19"/>
      <c r="QAD107" s="19"/>
      <c r="QAE107" s="19"/>
      <c r="QAF107" s="19"/>
      <c r="QAG107" s="19"/>
      <c r="QAH107" s="19"/>
      <c r="QAI107" s="19"/>
      <c r="QAJ107" s="19"/>
      <c r="QAK107" s="19"/>
      <c r="QAL107" s="19"/>
      <c r="QAM107" s="19"/>
      <c r="QAN107" s="19"/>
      <c r="QAO107" s="19"/>
      <c r="QAP107" s="19"/>
      <c r="QAQ107" s="19"/>
      <c r="QAR107" s="19"/>
      <c r="QAS107" s="19"/>
      <c r="QAT107" s="19"/>
      <c r="QAU107" s="19"/>
      <c r="QAV107" s="19"/>
      <c r="QAW107" s="19"/>
      <c r="QAX107" s="19"/>
      <c r="QAY107" s="19"/>
      <c r="QAZ107" s="19"/>
      <c r="QBA107" s="19"/>
      <c r="QBB107" s="19"/>
      <c r="QBC107" s="19"/>
      <c r="QBD107" s="19"/>
      <c r="QBE107" s="19"/>
      <c r="QBF107" s="19"/>
      <c r="QBG107" s="19"/>
      <c r="QBH107" s="19"/>
      <c r="QBI107" s="19"/>
      <c r="QBJ107" s="19"/>
      <c r="QBK107" s="19"/>
      <c r="QBL107" s="19"/>
      <c r="QBM107" s="19"/>
      <c r="QBN107" s="19"/>
      <c r="QBO107" s="19"/>
      <c r="QBP107" s="19"/>
      <c r="QBQ107" s="19"/>
      <c r="QBR107" s="19"/>
      <c r="QBS107" s="19"/>
      <c r="QBT107" s="19"/>
      <c r="QBU107" s="19"/>
      <c r="QBV107" s="19"/>
      <c r="QBW107" s="19"/>
      <c r="QBX107" s="19"/>
      <c r="QBY107" s="19"/>
      <c r="QBZ107" s="19"/>
      <c r="QCA107" s="19"/>
      <c r="QCB107" s="19"/>
      <c r="QCC107" s="19"/>
      <c r="QCD107" s="19"/>
      <c r="QCE107" s="19"/>
      <c r="QCF107" s="19"/>
      <c r="QCG107" s="19"/>
      <c r="QCH107" s="19"/>
      <c r="QCI107" s="19"/>
      <c r="QCJ107" s="19"/>
      <c r="QCK107" s="19"/>
      <c r="QCL107" s="19"/>
      <c r="QCM107" s="19"/>
      <c r="QCN107" s="19"/>
      <c r="QCO107" s="19"/>
      <c r="QCP107" s="19"/>
      <c r="QCQ107" s="19"/>
      <c r="QCR107" s="19"/>
      <c r="QCS107" s="19"/>
      <c r="QCT107" s="19"/>
      <c r="QCU107" s="19"/>
      <c r="QCV107" s="19"/>
      <c r="QCW107" s="19"/>
      <c r="QCX107" s="19"/>
      <c r="QCY107" s="19"/>
      <c r="QCZ107" s="19"/>
      <c r="QDA107" s="19"/>
      <c r="QDB107" s="19"/>
      <c r="QDC107" s="19"/>
      <c r="QDD107" s="19"/>
      <c r="QDE107" s="19"/>
      <c r="QDF107" s="19"/>
      <c r="QDG107" s="19"/>
      <c r="QDH107" s="19"/>
      <c r="QDI107" s="19"/>
      <c r="QDJ107" s="19"/>
      <c r="QDK107" s="19"/>
      <c r="QDL107" s="19"/>
      <c r="QDM107" s="19"/>
      <c r="QDN107" s="19"/>
      <c r="QDO107" s="19"/>
      <c r="QDP107" s="19"/>
      <c r="QDQ107" s="19"/>
      <c r="QDR107" s="19"/>
      <c r="QDS107" s="19"/>
      <c r="QDT107" s="19"/>
      <c r="QDU107" s="19"/>
      <c r="QDV107" s="19"/>
      <c r="QDW107" s="19"/>
      <c r="QDX107" s="19"/>
      <c r="QDY107" s="19"/>
      <c r="QDZ107" s="19"/>
      <c r="QEA107" s="19"/>
      <c r="QEB107" s="19"/>
      <c r="QEC107" s="19"/>
      <c r="QED107" s="19"/>
      <c r="QEE107" s="19"/>
      <c r="QEF107" s="19"/>
      <c r="QEG107" s="19"/>
      <c r="QEH107" s="19"/>
      <c r="QEI107" s="19"/>
      <c r="QEJ107" s="19"/>
      <c r="QEK107" s="19"/>
      <c r="QEL107" s="19"/>
      <c r="QEM107" s="19"/>
      <c r="QEN107" s="19"/>
      <c r="QEO107" s="19"/>
      <c r="QEP107" s="19"/>
      <c r="QEQ107" s="19"/>
      <c r="QER107" s="19"/>
      <c r="QES107" s="19"/>
      <c r="QET107" s="19"/>
      <c r="QEU107" s="19"/>
      <c r="QEV107" s="19"/>
      <c r="QEW107" s="19"/>
      <c r="QEX107" s="19"/>
      <c r="QEY107" s="19"/>
      <c r="QEZ107" s="19"/>
      <c r="QFA107" s="19"/>
      <c r="QFB107" s="19"/>
      <c r="QFC107" s="19"/>
      <c r="QFD107" s="19"/>
      <c r="QFE107" s="19"/>
      <c r="QFF107" s="19"/>
      <c r="QFG107" s="19"/>
      <c r="QFH107" s="19"/>
      <c r="QFI107" s="19"/>
      <c r="QFJ107" s="19"/>
      <c r="QFK107" s="19"/>
      <c r="QFL107" s="19"/>
      <c r="QFM107" s="19"/>
      <c r="QFN107" s="19"/>
      <c r="QFO107" s="19"/>
      <c r="QFP107" s="19"/>
      <c r="QFQ107" s="19"/>
      <c r="QFR107" s="19"/>
      <c r="QFS107" s="19"/>
      <c r="QFT107" s="19"/>
      <c r="QFU107" s="19"/>
      <c r="QFV107" s="19"/>
      <c r="QFW107" s="19"/>
      <c r="QFX107" s="19"/>
      <c r="QFY107" s="19"/>
      <c r="QFZ107" s="19"/>
      <c r="QGA107" s="19"/>
      <c r="QGB107" s="19"/>
      <c r="QGC107" s="19"/>
      <c r="QGD107" s="19"/>
      <c r="QGE107" s="19"/>
      <c r="QGF107" s="19"/>
      <c r="QGG107" s="19"/>
      <c r="QGH107" s="19"/>
      <c r="QGI107" s="19"/>
      <c r="QGJ107" s="19"/>
      <c r="QGK107" s="19"/>
      <c r="QGL107" s="19"/>
      <c r="QGM107" s="19"/>
      <c r="QGN107" s="19"/>
      <c r="QGO107" s="19"/>
      <c r="QGP107" s="19"/>
      <c r="QGQ107" s="19"/>
      <c r="QGR107" s="19"/>
      <c r="QGS107" s="19"/>
      <c r="QGT107" s="19"/>
      <c r="QGU107" s="19"/>
      <c r="QGV107" s="19"/>
      <c r="QGW107" s="19"/>
      <c r="QGX107" s="19"/>
      <c r="QGY107" s="19"/>
      <c r="QGZ107" s="19"/>
      <c r="QHA107" s="19"/>
      <c r="QHB107" s="19"/>
      <c r="QHC107" s="19"/>
      <c r="QHD107" s="19"/>
      <c r="QHE107" s="19"/>
      <c r="QHF107" s="19"/>
      <c r="QHG107" s="19"/>
      <c r="QHH107" s="19"/>
      <c r="QHI107" s="19"/>
      <c r="QHJ107" s="19"/>
      <c r="QHK107" s="19"/>
      <c r="QHL107" s="19"/>
      <c r="QHM107" s="19"/>
      <c r="QHN107" s="19"/>
      <c r="QHO107" s="19"/>
      <c r="QHP107" s="19"/>
      <c r="QHQ107" s="19"/>
      <c r="QHR107" s="19"/>
      <c r="QHS107" s="19"/>
      <c r="QHT107" s="19"/>
      <c r="QHU107" s="19"/>
      <c r="QHV107" s="19"/>
      <c r="QHW107" s="19"/>
      <c r="QHX107" s="19"/>
      <c r="QHY107" s="19"/>
      <c r="QHZ107" s="19"/>
      <c r="QIA107" s="19"/>
      <c r="QIB107" s="19"/>
      <c r="QIC107" s="19"/>
      <c r="QID107" s="19"/>
      <c r="QIE107" s="19"/>
      <c r="QIF107" s="19"/>
      <c r="QIG107" s="19"/>
      <c r="QIH107" s="19"/>
      <c r="QII107" s="19"/>
      <c r="QIJ107" s="19"/>
      <c r="QIK107" s="19"/>
      <c r="QIL107" s="19"/>
      <c r="QIM107" s="19"/>
      <c r="QIN107" s="19"/>
      <c r="QIO107" s="19"/>
      <c r="QIP107" s="19"/>
      <c r="QIQ107" s="19"/>
      <c r="QIR107" s="19"/>
      <c r="QIS107" s="19"/>
      <c r="QIT107" s="19"/>
      <c r="QIU107" s="19"/>
      <c r="QIV107" s="19"/>
      <c r="QIW107" s="19"/>
      <c r="QIX107" s="19"/>
      <c r="QIY107" s="19"/>
      <c r="QIZ107" s="19"/>
      <c r="QJA107" s="19"/>
      <c r="QJB107" s="19"/>
      <c r="QJC107" s="19"/>
      <c r="QJD107" s="19"/>
      <c r="QJE107" s="19"/>
      <c r="QJF107" s="19"/>
      <c r="QJG107" s="19"/>
      <c r="QJH107" s="19"/>
      <c r="QJI107" s="19"/>
      <c r="QJJ107" s="19"/>
      <c r="QJK107" s="19"/>
      <c r="QJL107" s="19"/>
      <c r="QJM107" s="19"/>
      <c r="QJN107" s="19"/>
      <c r="QJO107" s="19"/>
      <c r="QJP107" s="19"/>
      <c r="QJQ107" s="19"/>
      <c r="QJR107" s="19"/>
      <c r="QJS107" s="19"/>
      <c r="QJT107" s="19"/>
      <c r="QJU107" s="19"/>
      <c r="QJV107" s="19"/>
      <c r="QJW107" s="19"/>
      <c r="QJX107" s="19"/>
      <c r="QJY107" s="19"/>
      <c r="QJZ107" s="19"/>
      <c r="QKA107" s="19"/>
      <c r="QKB107" s="19"/>
      <c r="QKC107" s="19"/>
      <c r="QKD107" s="19"/>
      <c r="QKE107" s="19"/>
      <c r="QKF107" s="19"/>
      <c r="QKG107" s="19"/>
      <c r="QKH107" s="19"/>
      <c r="QKI107" s="19"/>
      <c r="QKJ107" s="19"/>
      <c r="QKK107" s="19"/>
      <c r="QKL107" s="19"/>
      <c r="QKM107" s="19"/>
      <c r="QKN107" s="19"/>
      <c r="QKO107" s="19"/>
      <c r="QKP107" s="19"/>
      <c r="QKQ107" s="19"/>
      <c r="QKR107" s="19"/>
      <c r="QKS107" s="19"/>
      <c r="QKT107" s="19"/>
      <c r="QKU107" s="19"/>
      <c r="QKV107" s="19"/>
      <c r="QKW107" s="19"/>
      <c r="QKX107" s="19"/>
      <c r="QKY107" s="19"/>
      <c r="QKZ107" s="19"/>
      <c r="QLA107" s="19"/>
      <c r="QLB107" s="19"/>
      <c r="QLC107" s="19"/>
      <c r="QLD107" s="19"/>
      <c r="QLE107" s="19"/>
      <c r="QLF107" s="19"/>
      <c r="QLG107" s="19"/>
      <c r="QLH107" s="19"/>
      <c r="QLI107" s="19"/>
      <c r="QLJ107" s="19"/>
      <c r="QLK107" s="19"/>
      <c r="QLL107" s="19"/>
      <c r="QLM107" s="19"/>
      <c r="QLN107" s="19"/>
      <c r="QLO107" s="19"/>
      <c r="QLP107" s="19"/>
      <c r="QLQ107" s="19"/>
      <c r="QLR107" s="19"/>
      <c r="QLS107" s="19"/>
      <c r="QLT107" s="19"/>
      <c r="QLU107" s="19"/>
      <c r="QLV107" s="19"/>
      <c r="QLW107" s="19"/>
      <c r="QLX107" s="19"/>
      <c r="QLY107" s="19"/>
      <c r="QLZ107" s="19"/>
      <c r="QMA107" s="19"/>
      <c r="QMB107" s="19"/>
      <c r="QMC107" s="19"/>
      <c r="QMD107" s="19"/>
      <c r="QME107" s="19"/>
      <c r="QMF107" s="19"/>
      <c r="QMG107" s="19"/>
      <c r="QMH107" s="19"/>
      <c r="QMI107" s="19"/>
      <c r="QMJ107" s="19"/>
      <c r="QMK107" s="19"/>
      <c r="QML107" s="19"/>
      <c r="QMM107" s="19"/>
      <c r="QMN107" s="19"/>
      <c r="QMO107" s="19"/>
      <c r="QMP107" s="19"/>
      <c r="QMQ107" s="19"/>
      <c r="QMR107" s="19"/>
      <c r="QMS107" s="19"/>
      <c r="QMT107" s="19"/>
      <c r="QMU107" s="19"/>
      <c r="QMV107" s="19"/>
      <c r="QMW107" s="19"/>
      <c r="QMX107" s="19"/>
      <c r="QMY107" s="19"/>
      <c r="QMZ107" s="19"/>
      <c r="QNA107" s="19"/>
      <c r="QNB107" s="19"/>
      <c r="QNC107" s="19"/>
      <c r="QND107" s="19"/>
      <c r="QNE107" s="19"/>
      <c r="QNF107" s="19"/>
      <c r="QNG107" s="19"/>
      <c r="QNH107" s="19"/>
      <c r="QNI107" s="19"/>
      <c r="QNJ107" s="19"/>
      <c r="QNK107" s="19"/>
      <c r="QNL107" s="19"/>
      <c r="QNM107" s="19"/>
      <c r="QNN107" s="19"/>
      <c r="QNO107" s="19"/>
      <c r="QNP107" s="19"/>
      <c r="QNQ107" s="19"/>
      <c r="QNR107" s="19"/>
      <c r="QNS107" s="19"/>
      <c r="QNT107" s="19"/>
      <c r="QNU107" s="19"/>
      <c r="QNV107" s="19"/>
      <c r="QNW107" s="19"/>
      <c r="QNX107" s="19"/>
      <c r="QNY107" s="19"/>
      <c r="QNZ107" s="19"/>
      <c r="QOA107" s="19"/>
      <c r="QOB107" s="19"/>
      <c r="QOC107" s="19"/>
      <c r="QOD107" s="19"/>
      <c r="QOE107" s="19"/>
      <c r="QOF107" s="19"/>
      <c r="QOG107" s="19"/>
      <c r="QOH107" s="19"/>
      <c r="QOI107" s="19"/>
      <c r="QOJ107" s="19"/>
      <c r="QOK107" s="19"/>
      <c r="QOL107" s="19"/>
      <c r="QOM107" s="19"/>
      <c r="QON107" s="19"/>
      <c r="QOO107" s="19"/>
      <c r="QOP107" s="19"/>
      <c r="QOQ107" s="19"/>
      <c r="QOR107" s="19"/>
      <c r="QOS107" s="19"/>
      <c r="QOT107" s="19"/>
      <c r="QOU107" s="19"/>
      <c r="QOV107" s="19"/>
      <c r="QOW107" s="19"/>
      <c r="QOX107" s="19"/>
      <c r="QOY107" s="19"/>
      <c r="QOZ107" s="19"/>
      <c r="QPA107" s="19"/>
      <c r="QPB107" s="19"/>
      <c r="QPC107" s="19"/>
      <c r="QPD107" s="19"/>
      <c r="QPE107" s="19"/>
      <c r="QPF107" s="19"/>
      <c r="QPG107" s="19"/>
      <c r="QPH107" s="19"/>
      <c r="QPI107" s="19"/>
      <c r="QPJ107" s="19"/>
      <c r="QPK107" s="19"/>
      <c r="QPL107" s="19"/>
      <c r="QPM107" s="19"/>
      <c r="QPN107" s="19"/>
      <c r="QPO107" s="19"/>
      <c r="QPP107" s="19"/>
      <c r="QPQ107" s="19"/>
      <c r="QPR107" s="19"/>
      <c r="QPS107" s="19"/>
      <c r="QPT107" s="19"/>
      <c r="QPU107" s="19"/>
      <c r="QPV107" s="19"/>
      <c r="QPW107" s="19"/>
      <c r="QPX107" s="19"/>
      <c r="QPY107" s="19"/>
      <c r="QPZ107" s="19"/>
      <c r="QQA107" s="19"/>
      <c r="QQB107" s="19"/>
      <c r="QQC107" s="19"/>
      <c r="QQD107" s="19"/>
      <c r="QQE107" s="19"/>
      <c r="QQF107" s="19"/>
      <c r="QQG107" s="19"/>
      <c r="QQH107" s="19"/>
      <c r="QQI107" s="19"/>
      <c r="QQJ107" s="19"/>
      <c r="QQK107" s="19"/>
      <c r="QQL107" s="19"/>
      <c r="QQM107" s="19"/>
      <c r="QQN107" s="19"/>
      <c r="QQO107" s="19"/>
      <c r="QQP107" s="19"/>
      <c r="QQQ107" s="19"/>
      <c r="QQR107" s="19"/>
      <c r="QQS107" s="19"/>
      <c r="QQT107" s="19"/>
      <c r="QQU107" s="19"/>
      <c r="QQV107" s="19"/>
      <c r="QQW107" s="19"/>
      <c r="QQX107" s="19"/>
      <c r="QQY107" s="19"/>
      <c r="QQZ107" s="19"/>
      <c r="QRA107" s="19"/>
      <c r="QRB107" s="19"/>
      <c r="QRC107" s="19"/>
      <c r="QRD107" s="19"/>
      <c r="QRE107" s="19"/>
      <c r="QRF107" s="19"/>
      <c r="QRG107" s="19"/>
      <c r="QRH107" s="19"/>
      <c r="QRI107" s="19"/>
      <c r="QRJ107" s="19"/>
      <c r="QRK107" s="19"/>
      <c r="QRL107" s="19"/>
      <c r="QRM107" s="19"/>
      <c r="QRN107" s="19"/>
      <c r="QRO107" s="19"/>
      <c r="QRP107" s="19"/>
      <c r="QRQ107" s="19"/>
      <c r="QRR107" s="19"/>
      <c r="QRS107" s="19"/>
      <c r="QRT107" s="19"/>
      <c r="QRU107" s="19"/>
      <c r="QRV107" s="19"/>
      <c r="QRW107" s="19"/>
      <c r="QRX107" s="19"/>
      <c r="QRY107" s="19"/>
      <c r="QRZ107" s="19"/>
      <c r="QSA107" s="19"/>
      <c r="QSB107" s="19"/>
      <c r="QSC107" s="19"/>
      <c r="QSD107" s="19"/>
      <c r="QSE107" s="19"/>
      <c r="QSF107" s="19"/>
      <c r="QSG107" s="19"/>
      <c r="QSH107" s="19"/>
      <c r="QSI107" s="19"/>
      <c r="QSJ107" s="19"/>
      <c r="QSK107" s="19"/>
      <c r="QSL107" s="19"/>
      <c r="QSM107" s="19"/>
      <c r="QSN107" s="19"/>
      <c r="QSO107" s="19"/>
      <c r="QSP107" s="19"/>
      <c r="QSQ107" s="19"/>
      <c r="QSR107" s="19"/>
      <c r="QSS107" s="19"/>
      <c r="QST107" s="19"/>
      <c r="QSU107" s="19"/>
      <c r="QSV107" s="19"/>
      <c r="QSW107" s="19"/>
      <c r="QSX107" s="19"/>
      <c r="QSY107" s="19"/>
      <c r="QSZ107" s="19"/>
      <c r="QTA107" s="19"/>
      <c r="QTB107" s="19"/>
      <c r="QTC107" s="19"/>
      <c r="QTD107" s="19"/>
      <c r="QTE107" s="19"/>
      <c r="QTF107" s="19"/>
      <c r="QTG107" s="19"/>
      <c r="QTH107" s="19"/>
      <c r="QTI107" s="19"/>
      <c r="QTJ107" s="19"/>
      <c r="QTK107" s="19"/>
      <c r="QTL107" s="19"/>
      <c r="QTM107" s="19"/>
      <c r="QTN107" s="19"/>
      <c r="QTO107" s="19"/>
      <c r="QTP107" s="19"/>
      <c r="QTQ107" s="19"/>
      <c r="QTR107" s="19"/>
      <c r="QTS107" s="19"/>
      <c r="QTT107" s="19"/>
      <c r="QTU107" s="19"/>
      <c r="QTV107" s="19"/>
      <c r="QTW107" s="19"/>
      <c r="QTX107" s="19"/>
      <c r="QTY107" s="19"/>
      <c r="QTZ107" s="19"/>
      <c r="QUA107" s="19"/>
      <c r="QUB107" s="19"/>
      <c r="QUC107" s="19"/>
      <c r="QUD107" s="19"/>
      <c r="QUE107" s="19"/>
      <c r="QUF107" s="19"/>
      <c r="QUG107" s="19"/>
      <c r="QUH107" s="19"/>
      <c r="QUI107" s="19"/>
      <c r="QUJ107" s="19"/>
      <c r="QUK107" s="19"/>
      <c r="QUL107" s="19"/>
      <c r="QUM107" s="19"/>
      <c r="QUN107" s="19"/>
      <c r="QUO107" s="19"/>
      <c r="QUP107" s="19"/>
      <c r="QUQ107" s="19"/>
      <c r="QUR107" s="19"/>
      <c r="QUS107" s="19"/>
      <c r="QUT107" s="19"/>
      <c r="QUU107" s="19"/>
      <c r="QUV107" s="19"/>
      <c r="QUW107" s="19"/>
      <c r="QUX107" s="19"/>
      <c r="QUY107" s="19"/>
      <c r="QUZ107" s="19"/>
      <c r="QVA107" s="19"/>
      <c r="QVB107" s="19"/>
      <c r="QVC107" s="19"/>
      <c r="QVD107" s="19"/>
      <c r="QVE107" s="19"/>
      <c r="QVF107" s="19"/>
      <c r="QVG107" s="19"/>
      <c r="QVH107" s="19"/>
      <c r="QVI107" s="19"/>
      <c r="QVJ107" s="19"/>
      <c r="QVK107" s="19"/>
      <c r="QVL107" s="19"/>
      <c r="QVM107" s="19"/>
      <c r="QVN107" s="19"/>
      <c r="QVO107" s="19"/>
      <c r="QVP107" s="19"/>
      <c r="QVQ107" s="19"/>
      <c r="QVR107" s="19"/>
      <c r="QVS107" s="19"/>
      <c r="QVT107" s="19"/>
      <c r="QVU107" s="19"/>
      <c r="QVV107" s="19"/>
      <c r="QVW107" s="19"/>
      <c r="QVX107" s="19"/>
      <c r="QVY107" s="19"/>
      <c r="QVZ107" s="19"/>
      <c r="QWA107" s="19"/>
      <c r="QWB107" s="19"/>
      <c r="QWC107" s="19"/>
      <c r="QWD107" s="19"/>
      <c r="QWE107" s="19"/>
      <c r="QWF107" s="19"/>
      <c r="QWG107" s="19"/>
      <c r="QWH107" s="19"/>
      <c r="QWI107" s="19"/>
      <c r="QWJ107" s="19"/>
      <c r="QWK107" s="19"/>
      <c r="QWL107" s="19"/>
      <c r="QWM107" s="19"/>
      <c r="QWN107" s="19"/>
      <c r="QWO107" s="19"/>
      <c r="QWP107" s="19"/>
      <c r="QWQ107" s="19"/>
      <c r="QWR107" s="19"/>
      <c r="QWS107" s="19"/>
      <c r="QWT107" s="19"/>
      <c r="QWU107" s="19"/>
      <c r="QWV107" s="19"/>
      <c r="QWW107" s="19"/>
      <c r="QWX107" s="19"/>
      <c r="QWY107" s="19"/>
      <c r="QWZ107" s="19"/>
      <c r="QXA107" s="19"/>
      <c r="QXB107" s="19"/>
      <c r="QXC107" s="19"/>
      <c r="QXD107" s="19"/>
      <c r="QXE107" s="19"/>
      <c r="QXF107" s="19"/>
      <c r="QXG107" s="19"/>
      <c r="QXH107" s="19"/>
      <c r="QXI107" s="19"/>
      <c r="QXJ107" s="19"/>
      <c r="QXK107" s="19"/>
      <c r="QXL107" s="19"/>
      <c r="QXM107" s="19"/>
      <c r="QXN107" s="19"/>
      <c r="QXO107" s="19"/>
      <c r="QXP107" s="19"/>
      <c r="QXQ107" s="19"/>
      <c r="QXR107" s="19"/>
      <c r="QXS107" s="19"/>
      <c r="QXT107" s="19"/>
      <c r="QXU107" s="19"/>
      <c r="QXV107" s="19"/>
      <c r="QXW107" s="19"/>
      <c r="QXX107" s="19"/>
      <c r="QXY107" s="19"/>
      <c r="QXZ107" s="19"/>
      <c r="QYA107" s="19"/>
      <c r="QYB107" s="19"/>
      <c r="QYC107" s="19"/>
      <c r="QYD107" s="19"/>
      <c r="QYE107" s="19"/>
      <c r="QYF107" s="19"/>
      <c r="QYG107" s="19"/>
      <c r="QYH107" s="19"/>
      <c r="QYI107" s="19"/>
      <c r="QYJ107" s="19"/>
      <c r="QYK107" s="19"/>
      <c r="QYL107" s="19"/>
      <c r="QYM107" s="19"/>
      <c r="QYN107" s="19"/>
      <c r="QYO107" s="19"/>
      <c r="QYP107" s="19"/>
      <c r="QYQ107" s="19"/>
      <c r="QYR107" s="19"/>
      <c r="QYS107" s="19"/>
      <c r="QYT107" s="19"/>
      <c r="QYU107" s="19"/>
      <c r="QYV107" s="19"/>
      <c r="QYW107" s="19"/>
      <c r="QYX107" s="19"/>
      <c r="QYY107" s="19"/>
      <c r="QYZ107" s="19"/>
      <c r="QZA107" s="19"/>
      <c r="QZB107" s="19"/>
      <c r="QZC107" s="19"/>
      <c r="QZD107" s="19"/>
      <c r="QZE107" s="19"/>
      <c r="QZF107" s="19"/>
      <c r="QZG107" s="19"/>
      <c r="QZH107" s="19"/>
      <c r="QZI107" s="19"/>
      <c r="QZJ107" s="19"/>
      <c r="QZK107" s="19"/>
      <c r="QZL107" s="19"/>
      <c r="QZM107" s="19"/>
      <c r="QZN107" s="19"/>
      <c r="QZO107" s="19"/>
      <c r="QZP107" s="19"/>
      <c r="QZQ107" s="19"/>
      <c r="QZR107" s="19"/>
      <c r="QZS107" s="19"/>
      <c r="QZT107" s="19"/>
      <c r="QZU107" s="19"/>
      <c r="QZV107" s="19"/>
      <c r="QZW107" s="19"/>
      <c r="QZX107" s="19"/>
      <c r="QZY107" s="19"/>
      <c r="QZZ107" s="19"/>
      <c r="RAA107" s="19"/>
      <c r="RAB107" s="19"/>
      <c r="RAC107" s="19"/>
      <c r="RAD107" s="19"/>
      <c r="RAE107" s="19"/>
      <c r="RAF107" s="19"/>
      <c r="RAG107" s="19"/>
      <c r="RAH107" s="19"/>
      <c r="RAI107" s="19"/>
      <c r="RAJ107" s="19"/>
      <c r="RAK107" s="19"/>
      <c r="RAL107" s="19"/>
      <c r="RAM107" s="19"/>
      <c r="RAN107" s="19"/>
      <c r="RAO107" s="19"/>
      <c r="RAP107" s="19"/>
      <c r="RAQ107" s="19"/>
      <c r="RAR107" s="19"/>
      <c r="RAS107" s="19"/>
      <c r="RAT107" s="19"/>
      <c r="RAU107" s="19"/>
      <c r="RAV107" s="19"/>
      <c r="RAW107" s="19"/>
      <c r="RAX107" s="19"/>
      <c r="RAY107" s="19"/>
      <c r="RAZ107" s="19"/>
      <c r="RBA107" s="19"/>
      <c r="RBB107" s="19"/>
      <c r="RBC107" s="19"/>
      <c r="RBD107" s="19"/>
      <c r="RBE107" s="19"/>
      <c r="RBF107" s="19"/>
      <c r="RBG107" s="19"/>
      <c r="RBH107" s="19"/>
      <c r="RBI107" s="19"/>
      <c r="RBJ107" s="19"/>
      <c r="RBK107" s="19"/>
      <c r="RBL107" s="19"/>
      <c r="RBM107" s="19"/>
      <c r="RBN107" s="19"/>
      <c r="RBO107" s="19"/>
      <c r="RBP107" s="19"/>
      <c r="RBQ107" s="19"/>
      <c r="RBR107" s="19"/>
      <c r="RBS107" s="19"/>
      <c r="RBT107" s="19"/>
      <c r="RBU107" s="19"/>
      <c r="RBV107" s="19"/>
      <c r="RBW107" s="19"/>
      <c r="RBX107" s="19"/>
      <c r="RBY107" s="19"/>
      <c r="RBZ107" s="19"/>
      <c r="RCA107" s="19"/>
      <c r="RCB107" s="19"/>
      <c r="RCC107" s="19"/>
      <c r="RCD107" s="19"/>
      <c r="RCE107" s="19"/>
      <c r="RCF107" s="19"/>
      <c r="RCG107" s="19"/>
      <c r="RCH107" s="19"/>
      <c r="RCI107" s="19"/>
      <c r="RCJ107" s="19"/>
      <c r="RCK107" s="19"/>
      <c r="RCL107" s="19"/>
      <c r="RCM107" s="19"/>
      <c r="RCN107" s="19"/>
      <c r="RCO107" s="19"/>
      <c r="RCP107" s="19"/>
      <c r="RCQ107" s="19"/>
      <c r="RCR107" s="19"/>
      <c r="RCS107" s="19"/>
      <c r="RCT107" s="19"/>
      <c r="RCU107" s="19"/>
      <c r="RCV107" s="19"/>
      <c r="RCW107" s="19"/>
      <c r="RCX107" s="19"/>
      <c r="RCY107" s="19"/>
      <c r="RCZ107" s="19"/>
      <c r="RDA107" s="19"/>
      <c r="RDB107" s="19"/>
      <c r="RDC107" s="19"/>
      <c r="RDD107" s="19"/>
      <c r="RDE107" s="19"/>
      <c r="RDF107" s="19"/>
      <c r="RDG107" s="19"/>
      <c r="RDH107" s="19"/>
      <c r="RDI107" s="19"/>
      <c r="RDJ107" s="19"/>
      <c r="RDK107" s="19"/>
      <c r="RDL107" s="19"/>
      <c r="RDM107" s="19"/>
      <c r="RDN107" s="19"/>
      <c r="RDO107" s="19"/>
      <c r="RDP107" s="19"/>
      <c r="RDQ107" s="19"/>
      <c r="RDR107" s="19"/>
      <c r="RDS107" s="19"/>
      <c r="RDT107" s="19"/>
      <c r="RDU107" s="19"/>
      <c r="RDV107" s="19"/>
      <c r="RDW107" s="19"/>
      <c r="RDX107" s="19"/>
      <c r="RDY107" s="19"/>
      <c r="RDZ107" s="19"/>
      <c r="REA107" s="19"/>
      <c r="REB107" s="19"/>
      <c r="REC107" s="19"/>
      <c r="RED107" s="19"/>
      <c r="REE107" s="19"/>
      <c r="REF107" s="19"/>
      <c r="REG107" s="19"/>
      <c r="REH107" s="19"/>
      <c r="REI107" s="19"/>
      <c r="REJ107" s="19"/>
      <c r="REK107" s="19"/>
      <c r="REL107" s="19"/>
      <c r="REM107" s="19"/>
      <c r="REN107" s="19"/>
      <c r="REO107" s="19"/>
      <c r="REP107" s="19"/>
      <c r="REQ107" s="19"/>
      <c r="RER107" s="19"/>
      <c r="RES107" s="19"/>
      <c r="RET107" s="19"/>
      <c r="REU107" s="19"/>
      <c r="REV107" s="19"/>
      <c r="REW107" s="19"/>
      <c r="REX107" s="19"/>
      <c r="REY107" s="19"/>
      <c r="REZ107" s="19"/>
      <c r="RFA107" s="19"/>
      <c r="RFB107" s="19"/>
      <c r="RFC107" s="19"/>
      <c r="RFD107" s="19"/>
      <c r="RFE107" s="19"/>
      <c r="RFF107" s="19"/>
      <c r="RFG107" s="19"/>
      <c r="RFH107" s="19"/>
      <c r="RFI107" s="19"/>
      <c r="RFJ107" s="19"/>
      <c r="RFK107" s="19"/>
      <c r="RFL107" s="19"/>
      <c r="RFM107" s="19"/>
      <c r="RFN107" s="19"/>
      <c r="RFO107" s="19"/>
      <c r="RFP107" s="19"/>
      <c r="RFQ107" s="19"/>
      <c r="RFR107" s="19"/>
      <c r="RFS107" s="19"/>
      <c r="RFT107" s="19"/>
      <c r="RFU107" s="19"/>
      <c r="RFV107" s="19"/>
      <c r="RFW107" s="19"/>
      <c r="RFX107" s="19"/>
      <c r="RFY107" s="19"/>
      <c r="RFZ107" s="19"/>
      <c r="RGA107" s="19"/>
      <c r="RGB107" s="19"/>
      <c r="RGC107" s="19"/>
      <c r="RGD107" s="19"/>
      <c r="RGE107" s="19"/>
      <c r="RGF107" s="19"/>
      <c r="RGG107" s="19"/>
      <c r="RGH107" s="19"/>
      <c r="RGI107" s="19"/>
      <c r="RGJ107" s="19"/>
      <c r="RGK107" s="19"/>
      <c r="RGL107" s="19"/>
      <c r="RGM107" s="19"/>
      <c r="RGN107" s="19"/>
      <c r="RGO107" s="19"/>
      <c r="RGP107" s="19"/>
      <c r="RGQ107" s="19"/>
      <c r="RGR107" s="19"/>
      <c r="RGS107" s="19"/>
      <c r="RGT107" s="19"/>
      <c r="RGU107" s="19"/>
      <c r="RGV107" s="19"/>
      <c r="RGW107" s="19"/>
      <c r="RGX107" s="19"/>
      <c r="RGY107" s="19"/>
      <c r="RGZ107" s="19"/>
      <c r="RHA107" s="19"/>
      <c r="RHB107" s="19"/>
      <c r="RHC107" s="19"/>
      <c r="RHD107" s="19"/>
      <c r="RHE107" s="19"/>
      <c r="RHF107" s="19"/>
      <c r="RHG107" s="19"/>
      <c r="RHH107" s="19"/>
      <c r="RHI107" s="19"/>
      <c r="RHJ107" s="19"/>
      <c r="RHK107" s="19"/>
      <c r="RHL107" s="19"/>
      <c r="RHM107" s="19"/>
      <c r="RHN107" s="19"/>
      <c r="RHO107" s="19"/>
      <c r="RHP107" s="19"/>
      <c r="RHQ107" s="19"/>
      <c r="RHR107" s="19"/>
      <c r="RHS107" s="19"/>
      <c r="RHT107" s="19"/>
      <c r="RHU107" s="19"/>
      <c r="RHV107" s="19"/>
      <c r="RHW107" s="19"/>
      <c r="RHX107" s="19"/>
      <c r="RHY107" s="19"/>
      <c r="RHZ107" s="19"/>
      <c r="RIA107" s="19"/>
      <c r="RIB107" s="19"/>
      <c r="RIC107" s="19"/>
      <c r="RID107" s="19"/>
      <c r="RIE107" s="19"/>
      <c r="RIF107" s="19"/>
      <c r="RIG107" s="19"/>
      <c r="RIH107" s="19"/>
      <c r="RII107" s="19"/>
      <c r="RIJ107" s="19"/>
      <c r="RIK107" s="19"/>
      <c r="RIL107" s="19"/>
      <c r="RIM107" s="19"/>
      <c r="RIN107" s="19"/>
      <c r="RIO107" s="19"/>
      <c r="RIP107" s="19"/>
      <c r="RIQ107" s="19"/>
      <c r="RIR107" s="19"/>
      <c r="RIS107" s="19"/>
      <c r="RIT107" s="19"/>
      <c r="RIU107" s="19"/>
      <c r="RIV107" s="19"/>
      <c r="RIW107" s="19"/>
      <c r="RIX107" s="19"/>
      <c r="RIY107" s="19"/>
      <c r="RIZ107" s="19"/>
      <c r="RJA107" s="19"/>
      <c r="RJB107" s="19"/>
      <c r="RJC107" s="19"/>
      <c r="RJD107" s="19"/>
      <c r="RJE107" s="19"/>
      <c r="RJF107" s="19"/>
      <c r="RJG107" s="19"/>
      <c r="RJH107" s="19"/>
      <c r="RJI107" s="19"/>
      <c r="RJJ107" s="19"/>
      <c r="RJK107" s="19"/>
      <c r="RJL107" s="19"/>
      <c r="RJM107" s="19"/>
      <c r="RJN107" s="19"/>
      <c r="RJO107" s="19"/>
      <c r="RJP107" s="19"/>
      <c r="RJQ107" s="19"/>
      <c r="RJR107" s="19"/>
      <c r="RJS107" s="19"/>
      <c r="RJT107" s="19"/>
      <c r="RJU107" s="19"/>
      <c r="RJV107" s="19"/>
      <c r="RJW107" s="19"/>
      <c r="RJX107" s="19"/>
      <c r="RJY107" s="19"/>
      <c r="RJZ107" s="19"/>
      <c r="RKA107" s="19"/>
      <c r="RKB107" s="19"/>
      <c r="RKC107" s="19"/>
      <c r="RKD107" s="19"/>
      <c r="RKE107" s="19"/>
      <c r="RKF107" s="19"/>
      <c r="RKG107" s="19"/>
      <c r="RKH107" s="19"/>
      <c r="RKI107" s="19"/>
      <c r="RKJ107" s="19"/>
      <c r="RKK107" s="19"/>
      <c r="RKL107" s="19"/>
      <c r="RKM107" s="19"/>
      <c r="RKN107" s="19"/>
      <c r="RKO107" s="19"/>
      <c r="RKP107" s="19"/>
      <c r="RKQ107" s="19"/>
      <c r="RKR107" s="19"/>
      <c r="RKS107" s="19"/>
      <c r="RKT107" s="19"/>
      <c r="RKU107" s="19"/>
      <c r="RKV107" s="19"/>
      <c r="RKW107" s="19"/>
      <c r="RKX107" s="19"/>
      <c r="RKY107" s="19"/>
      <c r="RKZ107" s="19"/>
      <c r="RLA107" s="19"/>
      <c r="RLB107" s="19"/>
      <c r="RLC107" s="19"/>
      <c r="RLD107" s="19"/>
      <c r="RLE107" s="19"/>
      <c r="RLF107" s="19"/>
      <c r="RLG107" s="19"/>
      <c r="RLH107" s="19"/>
      <c r="RLI107" s="19"/>
      <c r="RLJ107" s="19"/>
      <c r="RLK107" s="19"/>
      <c r="RLL107" s="19"/>
      <c r="RLM107" s="19"/>
      <c r="RLN107" s="19"/>
      <c r="RLO107" s="19"/>
      <c r="RLP107" s="19"/>
      <c r="RLQ107" s="19"/>
      <c r="RLR107" s="19"/>
      <c r="RLS107" s="19"/>
      <c r="RLT107" s="19"/>
      <c r="RLU107" s="19"/>
      <c r="RLV107" s="19"/>
      <c r="RLW107" s="19"/>
      <c r="RLX107" s="19"/>
      <c r="RLY107" s="19"/>
      <c r="RLZ107" s="19"/>
      <c r="RMA107" s="19"/>
      <c r="RMB107" s="19"/>
      <c r="RMC107" s="19"/>
      <c r="RMD107" s="19"/>
      <c r="RME107" s="19"/>
      <c r="RMF107" s="19"/>
      <c r="RMG107" s="19"/>
      <c r="RMH107" s="19"/>
      <c r="RMI107" s="19"/>
      <c r="RMJ107" s="19"/>
      <c r="RMK107" s="19"/>
      <c r="RML107" s="19"/>
      <c r="RMM107" s="19"/>
      <c r="RMN107" s="19"/>
      <c r="RMO107" s="19"/>
      <c r="RMP107" s="19"/>
      <c r="RMQ107" s="19"/>
      <c r="RMR107" s="19"/>
      <c r="RMS107" s="19"/>
      <c r="RMT107" s="19"/>
      <c r="RMU107" s="19"/>
      <c r="RMV107" s="19"/>
      <c r="RMW107" s="19"/>
      <c r="RMX107" s="19"/>
      <c r="RMY107" s="19"/>
      <c r="RMZ107" s="19"/>
      <c r="RNA107" s="19"/>
      <c r="RNB107" s="19"/>
      <c r="RNC107" s="19"/>
      <c r="RND107" s="19"/>
      <c r="RNE107" s="19"/>
      <c r="RNF107" s="19"/>
      <c r="RNG107" s="19"/>
      <c r="RNH107" s="19"/>
      <c r="RNI107" s="19"/>
      <c r="RNJ107" s="19"/>
      <c r="RNK107" s="19"/>
      <c r="RNL107" s="19"/>
      <c r="RNM107" s="19"/>
      <c r="RNN107" s="19"/>
      <c r="RNO107" s="19"/>
      <c r="RNP107" s="19"/>
      <c r="RNQ107" s="19"/>
      <c r="RNR107" s="19"/>
      <c r="RNS107" s="19"/>
      <c r="RNT107" s="19"/>
      <c r="RNU107" s="19"/>
      <c r="RNV107" s="19"/>
      <c r="RNW107" s="19"/>
      <c r="RNX107" s="19"/>
      <c r="RNY107" s="19"/>
      <c r="RNZ107" s="19"/>
      <c r="ROA107" s="19"/>
      <c r="ROB107" s="19"/>
      <c r="ROC107" s="19"/>
      <c r="ROD107" s="19"/>
      <c r="ROE107" s="19"/>
      <c r="ROF107" s="19"/>
      <c r="ROG107" s="19"/>
      <c r="ROH107" s="19"/>
      <c r="ROI107" s="19"/>
      <c r="ROJ107" s="19"/>
      <c r="ROK107" s="19"/>
      <c r="ROL107" s="19"/>
      <c r="ROM107" s="19"/>
      <c r="RON107" s="19"/>
      <c r="ROO107" s="19"/>
      <c r="ROP107" s="19"/>
      <c r="ROQ107" s="19"/>
      <c r="ROR107" s="19"/>
      <c r="ROS107" s="19"/>
      <c r="ROT107" s="19"/>
      <c r="ROU107" s="19"/>
      <c r="ROV107" s="19"/>
      <c r="ROW107" s="19"/>
      <c r="ROX107" s="19"/>
      <c r="ROY107" s="19"/>
      <c r="ROZ107" s="19"/>
      <c r="RPA107" s="19"/>
      <c r="RPB107" s="19"/>
      <c r="RPC107" s="19"/>
      <c r="RPD107" s="19"/>
      <c r="RPE107" s="19"/>
      <c r="RPF107" s="19"/>
      <c r="RPG107" s="19"/>
      <c r="RPH107" s="19"/>
      <c r="RPI107" s="19"/>
      <c r="RPJ107" s="19"/>
      <c r="RPK107" s="19"/>
      <c r="RPL107" s="19"/>
      <c r="RPM107" s="19"/>
      <c r="RPN107" s="19"/>
      <c r="RPO107" s="19"/>
      <c r="RPP107" s="19"/>
      <c r="RPQ107" s="19"/>
      <c r="RPR107" s="19"/>
      <c r="RPS107" s="19"/>
      <c r="RPT107" s="19"/>
      <c r="RPU107" s="19"/>
      <c r="RPV107" s="19"/>
      <c r="RPW107" s="19"/>
      <c r="RPX107" s="19"/>
      <c r="RPY107" s="19"/>
      <c r="RPZ107" s="19"/>
      <c r="RQA107" s="19"/>
      <c r="RQB107" s="19"/>
      <c r="RQC107" s="19"/>
      <c r="RQD107" s="19"/>
      <c r="RQE107" s="19"/>
      <c r="RQF107" s="19"/>
      <c r="RQG107" s="19"/>
      <c r="RQH107" s="19"/>
      <c r="RQI107" s="19"/>
      <c r="RQJ107" s="19"/>
      <c r="RQK107" s="19"/>
      <c r="RQL107" s="19"/>
      <c r="RQM107" s="19"/>
      <c r="RQN107" s="19"/>
      <c r="RQO107" s="19"/>
      <c r="RQP107" s="19"/>
      <c r="RQQ107" s="19"/>
      <c r="RQR107" s="19"/>
      <c r="RQS107" s="19"/>
      <c r="RQT107" s="19"/>
      <c r="RQU107" s="19"/>
      <c r="RQV107" s="19"/>
      <c r="RQW107" s="19"/>
      <c r="RQX107" s="19"/>
      <c r="RQY107" s="19"/>
      <c r="RQZ107" s="19"/>
      <c r="RRA107" s="19"/>
      <c r="RRB107" s="19"/>
      <c r="RRC107" s="19"/>
      <c r="RRD107" s="19"/>
      <c r="RRE107" s="19"/>
      <c r="RRF107" s="19"/>
      <c r="RRG107" s="19"/>
      <c r="RRH107" s="19"/>
      <c r="RRI107" s="19"/>
      <c r="RRJ107" s="19"/>
      <c r="RRK107" s="19"/>
      <c r="RRL107" s="19"/>
      <c r="RRM107" s="19"/>
      <c r="RRN107" s="19"/>
      <c r="RRO107" s="19"/>
      <c r="RRP107" s="19"/>
      <c r="RRQ107" s="19"/>
      <c r="RRR107" s="19"/>
      <c r="RRS107" s="19"/>
      <c r="RRT107" s="19"/>
      <c r="RRU107" s="19"/>
      <c r="RRV107" s="19"/>
      <c r="RRW107" s="19"/>
      <c r="RRX107" s="19"/>
      <c r="RRY107" s="19"/>
      <c r="RRZ107" s="19"/>
      <c r="RSA107" s="19"/>
      <c r="RSB107" s="19"/>
      <c r="RSC107" s="19"/>
      <c r="RSD107" s="19"/>
      <c r="RSE107" s="19"/>
      <c r="RSF107" s="19"/>
      <c r="RSG107" s="19"/>
      <c r="RSH107" s="19"/>
      <c r="RSI107" s="19"/>
      <c r="RSJ107" s="19"/>
      <c r="RSK107" s="19"/>
      <c r="RSL107" s="19"/>
      <c r="RSM107" s="19"/>
      <c r="RSN107" s="19"/>
      <c r="RSO107" s="19"/>
      <c r="RSP107" s="19"/>
      <c r="RSQ107" s="19"/>
      <c r="RSR107" s="19"/>
      <c r="RSS107" s="19"/>
      <c r="RST107" s="19"/>
      <c r="RSU107" s="19"/>
      <c r="RSV107" s="19"/>
      <c r="RSW107" s="19"/>
      <c r="RSX107" s="19"/>
      <c r="RSY107" s="19"/>
      <c r="RSZ107" s="19"/>
      <c r="RTA107" s="19"/>
      <c r="RTB107" s="19"/>
      <c r="RTC107" s="19"/>
      <c r="RTD107" s="19"/>
      <c r="RTE107" s="19"/>
      <c r="RTF107" s="19"/>
      <c r="RTG107" s="19"/>
      <c r="RTH107" s="19"/>
      <c r="RTI107" s="19"/>
      <c r="RTJ107" s="19"/>
      <c r="RTK107" s="19"/>
      <c r="RTL107" s="19"/>
      <c r="RTM107" s="19"/>
      <c r="RTN107" s="19"/>
      <c r="RTO107" s="19"/>
      <c r="RTP107" s="19"/>
      <c r="RTQ107" s="19"/>
      <c r="RTR107" s="19"/>
      <c r="RTS107" s="19"/>
      <c r="RTT107" s="19"/>
      <c r="RTU107" s="19"/>
      <c r="RTV107" s="19"/>
      <c r="RTW107" s="19"/>
      <c r="RTX107" s="19"/>
      <c r="RTY107" s="19"/>
      <c r="RTZ107" s="19"/>
      <c r="RUA107" s="19"/>
      <c r="RUB107" s="19"/>
      <c r="RUC107" s="19"/>
      <c r="RUD107" s="19"/>
      <c r="RUE107" s="19"/>
      <c r="RUF107" s="19"/>
      <c r="RUG107" s="19"/>
      <c r="RUH107" s="19"/>
      <c r="RUI107" s="19"/>
      <c r="RUJ107" s="19"/>
      <c r="RUK107" s="19"/>
      <c r="RUL107" s="19"/>
      <c r="RUM107" s="19"/>
      <c r="RUN107" s="19"/>
      <c r="RUO107" s="19"/>
      <c r="RUP107" s="19"/>
      <c r="RUQ107" s="19"/>
      <c r="RUR107" s="19"/>
      <c r="RUS107" s="19"/>
      <c r="RUT107" s="19"/>
      <c r="RUU107" s="19"/>
      <c r="RUV107" s="19"/>
      <c r="RUW107" s="19"/>
      <c r="RUX107" s="19"/>
      <c r="RUY107" s="19"/>
      <c r="RUZ107" s="19"/>
      <c r="RVA107" s="19"/>
      <c r="RVB107" s="19"/>
      <c r="RVC107" s="19"/>
      <c r="RVD107" s="19"/>
      <c r="RVE107" s="19"/>
      <c r="RVF107" s="19"/>
      <c r="RVG107" s="19"/>
      <c r="RVH107" s="19"/>
      <c r="RVI107" s="19"/>
      <c r="RVJ107" s="19"/>
      <c r="RVK107" s="19"/>
      <c r="RVL107" s="19"/>
      <c r="RVM107" s="19"/>
      <c r="RVN107" s="19"/>
      <c r="RVO107" s="19"/>
      <c r="RVP107" s="19"/>
      <c r="RVQ107" s="19"/>
      <c r="RVR107" s="19"/>
      <c r="RVS107" s="19"/>
      <c r="RVT107" s="19"/>
      <c r="RVU107" s="19"/>
      <c r="RVV107" s="19"/>
      <c r="RVW107" s="19"/>
      <c r="RVX107" s="19"/>
      <c r="RVY107" s="19"/>
      <c r="RVZ107" s="19"/>
      <c r="RWA107" s="19"/>
      <c r="RWB107" s="19"/>
      <c r="RWC107" s="19"/>
      <c r="RWD107" s="19"/>
      <c r="RWE107" s="19"/>
      <c r="RWF107" s="19"/>
      <c r="RWG107" s="19"/>
      <c r="RWH107" s="19"/>
      <c r="RWI107" s="19"/>
      <c r="RWJ107" s="19"/>
      <c r="RWK107" s="19"/>
      <c r="RWL107" s="19"/>
      <c r="RWM107" s="19"/>
      <c r="RWN107" s="19"/>
      <c r="RWO107" s="19"/>
      <c r="RWP107" s="19"/>
      <c r="RWQ107" s="19"/>
      <c r="RWR107" s="19"/>
      <c r="RWS107" s="19"/>
      <c r="RWT107" s="19"/>
      <c r="RWU107" s="19"/>
      <c r="RWV107" s="19"/>
      <c r="RWW107" s="19"/>
      <c r="RWX107" s="19"/>
      <c r="RWY107" s="19"/>
      <c r="RWZ107" s="19"/>
      <c r="RXA107" s="19"/>
      <c r="RXB107" s="19"/>
      <c r="RXC107" s="19"/>
      <c r="RXD107" s="19"/>
      <c r="RXE107" s="19"/>
      <c r="RXF107" s="19"/>
      <c r="RXG107" s="19"/>
      <c r="RXH107" s="19"/>
      <c r="RXI107" s="19"/>
      <c r="RXJ107" s="19"/>
      <c r="RXK107" s="19"/>
      <c r="RXL107" s="19"/>
      <c r="RXM107" s="19"/>
      <c r="RXN107" s="19"/>
      <c r="RXO107" s="19"/>
      <c r="RXP107" s="19"/>
      <c r="RXQ107" s="19"/>
      <c r="RXR107" s="19"/>
      <c r="RXS107" s="19"/>
      <c r="RXT107" s="19"/>
      <c r="RXU107" s="19"/>
      <c r="RXV107" s="19"/>
      <c r="RXW107" s="19"/>
      <c r="RXX107" s="19"/>
      <c r="RXY107" s="19"/>
      <c r="RXZ107" s="19"/>
      <c r="RYA107" s="19"/>
      <c r="RYB107" s="19"/>
      <c r="RYC107" s="19"/>
      <c r="RYD107" s="19"/>
      <c r="RYE107" s="19"/>
      <c r="RYF107" s="19"/>
      <c r="RYG107" s="19"/>
      <c r="RYH107" s="19"/>
      <c r="RYI107" s="19"/>
      <c r="RYJ107" s="19"/>
      <c r="RYK107" s="19"/>
      <c r="RYL107" s="19"/>
      <c r="RYM107" s="19"/>
      <c r="RYN107" s="19"/>
      <c r="RYO107" s="19"/>
      <c r="RYP107" s="19"/>
      <c r="RYQ107" s="19"/>
      <c r="RYR107" s="19"/>
      <c r="RYS107" s="19"/>
      <c r="RYT107" s="19"/>
      <c r="RYU107" s="19"/>
      <c r="RYV107" s="19"/>
      <c r="RYW107" s="19"/>
      <c r="RYX107" s="19"/>
      <c r="RYY107" s="19"/>
      <c r="RYZ107" s="19"/>
      <c r="RZA107" s="19"/>
      <c r="RZB107" s="19"/>
      <c r="RZC107" s="19"/>
      <c r="RZD107" s="19"/>
      <c r="RZE107" s="19"/>
      <c r="RZF107" s="19"/>
      <c r="RZG107" s="19"/>
      <c r="RZH107" s="19"/>
      <c r="RZI107" s="19"/>
      <c r="RZJ107" s="19"/>
      <c r="RZK107" s="19"/>
      <c r="RZL107" s="19"/>
      <c r="RZM107" s="19"/>
      <c r="RZN107" s="19"/>
      <c r="RZO107" s="19"/>
      <c r="RZP107" s="19"/>
      <c r="RZQ107" s="19"/>
      <c r="RZR107" s="19"/>
      <c r="RZS107" s="19"/>
      <c r="RZT107" s="19"/>
      <c r="RZU107" s="19"/>
      <c r="RZV107" s="19"/>
      <c r="RZW107" s="19"/>
      <c r="RZX107" s="19"/>
      <c r="RZY107" s="19"/>
      <c r="RZZ107" s="19"/>
      <c r="SAA107" s="19"/>
      <c r="SAB107" s="19"/>
      <c r="SAC107" s="19"/>
      <c r="SAD107" s="19"/>
      <c r="SAE107" s="19"/>
      <c r="SAF107" s="19"/>
      <c r="SAG107" s="19"/>
      <c r="SAH107" s="19"/>
      <c r="SAI107" s="19"/>
      <c r="SAJ107" s="19"/>
      <c r="SAK107" s="19"/>
      <c r="SAL107" s="19"/>
      <c r="SAM107" s="19"/>
      <c r="SAN107" s="19"/>
      <c r="SAO107" s="19"/>
      <c r="SAP107" s="19"/>
      <c r="SAQ107" s="19"/>
      <c r="SAR107" s="19"/>
      <c r="SAS107" s="19"/>
      <c r="SAT107" s="19"/>
      <c r="SAU107" s="19"/>
      <c r="SAV107" s="19"/>
      <c r="SAW107" s="19"/>
      <c r="SAX107" s="19"/>
      <c r="SAY107" s="19"/>
      <c r="SAZ107" s="19"/>
      <c r="SBA107" s="19"/>
      <c r="SBB107" s="19"/>
      <c r="SBC107" s="19"/>
      <c r="SBD107" s="19"/>
      <c r="SBE107" s="19"/>
      <c r="SBF107" s="19"/>
      <c r="SBG107" s="19"/>
      <c r="SBH107" s="19"/>
      <c r="SBI107" s="19"/>
      <c r="SBJ107" s="19"/>
      <c r="SBK107" s="19"/>
      <c r="SBL107" s="19"/>
      <c r="SBM107" s="19"/>
      <c r="SBN107" s="19"/>
      <c r="SBO107" s="19"/>
      <c r="SBP107" s="19"/>
      <c r="SBQ107" s="19"/>
      <c r="SBR107" s="19"/>
      <c r="SBS107" s="19"/>
      <c r="SBT107" s="19"/>
      <c r="SBU107" s="19"/>
      <c r="SBV107" s="19"/>
      <c r="SBW107" s="19"/>
      <c r="SBX107" s="19"/>
      <c r="SBY107" s="19"/>
      <c r="SBZ107" s="19"/>
      <c r="SCA107" s="19"/>
      <c r="SCB107" s="19"/>
      <c r="SCC107" s="19"/>
      <c r="SCD107" s="19"/>
      <c r="SCE107" s="19"/>
      <c r="SCF107" s="19"/>
      <c r="SCG107" s="19"/>
      <c r="SCH107" s="19"/>
      <c r="SCI107" s="19"/>
      <c r="SCJ107" s="19"/>
      <c r="SCK107" s="19"/>
      <c r="SCL107" s="19"/>
      <c r="SCM107" s="19"/>
      <c r="SCN107" s="19"/>
      <c r="SCO107" s="19"/>
      <c r="SCP107" s="19"/>
      <c r="SCQ107" s="19"/>
      <c r="SCR107" s="19"/>
      <c r="SCS107" s="19"/>
      <c r="SCT107" s="19"/>
      <c r="SCU107" s="19"/>
      <c r="SCV107" s="19"/>
      <c r="SCW107" s="19"/>
      <c r="SCX107" s="19"/>
      <c r="SCY107" s="19"/>
      <c r="SCZ107" s="19"/>
      <c r="SDA107" s="19"/>
      <c r="SDB107" s="19"/>
      <c r="SDC107" s="19"/>
      <c r="SDD107" s="19"/>
      <c r="SDE107" s="19"/>
      <c r="SDF107" s="19"/>
      <c r="SDG107" s="19"/>
      <c r="SDH107" s="19"/>
      <c r="SDI107" s="19"/>
      <c r="SDJ107" s="19"/>
      <c r="SDK107" s="19"/>
      <c r="SDL107" s="19"/>
      <c r="SDM107" s="19"/>
      <c r="SDN107" s="19"/>
      <c r="SDO107" s="19"/>
      <c r="SDP107" s="19"/>
      <c r="SDQ107" s="19"/>
      <c r="SDR107" s="19"/>
      <c r="SDS107" s="19"/>
      <c r="SDT107" s="19"/>
      <c r="SDU107" s="19"/>
      <c r="SDV107" s="19"/>
      <c r="SDW107" s="19"/>
      <c r="SDX107" s="19"/>
      <c r="SDY107" s="19"/>
      <c r="SDZ107" s="19"/>
      <c r="SEA107" s="19"/>
      <c r="SEB107" s="19"/>
      <c r="SEC107" s="19"/>
      <c r="SED107" s="19"/>
      <c r="SEE107" s="19"/>
      <c r="SEF107" s="19"/>
      <c r="SEG107" s="19"/>
      <c r="SEH107" s="19"/>
      <c r="SEI107" s="19"/>
      <c r="SEJ107" s="19"/>
      <c r="SEK107" s="19"/>
      <c r="SEL107" s="19"/>
      <c r="SEM107" s="19"/>
      <c r="SEN107" s="19"/>
      <c r="SEO107" s="19"/>
      <c r="SEP107" s="19"/>
      <c r="SEQ107" s="19"/>
      <c r="SER107" s="19"/>
      <c r="SES107" s="19"/>
      <c r="SET107" s="19"/>
      <c r="SEU107" s="19"/>
      <c r="SEV107" s="19"/>
      <c r="SEW107" s="19"/>
      <c r="SEX107" s="19"/>
      <c r="SEY107" s="19"/>
      <c r="SEZ107" s="19"/>
      <c r="SFA107" s="19"/>
      <c r="SFB107" s="19"/>
      <c r="SFC107" s="19"/>
      <c r="SFD107" s="19"/>
      <c r="SFE107" s="19"/>
      <c r="SFF107" s="19"/>
      <c r="SFG107" s="19"/>
      <c r="SFH107" s="19"/>
      <c r="SFI107" s="19"/>
      <c r="SFJ107" s="19"/>
      <c r="SFK107" s="19"/>
      <c r="SFL107" s="19"/>
      <c r="SFM107" s="19"/>
      <c r="SFN107" s="19"/>
      <c r="SFO107" s="19"/>
      <c r="SFP107" s="19"/>
      <c r="SFQ107" s="19"/>
      <c r="SFR107" s="19"/>
      <c r="SFS107" s="19"/>
      <c r="SFT107" s="19"/>
      <c r="SFU107" s="19"/>
      <c r="SFV107" s="19"/>
      <c r="SFW107" s="19"/>
      <c r="SFX107" s="19"/>
      <c r="SFY107" s="19"/>
      <c r="SFZ107" s="19"/>
      <c r="SGA107" s="19"/>
      <c r="SGB107" s="19"/>
      <c r="SGC107" s="19"/>
      <c r="SGD107" s="19"/>
      <c r="SGE107" s="19"/>
      <c r="SGF107" s="19"/>
      <c r="SGG107" s="19"/>
      <c r="SGH107" s="19"/>
      <c r="SGI107" s="19"/>
      <c r="SGJ107" s="19"/>
      <c r="SGK107" s="19"/>
      <c r="SGL107" s="19"/>
      <c r="SGM107" s="19"/>
      <c r="SGN107" s="19"/>
      <c r="SGO107" s="19"/>
      <c r="SGP107" s="19"/>
      <c r="SGQ107" s="19"/>
      <c r="SGR107" s="19"/>
      <c r="SGS107" s="19"/>
      <c r="SGT107" s="19"/>
      <c r="SGU107" s="19"/>
      <c r="SGV107" s="19"/>
      <c r="SGW107" s="19"/>
      <c r="SGX107" s="19"/>
      <c r="SGY107" s="19"/>
      <c r="SGZ107" s="19"/>
      <c r="SHA107" s="19"/>
      <c r="SHB107" s="19"/>
      <c r="SHC107" s="19"/>
      <c r="SHD107" s="19"/>
      <c r="SHE107" s="19"/>
      <c r="SHF107" s="19"/>
      <c r="SHG107" s="19"/>
      <c r="SHH107" s="19"/>
      <c r="SHI107" s="19"/>
      <c r="SHJ107" s="19"/>
      <c r="SHK107" s="19"/>
      <c r="SHL107" s="19"/>
      <c r="SHM107" s="19"/>
      <c r="SHN107" s="19"/>
      <c r="SHO107" s="19"/>
      <c r="SHP107" s="19"/>
      <c r="SHQ107" s="19"/>
      <c r="SHR107" s="19"/>
      <c r="SHS107" s="19"/>
      <c r="SHT107" s="19"/>
      <c r="SHU107" s="19"/>
      <c r="SHV107" s="19"/>
      <c r="SHW107" s="19"/>
      <c r="SHX107" s="19"/>
      <c r="SHY107" s="19"/>
      <c r="SHZ107" s="19"/>
      <c r="SIA107" s="19"/>
      <c r="SIB107" s="19"/>
      <c r="SIC107" s="19"/>
      <c r="SID107" s="19"/>
      <c r="SIE107" s="19"/>
      <c r="SIF107" s="19"/>
      <c r="SIG107" s="19"/>
      <c r="SIH107" s="19"/>
      <c r="SII107" s="19"/>
      <c r="SIJ107" s="19"/>
      <c r="SIK107" s="19"/>
      <c r="SIL107" s="19"/>
      <c r="SIM107" s="19"/>
      <c r="SIN107" s="19"/>
      <c r="SIO107" s="19"/>
      <c r="SIP107" s="19"/>
      <c r="SIQ107" s="19"/>
      <c r="SIR107" s="19"/>
      <c r="SIS107" s="19"/>
      <c r="SIT107" s="19"/>
      <c r="SIU107" s="19"/>
      <c r="SIV107" s="19"/>
      <c r="SIW107" s="19"/>
      <c r="SIX107" s="19"/>
      <c r="SIY107" s="19"/>
      <c r="SIZ107" s="19"/>
      <c r="SJA107" s="19"/>
      <c r="SJB107" s="19"/>
      <c r="SJC107" s="19"/>
      <c r="SJD107" s="19"/>
      <c r="SJE107" s="19"/>
      <c r="SJF107" s="19"/>
      <c r="SJG107" s="19"/>
      <c r="SJH107" s="19"/>
      <c r="SJI107" s="19"/>
      <c r="SJJ107" s="19"/>
      <c r="SJK107" s="19"/>
      <c r="SJL107" s="19"/>
      <c r="SJM107" s="19"/>
      <c r="SJN107" s="19"/>
      <c r="SJO107" s="19"/>
      <c r="SJP107" s="19"/>
      <c r="SJQ107" s="19"/>
      <c r="SJR107" s="19"/>
      <c r="SJS107" s="19"/>
      <c r="SJT107" s="19"/>
      <c r="SJU107" s="19"/>
      <c r="SJV107" s="19"/>
      <c r="SJW107" s="19"/>
      <c r="SJX107" s="19"/>
      <c r="SJY107" s="19"/>
      <c r="SJZ107" s="19"/>
      <c r="SKA107" s="19"/>
      <c r="SKB107" s="19"/>
      <c r="SKC107" s="19"/>
      <c r="SKD107" s="19"/>
      <c r="SKE107" s="19"/>
      <c r="SKF107" s="19"/>
      <c r="SKG107" s="19"/>
      <c r="SKH107" s="19"/>
      <c r="SKI107" s="19"/>
      <c r="SKJ107" s="19"/>
      <c r="SKK107" s="19"/>
      <c r="SKL107" s="19"/>
      <c r="SKM107" s="19"/>
      <c r="SKN107" s="19"/>
      <c r="SKO107" s="19"/>
      <c r="SKP107" s="19"/>
      <c r="SKQ107" s="19"/>
      <c r="SKR107" s="19"/>
      <c r="SKS107" s="19"/>
      <c r="SKT107" s="19"/>
      <c r="SKU107" s="19"/>
      <c r="SKV107" s="19"/>
      <c r="SKW107" s="19"/>
      <c r="SKX107" s="19"/>
      <c r="SKY107" s="19"/>
      <c r="SKZ107" s="19"/>
      <c r="SLA107" s="19"/>
      <c r="SLB107" s="19"/>
      <c r="SLC107" s="19"/>
      <c r="SLD107" s="19"/>
      <c r="SLE107" s="19"/>
      <c r="SLF107" s="19"/>
      <c r="SLG107" s="19"/>
      <c r="SLH107" s="19"/>
      <c r="SLI107" s="19"/>
      <c r="SLJ107" s="19"/>
      <c r="SLK107" s="19"/>
      <c r="SLL107" s="19"/>
      <c r="SLM107" s="19"/>
      <c r="SLN107" s="19"/>
      <c r="SLO107" s="19"/>
      <c r="SLP107" s="19"/>
      <c r="SLQ107" s="19"/>
      <c r="SLR107" s="19"/>
      <c r="SLS107" s="19"/>
      <c r="SLT107" s="19"/>
      <c r="SLU107" s="19"/>
      <c r="SLV107" s="19"/>
      <c r="SLW107" s="19"/>
      <c r="SLX107" s="19"/>
      <c r="SLY107" s="19"/>
      <c r="SLZ107" s="19"/>
      <c r="SMA107" s="19"/>
      <c r="SMB107" s="19"/>
      <c r="SMC107" s="19"/>
      <c r="SMD107" s="19"/>
      <c r="SME107" s="19"/>
      <c r="SMF107" s="19"/>
      <c r="SMG107" s="19"/>
      <c r="SMH107" s="19"/>
      <c r="SMI107" s="19"/>
      <c r="SMJ107" s="19"/>
      <c r="SMK107" s="19"/>
      <c r="SML107" s="19"/>
      <c r="SMM107" s="19"/>
      <c r="SMN107" s="19"/>
      <c r="SMO107" s="19"/>
      <c r="SMP107" s="19"/>
      <c r="SMQ107" s="19"/>
      <c r="SMR107" s="19"/>
      <c r="SMS107" s="19"/>
      <c r="SMT107" s="19"/>
      <c r="SMU107" s="19"/>
      <c r="SMV107" s="19"/>
      <c r="SMW107" s="19"/>
      <c r="SMX107" s="19"/>
      <c r="SMY107" s="19"/>
      <c r="SMZ107" s="19"/>
      <c r="SNA107" s="19"/>
      <c r="SNB107" s="19"/>
      <c r="SNC107" s="19"/>
      <c r="SND107" s="19"/>
      <c r="SNE107" s="19"/>
      <c r="SNF107" s="19"/>
      <c r="SNG107" s="19"/>
      <c r="SNH107" s="19"/>
      <c r="SNI107" s="19"/>
      <c r="SNJ107" s="19"/>
      <c r="SNK107" s="19"/>
      <c r="SNL107" s="19"/>
      <c r="SNM107" s="19"/>
      <c r="SNN107" s="19"/>
      <c r="SNO107" s="19"/>
      <c r="SNP107" s="19"/>
      <c r="SNQ107" s="19"/>
      <c r="SNR107" s="19"/>
      <c r="SNS107" s="19"/>
      <c r="SNT107" s="19"/>
      <c r="SNU107" s="19"/>
      <c r="SNV107" s="19"/>
      <c r="SNW107" s="19"/>
      <c r="SNX107" s="19"/>
      <c r="SNY107" s="19"/>
      <c r="SNZ107" s="19"/>
      <c r="SOA107" s="19"/>
      <c r="SOB107" s="19"/>
      <c r="SOC107" s="19"/>
      <c r="SOD107" s="19"/>
      <c r="SOE107" s="19"/>
      <c r="SOF107" s="19"/>
      <c r="SOG107" s="19"/>
      <c r="SOH107" s="19"/>
      <c r="SOI107" s="19"/>
      <c r="SOJ107" s="19"/>
      <c r="SOK107" s="19"/>
      <c r="SOL107" s="19"/>
      <c r="SOM107" s="19"/>
      <c r="SON107" s="19"/>
      <c r="SOO107" s="19"/>
      <c r="SOP107" s="19"/>
      <c r="SOQ107" s="19"/>
      <c r="SOR107" s="19"/>
      <c r="SOS107" s="19"/>
      <c r="SOT107" s="19"/>
      <c r="SOU107" s="19"/>
      <c r="SOV107" s="19"/>
      <c r="SOW107" s="19"/>
      <c r="SOX107" s="19"/>
      <c r="SOY107" s="19"/>
      <c r="SOZ107" s="19"/>
      <c r="SPA107" s="19"/>
      <c r="SPB107" s="19"/>
      <c r="SPC107" s="19"/>
      <c r="SPD107" s="19"/>
      <c r="SPE107" s="19"/>
      <c r="SPF107" s="19"/>
      <c r="SPG107" s="19"/>
      <c r="SPH107" s="19"/>
      <c r="SPI107" s="19"/>
      <c r="SPJ107" s="19"/>
      <c r="SPK107" s="19"/>
      <c r="SPL107" s="19"/>
      <c r="SPM107" s="19"/>
      <c r="SPN107" s="19"/>
      <c r="SPO107" s="19"/>
      <c r="SPP107" s="19"/>
      <c r="SPQ107" s="19"/>
      <c r="SPR107" s="19"/>
      <c r="SPS107" s="19"/>
      <c r="SPT107" s="19"/>
      <c r="SPU107" s="19"/>
      <c r="SPV107" s="19"/>
      <c r="SPW107" s="19"/>
      <c r="SPX107" s="19"/>
      <c r="SPY107" s="19"/>
      <c r="SPZ107" s="19"/>
      <c r="SQA107" s="19"/>
      <c r="SQB107" s="19"/>
      <c r="SQC107" s="19"/>
      <c r="SQD107" s="19"/>
      <c r="SQE107" s="19"/>
      <c r="SQF107" s="19"/>
      <c r="SQG107" s="19"/>
      <c r="SQH107" s="19"/>
      <c r="SQI107" s="19"/>
      <c r="SQJ107" s="19"/>
      <c r="SQK107" s="19"/>
      <c r="SQL107" s="19"/>
      <c r="SQM107" s="19"/>
      <c r="SQN107" s="19"/>
      <c r="SQO107" s="19"/>
      <c r="SQP107" s="19"/>
      <c r="SQQ107" s="19"/>
      <c r="SQR107" s="19"/>
      <c r="SQS107" s="19"/>
      <c r="SQT107" s="19"/>
      <c r="SQU107" s="19"/>
      <c r="SQV107" s="19"/>
      <c r="SQW107" s="19"/>
      <c r="SQX107" s="19"/>
      <c r="SQY107" s="19"/>
      <c r="SQZ107" s="19"/>
      <c r="SRA107" s="19"/>
      <c r="SRB107" s="19"/>
      <c r="SRC107" s="19"/>
      <c r="SRD107" s="19"/>
      <c r="SRE107" s="19"/>
      <c r="SRF107" s="19"/>
      <c r="SRG107" s="19"/>
      <c r="SRH107" s="19"/>
      <c r="SRI107" s="19"/>
      <c r="SRJ107" s="19"/>
      <c r="SRK107" s="19"/>
      <c r="SRL107" s="19"/>
      <c r="SRM107" s="19"/>
      <c r="SRN107" s="19"/>
      <c r="SRO107" s="19"/>
      <c r="SRP107" s="19"/>
      <c r="SRQ107" s="19"/>
      <c r="SRR107" s="19"/>
      <c r="SRS107" s="19"/>
      <c r="SRT107" s="19"/>
      <c r="SRU107" s="19"/>
      <c r="SRV107" s="19"/>
      <c r="SRW107" s="19"/>
      <c r="SRX107" s="19"/>
      <c r="SRY107" s="19"/>
      <c r="SRZ107" s="19"/>
      <c r="SSA107" s="19"/>
      <c r="SSB107" s="19"/>
      <c r="SSC107" s="19"/>
      <c r="SSD107" s="19"/>
      <c r="SSE107" s="19"/>
      <c r="SSF107" s="19"/>
      <c r="SSG107" s="19"/>
      <c r="SSH107" s="19"/>
      <c r="SSI107" s="19"/>
      <c r="SSJ107" s="19"/>
      <c r="SSK107" s="19"/>
      <c r="SSL107" s="19"/>
      <c r="SSM107" s="19"/>
      <c r="SSN107" s="19"/>
      <c r="SSO107" s="19"/>
      <c r="SSP107" s="19"/>
      <c r="SSQ107" s="19"/>
      <c r="SSR107" s="19"/>
      <c r="SSS107" s="19"/>
      <c r="SST107" s="19"/>
      <c r="SSU107" s="19"/>
      <c r="SSV107" s="19"/>
      <c r="SSW107" s="19"/>
      <c r="SSX107" s="19"/>
      <c r="SSY107" s="19"/>
      <c r="SSZ107" s="19"/>
      <c r="STA107" s="19"/>
      <c r="STB107" s="19"/>
      <c r="STC107" s="19"/>
      <c r="STD107" s="19"/>
      <c r="STE107" s="19"/>
      <c r="STF107" s="19"/>
      <c r="STG107" s="19"/>
      <c r="STH107" s="19"/>
      <c r="STI107" s="19"/>
      <c r="STJ107" s="19"/>
      <c r="STK107" s="19"/>
      <c r="STL107" s="19"/>
      <c r="STM107" s="19"/>
      <c r="STN107" s="19"/>
      <c r="STO107" s="19"/>
      <c r="STP107" s="19"/>
      <c r="STQ107" s="19"/>
      <c r="STR107" s="19"/>
      <c r="STS107" s="19"/>
      <c r="STT107" s="19"/>
      <c r="STU107" s="19"/>
      <c r="STV107" s="19"/>
      <c r="STW107" s="19"/>
      <c r="STX107" s="19"/>
      <c r="STY107" s="19"/>
      <c r="STZ107" s="19"/>
      <c r="SUA107" s="19"/>
      <c r="SUB107" s="19"/>
      <c r="SUC107" s="19"/>
      <c r="SUD107" s="19"/>
      <c r="SUE107" s="19"/>
      <c r="SUF107" s="19"/>
      <c r="SUG107" s="19"/>
      <c r="SUH107" s="19"/>
      <c r="SUI107" s="19"/>
      <c r="SUJ107" s="19"/>
      <c r="SUK107" s="19"/>
      <c r="SUL107" s="19"/>
      <c r="SUM107" s="19"/>
      <c r="SUN107" s="19"/>
      <c r="SUO107" s="19"/>
      <c r="SUP107" s="19"/>
      <c r="SUQ107" s="19"/>
      <c r="SUR107" s="19"/>
      <c r="SUS107" s="19"/>
      <c r="SUT107" s="19"/>
      <c r="SUU107" s="19"/>
      <c r="SUV107" s="19"/>
      <c r="SUW107" s="19"/>
      <c r="SUX107" s="19"/>
      <c r="SUY107" s="19"/>
      <c r="SUZ107" s="19"/>
      <c r="SVA107" s="19"/>
      <c r="SVB107" s="19"/>
      <c r="SVC107" s="19"/>
      <c r="SVD107" s="19"/>
      <c r="SVE107" s="19"/>
      <c r="SVF107" s="19"/>
      <c r="SVG107" s="19"/>
      <c r="SVH107" s="19"/>
      <c r="SVI107" s="19"/>
      <c r="SVJ107" s="19"/>
      <c r="SVK107" s="19"/>
      <c r="SVL107" s="19"/>
      <c r="SVM107" s="19"/>
      <c r="SVN107" s="19"/>
      <c r="SVO107" s="19"/>
      <c r="SVP107" s="19"/>
      <c r="SVQ107" s="19"/>
      <c r="SVR107" s="19"/>
      <c r="SVS107" s="19"/>
      <c r="SVT107" s="19"/>
      <c r="SVU107" s="19"/>
      <c r="SVV107" s="19"/>
      <c r="SVW107" s="19"/>
      <c r="SVX107" s="19"/>
      <c r="SVY107" s="19"/>
      <c r="SVZ107" s="19"/>
      <c r="SWA107" s="19"/>
      <c r="SWB107" s="19"/>
      <c r="SWC107" s="19"/>
      <c r="SWD107" s="19"/>
      <c r="SWE107" s="19"/>
      <c r="SWF107" s="19"/>
      <c r="SWG107" s="19"/>
      <c r="SWH107" s="19"/>
      <c r="SWI107" s="19"/>
      <c r="SWJ107" s="19"/>
      <c r="SWK107" s="19"/>
      <c r="SWL107" s="19"/>
      <c r="SWM107" s="19"/>
      <c r="SWN107" s="19"/>
      <c r="SWO107" s="19"/>
      <c r="SWP107" s="19"/>
      <c r="SWQ107" s="19"/>
      <c r="SWR107" s="19"/>
      <c r="SWS107" s="19"/>
      <c r="SWT107" s="19"/>
      <c r="SWU107" s="19"/>
      <c r="SWV107" s="19"/>
      <c r="SWW107" s="19"/>
      <c r="SWX107" s="19"/>
      <c r="SWY107" s="19"/>
      <c r="SWZ107" s="19"/>
      <c r="SXA107" s="19"/>
      <c r="SXB107" s="19"/>
      <c r="SXC107" s="19"/>
      <c r="SXD107" s="19"/>
      <c r="SXE107" s="19"/>
      <c r="SXF107" s="19"/>
      <c r="SXG107" s="19"/>
      <c r="SXH107" s="19"/>
      <c r="SXI107" s="19"/>
      <c r="SXJ107" s="19"/>
      <c r="SXK107" s="19"/>
      <c r="SXL107" s="19"/>
      <c r="SXM107" s="19"/>
      <c r="SXN107" s="19"/>
      <c r="SXO107" s="19"/>
      <c r="SXP107" s="19"/>
      <c r="SXQ107" s="19"/>
      <c r="SXR107" s="19"/>
      <c r="SXS107" s="19"/>
      <c r="SXT107" s="19"/>
      <c r="SXU107" s="19"/>
      <c r="SXV107" s="19"/>
      <c r="SXW107" s="19"/>
      <c r="SXX107" s="19"/>
      <c r="SXY107" s="19"/>
      <c r="SXZ107" s="19"/>
      <c r="SYA107" s="19"/>
      <c r="SYB107" s="19"/>
      <c r="SYC107" s="19"/>
      <c r="SYD107" s="19"/>
      <c r="SYE107" s="19"/>
      <c r="SYF107" s="19"/>
      <c r="SYG107" s="19"/>
      <c r="SYH107" s="19"/>
      <c r="SYI107" s="19"/>
      <c r="SYJ107" s="19"/>
      <c r="SYK107" s="19"/>
      <c r="SYL107" s="19"/>
      <c r="SYM107" s="19"/>
      <c r="SYN107" s="19"/>
      <c r="SYO107" s="19"/>
      <c r="SYP107" s="19"/>
      <c r="SYQ107" s="19"/>
      <c r="SYR107" s="19"/>
      <c r="SYS107" s="19"/>
      <c r="SYT107" s="19"/>
      <c r="SYU107" s="19"/>
      <c r="SYV107" s="19"/>
      <c r="SYW107" s="19"/>
      <c r="SYX107" s="19"/>
      <c r="SYY107" s="19"/>
      <c r="SYZ107" s="19"/>
      <c r="SZA107" s="19"/>
      <c r="SZB107" s="19"/>
      <c r="SZC107" s="19"/>
      <c r="SZD107" s="19"/>
      <c r="SZE107" s="19"/>
      <c r="SZF107" s="19"/>
      <c r="SZG107" s="19"/>
      <c r="SZH107" s="19"/>
      <c r="SZI107" s="19"/>
      <c r="SZJ107" s="19"/>
      <c r="SZK107" s="19"/>
      <c r="SZL107" s="19"/>
      <c r="SZM107" s="19"/>
      <c r="SZN107" s="19"/>
      <c r="SZO107" s="19"/>
      <c r="SZP107" s="19"/>
      <c r="SZQ107" s="19"/>
      <c r="SZR107" s="19"/>
      <c r="SZS107" s="19"/>
      <c r="SZT107" s="19"/>
      <c r="SZU107" s="19"/>
      <c r="SZV107" s="19"/>
      <c r="SZW107" s="19"/>
      <c r="SZX107" s="19"/>
      <c r="SZY107" s="19"/>
      <c r="SZZ107" s="19"/>
      <c r="TAA107" s="19"/>
      <c r="TAB107" s="19"/>
      <c r="TAC107" s="19"/>
      <c r="TAD107" s="19"/>
      <c r="TAE107" s="19"/>
      <c r="TAF107" s="19"/>
      <c r="TAG107" s="19"/>
      <c r="TAH107" s="19"/>
      <c r="TAI107" s="19"/>
      <c r="TAJ107" s="19"/>
      <c r="TAK107" s="19"/>
      <c r="TAL107" s="19"/>
      <c r="TAM107" s="19"/>
      <c r="TAN107" s="19"/>
      <c r="TAO107" s="19"/>
      <c r="TAP107" s="19"/>
      <c r="TAQ107" s="19"/>
      <c r="TAR107" s="19"/>
      <c r="TAS107" s="19"/>
      <c r="TAT107" s="19"/>
      <c r="TAU107" s="19"/>
      <c r="TAV107" s="19"/>
      <c r="TAW107" s="19"/>
      <c r="TAX107" s="19"/>
      <c r="TAY107" s="19"/>
      <c r="TAZ107" s="19"/>
      <c r="TBA107" s="19"/>
      <c r="TBB107" s="19"/>
      <c r="TBC107" s="19"/>
      <c r="TBD107" s="19"/>
      <c r="TBE107" s="19"/>
      <c r="TBF107" s="19"/>
      <c r="TBG107" s="19"/>
      <c r="TBH107" s="19"/>
      <c r="TBI107" s="19"/>
      <c r="TBJ107" s="19"/>
      <c r="TBK107" s="19"/>
      <c r="TBL107" s="19"/>
      <c r="TBM107" s="19"/>
      <c r="TBN107" s="19"/>
      <c r="TBO107" s="19"/>
      <c r="TBP107" s="19"/>
      <c r="TBQ107" s="19"/>
      <c r="TBR107" s="19"/>
      <c r="TBS107" s="19"/>
      <c r="TBT107" s="19"/>
      <c r="TBU107" s="19"/>
      <c r="TBV107" s="19"/>
      <c r="TBW107" s="19"/>
      <c r="TBX107" s="19"/>
      <c r="TBY107" s="19"/>
      <c r="TBZ107" s="19"/>
      <c r="TCA107" s="19"/>
      <c r="TCB107" s="19"/>
      <c r="TCC107" s="19"/>
      <c r="TCD107" s="19"/>
      <c r="TCE107" s="19"/>
      <c r="TCF107" s="19"/>
      <c r="TCG107" s="19"/>
      <c r="TCH107" s="19"/>
      <c r="TCI107" s="19"/>
      <c r="TCJ107" s="19"/>
      <c r="TCK107" s="19"/>
      <c r="TCL107" s="19"/>
      <c r="TCM107" s="19"/>
      <c r="TCN107" s="19"/>
      <c r="TCO107" s="19"/>
      <c r="TCP107" s="19"/>
      <c r="TCQ107" s="19"/>
      <c r="TCR107" s="19"/>
      <c r="TCS107" s="19"/>
      <c r="TCT107" s="19"/>
      <c r="TCU107" s="19"/>
      <c r="TCV107" s="19"/>
      <c r="TCW107" s="19"/>
      <c r="TCX107" s="19"/>
      <c r="TCY107" s="19"/>
      <c r="TCZ107" s="19"/>
      <c r="TDA107" s="19"/>
      <c r="TDB107" s="19"/>
      <c r="TDC107" s="19"/>
      <c r="TDD107" s="19"/>
      <c r="TDE107" s="19"/>
      <c r="TDF107" s="19"/>
      <c r="TDG107" s="19"/>
      <c r="TDH107" s="19"/>
      <c r="TDI107" s="19"/>
      <c r="TDJ107" s="19"/>
      <c r="TDK107" s="19"/>
      <c r="TDL107" s="19"/>
      <c r="TDM107" s="19"/>
      <c r="TDN107" s="19"/>
      <c r="TDO107" s="19"/>
      <c r="TDP107" s="19"/>
      <c r="TDQ107" s="19"/>
      <c r="TDR107" s="19"/>
      <c r="TDS107" s="19"/>
      <c r="TDT107" s="19"/>
      <c r="TDU107" s="19"/>
      <c r="TDV107" s="19"/>
      <c r="TDW107" s="19"/>
      <c r="TDX107" s="19"/>
      <c r="TDY107" s="19"/>
      <c r="TDZ107" s="19"/>
      <c r="TEA107" s="19"/>
      <c r="TEB107" s="19"/>
      <c r="TEC107" s="19"/>
      <c r="TED107" s="19"/>
      <c r="TEE107" s="19"/>
      <c r="TEF107" s="19"/>
      <c r="TEG107" s="19"/>
      <c r="TEH107" s="19"/>
      <c r="TEI107" s="19"/>
      <c r="TEJ107" s="19"/>
      <c r="TEK107" s="19"/>
      <c r="TEL107" s="19"/>
      <c r="TEM107" s="19"/>
      <c r="TEN107" s="19"/>
      <c r="TEO107" s="19"/>
      <c r="TEP107" s="19"/>
      <c r="TEQ107" s="19"/>
      <c r="TER107" s="19"/>
      <c r="TES107" s="19"/>
      <c r="TET107" s="19"/>
      <c r="TEU107" s="19"/>
      <c r="TEV107" s="19"/>
      <c r="TEW107" s="19"/>
      <c r="TEX107" s="19"/>
      <c r="TEY107" s="19"/>
      <c r="TEZ107" s="19"/>
      <c r="TFA107" s="19"/>
      <c r="TFB107" s="19"/>
      <c r="TFC107" s="19"/>
      <c r="TFD107" s="19"/>
      <c r="TFE107" s="19"/>
      <c r="TFF107" s="19"/>
      <c r="TFG107" s="19"/>
      <c r="TFH107" s="19"/>
      <c r="TFI107" s="19"/>
      <c r="TFJ107" s="19"/>
      <c r="TFK107" s="19"/>
      <c r="TFL107" s="19"/>
      <c r="TFM107" s="19"/>
      <c r="TFN107" s="19"/>
      <c r="TFO107" s="19"/>
      <c r="TFP107" s="19"/>
      <c r="TFQ107" s="19"/>
      <c r="TFR107" s="19"/>
      <c r="TFS107" s="19"/>
      <c r="TFT107" s="19"/>
      <c r="TFU107" s="19"/>
      <c r="TFV107" s="19"/>
      <c r="TFW107" s="19"/>
      <c r="TFX107" s="19"/>
      <c r="TFY107" s="19"/>
      <c r="TFZ107" s="19"/>
      <c r="TGA107" s="19"/>
      <c r="TGB107" s="19"/>
      <c r="TGC107" s="19"/>
      <c r="TGD107" s="19"/>
      <c r="TGE107" s="19"/>
      <c r="TGF107" s="19"/>
      <c r="TGG107" s="19"/>
      <c r="TGH107" s="19"/>
      <c r="TGI107" s="19"/>
      <c r="TGJ107" s="19"/>
      <c r="TGK107" s="19"/>
      <c r="TGL107" s="19"/>
      <c r="TGM107" s="19"/>
      <c r="TGN107" s="19"/>
      <c r="TGO107" s="19"/>
      <c r="TGP107" s="19"/>
      <c r="TGQ107" s="19"/>
      <c r="TGR107" s="19"/>
      <c r="TGS107" s="19"/>
      <c r="TGT107" s="19"/>
      <c r="TGU107" s="19"/>
      <c r="TGV107" s="19"/>
      <c r="TGW107" s="19"/>
      <c r="TGX107" s="19"/>
      <c r="TGY107" s="19"/>
      <c r="TGZ107" s="19"/>
      <c r="THA107" s="19"/>
      <c r="THB107" s="19"/>
      <c r="THC107" s="19"/>
      <c r="THD107" s="19"/>
      <c r="THE107" s="19"/>
      <c r="THF107" s="19"/>
      <c r="THG107" s="19"/>
      <c r="THH107" s="19"/>
      <c r="THI107" s="19"/>
      <c r="THJ107" s="19"/>
      <c r="THK107" s="19"/>
      <c r="THL107" s="19"/>
      <c r="THM107" s="19"/>
      <c r="THN107" s="19"/>
      <c r="THO107" s="19"/>
      <c r="THP107" s="19"/>
      <c r="THQ107" s="19"/>
      <c r="THR107" s="19"/>
      <c r="THS107" s="19"/>
      <c r="THT107" s="19"/>
      <c r="THU107" s="19"/>
      <c r="THV107" s="19"/>
      <c r="THW107" s="19"/>
      <c r="THX107" s="19"/>
      <c r="THY107" s="19"/>
      <c r="THZ107" s="19"/>
      <c r="TIA107" s="19"/>
      <c r="TIB107" s="19"/>
      <c r="TIC107" s="19"/>
      <c r="TID107" s="19"/>
      <c r="TIE107" s="19"/>
      <c r="TIF107" s="19"/>
      <c r="TIG107" s="19"/>
      <c r="TIH107" s="19"/>
      <c r="TII107" s="19"/>
      <c r="TIJ107" s="19"/>
      <c r="TIK107" s="19"/>
      <c r="TIL107" s="19"/>
      <c r="TIM107" s="19"/>
      <c r="TIN107" s="19"/>
      <c r="TIO107" s="19"/>
      <c r="TIP107" s="19"/>
      <c r="TIQ107" s="19"/>
      <c r="TIR107" s="19"/>
      <c r="TIS107" s="19"/>
      <c r="TIT107" s="19"/>
      <c r="TIU107" s="19"/>
      <c r="TIV107" s="19"/>
      <c r="TIW107" s="19"/>
      <c r="TIX107" s="19"/>
      <c r="TIY107" s="19"/>
      <c r="TIZ107" s="19"/>
      <c r="TJA107" s="19"/>
      <c r="TJB107" s="19"/>
      <c r="TJC107" s="19"/>
      <c r="TJD107" s="19"/>
      <c r="TJE107" s="19"/>
      <c r="TJF107" s="19"/>
      <c r="TJG107" s="19"/>
      <c r="TJH107" s="19"/>
      <c r="TJI107" s="19"/>
      <c r="TJJ107" s="19"/>
      <c r="TJK107" s="19"/>
      <c r="TJL107" s="19"/>
      <c r="TJM107" s="19"/>
      <c r="TJN107" s="19"/>
      <c r="TJO107" s="19"/>
      <c r="TJP107" s="19"/>
      <c r="TJQ107" s="19"/>
      <c r="TJR107" s="19"/>
      <c r="TJS107" s="19"/>
      <c r="TJT107" s="19"/>
      <c r="TJU107" s="19"/>
      <c r="TJV107" s="19"/>
      <c r="TJW107" s="19"/>
      <c r="TJX107" s="19"/>
      <c r="TJY107" s="19"/>
      <c r="TJZ107" s="19"/>
      <c r="TKA107" s="19"/>
      <c r="TKB107" s="19"/>
      <c r="TKC107" s="19"/>
      <c r="TKD107" s="19"/>
      <c r="TKE107" s="19"/>
      <c r="TKF107" s="19"/>
      <c r="TKG107" s="19"/>
      <c r="TKH107" s="19"/>
      <c r="TKI107" s="19"/>
      <c r="TKJ107" s="19"/>
      <c r="TKK107" s="19"/>
      <c r="TKL107" s="19"/>
      <c r="TKM107" s="19"/>
      <c r="TKN107" s="19"/>
      <c r="TKO107" s="19"/>
      <c r="TKP107" s="19"/>
      <c r="TKQ107" s="19"/>
      <c r="TKR107" s="19"/>
      <c r="TKS107" s="19"/>
      <c r="TKT107" s="19"/>
      <c r="TKU107" s="19"/>
      <c r="TKV107" s="19"/>
      <c r="TKW107" s="19"/>
      <c r="TKX107" s="19"/>
      <c r="TKY107" s="19"/>
      <c r="TKZ107" s="19"/>
      <c r="TLA107" s="19"/>
      <c r="TLB107" s="19"/>
      <c r="TLC107" s="19"/>
      <c r="TLD107" s="19"/>
      <c r="TLE107" s="19"/>
      <c r="TLF107" s="19"/>
      <c r="TLG107" s="19"/>
      <c r="TLH107" s="19"/>
      <c r="TLI107" s="19"/>
      <c r="TLJ107" s="19"/>
      <c r="TLK107" s="19"/>
      <c r="TLL107" s="19"/>
      <c r="TLM107" s="19"/>
      <c r="TLN107" s="19"/>
      <c r="TLO107" s="19"/>
      <c r="TLP107" s="19"/>
      <c r="TLQ107" s="19"/>
      <c r="TLR107" s="19"/>
      <c r="TLS107" s="19"/>
      <c r="TLT107" s="19"/>
      <c r="TLU107" s="19"/>
      <c r="TLV107" s="19"/>
      <c r="TLW107" s="19"/>
      <c r="TLX107" s="19"/>
      <c r="TLY107" s="19"/>
      <c r="TLZ107" s="19"/>
      <c r="TMA107" s="19"/>
      <c r="TMB107" s="19"/>
      <c r="TMC107" s="19"/>
      <c r="TMD107" s="19"/>
      <c r="TME107" s="19"/>
      <c r="TMF107" s="19"/>
      <c r="TMG107" s="19"/>
      <c r="TMH107" s="19"/>
      <c r="TMI107" s="19"/>
      <c r="TMJ107" s="19"/>
      <c r="TMK107" s="19"/>
      <c r="TML107" s="19"/>
      <c r="TMM107" s="19"/>
      <c r="TMN107" s="19"/>
      <c r="TMO107" s="19"/>
      <c r="TMP107" s="19"/>
      <c r="TMQ107" s="19"/>
      <c r="TMR107" s="19"/>
      <c r="TMS107" s="19"/>
      <c r="TMT107" s="19"/>
      <c r="TMU107" s="19"/>
      <c r="TMV107" s="19"/>
      <c r="TMW107" s="19"/>
      <c r="TMX107" s="19"/>
      <c r="TMY107" s="19"/>
      <c r="TMZ107" s="19"/>
      <c r="TNA107" s="19"/>
      <c r="TNB107" s="19"/>
      <c r="TNC107" s="19"/>
      <c r="TND107" s="19"/>
      <c r="TNE107" s="19"/>
      <c r="TNF107" s="19"/>
      <c r="TNG107" s="19"/>
      <c r="TNH107" s="19"/>
      <c r="TNI107" s="19"/>
      <c r="TNJ107" s="19"/>
      <c r="TNK107" s="19"/>
      <c r="TNL107" s="19"/>
      <c r="TNM107" s="19"/>
      <c r="TNN107" s="19"/>
      <c r="TNO107" s="19"/>
      <c r="TNP107" s="19"/>
      <c r="TNQ107" s="19"/>
      <c r="TNR107" s="19"/>
      <c r="TNS107" s="19"/>
      <c r="TNT107" s="19"/>
      <c r="TNU107" s="19"/>
      <c r="TNV107" s="19"/>
      <c r="TNW107" s="19"/>
      <c r="TNX107" s="19"/>
      <c r="TNY107" s="19"/>
      <c r="TNZ107" s="19"/>
      <c r="TOA107" s="19"/>
      <c r="TOB107" s="19"/>
      <c r="TOC107" s="19"/>
      <c r="TOD107" s="19"/>
      <c r="TOE107" s="19"/>
      <c r="TOF107" s="19"/>
      <c r="TOG107" s="19"/>
      <c r="TOH107" s="19"/>
      <c r="TOI107" s="19"/>
      <c r="TOJ107" s="19"/>
      <c r="TOK107" s="19"/>
      <c r="TOL107" s="19"/>
      <c r="TOM107" s="19"/>
      <c r="TON107" s="19"/>
      <c r="TOO107" s="19"/>
      <c r="TOP107" s="19"/>
      <c r="TOQ107" s="19"/>
      <c r="TOR107" s="19"/>
      <c r="TOS107" s="19"/>
      <c r="TOT107" s="19"/>
      <c r="TOU107" s="19"/>
      <c r="TOV107" s="19"/>
      <c r="TOW107" s="19"/>
      <c r="TOX107" s="19"/>
      <c r="TOY107" s="19"/>
      <c r="TOZ107" s="19"/>
      <c r="TPA107" s="19"/>
      <c r="TPB107" s="19"/>
      <c r="TPC107" s="19"/>
      <c r="TPD107" s="19"/>
      <c r="TPE107" s="19"/>
      <c r="TPF107" s="19"/>
      <c r="TPG107" s="19"/>
      <c r="TPH107" s="19"/>
      <c r="TPI107" s="19"/>
      <c r="TPJ107" s="19"/>
      <c r="TPK107" s="19"/>
      <c r="TPL107" s="19"/>
      <c r="TPM107" s="19"/>
      <c r="TPN107" s="19"/>
      <c r="TPO107" s="19"/>
      <c r="TPP107" s="19"/>
      <c r="TPQ107" s="19"/>
      <c r="TPR107" s="19"/>
      <c r="TPS107" s="19"/>
      <c r="TPT107" s="19"/>
      <c r="TPU107" s="19"/>
      <c r="TPV107" s="19"/>
      <c r="TPW107" s="19"/>
      <c r="TPX107" s="19"/>
      <c r="TPY107" s="19"/>
      <c r="TPZ107" s="19"/>
      <c r="TQA107" s="19"/>
      <c r="TQB107" s="19"/>
      <c r="TQC107" s="19"/>
      <c r="TQD107" s="19"/>
      <c r="TQE107" s="19"/>
      <c r="TQF107" s="19"/>
      <c r="TQG107" s="19"/>
      <c r="TQH107" s="19"/>
      <c r="TQI107" s="19"/>
      <c r="TQJ107" s="19"/>
      <c r="TQK107" s="19"/>
      <c r="TQL107" s="19"/>
      <c r="TQM107" s="19"/>
      <c r="TQN107" s="19"/>
      <c r="TQO107" s="19"/>
      <c r="TQP107" s="19"/>
      <c r="TQQ107" s="19"/>
      <c r="TQR107" s="19"/>
      <c r="TQS107" s="19"/>
      <c r="TQT107" s="19"/>
      <c r="TQU107" s="19"/>
      <c r="TQV107" s="19"/>
      <c r="TQW107" s="19"/>
      <c r="TQX107" s="19"/>
      <c r="TQY107" s="19"/>
      <c r="TQZ107" s="19"/>
      <c r="TRA107" s="19"/>
      <c r="TRB107" s="19"/>
      <c r="TRC107" s="19"/>
      <c r="TRD107" s="19"/>
      <c r="TRE107" s="19"/>
      <c r="TRF107" s="19"/>
      <c r="TRG107" s="19"/>
      <c r="TRH107" s="19"/>
      <c r="TRI107" s="19"/>
      <c r="TRJ107" s="19"/>
      <c r="TRK107" s="19"/>
      <c r="TRL107" s="19"/>
      <c r="TRM107" s="19"/>
      <c r="TRN107" s="19"/>
      <c r="TRO107" s="19"/>
      <c r="TRP107" s="19"/>
      <c r="TRQ107" s="19"/>
      <c r="TRR107" s="19"/>
      <c r="TRS107" s="19"/>
      <c r="TRT107" s="19"/>
      <c r="TRU107" s="19"/>
      <c r="TRV107" s="19"/>
      <c r="TRW107" s="19"/>
      <c r="TRX107" s="19"/>
      <c r="TRY107" s="19"/>
      <c r="TRZ107" s="19"/>
      <c r="TSA107" s="19"/>
      <c r="TSB107" s="19"/>
      <c r="TSC107" s="19"/>
      <c r="TSD107" s="19"/>
      <c r="TSE107" s="19"/>
      <c r="TSF107" s="19"/>
      <c r="TSG107" s="19"/>
      <c r="TSH107" s="19"/>
      <c r="TSI107" s="19"/>
      <c r="TSJ107" s="19"/>
      <c r="TSK107" s="19"/>
      <c r="TSL107" s="19"/>
      <c r="TSM107" s="19"/>
      <c r="TSN107" s="19"/>
      <c r="TSO107" s="19"/>
      <c r="TSP107" s="19"/>
      <c r="TSQ107" s="19"/>
      <c r="TSR107" s="19"/>
      <c r="TSS107" s="19"/>
      <c r="TST107" s="19"/>
      <c r="TSU107" s="19"/>
      <c r="TSV107" s="19"/>
      <c r="TSW107" s="19"/>
      <c r="TSX107" s="19"/>
      <c r="TSY107" s="19"/>
      <c r="TSZ107" s="19"/>
      <c r="TTA107" s="19"/>
      <c r="TTB107" s="19"/>
      <c r="TTC107" s="19"/>
      <c r="TTD107" s="19"/>
      <c r="TTE107" s="19"/>
      <c r="TTF107" s="19"/>
      <c r="TTG107" s="19"/>
      <c r="TTH107" s="19"/>
      <c r="TTI107" s="19"/>
      <c r="TTJ107" s="19"/>
      <c r="TTK107" s="19"/>
      <c r="TTL107" s="19"/>
      <c r="TTM107" s="19"/>
      <c r="TTN107" s="19"/>
      <c r="TTO107" s="19"/>
      <c r="TTP107" s="19"/>
      <c r="TTQ107" s="19"/>
      <c r="TTR107" s="19"/>
      <c r="TTS107" s="19"/>
      <c r="TTT107" s="19"/>
      <c r="TTU107" s="19"/>
      <c r="TTV107" s="19"/>
      <c r="TTW107" s="19"/>
      <c r="TTX107" s="19"/>
      <c r="TTY107" s="19"/>
      <c r="TTZ107" s="19"/>
      <c r="TUA107" s="19"/>
      <c r="TUB107" s="19"/>
      <c r="TUC107" s="19"/>
      <c r="TUD107" s="19"/>
      <c r="TUE107" s="19"/>
      <c r="TUF107" s="19"/>
      <c r="TUG107" s="19"/>
      <c r="TUH107" s="19"/>
      <c r="TUI107" s="19"/>
      <c r="TUJ107" s="19"/>
      <c r="TUK107" s="19"/>
      <c r="TUL107" s="19"/>
      <c r="TUM107" s="19"/>
      <c r="TUN107" s="19"/>
      <c r="TUO107" s="19"/>
      <c r="TUP107" s="19"/>
      <c r="TUQ107" s="19"/>
      <c r="TUR107" s="19"/>
      <c r="TUS107" s="19"/>
      <c r="TUT107" s="19"/>
      <c r="TUU107" s="19"/>
      <c r="TUV107" s="19"/>
      <c r="TUW107" s="19"/>
      <c r="TUX107" s="19"/>
      <c r="TUY107" s="19"/>
      <c r="TUZ107" s="19"/>
      <c r="TVA107" s="19"/>
      <c r="TVB107" s="19"/>
      <c r="TVC107" s="19"/>
      <c r="TVD107" s="19"/>
      <c r="TVE107" s="19"/>
      <c r="TVF107" s="19"/>
      <c r="TVG107" s="19"/>
      <c r="TVH107" s="19"/>
      <c r="TVI107" s="19"/>
      <c r="TVJ107" s="19"/>
      <c r="TVK107" s="19"/>
      <c r="TVL107" s="19"/>
      <c r="TVM107" s="19"/>
      <c r="TVN107" s="19"/>
      <c r="TVO107" s="19"/>
      <c r="TVP107" s="19"/>
      <c r="TVQ107" s="19"/>
      <c r="TVR107" s="19"/>
      <c r="TVS107" s="19"/>
      <c r="TVT107" s="19"/>
      <c r="TVU107" s="19"/>
      <c r="TVV107" s="19"/>
      <c r="TVW107" s="19"/>
      <c r="TVX107" s="19"/>
      <c r="TVY107" s="19"/>
      <c r="TVZ107" s="19"/>
      <c r="TWA107" s="19"/>
      <c r="TWB107" s="19"/>
      <c r="TWC107" s="19"/>
      <c r="TWD107" s="19"/>
      <c r="TWE107" s="19"/>
      <c r="TWF107" s="19"/>
      <c r="TWG107" s="19"/>
      <c r="TWH107" s="19"/>
      <c r="TWI107" s="19"/>
      <c r="TWJ107" s="19"/>
      <c r="TWK107" s="19"/>
      <c r="TWL107" s="19"/>
      <c r="TWM107" s="19"/>
      <c r="TWN107" s="19"/>
      <c r="TWO107" s="19"/>
      <c r="TWP107" s="19"/>
      <c r="TWQ107" s="19"/>
      <c r="TWR107" s="19"/>
      <c r="TWS107" s="19"/>
      <c r="TWT107" s="19"/>
      <c r="TWU107" s="19"/>
      <c r="TWV107" s="19"/>
      <c r="TWW107" s="19"/>
      <c r="TWX107" s="19"/>
      <c r="TWY107" s="19"/>
      <c r="TWZ107" s="19"/>
      <c r="TXA107" s="19"/>
      <c r="TXB107" s="19"/>
      <c r="TXC107" s="19"/>
      <c r="TXD107" s="19"/>
      <c r="TXE107" s="19"/>
      <c r="TXF107" s="19"/>
      <c r="TXG107" s="19"/>
      <c r="TXH107" s="19"/>
      <c r="TXI107" s="19"/>
      <c r="TXJ107" s="19"/>
      <c r="TXK107" s="19"/>
      <c r="TXL107" s="19"/>
      <c r="TXM107" s="19"/>
      <c r="TXN107" s="19"/>
      <c r="TXO107" s="19"/>
      <c r="TXP107" s="19"/>
      <c r="TXQ107" s="19"/>
      <c r="TXR107" s="19"/>
      <c r="TXS107" s="19"/>
      <c r="TXT107" s="19"/>
      <c r="TXU107" s="19"/>
      <c r="TXV107" s="19"/>
      <c r="TXW107" s="19"/>
      <c r="TXX107" s="19"/>
      <c r="TXY107" s="19"/>
      <c r="TXZ107" s="19"/>
      <c r="TYA107" s="19"/>
      <c r="TYB107" s="19"/>
      <c r="TYC107" s="19"/>
      <c r="TYD107" s="19"/>
      <c r="TYE107" s="19"/>
      <c r="TYF107" s="19"/>
      <c r="TYG107" s="19"/>
      <c r="TYH107" s="19"/>
      <c r="TYI107" s="19"/>
      <c r="TYJ107" s="19"/>
      <c r="TYK107" s="19"/>
      <c r="TYL107" s="19"/>
      <c r="TYM107" s="19"/>
      <c r="TYN107" s="19"/>
      <c r="TYO107" s="19"/>
      <c r="TYP107" s="19"/>
      <c r="TYQ107" s="19"/>
      <c r="TYR107" s="19"/>
      <c r="TYS107" s="19"/>
      <c r="TYT107" s="19"/>
      <c r="TYU107" s="19"/>
      <c r="TYV107" s="19"/>
      <c r="TYW107" s="19"/>
      <c r="TYX107" s="19"/>
      <c r="TYY107" s="19"/>
      <c r="TYZ107" s="19"/>
      <c r="TZA107" s="19"/>
      <c r="TZB107" s="19"/>
      <c r="TZC107" s="19"/>
      <c r="TZD107" s="19"/>
      <c r="TZE107" s="19"/>
      <c r="TZF107" s="19"/>
      <c r="TZG107" s="19"/>
      <c r="TZH107" s="19"/>
      <c r="TZI107" s="19"/>
      <c r="TZJ107" s="19"/>
      <c r="TZK107" s="19"/>
      <c r="TZL107" s="19"/>
      <c r="TZM107" s="19"/>
      <c r="TZN107" s="19"/>
      <c r="TZO107" s="19"/>
      <c r="TZP107" s="19"/>
      <c r="TZQ107" s="19"/>
      <c r="TZR107" s="19"/>
      <c r="TZS107" s="19"/>
      <c r="TZT107" s="19"/>
      <c r="TZU107" s="19"/>
      <c r="TZV107" s="19"/>
      <c r="TZW107" s="19"/>
      <c r="TZX107" s="19"/>
      <c r="TZY107" s="19"/>
      <c r="TZZ107" s="19"/>
      <c r="UAA107" s="19"/>
      <c r="UAB107" s="19"/>
      <c r="UAC107" s="19"/>
      <c r="UAD107" s="19"/>
      <c r="UAE107" s="19"/>
      <c r="UAF107" s="19"/>
      <c r="UAG107" s="19"/>
      <c r="UAH107" s="19"/>
      <c r="UAI107" s="19"/>
      <c r="UAJ107" s="19"/>
      <c r="UAK107" s="19"/>
      <c r="UAL107" s="19"/>
      <c r="UAM107" s="19"/>
      <c r="UAN107" s="19"/>
      <c r="UAO107" s="19"/>
      <c r="UAP107" s="19"/>
      <c r="UAQ107" s="19"/>
      <c r="UAR107" s="19"/>
      <c r="UAS107" s="19"/>
      <c r="UAT107" s="19"/>
      <c r="UAU107" s="19"/>
      <c r="UAV107" s="19"/>
      <c r="UAW107" s="19"/>
      <c r="UAX107" s="19"/>
      <c r="UAY107" s="19"/>
      <c r="UAZ107" s="19"/>
      <c r="UBA107" s="19"/>
      <c r="UBB107" s="19"/>
      <c r="UBC107" s="19"/>
      <c r="UBD107" s="19"/>
      <c r="UBE107" s="19"/>
      <c r="UBF107" s="19"/>
      <c r="UBG107" s="19"/>
      <c r="UBH107" s="19"/>
      <c r="UBI107" s="19"/>
      <c r="UBJ107" s="19"/>
      <c r="UBK107" s="19"/>
      <c r="UBL107" s="19"/>
      <c r="UBM107" s="19"/>
      <c r="UBN107" s="19"/>
      <c r="UBO107" s="19"/>
      <c r="UBP107" s="19"/>
      <c r="UBQ107" s="19"/>
      <c r="UBR107" s="19"/>
      <c r="UBS107" s="19"/>
      <c r="UBT107" s="19"/>
      <c r="UBU107" s="19"/>
      <c r="UBV107" s="19"/>
      <c r="UBW107" s="19"/>
      <c r="UBX107" s="19"/>
      <c r="UBY107" s="19"/>
      <c r="UBZ107" s="19"/>
      <c r="UCA107" s="19"/>
      <c r="UCB107" s="19"/>
      <c r="UCC107" s="19"/>
      <c r="UCD107" s="19"/>
      <c r="UCE107" s="19"/>
      <c r="UCF107" s="19"/>
      <c r="UCG107" s="19"/>
      <c r="UCH107" s="19"/>
      <c r="UCI107" s="19"/>
      <c r="UCJ107" s="19"/>
      <c r="UCK107" s="19"/>
      <c r="UCL107" s="19"/>
      <c r="UCM107" s="19"/>
      <c r="UCN107" s="19"/>
      <c r="UCO107" s="19"/>
      <c r="UCP107" s="19"/>
      <c r="UCQ107" s="19"/>
      <c r="UCR107" s="19"/>
      <c r="UCS107" s="19"/>
      <c r="UCT107" s="19"/>
      <c r="UCU107" s="19"/>
      <c r="UCV107" s="19"/>
      <c r="UCW107" s="19"/>
      <c r="UCX107" s="19"/>
      <c r="UCY107" s="19"/>
      <c r="UCZ107" s="19"/>
      <c r="UDA107" s="19"/>
      <c r="UDB107" s="19"/>
      <c r="UDC107" s="19"/>
      <c r="UDD107" s="19"/>
      <c r="UDE107" s="19"/>
      <c r="UDF107" s="19"/>
      <c r="UDG107" s="19"/>
      <c r="UDH107" s="19"/>
      <c r="UDI107" s="19"/>
      <c r="UDJ107" s="19"/>
      <c r="UDK107" s="19"/>
      <c r="UDL107" s="19"/>
      <c r="UDM107" s="19"/>
      <c r="UDN107" s="19"/>
      <c r="UDO107" s="19"/>
      <c r="UDP107" s="19"/>
      <c r="UDQ107" s="19"/>
      <c r="UDR107" s="19"/>
      <c r="UDS107" s="19"/>
      <c r="UDT107" s="19"/>
      <c r="UDU107" s="19"/>
      <c r="UDV107" s="19"/>
      <c r="UDW107" s="19"/>
      <c r="UDX107" s="19"/>
      <c r="UDY107" s="19"/>
      <c r="UDZ107" s="19"/>
      <c r="UEA107" s="19"/>
      <c r="UEB107" s="19"/>
      <c r="UEC107" s="19"/>
      <c r="UED107" s="19"/>
      <c r="UEE107" s="19"/>
      <c r="UEF107" s="19"/>
      <c r="UEG107" s="19"/>
      <c r="UEH107" s="19"/>
      <c r="UEI107" s="19"/>
      <c r="UEJ107" s="19"/>
      <c r="UEK107" s="19"/>
      <c r="UEL107" s="19"/>
      <c r="UEM107" s="19"/>
      <c r="UEN107" s="19"/>
      <c r="UEO107" s="19"/>
      <c r="UEP107" s="19"/>
      <c r="UEQ107" s="19"/>
      <c r="UER107" s="19"/>
      <c r="UES107" s="19"/>
      <c r="UET107" s="19"/>
      <c r="UEU107" s="19"/>
      <c r="UEV107" s="19"/>
      <c r="UEW107" s="19"/>
      <c r="UEX107" s="19"/>
      <c r="UEY107" s="19"/>
      <c r="UEZ107" s="19"/>
      <c r="UFA107" s="19"/>
      <c r="UFB107" s="19"/>
      <c r="UFC107" s="19"/>
      <c r="UFD107" s="19"/>
      <c r="UFE107" s="19"/>
      <c r="UFF107" s="19"/>
      <c r="UFG107" s="19"/>
      <c r="UFH107" s="19"/>
      <c r="UFI107" s="19"/>
      <c r="UFJ107" s="19"/>
      <c r="UFK107" s="19"/>
      <c r="UFL107" s="19"/>
      <c r="UFM107" s="19"/>
      <c r="UFN107" s="19"/>
      <c r="UFO107" s="19"/>
      <c r="UFP107" s="19"/>
      <c r="UFQ107" s="19"/>
      <c r="UFR107" s="19"/>
      <c r="UFS107" s="19"/>
      <c r="UFT107" s="19"/>
      <c r="UFU107" s="19"/>
      <c r="UFV107" s="19"/>
      <c r="UFW107" s="19"/>
      <c r="UFX107" s="19"/>
      <c r="UFY107" s="19"/>
      <c r="UFZ107" s="19"/>
      <c r="UGA107" s="19"/>
      <c r="UGB107" s="19"/>
      <c r="UGC107" s="19"/>
      <c r="UGD107" s="19"/>
      <c r="UGE107" s="19"/>
      <c r="UGF107" s="19"/>
      <c r="UGG107" s="19"/>
      <c r="UGH107" s="19"/>
      <c r="UGI107" s="19"/>
      <c r="UGJ107" s="19"/>
      <c r="UGK107" s="19"/>
      <c r="UGL107" s="19"/>
      <c r="UGM107" s="19"/>
      <c r="UGN107" s="19"/>
      <c r="UGO107" s="19"/>
      <c r="UGP107" s="19"/>
      <c r="UGQ107" s="19"/>
      <c r="UGR107" s="19"/>
      <c r="UGS107" s="19"/>
      <c r="UGT107" s="19"/>
      <c r="UGU107" s="19"/>
      <c r="UGV107" s="19"/>
      <c r="UGW107" s="19"/>
      <c r="UGX107" s="19"/>
      <c r="UGY107" s="19"/>
      <c r="UGZ107" s="19"/>
      <c r="UHA107" s="19"/>
      <c r="UHB107" s="19"/>
      <c r="UHC107" s="19"/>
      <c r="UHD107" s="19"/>
      <c r="UHE107" s="19"/>
      <c r="UHF107" s="19"/>
      <c r="UHG107" s="19"/>
      <c r="UHH107" s="19"/>
      <c r="UHI107" s="19"/>
      <c r="UHJ107" s="19"/>
      <c r="UHK107" s="19"/>
      <c r="UHL107" s="19"/>
      <c r="UHM107" s="19"/>
      <c r="UHN107" s="19"/>
      <c r="UHO107" s="19"/>
      <c r="UHP107" s="19"/>
      <c r="UHQ107" s="19"/>
      <c r="UHR107" s="19"/>
      <c r="UHS107" s="19"/>
      <c r="UHT107" s="19"/>
      <c r="UHU107" s="19"/>
      <c r="UHV107" s="19"/>
      <c r="UHW107" s="19"/>
      <c r="UHX107" s="19"/>
      <c r="UHY107" s="19"/>
      <c r="UHZ107" s="19"/>
      <c r="UIA107" s="19"/>
      <c r="UIB107" s="19"/>
      <c r="UIC107" s="19"/>
      <c r="UID107" s="19"/>
      <c r="UIE107" s="19"/>
      <c r="UIF107" s="19"/>
      <c r="UIG107" s="19"/>
      <c r="UIH107" s="19"/>
      <c r="UII107" s="19"/>
      <c r="UIJ107" s="19"/>
      <c r="UIK107" s="19"/>
      <c r="UIL107" s="19"/>
      <c r="UIM107" s="19"/>
      <c r="UIN107" s="19"/>
      <c r="UIO107" s="19"/>
      <c r="UIP107" s="19"/>
      <c r="UIQ107" s="19"/>
      <c r="UIR107" s="19"/>
      <c r="UIS107" s="19"/>
      <c r="UIT107" s="19"/>
      <c r="UIU107" s="19"/>
      <c r="UIV107" s="19"/>
      <c r="UIW107" s="19"/>
      <c r="UIX107" s="19"/>
      <c r="UIY107" s="19"/>
      <c r="UIZ107" s="19"/>
      <c r="UJA107" s="19"/>
      <c r="UJB107" s="19"/>
      <c r="UJC107" s="19"/>
      <c r="UJD107" s="19"/>
      <c r="UJE107" s="19"/>
      <c r="UJF107" s="19"/>
      <c r="UJG107" s="19"/>
      <c r="UJH107" s="19"/>
      <c r="UJI107" s="19"/>
      <c r="UJJ107" s="19"/>
      <c r="UJK107" s="19"/>
      <c r="UJL107" s="19"/>
      <c r="UJM107" s="19"/>
      <c r="UJN107" s="19"/>
      <c r="UJO107" s="19"/>
      <c r="UJP107" s="19"/>
      <c r="UJQ107" s="19"/>
      <c r="UJR107" s="19"/>
      <c r="UJS107" s="19"/>
      <c r="UJT107" s="19"/>
      <c r="UJU107" s="19"/>
      <c r="UJV107" s="19"/>
      <c r="UJW107" s="19"/>
      <c r="UJX107" s="19"/>
      <c r="UJY107" s="19"/>
      <c r="UJZ107" s="19"/>
      <c r="UKA107" s="19"/>
      <c r="UKB107" s="19"/>
      <c r="UKC107" s="19"/>
      <c r="UKD107" s="19"/>
      <c r="UKE107" s="19"/>
      <c r="UKF107" s="19"/>
      <c r="UKG107" s="19"/>
      <c r="UKH107" s="19"/>
      <c r="UKI107" s="19"/>
      <c r="UKJ107" s="19"/>
      <c r="UKK107" s="19"/>
      <c r="UKL107" s="19"/>
      <c r="UKM107" s="19"/>
      <c r="UKN107" s="19"/>
      <c r="UKO107" s="19"/>
      <c r="UKP107" s="19"/>
      <c r="UKQ107" s="19"/>
      <c r="UKR107" s="19"/>
      <c r="UKS107" s="19"/>
      <c r="UKT107" s="19"/>
      <c r="UKU107" s="19"/>
      <c r="UKV107" s="19"/>
      <c r="UKW107" s="19"/>
      <c r="UKX107" s="19"/>
      <c r="UKY107" s="19"/>
      <c r="UKZ107" s="19"/>
      <c r="ULA107" s="19"/>
      <c r="ULB107" s="19"/>
      <c r="ULC107" s="19"/>
      <c r="ULD107" s="19"/>
      <c r="ULE107" s="19"/>
      <c r="ULF107" s="19"/>
      <c r="ULG107" s="19"/>
      <c r="ULH107" s="19"/>
      <c r="ULI107" s="19"/>
      <c r="ULJ107" s="19"/>
      <c r="ULK107" s="19"/>
      <c r="ULL107" s="19"/>
      <c r="ULM107" s="19"/>
      <c r="ULN107" s="19"/>
      <c r="ULO107" s="19"/>
      <c r="ULP107" s="19"/>
      <c r="ULQ107" s="19"/>
      <c r="ULR107" s="19"/>
      <c r="ULS107" s="19"/>
      <c r="ULT107" s="19"/>
      <c r="ULU107" s="19"/>
      <c r="ULV107" s="19"/>
      <c r="ULW107" s="19"/>
      <c r="ULX107" s="19"/>
      <c r="ULY107" s="19"/>
      <c r="ULZ107" s="19"/>
      <c r="UMA107" s="19"/>
      <c r="UMB107" s="19"/>
      <c r="UMC107" s="19"/>
      <c r="UMD107" s="19"/>
      <c r="UME107" s="19"/>
      <c r="UMF107" s="19"/>
      <c r="UMG107" s="19"/>
      <c r="UMH107" s="19"/>
      <c r="UMI107" s="19"/>
      <c r="UMJ107" s="19"/>
      <c r="UMK107" s="19"/>
      <c r="UML107" s="19"/>
      <c r="UMM107" s="19"/>
      <c r="UMN107" s="19"/>
      <c r="UMO107" s="19"/>
      <c r="UMP107" s="19"/>
      <c r="UMQ107" s="19"/>
      <c r="UMR107" s="19"/>
      <c r="UMS107" s="19"/>
      <c r="UMT107" s="19"/>
      <c r="UMU107" s="19"/>
      <c r="UMV107" s="19"/>
      <c r="UMW107" s="19"/>
      <c r="UMX107" s="19"/>
      <c r="UMY107" s="19"/>
      <c r="UMZ107" s="19"/>
      <c r="UNA107" s="19"/>
      <c r="UNB107" s="19"/>
      <c r="UNC107" s="19"/>
      <c r="UND107" s="19"/>
      <c r="UNE107" s="19"/>
      <c r="UNF107" s="19"/>
      <c r="UNG107" s="19"/>
      <c r="UNH107" s="19"/>
      <c r="UNI107" s="19"/>
      <c r="UNJ107" s="19"/>
      <c r="UNK107" s="19"/>
      <c r="UNL107" s="19"/>
      <c r="UNM107" s="19"/>
      <c r="UNN107" s="19"/>
      <c r="UNO107" s="19"/>
      <c r="UNP107" s="19"/>
      <c r="UNQ107" s="19"/>
      <c r="UNR107" s="19"/>
      <c r="UNS107" s="19"/>
      <c r="UNT107" s="19"/>
      <c r="UNU107" s="19"/>
      <c r="UNV107" s="19"/>
      <c r="UNW107" s="19"/>
      <c r="UNX107" s="19"/>
      <c r="UNY107" s="19"/>
      <c r="UNZ107" s="19"/>
      <c r="UOA107" s="19"/>
      <c r="UOB107" s="19"/>
      <c r="UOC107" s="19"/>
      <c r="UOD107" s="19"/>
      <c r="UOE107" s="19"/>
      <c r="UOF107" s="19"/>
      <c r="UOG107" s="19"/>
      <c r="UOH107" s="19"/>
      <c r="UOI107" s="19"/>
      <c r="UOJ107" s="19"/>
      <c r="UOK107" s="19"/>
      <c r="UOL107" s="19"/>
      <c r="UOM107" s="19"/>
      <c r="UON107" s="19"/>
      <c r="UOO107" s="19"/>
      <c r="UOP107" s="19"/>
      <c r="UOQ107" s="19"/>
      <c r="UOR107" s="19"/>
      <c r="UOS107" s="19"/>
      <c r="UOT107" s="19"/>
      <c r="UOU107" s="19"/>
      <c r="UOV107" s="19"/>
      <c r="UOW107" s="19"/>
      <c r="UOX107" s="19"/>
      <c r="UOY107" s="19"/>
      <c r="UOZ107" s="19"/>
      <c r="UPA107" s="19"/>
      <c r="UPB107" s="19"/>
      <c r="UPC107" s="19"/>
      <c r="UPD107" s="19"/>
      <c r="UPE107" s="19"/>
      <c r="UPF107" s="19"/>
      <c r="UPG107" s="19"/>
      <c r="UPH107" s="19"/>
      <c r="UPI107" s="19"/>
      <c r="UPJ107" s="19"/>
      <c r="UPK107" s="19"/>
      <c r="UPL107" s="19"/>
      <c r="UPM107" s="19"/>
      <c r="UPN107" s="19"/>
      <c r="UPO107" s="19"/>
      <c r="UPP107" s="19"/>
      <c r="UPQ107" s="19"/>
      <c r="UPR107" s="19"/>
      <c r="UPS107" s="19"/>
      <c r="UPT107" s="19"/>
      <c r="UPU107" s="19"/>
      <c r="UPV107" s="19"/>
      <c r="UPW107" s="19"/>
      <c r="UPX107" s="19"/>
      <c r="UPY107" s="19"/>
      <c r="UPZ107" s="19"/>
      <c r="UQA107" s="19"/>
      <c r="UQB107" s="19"/>
      <c r="UQC107" s="19"/>
      <c r="UQD107" s="19"/>
      <c r="UQE107" s="19"/>
      <c r="UQF107" s="19"/>
      <c r="UQG107" s="19"/>
      <c r="UQH107" s="19"/>
      <c r="UQI107" s="19"/>
      <c r="UQJ107" s="19"/>
      <c r="UQK107" s="19"/>
      <c r="UQL107" s="19"/>
      <c r="UQM107" s="19"/>
      <c r="UQN107" s="19"/>
      <c r="UQO107" s="19"/>
      <c r="UQP107" s="19"/>
      <c r="UQQ107" s="19"/>
      <c r="UQR107" s="19"/>
      <c r="UQS107" s="19"/>
      <c r="UQT107" s="19"/>
      <c r="UQU107" s="19"/>
      <c r="UQV107" s="19"/>
      <c r="UQW107" s="19"/>
      <c r="UQX107" s="19"/>
      <c r="UQY107" s="19"/>
      <c r="UQZ107" s="19"/>
      <c r="URA107" s="19"/>
      <c r="URB107" s="19"/>
      <c r="URC107" s="19"/>
      <c r="URD107" s="19"/>
      <c r="URE107" s="19"/>
      <c r="URF107" s="19"/>
      <c r="URG107" s="19"/>
      <c r="URH107" s="19"/>
      <c r="URI107" s="19"/>
      <c r="URJ107" s="19"/>
      <c r="URK107" s="19"/>
      <c r="URL107" s="19"/>
      <c r="URM107" s="19"/>
      <c r="URN107" s="19"/>
      <c r="URO107" s="19"/>
      <c r="URP107" s="19"/>
      <c r="URQ107" s="19"/>
      <c r="URR107" s="19"/>
      <c r="URS107" s="19"/>
      <c r="URT107" s="19"/>
      <c r="URU107" s="19"/>
      <c r="URV107" s="19"/>
      <c r="URW107" s="19"/>
      <c r="URX107" s="19"/>
      <c r="URY107" s="19"/>
      <c r="URZ107" s="19"/>
      <c r="USA107" s="19"/>
      <c r="USB107" s="19"/>
      <c r="USC107" s="19"/>
      <c r="USD107" s="19"/>
      <c r="USE107" s="19"/>
      <c r="USF107" s="19"/>
      <c r="USG107" s="19"/>
      <c r="USH107" s="19"/>
      <c r="USI107" s="19"/>
      <c r="USJ107" s="19"/>
      <c r="USK107" s="19"/>
      <c r="USL107" s="19"/>
      <c r="USM107" s="19"/>
      <c r="USN107" s="19"/>
      <c r="USO107" s="19"/>
      <c r="USP107" s="19"/>
      <c r="USQ107" s="19"/>
      <c r="USR107" s="19"/>
      <c r="USS107" s="19"/>
      <c r="UST107" s="19"/>
      <c r="USU107" s="19"/>
      <c r="USV107" s="19"/>
      <c r="USW107" s="19"/>
      <c r="USX107" s="19"/>
      <c r="USY107" s="19"/>
      <c r="USZ107" s="19"/>
      <c r="UTA107" s="19"/>
      <c r="UTB107" s="19"/>
      <c r="UTC107" s="19"/>
      <c r="UTD107" s="19"/>
      <c r="UTE107" s="19"/>
      <c r="UTF107" s="19"/>
      <c r="UTG107" s="19"/>
      <c r="UTH107" s="19"/>
      <c r="UTI107" s="19"/>
      <c r="UTJ107" s="19"/>
      <c r="UTK107" s="19"/>
      <c r="UTL107" s="19"/>
      <c r="UTM107" s="19"/>
      <c r="UTN107" s="19"/>
      <c r="UTO107" s="19"/>
      <c r="UTP107" s="19"/>
      <c r="UTQ107" s="19"/>
      <c r="UTR107" s="19"/>
      <c r="UTS107" s="19"/>
      <c r="UTT107" s="19"/>
      <c r="UTU107" s="19"/>
      <c r="UTV107" s="19"/>
      <c r="UTW107" s="19"/>
      <c r="UTX107" s="19"/>
      <c r="UTY107" s="19"/>
      <c r="UTZ107" s="19"/>
      <c r="UUA107" s="19"/>
      <c r="UUB107" s="19"/>
      <c r="UUC107" s="19"/>
      <c r="UUD107" s="19"/>
      <c r="UUE107" s="19"/>
      <c r="UUF107" s="19"/>
      <c r="UUG107" s="19"/>
      <c r="UUH107" s="19"/>
      <c r="UUI107" s="19"/>
      <c r="UUJ107" s="19"/>
      <c r="UUK107" s="19"/>
      <c r="UUL107" s="19"/>
      <c r="UUM107" s="19"/>
      <c r="UUN107" s="19"/>
      <c r="UUO107" s="19"/>
      <c r="UUP107" s="19"/>
      <c r="UUQ107" s="19"/>
      <c r="UUR107" s="19"/>
      <c r="UUS107" s="19"/>
      <c r="UUT107" s="19"/>
      <c r="UUU107" s="19"/>
      <c r="UUV107" s="19"/>
      <c r="UUW107" s="19"/>
      <c r="UUX107" s="19"/>
      <c r="UUY107" s="19"/>
      <c r="UUZ107" s="19"/>
      <c r="UVA107" s="19"/>
      <c r="UVB107" s="19"/>
      <c r="UVC107" s="19"/>
      <c r="UVD107" s="19"/>
      <c r="UVE107" s="19"/>
      <c r="UVF107" s="19"/>
      <c r="UVG107" s="19"/>
      <c r="UVH107" s="19"/>
      <c r="UVI107" s="19"/>
      <c r="UVJ107" s="19"/>
      <c r="UVK107" s="19"/>
      <c r="UVL107" s="19"/>
      <c r="UVM107" s="19"/>
      <c r="UVN107" s="19"/>
      <c r="UVO107" s="19"/>
      <c r="UVP107" s="19"/>
      <c r="UVQ107" s="19"/>
      <c r="UVR107" s="19"/>
      <c r="UVS107" s="19"/>
      <c r="UVT107" s="19"/>
      <c r="UVU107" s="19"/>
      <c r="UVV107" s="19"/>
      <c r="UVW107" s="19"/>
      <c r="UVX107" s="19"/>
      <c r="UVY107" s="19"/>
      <c r="UVZ107" s="19"/>
      <c r="UWA107" s="19"/>
      <c r="UWB107" s="19"/>
      <c r="UWC107" s="19"/>
      <c r="UWD107" s="19"/>
      <c r="UWE107" s="19"/>
      <c r="UWF107" s="19"/>
      <c r="UWG107" s="19"/>
      <c r="UWH107" s="19"/>
      <c r="UWI107" s="19"/>
      <c r="UWJ107" s="19"/>
      <c r="UWK107" s="19"/>
      <c r="UWL107" s="19"/>
      <c r="UWM107" s="19"/>
      <c r="UWN107" s="19"/>
      <c r="UWO107" s="19"/>
      <c r="UWP107" s="19"/>
      <c r="UWQ107" s="19"/>
      <c r="UWR107" s="19"/>
      <c r="UWS107" s="19"/>
      <c r="UWT107" s="19"/>
      <c r="UWU107" s="19"/>
      <c r="UWV107" s="19"/>
      <c r="UWW107" s="19"/>
      <c r="UWX107" s="19"/>
      <c r="UWY107" s="19"/>
      <c r="UWZ107" s="19"/>
      <c r="UXA107" s="19"/>
      <c r="UXB107" s="19"/>
      <c r="UXC107" s="19"/>
      <c r="UXD107" s="19"/>
      <c r="UXE107" s="19"/>
      <c r="UXF107" s="19"/>
      <c r="UXG107" s="19"/>
      <c r="UXH107" s="19"/>
      <c r="UXI107" s="19"/>
      <c r="UXJ107" s="19"/>
      <c r="UXK107" s="19"/>
      <c r="UXL107" s="19"/>
      <c r="UXM107" s="19"/>
      <c r="UXN107" s="19"/>
      <c r="UXO107" s="19"/>
      <c r="UXP107" s="19"/>
      <c r="UXQ107" s="19"/>
      <c r="UXR107" s="19"/>
      <c r="UXS107" s="19"/>
      <c r="UXT107" s="19"/>
      <c r="UXU107" s="19"/>
      <c r="UXV107" s="19"/>
      <c r="UXW107" s="19"/>
      <c r="UXX107" s="19"/>
      <c r="UXY107" s="19"/>
      <c r="UXZ107" s="19"/>
      <c r="UYA107" s="19"/>
      <c r="UYB107" s="19"/>
      <c r="UYC107" s="19"/>
      <c r="UYD107" s="19"/>
      <c r="UYE107" s="19"/>
      <c r="UYF107" s="19"/>
      <c r="UYG107" s="19"/>
      <c r="UYH107" s="19"/>
      <c r="UYI107" s="19"/>
      <c r="UYJ107" s="19"/>
      <c r="UYK107" s="19"/>
      <c r="UYL107" s="19"/>
      <c r="UYM107" s="19"/>
      <c r="UYN107" s="19"/>
      <c r="UYO107" s="19"/>
      <c r="UYP107" s="19"/>
      <c r="UYQ107" s="19"/>
      <c r="UYR107" s="19"/>
      <c r="UYS107" s="19"/>
      <c r="UYT107" s="19"/>
      <c r="UYU107" s="19"/>
      <c r="UYV107" s="19"/>
      <c r="UYW107" s="19"/>
      <c r="UYX107" s="19"/>
      <c r="UYY107" s="19"/>
      <c r="UYZ107" s="19"/>
      <c r="UZA107" s="19"/>
      <c r="UZB107" s="19"/>
      <c r="UZC107" s="19"/>
      <c r="UZD107" s="19"/>
      <c r="UZE107" s="19"/>
      <c r="UZF107" s="19"/>
      <c r="UZG107" s="19"/>
      <c r="UZH107" s="19"/>
      <c r="UZI107" s="19"/>
      <c r="UZJ107" s="19"/>
      <c r="UZK107" s="19"/>
      <c r="UZL107" s="19"/>
      <c r="UZM107" s="19"/>
      <c r="UZN107" s="19"/>
      <c r="UZO107" s="19"/>
      <c r="UZP107" s="19"/>
      <c r="UZQ107" s="19"/>
      <c r="UZR107" s="19"/>
      <c r="UZS107" s="19"/>
      <c r="UZT107" s="19"/>
      <c r="UZU107" s="19"/>
      <c r="UZV107" s="19"/>
      <c r="UZW107" s="19"/>
      <c r="UZX107" s="19"/>
      <c r="UZY107" s="19"/>
      <c r="UZZ107" s="19"/>
      <c r="VAA107" s="19"/>
      <c r="VAB107" s="19"/>
      <c r="VAC107" s="19"/>
      <c r="VAD107" s="19"/>
      <c r="VAE107" s="19"/>
      <c r="VAF107" s="19"/>
      <c r="VAG107" s="19"/>
      <c r="VAH107" s="19"/>
      <c r="VAI107" s="19"/>
      <c r="VAJ107" s="19"/>
      <c r="VAK107" s="19"/>
      <c r="VAL107" s="19"/>
      <c r="VAM107" s="19"/>
      <c r="VAN107" s="19"/>
      <c r="VAO107" s="19"/>
      <c r="VAP107" s="19"/>
      <c r="VAQ107" s="19"/>
      <c r="VAR107" s="19"/>
      <c r="VAS107" s="19"/>
      <c r="VAT107" s="19"/>
      <c r="VAU107" s="19"/>
      <c r="VAV107" s="19"/>
      <c r="VAW107" s="19"/>
      <c r="VAX107" s="19"/>
      <c r="VAY107" s="19"/>
      <c r="VAZ107" s="19"/>
      <c r="VBA107" s="19"/>
      <c r="VBB107" s="19"/>
      <c r="VBC107" s="19"/>
      <c r="VBD107" s="19"/>
      <c r="VBE107" s="19"/>
      <c r="VBF107" s="19"/>
      <c r="VBG107" s="19"/>
      <c r="VBH107" s="19"/>
      <c r="VBI107" s="19"/>
      <c r="VBJ107" s="19"/>
      <c r="VBK107" s="19"/>
      <c r="VBL107" s="19"/>
      <c r="VBM107" s="19"/>
      <c r="VBN107" s="19"/>
      <c r="VBO107" s="19"/>
      <c r="VBP107" s="19"/>
      <c r="VBQ107" s="19"/>
      <c r="VBR107" s="19"/>
      <c r="VBS107" s="19"/>
      <c r="VBT107" s="19"/>
      <c r="VBU107" s="19"/>
      <c r="VBV107" s="19"/>
      <c r="VBW107" s="19"/>
      <c r="VBX107" s="19"/>
      <c r="VBY107" s="19"/>
      <c r="VBZ107" s="19"/>
      <c r="VCA107" s="19"/>
      <c r="VCB107" s="19"/>
      <c r="VCC107" s="19"/>
      <c r="VCD107" s="19"/>
      <c r="VCE107" s="19"/>
      <c r="VCF107" s="19"/>
      <c r="VCG107" s="19"/>
      <c r="VCH107" s="19"/>
      <c r="VCI107" s="19"/>
      <c r="VCJ107" s="19"/>
      <c r="VCK107" s="19"/>
      <c r="VCL107" s="19"/>
      <c r="VCM107" s="19"/>
      <c r="VCN107" s="19"/>
      <c r="VCO107" s="19"/>
      <c r="VCP107" s="19"/>
      <c r="VCQ107" s="19"/>
      <c r="VCR107" s="19"/>
      <c r="VCS107" s="19"/>
      <c r="VCT107" s="19"/>
      <c r="VCU107" s="19"/>
      <c r="VCV107" s="19"/>
      <c r="VCW107" s="19"/>
      <c r="VCX107" s="19"/>
      <c r="VCY107" s="19"/>
      <c r="VCZ107" s="19"/>
      <c r="VDA107" s="19"/>
      <c r="VDB107" s="19"/>
      <c r="VDC107" s="19"/>
      <c r="VDD107" s="19"/>
      <c r="VDE107" s="19"/>
      <c r="VDF107" s="19"/>
      <c r="VDG107" s="19"/>
      <c r="VDH107" s="19"/>
      <c r="VDI107" s="19"/>
      <c r="VDJ107" s="19"/>
      <c r="VDK107" s="19"/>
      <c r="VDL107" s="19"/>
      <c r="VDM107" s="19"/>
      <c r="VDN107" s="19"/>
      <c r="VDO107" s="19"/>
      <c r="VDP107" s="19"/>
      <c r="VDQ107" s="19"/>
      <c r="VDR107" s="19"/>
      <c r="VDS107" s="19"/>
      <c r="VDT107" s="19"/>
      <c r="VDU107" s="19"/>
      <c r="VDV107" s="19"/>
      <c r="VDW107" s="19"/>
      <c r="VDX107" s="19"/>
      <c r="VDY107" s="19"/>
      <c r="VDZ107" s="19"/>
      <c r="VEA107" s="19"/>
      <c r="VEB107" s="19"/>
      <c r="VEC107" s="19"/>
      <c r="VED107" s="19"/>
      <c r="VEE107" s="19"/>
      <c r="VEF107" s="19"/>
      <c r="VEG107" s="19"/>
      <c r="VEH107" s="19"/>
      <c r="VEI107" s="19"/>
      <c r="VEJ107" s="19"/>
      <c r="VEK107" s="19"/>
      <c r="VEL107" s="19"/>
      <c r="VEM107" s="19"/>
      <c r="VEN107" s="19"/>
      <c r="VEO107" s="19"/>
      <c r="VEP107" s="19"/>
      <c r="VEQ107" s="19"/>
      <c r="VER107" s="19"/>
      <c r="VES107" s="19"/>
      <c r="VET107" s="19"/>
      <c r="VEU107" s="19"/>
      <c r="VEV107" s="19"/>
      <c r="VEW107" s="19"/>
      <c r="VEX107" s="19"/>
      <c r="VEY107" s="19"/>
      <c r="VEZ107" s="19"/>
      <c r="VFA107" s="19"/>
      <c r="VFB107" s="19"/>
      <c r="VFC107" s="19"/>
      <c r="VFD107" s="19"/>
      <c r="VFE107" s="19"/>
      <c r="VFF107" s="19"/>
      <c r="VFG107" s="19"/>
      <c r="VFH107" s="19"/>
      <c r="VFI107" s="19"/>
      <c r="VFJ107" s="19"/>
      <c r="VFK107" s="19"/>
      <c r="VFL107" s="19"/>
      <c r="VFM107" s="19"/>
      <c r="VFN107" s="19"/>
      <c r="VFO107" s="19"/>
      <c r="VFP107" s="19"/>
      <c r="VFQ107" s="19"/>
      <c r="VFR107" s="19"/>
      <c r="VFS107" s="19"/>
      <c r="VFT107" s="19"/>
      <c r="VFU107" s="19"/>
      <c r="VFV107" s="19"/>
      <c r="VFW107" s="19"/>
      <c r="VFX107" s="19"/>
      <c r="VFY107" s="19"/>
      <c r="VFZ107" s="19"/>
      <c r="VGA107" s="19"/>
      <c r="VGB107" s="19"/>
      <c r="VGC107" s="19"/>
      <c r="VGD107" s="19"/>
      <c r="VGE107" s="19"/>
      <c r="VGF107" s="19"/>
      <c r="VGG107" s="19"/>
      <c r="VGH107" s="19"/>
      <c r="VGI107" s="19"/>
      <c r="VGJ107" s="19"/>
      <c r="VGK107" s="19"/>
      <c r="VGL107" s="19"/>
      <c r="VGM107" s="19"/>
      <c r="VGN107" s="19"/>
      <c r="VGO107" s="19"/>
      <c r="VGP107" s="19"/>
      <c r="VGQ107" s="19"/>
      <c r="VGR107" s="19"/>
      <c r="VGS107" s="19"/>
      <c r="VGT107" s="19"/>
      <c r="VGU107" s="19"/>
      <c r="VGV107" s="19"/>
      <c r="VGW107" s="19"/>
      <c r="VGX107" s="19"/>
      <c r="VGY107" s="19"/>
      <c r="VGZ107" s="19"/>
      <c r="VHA107" s="19"/>
      <c r="VHB107" s="19"/>
      <c r="VHC107" s="19"/>
      <c r="VHD107" s="19"/>
      <c r="VHE107" s="19"/>
      <c r="VHF107" s="19"/>
      <c r="VHG107" s="19"/>
      <c r="VHH107" s="19"/>
      <c r="VHI107" s="19"/>
      <c r="VHJ107" s="19"/>
      <c r="VHK107" s="19"/>
      <c r="VHL107" s="19"/>
      <c r="VHM107" s="19"/>
      <c r="VHN107" s="19"/>
      <c r="VHO107" s="19"/>
      <c r="VHP107" s="19"/>
      <c r="VHQ107" s="19"/>
      <c r="VHR107" s="19"/>
      <c r="VHS107" s="19"/>
      <c r="VHT107" s="19"/>
      <c r="VHU107" s="19"/>
      <c r="VHV107" s="19"/>
      <c r="VHW107" s="19"/>
      <c r="VHX107" s="19"/>
      <c r="VHY107" s="19"/>
      <c r="VHZ107" s="19"/>
      <c r="VIA107" s="19"/>
      <c r="VIB107" s="19"/>
      <c r="VIC107" s="19"/>
      <c r="VID107" s="19"/>
      <c r="VIE107" s="19"/>
      <c r="VIF107" s="19"/>
      <c r="VIG107" s="19"/>
      <c r="VIH107" s="19"/>
      <c r="VII107" s="19"/>
      <c r="VIJ107" s="19"/>
      <c r="VIK107" s="19"/>
      <c r="VIL107" s="19"/>
      <c r="VIM107" s="19"/>
      <c r="VIN107" s="19"/>
      <c r="VIO107" s="19"/>
      <c r="VIP107" s="19"/>
      <c r="VIQ107" s="19"/>
      <c r="VIR107" s="19"/>
      <c r="VIS107" s="19"/>
      <c r="VIT107" s="19"/>
      <c r="VIU107" s="19"/>
      <c r="VIV107" s="19"/>
      <c r="VIW107" s="19"/>
      <c r="VIX107" s="19"/>
      <c r="VIY107" s="19"/>
      <c r="VIZ107" s="19"/>
      <c r="VJA107" s="19"/>
      <c r="VJB107" s="19"/>
      <c r="VJC107" s="19"/>
      <c r="VJD107" s="19"/>
      <c r="VJE107" s="19"/>
      <c r="VJF107" s="19"/>
      <c r="VJG107" s="19"/>
      <c r="VJH107" s="19"/>
      <c r="VJI107" s="19"/>
      <c r="VJJ107" s="19"/>
      <c r="VJK107" s="19"/>
      <c r="VJL107" s="19"/>
      <c r="VJM107" s="19"/>
      <c r="VJN107" s="19"/>
      <c r="VJO107" s="19"/>
      <c r="VJP107" s="19"/>
      <c r="VJQ107" s="19"/>
      <c r="VJR107" s="19"/>
      <c r="VJS107" s="19"/>
      <c r="VJT107" s="19"/>
      <c r="VJU107" s="19"/>
      <c r="VJV107" s="19"/>
      <c r="VJW107" s="19"/>
      <c r="VJX107" s="19"/>
      <c r="VJY107" s="19"/>
      <c r="VJZ107" s="19"/>
      <c r="VKA107" s="19"/>
      <c r="VKB107" s="19"/>
      <c r="VKC107" s="19"/>
      <c r="VKD107" s="19"/>
      <c r="VKE107" s="19"/>
      <c r="VKF107" s="19"/>
      <c r="VKG107" s="19"/>
      <c r="VKH107" s="19"/>
      <c r="VKI107" s="19"/>
      <c r="VKJ107" s="19"/>
      <c r="VKK107" s="19"/>
      <c r="VKL107" s="19"/>
      <c r="VKM107" s="19"/>
      <c r="VKN107" s="19"/>
      <c r="VKO107" s="19"/>
      <c r="VKP107" s="19"/>
      <c r="VKQ107" s="19"/>
      <c r="VKR107" s="19"/>
      <c r="VKS107" s="19"/>
      <c r="VKT107" s="19"/>
      <c r="VKU107" s="19"/>
      <c r="VKV107" s="19"/>
      <c r="VKW107" s="19"/>
      <c r="VKX107" s="19"/>
      <c r="VKY107" s="19"/>
      <c r="VKZ107" s="19"/>
      <c r="VLA107" s="19"/>
      <c r="VLB107" s="19"/>
      <c r="VLC107" s="19"/>
      <c r="VLD107" s="19"/>
      <c r="VLE107" s="19"/>
      <c r="VLF107" s="19"/>
      <c r="VLG107" s="19"/>
      <c r="VLH107" s="19"/>
      <c r="VLI107" s="19"/>
      <c r="VLJ107" s="19"/>
      <c r="VLK107" s="19"/>
      <c r="VLL107" s="19"/>
      <c r="VLM107" s="19"/>
      <c r="VLN107" s="19"/>
      <c r="VLO107" s="19"/>
      <c r="VLP107" s="19"/>
      <c r="VLQ107" s="19"/>
      <c r="VLR107" s="19"/>
      <c r="VLS107" s="19"/>
      <c r="VLT107" s="19"/>
      <c r="VLU107" s="19"/>
      <c r="VLV107" s="19"/>
      <c r="VLW107" s="19"/>
      <c r="VLX107" s="19"/>
      <c r="VLY107" s="19"/>
      <c r="VLZ107" s="19"/>
      <c r="VMA107" s="19"/>
      <c r="VMB107" s="19"/>
      <c r="VMC107" s="19"/>
      <c r="VMD107" s="19"/>
      <c r="VME107" s="19"/>
      <c r="VMF107" s="19"/>
      <c r="VMG107" s="19"/>
      <c r="VMH107" s="19"/>
      <c r="VMI107" s="19"/>
      <c r="VMJ107" s="19"/>
      <c r="VMK107" s="19"/>
      <c r="VML107" s="19"/>
      <c r="VMM107" s="19"/>
      <c r="VMN107" s="19"/>
      <c r="VMO107" s="19"/>
      <c r="VMP107" s="19"/>
      <c r="VMQ107" s="19"/>
      <c r="VMR107" s="19"/>
      <c r="VMS107" s="19"/>
      <c r="VMT107" s="19"/>
      <c r="VMU107" s="19"/>
      <c r="VMV107" s="19"/>
      <c r="VMW107" s="19"/>
      <c r="VMX107" s="19"/>
      <c r="VMY107" s="19"/>
      <c r="VMZ107" s="19"/>
      <c r="VNA107" s="19"/>
      <c r="VNB107" s="19"/>
      <c r="VNC107" s="19"/>
      <c r="VND107" s="19"/>
      <c r="VNE107" s="19"/>
      <c r="VNF107" s="19"/>
      <c r="VNG107" s="19"/>
      <c r="VNH107" s="19"/>
      <c r="VNI107" s="19"/>
      <c r="VNJ107" s="19"/>
      <c r="VNK107" s="19"/>
      <c r="VNL107" s="19"/>
      <c r="VNM107" s="19"/>
      <c r="VNN107" s="19"/>
      <c r="VNO107" s="19"/>
      <c r="VNP107" s="19"/>
      <c r="VNQ107" s="19"/>
      <c r="VNR107" s="19"/>
      <c r="VNS107" s="19"/>
      <c r="VNT107" s="19"/>
      <c r="VNU107" s="19"/>
      <c r="VNV107" s="19"/>
      <c r="VNW107" s="19"/>
      <c r="VNX107" s="19"/>
      <c r="VNY107" s="19"/>
      <c r="VNZ107" s="19"/>
      <c r="VOA107" s="19"/>
      <c r="VOB107" s="19"/>
      <c r="VOC107" s="19"/>
      <c r="VOD107" s="19"/>
      <c r="VOE107" s="19"/>
      <c r="VOF107" s="19"/>
      <c r="VOG107" s="19"/>
      <c r="VOH107" s="19"/>
      <c r="VOI107" s="19"/>
      <c r="VOJ107" s="19"/>
      <c r="VOK107" s="19"/>
      <c r="VOL107" s="19"/>
      <c r="VOM107" s="19"/>
      <c r="VON107" s="19"/>
      <c r="VOO107" s="19"/>
      <c r="VOP107" s="19"/>
      <c r="VOQ107" s="19"/>
      <c r="VOR107" s="19"/>
      <c r="VOS107" s="19"/>
      <c r="VOT107" s="19"/>
      <c r="VOU107" s="19"/>
      <c r="VOV107" s="19"/>
      <c r="VOW107" s="19"/>
      <c r="VOX107" s="19"/>
      <c r="VOY107" s="19"/>
      <c r="VOZ107" s="19"/>
      <c r="VPA107" s="19"/>
      <c r="VPB107" s="19"/>
      <c r="VPC107" s="19"/>
      <c r="VPD107" s="19"/>
      <c r="VPE107" s="19"/>
      <c r="VPF107" s="19"/>
      <c r="VPG107" s="19"/>
      <c r="VPH107" s="19"/>
      <c r="VPI107" s="19"/>
      <c r="VPJ107" s="19"/>
      <c r="VPK107" s="19"/>
      <c r="VPL107" s="19"/>
      <c r="VPM107" s="19"/>
      <c r="VPN107" s="19"/>
      <c r="VPO107" s="19"/>
      <c r="VPP107" s="19"/>
      <c r="VPQ107" s="19"/>
      <c r="VPR107" s="19"/>
      <c r="VPS107" s="19"/>
      <c r="VPT107" s="19"/>
      <c r="VPU107" s="19"/>
      <c r="VPV107" s="19"/>
      <c r="VPW107" s="19"/>
      <c r="VPX107" s="19"/>
      <c r="VPY107" s="19"/>
      <c r="VPZ107" s="19"/>
      <c r="VQA107" s="19"/>
      <c r="VQB107" s="19"/>
      <c r="VQC107" s="19"/>
      <c r="VQD107" s="19"/>
      <c r="VQE107" s="19"/>
      <c r="VQF107" s="19"/>
      <c r="VQG107" s="19"/>
      <c r="VQH107" s="19"/>
      <c r="VQI107" s="19"/>
      <c r="VQJ107" s="19"/>
      <c r="VQK107" s="19"/>
      <c r="VQL107" s="19"/>
      <c r="VQM107" s="19"/>
      <c r="VQN107" s="19"/>
      <c r="VQO107" s="19"/>
      <c r="VQP107" s="19"/>
      <c r="VQQ107" s="19"/>
      <c r="VQR107" s="19"/>
      <c r="VQS107" s="19"/>
      <c r="VQT107" s="19"/>
      <c r="VQU107" s="19"/>
      <c r="VQV107" s="19"/>
      <c r="VQW107" s="19"/>
      <c r="VQX107" s="19"/>
      <c r="VQY107" s="19"/>
      <c r="VQZ107" s="19"/>
      <c r="VRA107" s="19"/>
      <c r="VRB107" s="19"/>
      <c r="VRC107" s="19"/>
      <c r="VRD107" s="19"/>
      <c r="VRE107" s="19"/>
      <c r="VRF107" s="19"/>
      <c r="VRG107" s="19"/>
      <c r="VRH107" s="19"/>
      <c r="VRI107" s="19"/>
      <c r="VRJ107" s="19"/>
      <c r="VRK107" s="19"/>
      <c r="VRL107" s="19"/>
      <c r="VRM107" s="19"/>
      <c r="VRN107" s="19"/>
      <c r="VRO107" s="19"/>
      <c r="VRP107" s="19"/>
      <c r="VRQ107" s="19"/>
      <c r="VRR107" s="19"/>
      <c r="VRS107" s="19"/>
      <c r="VRT107" s="19"/>
      <c r="VRU107" s="19"/>
      <c r="VRV107" s="19"/>
      <c r="VRW107" s="19"/>
      <c r="VRX107" s="19"/>
      <c r="VRY107" s="19"/>
      <c r="VRZ107" s="19"/>
      <c r="VSA107" s="19"/>
      <c r="VSB107" s="19"/>
      <c r="VSC107" s="19"/>
      <c r="VSD107" s="19"/>
      <c r="VSE107" s="19"/>
      <c r="VSF107" s="19"/>
      <c r="VSG107" s="19"/>
      <c r="VSH107" s="19"/>
      <c r="VSI107" s="19"/>
      <c r="VSJ107" s="19"/>
      <c r="VSK107" s="19"/>
      <c r="VSL107" s="19"/>
      <c r="VSM107" s="19"/>
      <c r="VSN107" s="19"/>
      <c r="VSO107" s="19"/>
      <c r="VSP107" s="19"/>
      <c r="VSQ107" s="19"/>
      <c r="VSR107" s="19"/>
      <c r="VSS107" s="19"/>
      <c r="VST107" s="19"/>
      <c r="VSU107" s="19"/>
      <c r="VSV107" s="19"/>
      <c r="VSW107" s="19"/>
      <c r="VSX107" s="19"/>
      <c r="VSY107" s="19"/>
      <c r="VSZ107" s="19"/>
      <c r="VTA107" s="19"/>
      <c r="VTB107" s="19"/>
      <c r="VTC107" s="19"/>
      <c r="VTD107" s="19"/>
      <c r="VTE107" s="19"/>
      <c r="VTF107" s="19"/>
      <c r="VTG107" s="19"/>
      <c r="VTH107" s="19"/>
      <c r="VTI107" s="19"/>
      <c r="VTJ107" s="19"/>
      <c r="VTK107" s="19"/>
      <c r="VTL107" s="19"/>
      <c r="VTM107" s="19"/>
      <c r="VTN107" s="19"/>
      <c r="VTO107" s="19"/>
      <c r="VTP107" s="19"/>
      <c r="VTQ107" s="19"/>
      <c r="VTR107" s="19"/>
      <c r="VTS107" s="19"/>
      <c r="VTT107" s="19"/>
      <c r="VTU107" s="19"/>
      <c r="VTV107" s="19"/>
      <c r="VTW107" s="19"/>
      <c r="VTX107" s="19"/>
      <c r="VTY107" s="19"/>
      <c r="VTZ107" s="19"/>
      <c r="VUA107" s="19"/>
      <c r="VUB107" s="19"/>
      <c r="VUC107" s="19"/>
      <c r="VUD107" s="19"/>
      <c r="VUE107" s="19"/>
      <c r="VUF107" s="19"/>
      <c r="VUG107" s="19"/>
      <c r="VUH107" s="19"/>
      <c r="VUI107" s="19"/>
      <c r="VUJ107" s="19"/>
      <c r="VUK107" s="19"/>
      <c r="VUL107" s="19"/>
      <c r="VUM107" s="19"/>
      <c r="VUN107" s="19"/>
      <c r="VUO107" s="19"/>
      <c r="VUP107" s="19"/>
      <c r="VUQ107" s="19"/>
      <c r="VUR107" s="19"/>
      <c r="VUS107" s="19"/>
      <c r="VUT107" s="19"/>
      <c r="VUU107" s="19"/>
      <c r="VUV107" s="19"/>
      <c r="VUW107" s="19"/>
      <c r="VUX107" s="19"/>
      <c r="VUY107" s="19"/>
      <c r="VUZ107" s="19"/>
      <c r="VVA107" s="19"/>
      <c r="VVB107" s="19"/>
      <c r="VVC107" s="19"/>
      <c r="VVD107" s="19"/>
      <c r="VVE107" s="19"/>
      <c r="VVF107" s="19"/>
      <c r="VVG107" s="19"/>
      <c r="VVH107" s="19"/>
      <c r="VVI107" s="19"/>
      <c r="VVJ107" s="19"/>
      <c r="VVK107" s="19"/>
      <c r="VVL107" s="19"/>
      <c r="VVM107" s="19"/>
      <c r="VVN107" s="19"/>
      <c r="VVO107" s="19"/>
      <c r="VVP107" s="19"/>
      <c r="VVQ107" s="19"/>
      <c r="VVR107" s="19"/>
      <c r="VVS107" s="19"/>
      <c r="VVT107" s="19"/>
      <c r="VVU107" s="19"/>
      <c r="VVV107" s="19"/>
      <c r="VVW107" s="19"/>
      <c r="VVX107" s="19"/>
      <c r="VVY107" s="19"/>
      <c r="VVZ107" s="19"/>
      <c r="VWA107" s="19"/>
      <c r="VWB107" s="19"/>
      <c r="VWC107" s="19"/>
      <c r="VWD107" s="19"/>
      <c r="VWE107" s="19"/>
      <c r="VWF107" s="19"/>
      <c r="VWG107" s="19"/>
      <c r="VWH107" s="19"/>
      <c r="VWI107" s="19"/>
      <c r="VWJ107" s="19"/>
      <c r="VWK107" s="19"/>
      <c r="VWL107" s="19"/>
      <c r="VWM107" s="19"/>
      <c r="VWN107" s="19"/>
      <c r="VWO107" s="19"/>
      <c r="VWP107" s="19"/>
      <c r="VWQ107" s="19"/>
      <c r="VWR107" s="19"/>
      <c r="VWS107" s="19"/>
      <c r="VWT107" s="19"/>
      <c r="VWU107" s="19"/>
      <c r="VWV107" s="19"/>
      <c r="VWW107" s="19"/>
      <c r="VWX107" s="19"/>
      <c r="VWY107" s="19"/>
      <c r="VWZ107" s="19"/>
      <c r="VXA107" s="19"/>
      <c r="VXB107" s="19"/>
      <c r="VXC107" s="19"/>
      <c r="VXD107" s="19"/>
      <c r="VXE107" s="19"/>
      <c r="VXF107" s="19"/>
      <c r="VXG107" s="19"/>
      <c r="VXH107" s="19"/>
      <c r="VXI107" s="19"/>
      <c r="VXJ107" s="19"/>
      <c r="VXK107" s="19"/>
      <c r="VXL107" s="19"/>
      <c r="VXM107" s="19"/>
      <c r="VXN107" s="19"/>
      <c r="VXO107" s="19"/>
      <c r="VXP107" s="19"/>
      <c r="VXQ107" s="19"/>
      <c r="VXR107" s="19"/>
      <c r="VXS107" s="19"/>
      <c r="VXT107" s="19"/>
      <c r="VXU107" s="19"/>
      <c r="VXV107" s="19"/>
      <c r="VXW107" s="19"/>
      <c r="VXX107" s="19"/>
      <c r="VXY107" s="19"/>
      <c r="VXZ107" s="19"/>
      <c r="VYA107" s="19"/>
      <c r="VYB107" s="19"/>
      <c r="VYC107" s="19"/>
      <c r="VYD107" s="19"/>
      <c r="VYE107" s="19"/>
      <c r="VYF107" s="19"/>
      <c r="VYG107" s="19"/>
      <c r="VYH107" s="19"/>
      <c r="VYI107" s="19"/>
      <c r="VYJ107" s="19"/>
      <c r="VYK107" s="19"/>
      <c r="VYL107" s="19"/>
      <c r="VYM107" s="19"/>
      <c r="VYN107" s="19"/>
      <c r="VYO107" s="19"/>
      <c r="VYP107" s="19"/>
      <c r="VYQ107" s="19"/>
      <c r="VYR107" s="19"/>
      <c r="VYS107" s="19"/>
      <c r="VYT107" s="19"/>
      <c r="VYU107" s="19"/>
      <c r="VYV107" s="19"/>
      <c r="VYW107" s="19"/>
      <c r="VYX107" s="19"/>
      <c r="VYY107" s="19"/>
      <c r="VYZ107" s="19"/>
      <c r="VZA107" s="19"/>
      <c r="VZB107" s="19"/>
      <c r="VZC107" s="19"/>
      <c r="VZD107" s="19"/>
      <c r="VZE107" s="19"/>
      <c r="VZF107" s="19"/>
      <c r="VZG107" s="19"/>
      <c r="VZH107" s="19"/>
      <c r="VZI107" s="19"/>
      <c r="VZJ107" s="19"/>
      <c r="VZK107" s="19"/>
      <c r="VZL107" s="19"/>
      <c r="VZM107" s="19"/>
      <c r="VZN107" s="19"/>
      <c r="VZO107" s="19"/>
      <c r="VZP107" s="19"/>
      <c r="VZQ107" s="19"/>
      <c r="VZR107" s="19"/>
      <c r="VZS107" s="19"/>
      <c r="VZT107" s="19"/>
      <c r="VZU107" s="19"/>
      <c r="VZV107" s="19"/>
      <c r="VZW107" s="19"/>
      <c r="VZX107" s="19"/>
      <c r="VZY107" s="19"/>
      <c r="VZZ107" s="19"/>
      <c r="WAA107" s="19"/>
      <c r="WAB107" s="19"/>
      <c r="WAC107" s="19"/>
      <c r="WAD107" s="19"/>
      <c r="WAE107" s="19"/>
      <c r="WAF107" s="19"/>
      <c r="WAG107" s="19"/>
      <c r="WAH107" s="19"/>
      <c r="WAI107" s="19"/>
      <c r="WAJ107" s="19"/>
      <c r="WAK107" s="19"/>
      <c r="WAL107" s="19"/>
      <c r="WAM107" s="19"/>
      <c r="WAN107" s="19"/>
      <c r="WAO107" s="19"/>
      <c r="WAP107" s="19"/>
      <c r="WAQ107" s="19"/>
      <c r="WAR107" s="19"/>
      <c r="WAS107" s="19"/>
      <c r="WAT107" s="19"/>
      <c r="WAU107" s="19"/>
      <c r="WAV107" s="19"/>
      <c r="WAW107" s="19"/>
      <c r="WAX107" s="19"/>
      <c r="WAY107" s="19"/>
      <c r="WAZ107" s="19"/>
      <c r="WBA107" s="19"/>
      <c r="WBB107" s="19"/>
      <c r="WBC107" s="19"/>
      <c r="WBD107" s="19"/>
      <c r="WBE107" s="19"/>
      <c r="WBF107" s="19"/>
      <c r="WBG107" s="19"/>
      <c r="WBH107" s="19"/>
      <c r="WBI107" s="19"/>
      <c r="WBJ107" s="19"/>
      <c r="WBK107" s="19"/>
      <c r="WBL107" s="19"/>
      <c r="WBM107" s="19"/>
      <c r="WBN107" s="19"/>
      <c r="WBO107" s="19"/>
      <c r="WBP107" s="19"/>
      <c r="WBQ107" s="19"/>
      <c r="WBR107" s="19"/>
      <c r="WBS107" s="19"/>
      <c r="WBT107" s="19"/>
      <c r="WBU107" s="19"/>
      <c r="WBV107" s="19"/>
      <c r="WBW107" s="19"/>
      <c r="WBX107" s="19"/>
      <c r="WBY107" s="19"/>
      <c r="WBZ107" s="19"/>
      <c r="WCA107" s="19"/>
      <c r="WCB107" s="19"/>
      <c r="WCC107" s="19"/>
      <c r="WCD107" s="19"/>
      <c r="WCE107" s="19"/>
      <c r="WCF107" s="19"/>
      <c r="WCG107" s="19"/>
      <c r="WCH107" s="19"/>
      <c r="WCI107" s="19"/>
      <c r="WCJ107" s="19"/>
      <c r="WCK107" s="19"/>
      <c r="WCL107" s="19"/>
      <c r="WCM107" s="19"/>
      <c r="WCN107" s="19"/>
      <c r="WCO107" s="19"/>
      <c r="WCP107" s="19"/>
      <c r="WCQ107" s="19"/>
      <c r="WCR107" s="19"/>
      <c r="WCS107" s="19"/>
      <c r="WCT107" s="19"/>
      <c r="WCU107" s="19"/>
      <c r="WCV107" s="19"/>
      <c r="WCW107" s="19"/>
      <c r="WCX107" s="19"/>
      <c r="WCY107" s="19"/>
      <c r="WCZ107" s="19"/>
      <c r="WDA107" s="19"/>
      <c r="WDB107" s="19"/>
      <c r="WDC107" s="19"/>
      <c r="WDD107" s="19"/>
      <c r="WDE107" s="19"/>
      <c r="WDF107" s="19"/>
      <c r="WDG107" s="19"/>
      <c r="WDH107" s="19"/>
      <c r="WDI107" s="19"/>
      <c r="WDJ107" s="19"/>
      <c r="WDK107" s="19"/>
      <c r="WDL107" s="19"/>
      <c r="WDM107" s="19"/>
      <c r="WDN107" s="19"/>
      <c r="WDO107" s="19"/>
      <c r="WDP107" s="19"/>
      <c r="WDQ107" s="19"/>
      <c r="WDR107" s="19"/>
      <c r="WDS107" s="19"/>
      <c r="WDT107" s="19"/>
      <c r="WDU107" s="19"/>
      <c r="WDV107" s="19"/>
      <c r="WDW107" s="19"/>
      <c r="WDX107" s="19"/>
      <c r="WDY107" s="19"/>
      <c r="WDZ107" s="19"/>
      <c r="WEA107" s="19"/>
      <c r="WEB107" s="19"/>
      <c r="WEC107" s="19"/>
      <c r="WED107" s="19"/>
      <c r="WEE107" s="19"/>
      <c r="WEF107" s="19"/>
      <c r="WEG107" s="19"/>
      <c r="WEH107" s="19"/>
      <c r="WEI107" s="19"/>
      <c r="WEJ107" s="19"/>
      <c r="WEK107" s="19"/>
      <c r="WEL107" s="19"/>
      <c r="WEM107" s="19"/>
      <c r="WEN107" s="19"/>
      <c r="WEO107" s="19"/>
      <c r="WEP107" s="19"/>
      <c r="WEQ107" s="19"/>
      <c r="WER107" s="19"/>
      <c r="WES107" s="19"/>
      <c r="WET107" s="19"/>
      <c r="WEU107" s="19"/>
      <c r="WEV107" s="19"/>
      <c r="WEW107" s="19"/>
      <c r="WEX107" s="19"/>
      <c r="WEY107" s="19"/>
      <c r="WEZ107" s="19"/>
      <c r="WFA107" s="19"/>
      <c r="WFB107" s="19"/>
      <c r="WFC107" s="19"/>
      <c r="WFD107" s="19"/>
      <c r="WFE107" s="19"/>
      <c r="WFF107" s="19"/>
      <c r="WFG107" s="19"/>
      <c r="WFH107" s="19"/>
      <c r="WFI107" s="19"/>
      <c r="WFJ107" s="19"/>
      <c r="WFK107" s="19"/>
      <c r="WFL107" s="19"/>
      <c r="WFM107" s="19"/>
      <c r="WFN107" s="19"/>
      <c r="WFO107" s="19"/>
      <c r="WFP107" s="19"/>
      <c r="WFQ107" s="19"/>
      <c r="WFR107" s="19"/>
      <c r="WFS107" s="19"/>
      <c r="WFT107" s="19"/>
      <c r="WFU107" s="19"/>
      <c r="WFV107" s="19"/>
      <c r="WFW107" s="19"/>
      <c r="WFX107" s="19"/>
      <c r="WFY107" s="19"/>
      <c r="WFZ107" s="19"/>
      <c r="WGA107" s="19"/>
      <c r="WGB107" s="19"/>
      <c r="WGC107" s="19"/>
      <c r="WGD107" s="19"/>
      <c r="WGE107" s="19"/>
      <c r="WGF107" s="19"/>
      <c r="WGG107" s="19"/>
      <c r="WGH107" s="19"/>
      <c r="WGI107" s="19"/>
      <c r="WGJ107" s="19"/>
      <c r="WGK107" s="19"/>
      <c r="WGL107" s="19"/>
      <c r="WGM107" s="19"/>
      <c r="WGN107" s="19"/>
      <c r="WGO107" s="19"/>
      <c r="WGP107" s="19"/>
      <c r="WGQ107" s="19"/>
      <c r="WGR107" s="19"/>
      <c r="WGS107" s="19"/>
      <c r="WGT107" s="19"/>
      <c r="WGU107" s="19"/>
      <c r="WGV107" s="19"/>
      <c r="WGW107" s="19"/>
      <c r="WGX107" s="19"/>
      <c r="WGY107" s="19"/>
      <c r="WGZ107" s="19"/>
      <c r="WHA107" s="19"/>
      <c r="WHB107" s="19"/>
      <c r="WHC107" s="19"/>
      <c r="WHD107" s="19"/>
      <c r="WHE107" s="19"/>
      <c r="WHF107" s="19"/>
      <c r="WHG107" s="19"/>
      <c r="WHH107" s="19"/>
      <c r="WHI107" s="19"/>
      <c r="WHJ107" s="19"/>
      <c r="WHK107" s="19"/>
      <c r="WHL107" s="19"/>
      <c r="WHM107" s="19"/>
      <c r="WHN107" s="19"/>
      <c r="WHO107" s="19"/>
      <c r="WHP107" s="19"/>
      <c r="WHQ107" s="19"/>
      <c r="WHR107" s="19"/>
      <c r="WHS107" s="19"/>
      <c r="WHT107" s="19"/>
      <c r="WHU107" s="19"/>
      <c r="WHV107" s="19"/>
      <c r="WHW107" s="19"/>
      <c r="WHX107" s="19"/>
      <c r="WHY107" s="19"/>
      <c r="WHZ107" s="19"/>
      <c r="WIA107" s="19"/>
      <c r="WIB107" s="19"/>
      <c r="WIC107" s="19"/>
      <c r="WID107" s="19"/>
      <c r="WIE107" s="19"/>
      <c r="WIF107" s="19"/>
      <c r="WIG107" s="19"/>
      <c r="WIH107" s="19"/>
      <c r="WII107" s="19"/>
      <c r="WIJ107" s="19"/>
      <c r="WIK107" s="19"/>
      <c r="WIL107" s="19"/>
      <c r="WIM107" s="19"/>
      <c r="WIN107" s="19"/>
      <c r="WIO107" s="19"/>
      <c r="WIP107" s="19"/>
      <c r="WIQ107" s="19"/>
      <c r="WIR107" s="19"/>
      <c r="WIS107" s="19"/>
      <c r="WIT107" s="19"/>
      <c r="WIU107" s="19"/>
      <c r="WIV107" s="19"/>
      <c r="WIW107" s="19"/>
      <c r="WIX107" s="19"/>
      <c r="WIY107" s="19"/>
      <c r="WIZ107" s="19"/>
      <c r="WJA107" s="19"/>
      <c r="WJB107" s="19"/>
      <c r="WJC107" s="19"/>
      <c r="WJD107" s="19"/>
      <c r="WJE107" s="19"/>
      <c r="WJF107" s="19"/>
      <c r="WJG107" s="19"/>
      <c r="WJH107" s="19"/>
      <c r="WJI107" s="19"/>
      <c r="WJJ107" s="19"/>
      <c r="WJK107" s="19"/>
      <c r="WJL107" s="19"/>
      <c r="WJM107" s="19"/>
      <c r="WJN107" s="19"/>
      <c r="WJO107" s="19"/>
      <c r="WJP107" s="19"/>
      <c r="WJQ107" s="19"/>
      <c r="WJR107" s="19"/>
      <c r="WJS107" s="19"/>
      <c r="WJT107" s="19"/>
      <c r="WJU107" s="19"/>
      <c r="WJV107" s="19"/>
      <c r="WJW107" s="19"/>
      <c r="WJX107" s="19"/>
      <c r="WJY107" s="19"/>
      <c r="WJZ107" s="19"/>
      <c r="WKA107" s="19"/>
      <c r="WKB107" s="19"/>
      <c r="WKC107" s="19"/>
      <c r="WKD107" s="19"/>
      <c r="WKE107" s="19"/>
      <c r="WKF107" s="19"/>
      <c r="WKG107" s="19"/>
      <c r="WKH107" s="19"/>
      <c r="WKI107" s="19"/>
      <c r="WKJ107" s="19"/>
      <c r="WKK107" s="19"/>
      <c r="WKL107" s="19"/>
      <c r="WKM107" s="19"/>
      <c r="WKN107" s="19"/>
      <c r="WKO107" s="19"/>
      <c r="WKP107" s="19"/>
      <c r="WKQ107" s="19"/>
      <c r="WKR107" s="19"/>
      <c r="WKS107" s="19"/>
      <c r="WKT107" s="19"/>
      <c r="WKU107" s="19"/>
      <c r="WKV107" s="19"/>
      <c r="WKW107" s="19"/>
      <c r="WKX107" s="19"/>
      <c r="WKY107" s="19"/>
      <c r="WKZ107" s="19"/>
      <c r="WLA107" s="19"/>
      <c r="WLB107" s="19"/>
      <c r="WLC107" s="19"/>
      <c r="WLD107" s="19"/>
      <c r="WLE107" s="19"/>
      <c r="WLF107" s="19"/>
      <c r="WLG107" s="19"/>
      <c r="WLH107" s="19"/>
      <c r="WLI107" s="19"/>
      <c r="WLJ107" s="19"/>
      <c r="WLK107" s="19"/>
      <c r="WLL107" s="19"/>
      <c r="WLM107" s="19"/>
      <c r="WLN107" s="19"/>
      <c r="WLO107" s="19"/>
      <c r="WLP107" s="19"/>
      <c r="WLQ107" s="19"/>
      <c r="WLR107" s="19"/>
      <c r="WLS107" s="19"/>
      <c r="WLT107" s="19"/>
      <c r="WLU107" s="19"/>
      <c r="WLV107" s="19"/>
      <c r="WLW107" s="19"/>
      <c r="WLX107" s="19"/>
      <c r="WLY107" s="19"/>
      <c r="WLZ107" s="19"/>
      <c r="WMA107" s="19"/>
      <c r="WMB107" s="19"/>
      <c r="WMC107" s="19"/>
      <c r="WMD107" s="19"/>
      <c r="WME107" s="19"/>
      <c r="WMF107" s="19"/>
      <c r="WMG107" s="19"/>
      <c r="WMH107" s="19"/>
      <c r="WMI107" s="19"/>
      <c r="WMJ107" s="19"/>
      <c r="WMK107" s="19"/>
      <c r="WML107" s="19"/>
      <c r="WMM107" s="19"/>
      <c r="WMN107" s="19"/>
      <c r="WMO107" s="19"/>
      <c r="WMP107" s="19"/>
      <c r="WMQ107" s="19"/>
      <c r="WMR107" s="19"/>
      <c r="WMS107" s="19"/>
      <c r="WMT107" s="19"/>
      <c r="WMU107" s="19"/>
      <c r="WMV107" s="19"/>
      <c r="WMW107" s="19"/>
      <c r="WMX107" s="19"/>
      <c r="WMY107" s="19"/>
      <c r="WMZ107" s="19"/>
      <c r="WNA107" s="19"/>
      <c r="WNB107" s="19"/>
      <c r="WNC107" s="19"/>
      <c r="WND107" s="19"/>
      <c r="WNE107" s="19"/>
      <c r="WNF107" s="19"/>
      <c r="WNG107" s="19"/>
      <c r="WNH107" s="19"/>
      <c r="WNI107" s="19"/>
      <c r="WNJ107" s="19"/>
      <c r="WNK107" s="19"/>
      <c r="WNL107" s="19"/>
      <c r="WNM107" s="19"/>
      <c r="WNN107" s="19"/>
      <c r="WNO107" s="19"/>
      <c r="WNP107" s="19"/>
      <c r="WNQ107" s="19"/>
      <c r="WNR107" s="19"/>
      <c r="WNS107" s="19"/>
      <c r="WNT107" s="19"/>
      <c r="WNU107" s="19"/>
      <c r="WNV107" s="19"/>
      <c r="WNW107" s="19"/>
      <c r="WNX107" s="19"/>
      <c r="WNY107" s="19"/>
      <c r="WNZ107" s="19"/>
      <c r="WOA107" s="19"/>
      <c r="WOB107" s="19"/>
      <c r="WOC107" s="19"/>
      <c r="WOD107" s="19"/>
      <c r="WOE107" s="19"/>
      <c r="WOF107" s="19"/>
      <c r="WOG107" s="19"/>
      <c r="WOH107" s="19"/>
      <c r="WOI107" s="19"/>
      <c r="WOJ107" s="19"/>
      <c r="WOK107" s="19"/>
      <c r="WOL107" s="19"/>
      <c r="WOM107" s="19"/>
      <c r="WON107" s="19"/>
      <c r="WOO107" s="19"/>
      <c r="WOP107" s="19"/>
      <c r="WOQ107" s="19"/>
      <c r="WOR107" s="19"/>
      <c r="WOS107" s="19"/>
      <c r="WOT107" s="19"/>
      <c r="WOU107" s="19"/>
      <c r="WOV107" s="19"/>
      <c r="WOW107" s="19"/>
      <c r="WOX107" s="19"/>
      <c r="WOY107" s="19"/>
      <c r="WOZ107" s="19"/>
      <c r="WPA107" s="19"/>
      <c r="WPB107" s="19"/>
      <c r="WPC107" s="19"/>
      <c r="WPD107" s="19"/>
      <c r="WPE107" s="19"/>
      <c r="WPF107" s="19"/>
      <c r="WPG107" s="19"/>
      <c r="WPH107" s="19"/>
      <c r="WPI107" s="19"/>
      <c r="WPJ107" s="19"/>
      <c r="WPK107" s="19"/>
      <c r="WPL107" s="19"/>
      <c r="WPM107" s="19"/>
      <c r="WPN107" s="19"/>
      <c r="WPO107" s="19"/>
      <c r="WPP107" s="19"/>
      <c r="WPQ107" s="19"/>
      <c r="WPR107" s="19"/>
      <c r="WPS107" s="19"/>
      <c r="WPT107" s="19"/>
      <c r="WPU107" s="19"/>
      <c r="WPV107" s="19"/>
      <c r="WPW107" s="19"/>
      <c r="WPX107" s="19"/>
      <c r="WPY107" s="19"/>
      <c r="WPZ107" s="19"/>
      <c r="WQA107" s="19"/>
      <c r="WQB107" s="19"/>
      <c r="WQC107" s="19"/>
      <c r="WQD107" s="19"/>
      <c r="WQE107" s="19"/>
      <c r="WQF107" s="19"/>
      <c r="WQG107" s="19"/>
      <c r="WQH107" s="19"/>
      <c r="WQI107" s="19"/>
      <c r="WQJ107" s="19"/>
      <c r="WQK107" s="19"/>
      <c r="WQL107" s="19"/>
      <c r="WQM107" s="19"/>
      <c r="WQN107" s="19"/>
      <c r="WQO107" s="19"/>
      <c r="WQP107" s="19"/>
      <c r="WQQ107" s="19"/>
      <c r="WQR107" s="19"/>
      <c r="WQS107" s="19"/>
      <c r="WQT107" s="19"/>
      <c r="WQU107" s="19"/>
      <c r="WQV107" s="19"/>
      <c r="WQW107" s="19"/>
      <c r="WQX107" s="19"/>
      <c r="WQY107" s="19"/>
      <c r="WQZ107" s="19"/>
      <c r="WRA107" s="19"/>
      <c r="WRB107" s="19"/>
      <c r="WRC107" s="19"/>
      <c r="WRD107" s="19"/>
      <c r="WRE107" s="19"/>
      <c r="WRF107" s="19"/>
      <c r="WRG107" s="19"/>
      <c r="WRH107" s="19"/>
      <c r="WRI107" s="19"/>
      <c r="WRJ107" s="19"/>
      <c r="WRK107" s="19"/>
      <c r="WRL107" s="19"/>
      <c r="WRM107" s="19"/>
      <c r="WRN107" s="19"/>
      <c r="WRO107" s="19"/>
      <c r="WRP107" s="19"/>
      <c r="WRQ107" s="19"/>
      <c r="WRR107" s="19"/>
      <c r="WRS107" s="19"/>
      <c r="WRT107" s="19"/>
      <c r="WRU107" s="19"/>
      <c r="WRV107" s="19"/>
      <c r="WRW107" s="19"/>
      <c r="WRX107" s="19"/>
      <c r="WRY107" s="19"/>
      <c r="WRZ107" s="19"/>
      <c r="WSA107" s="19"/>
      <c r="WSB107" s="19"/>
      <c r="WSC107" s="19"/>
      <c r="WSD107" s="19"/>
      <c r="WSE107" s="19"/>
      <c r="WSF107" s="19"/>
      <c r="WSG107" s="19"/>
      <c r="WSH107" s="19"/>
      <c r="WSI107" s="19"/>
      <c r="WSJ107" s="19"/>
      <c r="WSK107" s="19"/>
      <c r="WSL107" s="19"/>
      <c r="WSM107" s="19"/>
      <c r="WSN107" s="19"/>
      <c r="WSO107" s="19"/>
      <c r="WSP107" s="19"/>
      <c r="WSQ107" s="19"/>
      <c r="WSR107" s="19"/>
      <c r="WSS107" s="19"/>
      <c r="WST107" s="19"/>
      <c r="WSU107" s="19"/>
      <c r="WSV107" s="19"/>
      <c r="WSW107" s="19"/>
      <c r="WSX107" s="19"/>
      <c r="WSY107" s="19"/>
      <c r="WSZ107" s="19"/>
      <c r="WTA107" s="19"/>
      <c r="WTB107" s="19"/>
      <c r="WTC107" s="19"/>
      <c r="WTD107" s="19"/>
      <c r="WTE107" s="19"/>
      <c r="WTF107" s="19"/>
      <c r="WTG107" s="19"/>
      <c r="WTH107" s="19"/>
      <c r="WTI107" s="19"/>
      <c r="WTJ107" s="19"/>
      <c r="WTK107" s="19"/>
      <c r="WTL107" s="19"/>
      <c r="WTM107" s="19"/>
      <c r="WTN107" s="19"/>
      <c r="WTO107" s="19"/>
      <c r="WTP107" s="19"/>
      <c r="WTQ107" s="19"/>
      <c r="WTR107" s="19"/>
      <c r="WTS107" s="19"/>
      <c r="WTT107" s="19"/>
      <c r="WTU107" s="19"/>
      <c r="WTV107" s="19"/>
      <c r="WTW107" s="19"/>
      <c r="WTX107" s="19"/>
      <c r="WTY107" s="19"/>
      <c r="WTZ107" s="19"/>
      <c r="WUA107" s="19"/>
      <c r="WUB107" s="19"/>
      <c r="WUC107" s="19"/>
      <c r="WUD107" s="19"/>
      <c r="WUE107" s="19"/>
      <c r="WUF107" s="19"/>
      <c r="WUG107" s="19"/>
      <c r="WUH107" s="19"/>
      <c r="WUI107" s="19"/>
      <c r="WUJ107" s="19"/>
      <c r="WUK107" s="19"/>
      <c r="WUL107" s="19"/>
      <c r="WUM107" s="19"/>
      <c r="WUN107" s="19"/>
      <c r="WUO107" s="19"/>
      <c r="WUP107" s="19"/>
      <c r="WUQ107" s="19"/>
      <c r="WUR107" s="19"/>
      <c r="WUS107" s="19"/>
      <c r="WUT107" s="19"/>
      <c r="WUU107" s="19"/>
      <c r="WUV107" s="19"/>
      <c r="WUW107" s="19"/>
      <c r="WUX107" s="19"/>
      <c r="WUY107" s="19"/>
      <c r="WUZ107" s="19"/>
      <c r="WVA107" s="19"/>
      <c r="WVB107" s="19"/>
      <c r="WVC107" s="19"/>
      <c r="WVD107" s="19"/>
      <c r="WVE107" s="19"/>
      <c r="WVF107" s="19"/>
      <c r="WVG107" s="19"/>
      <c r="WVH107" s="19"/>
      <c r="WVI107" s="19"/>
      <c r="WVJ107" s="19"/>
      <c r="WVK107" s="19"/>
      <c r="WVL107" s="19"/>
      <c r="WVM107" s="19"/>
      <c r="WVN107" s="19"/>
      <c r="WVO107" s="19"/>
      <c r="WVP107" s="19"/>
      <c r="WVQ107" s="19"/>
      <c r="WVR107" s="19"/>
      <c r="WVS107" s="19"/>
      <c r="WVT107" s="19"/>
      <c r="WVU107" s="19"/>
      <c r="WVV107" s="19"/>
      <c r="WVW107" s="19"/>
      <c r="WVX107" s="19"/>
      <c r="WVY107" s="19"/>
      <c r="WVZ107" s="19"/>
      <c r="WWA107" s="19"/>
      <c r="WWB107" s="19"/>
      <c r="WWC107" s="19"/>
      <c r="WWD107" s="19"/>
      <c r="WWE107" s="19"/>
      <c r="WWF107" s="19"/>
      <c r="WWG107" s="19"/>
      <c r="WWH107" s="19"/>
      <c r="WWI107" s="19"/>
      <c r="WWJ107" s="19"/>
      <c r="WWK107" s="19"/>
      <c r="WWL107" s="19"/>
      <c r="WWM107" s="19"/>
      <c r="WWN107" s="19"/>
      <c r="WWO107" s="19"/>
      <c r="WWP107" s="19"/>
      <c r="WWQ107" s="19"/>
      <c r="WWR107" s="19"/>
      <c r="WWS107" s="19"/>
      <c r="WWT107" s="19"/>
      <c r="WWU107" s="19"/>
      <c r="WWV107" s="19"/>
      <c r="WWW107" s="19"/>
      <c r="WWX107" s="19"/>
      <c r="WWY107" s="19"/>
      <c r="WWZ107" s="19"/>
      <c r="WXA107" s="19"/>
      <c r="WXB107" s="19"/>
      <c r="WXC107" s="19"/>
      <c r="WXD107" s="19"/>
      <c r="WXE107" s="19"/>
      <c r="WXF107" s="19"/>
      <c r="WXG107" s="19"/>
      <c r="WXH107" s="19"/>
      <c r="WXI107" s="19"/>
      <c r="WXJ107" s="19"/>
      <c r="WXK107" s="19"/>
      <c r="WXL107" s="19"/>
      <c r="WXM107" s="19"/>
      <c r="WXN107" s="19"/>
      <c r="WXO107" s="19"/>
      <c r="WXP107" s="19"/>
      <c r="WXQ107" s="19"/>
      <c r="WXR107" s="19"/>
      <c r="WXS107" s="19"/>
      <c r="WXT107" s="19"/>
      <c r="WXU107" s="19"/>
      <c r="WXV107" s="19"/>
      <c r="WXW107" s="19"/>
      <c r="WXX107" s="19"/>
      <c r="WXY107" s="19"/>
      <c r="WXZ107" s="19"/>
      <c r="WYA107" s="19"/>
      <c r="WYB107" s="19"/>
      <c r="WYC107" s="19"/>
      <c r="WYD107" s="19"/>
      <c r="WYE107" s="19"/>
      <c r="WYF107" s="19"/>
      <c r="WYG107" s="19"/>
      <c r="WYH107" s="19"/>
      <c r="WYI107" s="19"/>
      <c r="WYJ107" s="19"/>
      <c r="WYK107" s="19"/>
      <c r="WYL107" s="19"/>
      <c r="WYM107" s="19"/>
      <c r="WYN107" s="19"/>
      <c r="WYO107" s="19"/>
      <c r="WYP107" s="19"/>
      <c r="WYQ107" s="19"/>
      <c r="WYR107" s="19"/>
      <c r="WYS107" s="19"/>
      <c r="WYT107" s="19"/>
      <c r="WYU107" s="19"/>
      <c r="WYV107" s="19"/>
      <c r="WYW107" s="19"/>
      <c r="WYX107" s="19"/>
      <c r="WYY107" s="19"/>
      <c r="WYZ107" s="19"/>
      <c r="WZA107" s="19"/>
      <c r="WZB107" s="19"/>
      <c r="WZC107" s="19"/>
      <c r="WZD107" s="19"/>
      <c r="WZE107" s="19"/>
      <c r="WZF107" s="19"/>
      <c r="WZG107" s="19"/>
      <c r="WZH107" s="19"/>
      <c r="WZI107" s="19"/>
      <c r="WZJ107" s="19"/>
      <c r="WZK107" s="19"/>
      <c r="WZL107" s="19"/>
      <c r="WZM107" s="19"/>
      <c r="WZN107" s="19"/>
      <c r="WZO107" s="19"/>
      <c r="WZP107" s="19"/>
      <c r="WZQ107" s="19"/>
      <c r="WZR107" s="19"/>
      <c r="WZS107" s="19"/>
      <c r="WZT107" s="19"/>
      <c r="WZU107" s="19"/>
      <c r="WZV107" s="19"/>
      <c r="WZW107" s="19"/>
      <c r="WZX107" s="19"/>
      <c r="WZY107" s="19"/>
      <c r="WZZ107" s="19"/>
      <c r="XAA107" s="19"/>
      <c r="XAB107" s="19"/>
      <c r="XAC107" s="19"/>
      <c r="XAD107" s="19"/>
      <c r="XAE107" s="19"/>
      <c r="XAF107" s="19"/>
      <c r="XAG107" s="19"/>
      <c r="XAH107" s="19"/>
      <c r="XAI107" s="19"/>
      <c r="XAJ107" s="19"/>
      <c r="XAK107" s="19"/>
      <c r="XAL107" s="19"/>
      <c r="XAM107" s="19"/>
      <c r="XAN107" s="19"/>
      <c r="XAO107" s="19"/>
      <c r="XAP107" s="19"/>
      <c r="XAQ107" s="19"/>
      <c r="XAR107" s="19"/>
      <c r="XAS107" s="19"/>
      <c r="XAT107" s="19"/>
      <c r="XAU107" s="19"/>
      <c r="XAV107" s="19"/>
      <c r="XAW107" s="19"/>
      <c r="XAX107" s="19"/>
      <c r="XAY107" s="19"/>
      <c r="XAZ107" s="19"/>
      <c r="XBA107" s="19"/>
      <c r="XBB107" s="19"/>
      <c r="XBC107" s="19"/>
      <c r="XBD107" s="19"/>
      <c r="XBE107" s="19"/>
      <c r="XBF107" s="19"/>
      <c r="XBG107" s="19"/>
      <c r="XBH107" s="19"/>
      <c r="XBI107" s="19"/>
      <c r="XBJ107" s="19"/>
      <c r="XBK107" s="19"/>
      <c r="XBL107" s="19"/>
      <c r="XBM107" s="19"/>
      <c r="XBN107" s="19"/>
      <c r="XBO107" s="19"/>
      <c r="XBP107" s="19"/>
      <c r="XBQ107" s="19"/>
      <c r="XBR107" s="19"/>
      <c r="XBS107" s="19"/>
      <c r="XBT107" s="19"/>
      <c r="XBU107" s="19"/>
      <c r="XBV107" s="19"/>
      <c r="XBW107" s="19"/>
      <c r="XBX107" s="19"/>
      <c r="XBY107" s="19"/>
      <c r="XBZ107" s="19"/>
      <c r="XCA107" s="19"/>
      <c r="XCB107" s="19"/>
      <c r="XCC107" s="19"/>
      <c r="XCD107" s="19"/>
      <c r="XCE107" s="19"/>
      <c r="XCF107" s="19"/>
      <c r="XCG107" s="19"/>
      <c r="XCH107" s="19"/>
      <c r="XCI107" s="19"/>
      <c r="XCJ107" s="19"/>
      <c r="XCK107" s="19"/>
      <c r="XCL107" s="19"/>
      <c r="XCM107" s="19"/>
      <c r="XCN107" s="19"/>
      <c r="XCO107" s="19"/>
      <c r="XCP107" s="19"/>
      <c r="XCQ107" s="19"/>
      <c r="XCR107" s="19"/>
      <c r="XCS107" s="19"/>
      <c r="XCT107" s="19"/>
      <c r="XCU107" s="19"/>
      <c r="XCV107" s="19"/>
      <c r="XCW107" s="19"/>
      <c r="XCX107" s="19"/>
      <c r="XCY107" s="19"/>
      <c r="XCZ107" s="19"/>
      <c r="XDA107" s="19"/>
      <c r="XDB107" s="19"/>
      <c r="XDC107" s="19"/>
      <c r="XDD107" s="19"/>
      <c r="XDE107" s="19"/>
      <c r="XDF107" s="19"/>
      <c r="XDG107" s="19"/>
      <c r="XDH107" s="19"/>
      <c r="XDI107" s="19"/>
      <c r="XDJ107" s="19"/>
      <c r="XDK107" s="19"/>
      <c r="XDL107" s="19"/>
      <c r="XDM107" s="19"/>
      <c r="XDN107" s="19"/>
      <c r="XDO107" s="19"/>
      <c r="XDP107" s="19"/>
      <c r="XDQ107" s="19"/>
      <c r="XDR107" s="19"/>
      <c r="XDS107" s="19"/>
      <c r="XDT107" s="19"/>
      <c r="XDU107" s="19"/>
      <c r="XDV107" s="19"/>
      <c r="XDW107" s="19"/>
      <c r="XDX107" s="19"/>
      <c r="XDY107" s="19"/>
      <c r="XDZ107" s="19"/>
      <c r="XEA107" s="19"/>
      <c r="XEB107" s="19"/>
      <c r="XEC107" s="19"/>
      <c r="XED107" s="19"/>
      <c r="XEE107" s="19"/>
      <c r="XEF107" s="19"/>
      <c r="XEG107" s="19"/>
      <c r="XEH107" s="19"/>
      <c r="XEI107" s="19"/>
      <c r="XEJ107" s="19"/>
      <c r="XEK107" s="19"/>
      <c r="XEL107" s="19"/>
      <c r="XEM107" s="19"/>
      <c r="XEN107" s="19"/>
      <c r="XEO107" s="19"/>
      <c r="XEP107" s="19"/>
      <c r="XEQ107" s="19"/>
      <c r="XER107" s="19"/>
      <c r="XES107" s="19"/>
      <c r="XET107" s="19"/>
      <c r="XEU107" s="19"/>
      <c r="XEV107" s="19"/>
      <c r="XEW107" s="19"/>
      <c r="XEX107" s="19"/>
      <c r="XEY107" s="19"/>
      <c r="XEZ107" s="19"/>
      <c r="XFA107" s="19"/>
      <c r="XFB107" s="19"/>
    </row>
    <row r="108" spans="1:16382" ht="50.25" customHeight="1" x14ac:dyDescent="0.2">
      <c r="A108" s="77" t="s">
        <v>569</v>
      </c>
      <c r="B108" s="31" t="s">
        <v>7</v>
      </c>
      <c r="C108" s="31" t="s">
        <v>510</v>
      </c>
      <c r="D108" s="34" t="s">
        <v>296</v>
      </c>
      <c r="E108" s="34"/>
      <c r="F108" s="30" t="s">
        <v>733</v>
      </c>
      <c r="G108" s="30" t="s">
        <v>511</v>
      </c>
      <c r="H108" s="100" t="s">
        <v>593</v>
      </c>
      <c r="I108" s="33" t="s">
        <v>415</v>
      </c>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c r="EO108" s="19"/>
      <c r="EP108" s="19"/>
      <c r="EQ108" s="19"/>
      <c r="ER108" s="19"/>
      <c r="ES108" s="19"/>
      <c r="ET108" s="19"/>
      <c r="EU108" s="19"/>
      <c r="EV108" s="19"/>
      <c r="EW108" s="19"/>
      <c r="EX108" s="19"/>
      <c r="EY108" s="19"/>
      <c r="EZ108" s="19"/>
      <c r="FA108" s="19"/>
      <c r="FB108" s="19"/>
      <c r="FC108" s="19"/>
      <c r="FD108" s="19"/>
      <c r="FE108" s="19"/>
      <c r="FF108" s="19"/>
      <c r="FG108" s="19"/>
      <c r="FH108" s="19"/>
      <c r="FI108" s="19"/>
      <c r="FJ108" s="19"/>
      <c r="FK108" s="19"/>
      <c r="FL108" s="19"/>
      <c r="FM108" s="19"/>
      <c r="FN108" s="19"/>
      <c r="FO108" s="19"/>
      <c r="FP108" s="19"/>
      <c r="FQ108" s="19"/>
      <c r="FR108" s="19"/>
      <c r="FS108" s="19"/>
      <c r="FT108" s="19"/>
      <c r="FU108" s="19"/>
      <c r="FV108" s="19"/>
      <c r="FW108" s="19"/>
      <c r="FX108" s="19"/>
      <c r="FY108" s="19"/>
      <c r="FZ108" s="19"/>
      <c r="GA108" s="19"/>
      <c r="GB108" s="19"/>
      <c r="GC108" s="19"/>
      <c r="GD108" s="19"/>
      <c r="GE108" s="19"/>
      <c r="GF108" s="19"/>
      <c r="GG108" s="19"/>
      <c r="GH108" s="19"/>
      <c r="GI108" s="19"/>
      <c r="GJ108" s="19"/>
      <c r="GK108" s="19"/>
      <c r="GL108" s="19"/>
      <c r="GM108" s="19"/>
      <c r="GN108" s="19"/>
      <c r="GO108" s="19"/>
      <c r="GP108" s="19"/>
      <c r="GQ108" s="19"/>
      <c r="GR108" s="19"/>
      <c r="GS108" s="19"/>
      <c r="GT108" s="19"/>
      <c r="GU108" s="19"/>
      <c r="GV108" s="19"/>
      <c r="GW108" s="19"/>
      <c r="GX108" s="19"/>
      <c r="GY108" s="19"/>
      <c r="GZ108" s="19"/>
      <c r="HA108" s="19"/>
      <c r="HB108" s="19"/>
      <c r="HC108" s="19"/>
      <c r="HD108" s="19"/>
      <c r="HE108" s="19"/>
      <c r="HF108" s="19"/>
      <c r="HG108" s="19"/>
      <c r="HH108" s="19"/>
      <c r="HI108" s="19"/>
      <c r="HJ108" s="19"/>
      <c r="HK108" s="19"/>
      <c r="HL108" s="19"/>
      <c r="HM108" s="19"/>
      <c r="HN108" s="19"/>
      <c r="HO108" s="19"/>
      <c r="HP108" s="19"/>
      <c r="HQ108" s="19"/>
      <c r="HR108" s="19"/>
      <c r="HS108" s="19"/>
      <c r="HT108" s="19"/>
      <c r="HU108" s="19"/>
      <c r="HV108" s="19"/>
      <c r="HW108" s="19"/>
      <c r="HX108" s="19"/>
      <c r="HY108" s="19"/>
      <c r="HZ108" s="19"/>
      <c r="IA108" s="19"/>
      <c r="IB108" s="19"/>
      <c r="IC108" s="19"/>
      <c r="ID108" s="19"/>
      <c r="IE108" s="19"/>
      <c r="IF108" s="19"/>
      <c r="IG108" s="19"/>
      <c r="IH108" s="19"/>
      <c r="II108" s="19"/>
      <c r="IJ108" s="19"/>
      <c r="IK108" s="19"/>
      <c r="IL108" s="19"/>
      <c r="IM108" s="19"/>
      <c r="IN108" s="19"/>
      <c r="IO108" s="19"/>
      <c r="IP108" s="19"/>
      <c r="IQ108" s="19"/>
      <c r="IR108" s="19"/>
      <c r="IS108" s="19"/>
      <c r="IT108" s="19"/>
      <c r="IU108" s="19"/>
      <c r="IV108" s="19"/>
      <c r="IW108" s="19"/>
      <c r="IX108" s="19"/>
      <c r="IY108" s="19"/>
      <c r="IZ108" s="19"/>
      <c r="JA108" s="19"/>
      <c r="JB108" s="19"/>
      <c r="JC108" s="19"/>
      <c r="JD108" s="19"/>
      <c r="JE108" s="19"/>
      <c r="JF108" s="19"/>
      <c r="JG108" s="19"/>
      <c r="JH108" s="19"/>
      <c r="JI108" s="19"/>
      <c r="JJ108" s="19"/>
      <c r="JK108" s="19"/>
      <c r="JL108" s="19"/>
      <c r="JM108" s="19"/>
      <c r="JN108" s="19"/>
      <c r="JO108" s="19"/>
      <c r="JP108" s="19"/>
      <c r="JQ108" s="19"/>
      <c r="JR108" s="19"/>
      <c r="JS108" s="19"/>
      <c r="JT108" s="19"/>
      <c r="JU108" s="19"/>
      <c r="JV108" s="19"/>
      <c r="JW108" s="19"/>
      <c r="JX108" s="19"/>
      <c r="JY108" s="19"/>
      <c r="JZ108" s="19"/>
      <c r="KA108" s="19"/>
      <c r="KB108" s="19"/>
      <c r="KC108" s="19"/>
      <c r="KD108" s="19"/>
      <c r="KE108" s="19"/>
      <c r="KF108" s="19"/>
      <c r="KG108" s="19"/>
      <c r="KH108" s="19"/>
      <c r="KI108" s="19"/>
      <c r="KJ108" s="19"/>
      <c r="KK108" s="19"/>
      <c r="KL108" s="19"/>
      <c r="KM108" s="19"/>
      <c r="KN108" s="19"/>
      <c r="KO108" s="19"/>
      <c r="KP108" s="19"/>
      <c r="KQ108" s="19"/>
      <c r="KR108" s="19"/>
      <c r="KS108" s="19"/>
      <c r="KT108" s="19"/>
      <c r="KU108" s="19"/>
      <c r="KV108" s="19"/>
      <c r="KW108" s="19"/>
      <c r="KX108" s="19"/>
      <c r="KY108" s="19"/>
      <c r="KZ108" s="19"/>
      <c r="LA108" s="19"/>
      <c r="LB108" s="19"/>
      <c r="LC108" s="19"/>
      <c r="LD108" s="19"/>
      <c r="LE108" s="19"/>
      <c r="LF108" s="19"/>
      <c r="LG108" s="19"/>
      <c r="LH108" s="19"/>
      <c r="LI108" s="19"/>
      <c r="LJ108" s="19"/>
      <c r="LK108" s="19"/>
      <c r="LL108" s="19"/>
      <c r="LM108" s="19"/>
      <c r="LN108" s="19"/>
      <c r="LO108" s="19"/>
      <c r="LP108" s="19"/>
      <c r="LQ108" s="19"/>
      <c r="LR108" s="19"/>
      <c r="LS108" s="19"/>
      <c r="LT108" s="19"/>
      <c r="LU108" s="19"/>
      <c r="LV108" s="19"/>
      <c r="LW108" s="19"/>
      <c r="LX108" s="19"/>
      <c r="LY108" s="19"/>
      <c r="LZ108" s="19"/>
      <c r="MA108" s="19"/>
      <c r="MB108" s="19"/>
      <c r="MC108" s="19"/>
      <c r="MD108" s="19"/>
      <c r="ME108" s="19"/>
      <c r="MF108" s="19"/>
      <c r="MG108" s="19"/>
      <c r="MH108" s="19"/>
      <c r="MI108" s="19"/>
      <c r="MJ108" s="19"/>
      <c r="MK108" s="19"/>
      <c r="ML108" s="19"/>
      <c r="MM108" s="19"/>
      <c r="MN108" s="19"/>
      <c r="MO108" s="19"/>
      <c r="MP108" s="19"/>
      <c r="MQ108" s="19"/>
      <c r="MR108" s="19"/>
      <c r="MS108" s="19"/>
      <c r="MT108" s="19"/>
      <c r="MU108" s="19"/>
      <c r="MV108" s="19"/>
      <c r="MW108" s="19"/>
      <c r="MX108" s="19"/>
      <c r="MY108" s="19"/>
      <c r="MZ108" s="19"/>
      <c r="NA108" s="19"/>
      <c r="NB108" s="19"/>
      <c r="NC108" s="19"/>
      <c r="ND108" s="19"/>
      <c r="NE108" s="19"/>
      <c r="NF108" s="19"/>
      <c r="NG108" s="19"/>
      <c r="NH108" s="19"/>
      <c r="NI108" s="19"/>
      <c r="NJ108" s="19"/>
      <c r="NK108" s="19"/>
      <c r="NL108" s="19"/>
      <c r="NM108" s="19"/>
      <c r="NN108" s="19"/>
      <c r="NO108" s="19"/>
      <c r="NP108" s="19"/>
      <c r="NQ108" s="19"/>
      <c r="NR108" s="19"/>
      <c r="NS108" s="19"/>
      <c r="NT108" s="19"/>
      <c r="NU108" s="19"/>
      <c r="NV108" s="19"/>
      <c r="NW108" s="19"/>
      <c r="NX108" s="19"/>
      <c r="NY108" s="19"/>
      <c r="NZ108" s="19"/>
      <c r="OA108" s="19"/>
      <c r="OB108" s="19"/>
      <c r="OC108" s="19"/>
      <c r="OD108" s="19"/>
      <c r="OE108" s="19"/>
      <c r="OF108" s="19"/>
      <c r="OG108" s="19"/>
      <c r="OH108" s="19"/>
      <c r="OI108" s="19"/>
      <c r="OJ108" s="19"/>
      <c r="OK108" s="19"/>
      <c r="OL108" s="19"/>
      <c r="OM108" s="19"/>
      <c r="ON108" s="19"/>
      <c r="OO108" s="19"/>
      <c r="OP108" s="19"/>
      <c r="OQ108" s="19"/>
      <c r="OR108" s="19"/>
      <c r="OS108" s="19"/>
      <c r="OT108" s="19"/>
      <c r="OU108" s="19"/>
      <c r="OV108" s="19"/>
      <c r="OW108" s="19"/>
      <c r="OX108" s="19"/>
      <c r="OY108" s="19"/>
      <c r="OZ108" s="19"/>
      <c r="PA108" s="19"/>
      <c r="PB108" s="19"/>
      <c r="PC108" s="19"/>
      <c r="PD108" s="19"/>
      <c r="PE108" s="19"/>
      <c r="PF108" s="19"/>
      <c r="PG108" s="19"/>
      <c r="PH108" s="19"/>
      <c r="PI108" s="19"/>
      <c r="PJ108" s="19"/>
      <c r="PK108" s="19"/>
      <c r="PL108" s="19"/>
      <c r="PM108" s="19"/>
      <c r="PN108" s="19"/>
      <c r="PO108" s="19"/>
      <c r="PP108" s="19"/>
      <c r="PQ108" s="19"/>
      <c r="PR108" s="19"/>
      <c r="PS108" s="19"/>
      <c r="PT108" s="19"/>
      <c r="PU108" s="19"/>
      <c r="PV108" s="19"/>
      <c r="PW108" s="19"/>
      <c r="PX108" s="19"/>
      <c r="PY108" s="19"/>
      <c r="PZ108" s="19"/>
      <c r="QA108" s="19"/>
      <c r="QB108" s="19"/>
      <c r="QC108" s="19"/>
      <c r="QD108" s="19"/>
      <c r="QE108" s="19"/>
      <c r="QF108" s="19"/>
      <c r="QG108" s="19"/>
      <c r="QH108" s="19"/>
      <c r="QI108" s="19"/>
      <c r="QJ108" s="19"/>
      <c r="QK108" s="19"/>
      <c r="QL108" s="19"/>
      <c r="QM108" s="19"/>
      <c r="QN108" s="19"/>
      <c r="QO108" s="19"/>
      <c r="QP108" s="19"/>
      <c r="QQ108" s="19"/>
      <c r="QR108" s="19"/>
      <c r="QS108" s="19"/>
      <c r="QT108" s="19"/>
      <c r="QU108" s="19"/>
      <c r="QV108" s="19"/>
      <c r="QW108" s="19"/>
      <c r="QX108" s="19"/>
      <c r="QY108" s="19"/>
      <c r="QZ108" s="19"/>
      <c r="RA108" s="19"/>
      <c r="RB108" s="19"/>
      <c r="RC108" s="19"/>
      <c r="RD108" s="19"/>
      <c r="RE108" s="19"/>
      <c r="RF108" s="19"/>
      <c r="RG108" s="19"/>
      <c r="RH108" s="19"/>
      <c r="RI108" s="19"/>
      <c r="RJ108" s="19"/>
      <c r="RK108" s="19"/>
      <c r="RL108" s="19"/>
      <c r="RM108" s="19"/>
      <c r="RN108" s="19"/>
      <c r="RO108" s="19"/>
      <c r="RP108" s="19"/>
      <c r="RQ108" s="19"/>
      <c r="RR108" s="19"/>
      <c r="RS108" s="19"/>
      <c r="RT108" s="19"/>
      <c r="RU108" s="19"/>
      <c r="RV108" s="19"/>
      <c r="RW108" s="19"/>
      <c r="RX108" s="19"/>
      <c r="RY108" s="19"/>
      <c r="RZ108" s="19"/>
      <c r="SA108" s="19"/>
      <c r="SB108" s="19"/>
      <c r="SC108" s="19"/>
      <c r="SD108" s="19"/>
      <c r="SE108" s="19"/>
      <c r="SF108" s="19"/>
      <c r="SG108" s="19"/>
      <c r="SH108" s="19"/>
      <c r="SI108" s="19"/>
      <c r="SJ108" s="19"/>
      <c r="SK108" s="19"/>
      <c r="SL108" s="19"/>
      <c r="SM108" s="19"/>
      <c r="SN108" s="19"/>
      <c r="SO108" s="19"/>
      <c r="SP108" s="19"/>
      <c r="SQ108" s="19"/>
      <c r="SR108" s="19"/>
      <c r="SS108" s="19"/>
      <c r="ST108" s="19"/>
      <c r="SU108" s="19"/>
      <c r="SV108" s="19"/>
      <c r="SW108" s="19"/>
      <c r="SX108" s="19"/>
      <c r="SY108" s="19"/>
      <c r="SZ108" s="19"/>
      <c r="TA108" s="19"/>
      <c r="TB108" s="19"/>
      <c r="TC108" s="19"/>
      <c r="TD108" s="19"/>
      <c r="TE108" s="19"/>
      <c r="TF108" s="19"/>
      <c r="TG108" s="19"/>
      <c r="TH108" s="19"/>
      <c r="TI108" s="19"/>
      <c r="TJ108" s="19"/>
      <c r="TK108" s="19"/>
      <c r="TL108" s="19"/>
      <c r="TM108" s="19"/>
      <c r="TN108" s="19"/>
      <c r="TO108" s="19"/>
      <c r="TP108" s="19"/>
      <c r="TQ108" s="19"/>
      <c r="TR108" s="19"/>
      <c r="TS108" s="19"/>
      <c r="TT108" s="19"/>
      <c r="TU108" s="19"/>
      <c r="TV108" s="19"/>
      <c r="TW108" s="19"/>
      <c r="TX108" s="19"/>
      <c r="TY108" s="19"/>
      <c r="TZ108" s="19"/>
      <c r="UA108" s="19"/>
      <c r="UB108" s="19"/>
      <c r="UC108" s="19"/>
      <c r="UD108" s="19"/>
      <c r="UE108" s="19"/>
      <c r="UF108" s="19"/>
      <c r="UG108" s="19"/>
      <c r="UH108" s="19"/>
      <c r="UI108" s="19"/>
      <c r="UJ108" s="19"/>
      <c r="UK108" s="19"/>
      <c r="UL108" s="19"/>
      <c r="UM108" s="19"/>
      <c r="UN108" s="19"/>
      <c r="UO108" s="19"/>
      <c r="UP108" s="19"/>
      <c r="UQ108" s="19"/>
      <c r="UR108" s="19"/>
      <c r="US108" s="19"/>
      <c r="UT108" s="19"/>
      <c r="UU108" s="19"/>
      <c r="UV108" s="19"/>
      <c r="UW108" s="19"/>
      <c r="UX108" s="19"/>
      <c r="UY108" s="19"/>
      <c r="UZ108" s="19"/>
      <c r="VA108" s="19"/>
      <c r="VB108" s="19"/>
      <c r="VC108" s="19"/>
      <c r="VD108" s="19"/>
      <c r="VE108" s="19"/>
      <c r="VF108" s="19"/>
      <c r="VG108" s="19"/>
      <c r="VH108" s="19"/>
      <c r="VI108" s="19"/>
      <c r="VJ108" s="19"/>
      <c r="VK108" s="19"/>
      <c r="VL108" s="19"/>
      <c r="VM108" s="19"/>
      <c r="VN108" s="19"/>
      <c r="VO108" s="19"/>
      <c r="VP108" s="19"/>
      <c r="VQ108" s="19"/>
      <c r="VR108" s="19"/>
      <c r="VS108" s="19"/>
      <c r="VT108" s="19"/>
      <c r="VU108" s="19"/>
      <c r="VV108" s="19"/>
      <c r="VW108" s="19"/>
      <c r="VX108" s="19"/>
      <c r="VY108" s="19"/>
      <c r="VZ108" s="19"/>
      <c r="WA108" s="19"/>
      <c r="WB108" s="19"/>
      <c r="WC108" s="19"/>
      <c r="WD108" s="19"/>
      <c r="WE108" s="19"/>
      <c r="WF108" s="19"/>
      <c r="WG108" s="19"/>
      <c r="WH108" s="19"/>
      <c r="WI108" s="19"/>
      <c r="WJ108" s="19"/>
      <c r="WK108" s="19"/>
      <c r="WL108" s="19"/>
      <c r="WM108" s="19"/>
      <c r="WN108" s="19"/>
      <c r="WO108" s="19"/>
      <c r="WP108" s="19"/>
      <c r="WQ108" s="19"/>
      <c r="WR108" s="19"/>
      <c r="WS108" s="19"/>
      <c r="WT108" s="19"/>
      <c r="WU108" s="19"/>
      <c r="WV108" s="19"/>
      <c r="WW108" s="19"/>
      <c r="WX108" s="19"/>
      <c r="WY108" s="19"/>
      <c r="WZ108" s="19"/>
      <c r="XA108" s="19"/>
      <c r="XB108" s="19"/>
      <c r="XC108" s="19"/>
      <c r="XD108" s="19"/>
      <c r="XE108" s="19"/>
      <c r="XF108" s="19"/>
      <c r="XG108" s="19"/>
      <c r="XH108" s="19"/>
      <c r="XI108" s="19"/>
      <c r="XJ108" s="19"/>
      <c r="XK108" s="19"/>
      <c r="XL108" s="19"/>
      <c r="XM108" s="19"/>
      <c r="XN108" s="19"/>
      <c r="XO108" s="19"/>
      <c r="XP108" s="19"/>
      <c r="XQ108" s="19"/>
      <c r="XR108" s="19"/>
      <c r="XS108" s="19"/>
      <c r="XT108" s="19"/>
      <c r="XU108" s="19"/>
      <c r="XV108" s="19"/>
      <c r="XW108" s="19"/>
      <c r="XX108" s="19"/>
      <c r="XY108" s="19"/>
      <c r="XZ108" s="19"/>
      <c r="YA108" s="19"/>
      <c r="YB108" s="19"/>
      <c r="YC108" s="19"/>
      <c r="YD108" s="19"/>
      <c r="YE108" s="19"/>
      <c r="YF108" s="19"/>
      <c r="YG108" s="19"/>
      <c r="YH108" s="19"/>
      <c r="YI108" s="19"/>
      <c r="YJ108" s="19"/>
      <c r="YK108" s="19"/>
      <c r="YL108" s="19"/>
      <c r="YM108" s="19"/>
      <c r="YN108" s="19"/>
      <c r="YO108" s="19"/>
      <c r="YP108" s="19"/>
      <c r="YQ108" s="19"/>
      <c r="YR108" s="19"/>
      <c r="YS108" s="19"/>
      <c r="YT108" s="19"/>
      <c r="YU108" s="19"/>
      <c r="YV108" s="19"/>
      <c r="YW108" s="19"/>
      <c r="YX108" s="19"/>
      <c r="YY108" s="19"/>
      <c r="YZ108" s="19"/>
      <c r="ZA108" s="19"/>
      <c r="ZB108" s="19"/>
      <c r="ZC108" s="19"/>
      <c r="ZD108" s="19"/>
      <c r="ZE108" s="19"/>
      <c r="ZF108" s="19"/>
      <c r="ZG108" s="19"/>
      <c r="ZH108" s="19"/>
      <c r="ZI108" s="19"/>
      <c r="ZJ108" s="19"/>
      <c r="ZK108" s="19"/>
      <c r="ZL108" s="19"/>
      <c r="ZM108" s="19"/>
      <c r="ZN108" s="19"/>
      <c r="ZO108" s="19"/>
      <c r="ZP108" s="19"/>
      <c r="ZQ108" s="19"/>
      <c r="ZR108" s="19"/>
      <c r="ZS108" s="19"/>
      <c r="ZT108" s="19"/>
      <c r="ZU108" s="19"/>
      <c r="ZV108" s="19"/>
      <c r="ZW108" s="19"/>
      <c r="ZX108" s="19"/>
      <c r="ZY108" s="19"/>
      <c r="ZZ108" s="19"/>
      <c r="AAA108" s="19"/>
      <c r="AAB108" s="19"/>
      <c r="AAC108" s="19"/>
      <c r="AAD108" s="19"/>
      <c r="AAE108" s="19"/>
      <c r="AAF108" s="19"/>
      <c r="AAG108" s="19"/>
      <c r="AAH108" s="19"/>
      <c r="AAI108" s="19"/>
      <c r="AAJ108" s="19"/>
      <c r="AAK108" s="19"/>
      <c r="AAL108" s="19"/>
      <c r="AAM108" s="19"/>
      <c r="AAN108" s="19"/>
      <c r="AAO108" s="19"/>
      <c r="AAP108" s="19"/>
      <c r="AAQ108" s="19"/>
      <c r="AAR108" s="19"/>
      <c r="AAS108" s="19"/>
      <c r="AAT108" s="19"/>
      <c r="AAU108" s="19"/>
      <c r="AAV108" s="19"/>
      <c r="AAW108" s="19"/>
      <c r="AAX108" s="19"/>
      <c r="AAY108" s="19"/>
      <c r="AAZ108" s="19"/>
      <c r="ABA108" s="19"/>
      <c r="ABB108" s="19"/>
      <c r="ABC108" s="19"/>
      <c r="ABD108" s="19"/>
      <c r="ABE108" s="19"/>
      <c r="ABF108" s="19"/>
      <c r="ABG108" s="19"/>
      <c r="ABH108" s="19"/>
      <c r="ABI108" s="19"/>
      <c r="ABJ108" s="19"/>
      <c r="ABK108" s="19"/>
      <c r="ABL108" s="19"/>
      <c r="ABM108" s="19"/>
      <c r="ABN108" s="19"/>
      <c r="ABO108" s="19"/>
      <c r="ABP108" s="19"/>
      <c r="ABQ108" s="19"/>
      <c r="ABR108" s="19"/>
      <c r="ABS108" s="19"/>
      <c r="ABT108" s="19"/>
      <c r="ABU108" s="19"/>
      <c r="ABV108" s="19"/>
      <c r="ABW108" s="19"/>
      <c r="ABX108" s="19"/>
      <c r="ABY108" s="19"/>
      <c r="ABZ108" s="19"/>
      <c r="ACA108" s="19"/>
      <c r="ACB108" s="19"/>
      <c r="ACC108" s="19"/>
      <c r="ACD108" s="19"/>
      <c r="ACE108" s="19"/>
      <c r="ACF108" s="19"/>
      <c r="ACG108" s="19"/>
      <c r="ACH108" s="19"/>
      <c r="ACI108" s="19"/>
      <c r="ACJ108" s="19"/>
      <c r="ACK108" s="19"/>
      <c r="ACL108" s="19"/>
      <c r="ACM108" s="19"/>
      <c r="ACN108" s="19"/>
      <c r="ACO108" s="19"/>
      <c r="ACP108" s="19"/>
      <c r="ACQ108" s="19"/>
      <c r="ACR108" s="19"/>
      <c r="ACS108" s="19"/>
      <c r="ACT108" s="19"/>
      <c r="ACU108" s="19"/>
      <c r="ACV108" s="19"/>
      <c r="ACW108" s="19"/>
      <c r="ACX108" s="19"/>
      <c r="ACY108" s="19"/>
      <c r="ACZ108" s="19"/>
      <c r="ADA108" s="19"/>
      <c r="ADB108" s="19"/>
      <c r="ADC108" s="19"/>
      <c r="ADD108" s="19"/>
      <c r="ADE108" s="19"/>
      <c r="ADF108" s="19"/>
      <c r="ADG108" s="19"/>
      <c r="ADH108" s="19"/>
      <c r="ADI108" s="19"/>
      <c r="ADJ108" s="19"/>
      <c r="ADK108" s="19"/>
      <c r="ADL108" s="19"/>
      <c r="ADM108" s="19"/>
      <c r="ADN108" s="19"/>
      <c r="ADO108" s="19"/>
      <c r="ADP108" s="19"/>
      <c r="ADQ108" s="19"/>
      <c r="ADR108" s="19"/>
      <c r="ADS108" s="19"/>
      <c r="ADT108" s="19"/>
      <c r="ADU108" s="19"/>
      <c r="ADV108" s="19"/>
      <c r="ADW108" s="19"/>
      <c r="ADX108" s="19"/>
      <c r="ADY108" s="19"/>
      <c r="ADZ108" s="19"/>
      <c r="AEA108" s="19"/>
      <c r="AEB108" s="19"/>
      <c r="AEC108" s="19"/>
      <c r="AED108" s="19"/>
      <c r="AEE108" s="19"/>
      <c r="AEF108" s="19"/>
      <c r="AEG108" s="19"/>
      <c r="AEH108" s="19"/>
      <c r="AEI108" s="19"/>
      <c r="AEJ108" s="19"/>
      <c r="AEK108" s="19"/>
      <c r="AEL108" s="19"/>
      <c r="AEM108" s="19"/>
      <c r="AEN108" s="19"/>
      <c r="AEO108" s="19"/>
      <c r="AEP108" s="19"/>
      <c r="AEQ108" s="19"/>
      <c r="AER108" s="19"/>
      <c r="AES108" s="19"/>
      <c r="AET108" s="19"/>
      <c r="AEU108" s="19"/>
      <c r="AEV108" s="19"/>
      <c r="AEW108" s="19"/>
      <c r="AEX108" s="19"/>
      <c r="AEY108" s="19"/>
      <c r="AEZ108" s="19"/>
      <c r="AFA108" s="19"/>
      <c r="AFB108" s="19"/>
      <c r="AFC108" s="19"/>
      <c r="AFD108" s="19"/>
      <c r="AFE108" s="19"/>
      <c r="AFF108" s="19"/>
      <c r="AFG108" s="19"/>
      <c r="AFH108" s="19"/>
      <c r="AFI108" s="19"/>
      <c r="AFJ108" s="19"/>
      <c r="AFK108" s="19"/>
      <c r="AFL108" s="19"/>
      <c r="AFM108" s="19"/>
      <c r="AFN108" s="19"/>
      <c r="AFO108" s="19"/>
      <c r="AFP108" s="19"/>
      <c r="AFQ108" s="19"/>
      <c r="AFR108" s="19"/>
      <c r="AFS108" s="19"/>
      <c r="AFT108" s="19"/>
      <c r="AFU108" s="19"/>
      <c r="AFV108" s="19"/>
      <c r="AFW108" s="19"/>
      <c r="AFX108" s="19"/>
      <c r="AFY108" s="19"/>
      <c r="AFZ108" s="19"/>
      <c r="AGA108" s="19"/>
      <c r="AGB108" s="19"/>
      <c r="AGC108" s="19"/>
      <c r="AGD108" s="19"/>
      <c r="AGE108" s="19"/>
      <c r="AGF108" s="19"/>
      <c r="AGG108" s="19"/>
      <c r="AGH108" s="19"/>
      <c r="AGI108" s="19"/>
      <c r="AGJ108" s="19"/>
      <c r="AGK108" s="19"/>
      <c r="AGL108" s="19"/>
      <c r="AGM108" s="19"/>
      <c r="AGN108" s="19"/>
      <c r="AGO108" s="19"/>
      <c r="AGP108" s="19"/>
      <c r="AGQ108" s="19"/>
      <c r="AGR108" s="19"/>
      <c r="AGS108" s="19"/>
      <c r="AGT108" s="19"/>
      <c r="AGU108" s="19"/>
      <c r="AGV108" s="19"/>
      <c r="AGW108" s="19"/>
      <c r="AGX108" s="19"/>
      <c r="AGY108" s="19"/>
      <c r="AGZ108" s="19"/>
      <c r="AHA108" s="19"/>
      <c r="AHB108" s="19"/>
      <c r="AHC108" s="19"/>
      <c r="AHD108" s="19"/>
      <c r="AHE108" s="19"/>
      <c r="AHF108" s="19"/>
      <c r="AHG108" s="19"/>
      <c r="AHH108" s="19"/>
      <c r="AHI108" s="19"/>
      <c r="AHJ108" s="19"/>
      <c r="AHK108" s="19"/>
      <c r="AHL108" s="19"/>
      <c r="AHM108" s="19"/>
      <c r="AHN108" s="19"/>
      <c r="AHO108" s="19"/>
      <c r="AHP108" s="19"/>
      <c r="AHQ108" s="19"/>
      <c r="AHR108" s="19"/>
      <c r="AHS108" s="19"/>
      <c r="AHT108" s="19"/>
      <c r="AHU108" s="19"/>
      <c r="AHV108" s="19"/>
      <c r="AHW108" s="19"/>
      <c r="AHX108" s="19"/>
      <c r="AHY108" s="19"/>
      <c r="AHZ108" s="19"/>
      <c r="AIA108" s="19"/>
      <c r="AIB108" s="19"/>
      <c r="AIC108" s="19"/>
      <c r="AID108" s="19"/>
      <c r="AIE108" s="19"/>
      <c r="AIF108" s="19"/>
      <c r="AIG108" s="19"/>
      <c r="AIH108" s="19"/>
      <c r="AII108" s="19"/>
      <c r="AIJ108" s="19"/>
      <c r="AIK108" s="19"/>
      <c r="AIL108" s="19"/>
      <c r="AIM108" s="19"/>
      <c r="AIN108" s="19"/>
      <c r="AIO108" s="19"/>
      <c r="AIP108" s="19"/>
      <c r="AIQ108" s="19"/>
      <c r="AIR108" s="19"/>
      <c r="AIS108" s="19"/>
      <c r="AIT108" s="19"/>
      <c r="AIU108" s="19"/>
      <c r="AIV108" s="19"/>
      <c r="AIW108" s="19"/>
      <c r="AIX108" s="19"/>
      <c r="AIY108" s="19"/>
      <c r="AIZ108" s="19"/>
      <c r="AJA108" s="19"/>
      <c r="AJB108" s="19"/>
      <c r="AJC108" s="19"/>
      <c r="AJD108" s="19"/>
      <c r="AJE108" s="19"/>
      <c r="AJF108" s="19"/>
      <c r="AJG108" s="19"/>
      <c r="AJH108" s="19"/>
      <c r="AJI108" s="19"/>
      <c r="AJJ108" s="19"/>
      <c r="AJK108" s="19"/>
      <c r="AJL108" s="19"/>
      <c r="AJM108" s="19"/>
      <c r="AJN108" s="19"/>
      <c r="AJO108" s="19"/>
      <c r="AJP108" s="19"/>
      <c r="AJQ108" s="19"/>
      <c r="AJR108" s="19"/>
      <c r="AJS108" s="19"/>
      <c r="AJT108" s="19"/>
      <c r="AJU108" s="19"/>
      <c r="AJV108" s="19"/>
      <c r="AJW108" s="19"/>
      <c r="AJX108" s="19"/>
      <c r="AJY108" s="19"/>
      <c r="AJZ108" s="19"/>
      <c r="AKA108" s="19"/>
      <c r="AKB108" s="19"/>
      <c r="AKC108" s="19"/>
      <c r="AKD108" s="19"/>
      <c r="AKE108" s="19"/>
      <c r="AKF108" s="19"/>
      <c r="AKG108" s="19"/>
      <c r="AKH108" s="19"/>
      <c r="AKI108" s="19"/>
      <c r="AKJ108" s="19"/>
      <c r="AKK108" s="19"/>
      <c r="AKL108" s="19"/>
      <c r="AKM108" s="19"/>
      <c r="AKN108" s="19"/>
      <c r="AKO108" s="19"/>
      <c r="AKP108" s="19"/>
      <c r="AKQ108" s="19"/>
      <c r="AKR108" s="19"/>
      <c r="AKS108" s="19"/>
      <c r="AKT108" s="19"/>
      <c r="AKU108" s="19"/>
      <c r="AKV108" s="19"/>
      <c r="AKW108" s="19"/>
      <c r="AKX108" s="19"/>
      <c r="AKY108" s="19"/>
      <c r="AKZ108" s="19"/>
      <c r="ALA108" s="19"/>
      <c r="ALB108" s="19"/>
      <c r="ALC108" s="19"/>
      <c r="ALD108" s="19"/>
      <c r="ALE108" s="19"/>
      <c r="ALF108" s="19"/>
      <c r="ALG108" s="19"/>
      <c r="ALH108" s="19"/>
      <c r="ALI108" s="19"/>
      <c r="ALJ108" s="19"/>
      <c r="ALK108" s="19"/>
      <c r="ALL108" s="19"/>
      <c r="ALM108" s="19"/>
      <c r="ALN108" s="19"/>
      <c r="ALO108" s="19"/>
      <c r="ALP108" s="19"/>
      <c r="ALQ108" s="19"/>
      <c r="ALR108" s="19"/>
      <c r="ALS108" s="19"/>
      <c r="ALT108" s="19"/>
      <c r="ALU108" s="19"/>
      <c r="ALV108" s="19"/>
      <c r="ALW108" s="19"/>
      <c r="ALX108" s="19"/>
      <c r="ALY108" s="19"/>
      <c r="ALZ108" s="19"/>
      <c r="AMA108" s="19"/>
      <c r="AMB108" s="19"/>
      <c r="AMC108" s="19"/>
      <c r="AMD108" s="19"/>
      <c r="AME108" s="19"/>
      <c r="AMF108" s="19"/>
      <c r="AMG108" s="19"/>
      <c r="AMH108" s="19"/>
      <c r="AMI108" s="19"/>
      <c r="AMJ108" s="19"/>
      <c r="AMK108" s="19"/>
      <c r="AML108" s="19"/>
      <c r="AMM108" s="19"/>
      <c r="AMN108" s="19"/>
      <c r="AMO108" s="19"/>
      <c r="AMP108" s="19"/>
      <c r="AMQ108" s="19"/>
      <c r="AMR108" s="19"/>
      <c r="AMS108" s="19"/>
      <c r="AMT108" s="19"/>
      <c r="AMU108" s="19"/>
      <c r="AMV108" s="19"/>
      <c r="AMW108" s="19"/>
      <c r="AMX108" s="19"/>
      <c r="AMY108" s="19"/>
      <c r="AMZ108" s="19"/>
      <c r="ANA108" s="19"/>
      <c r="ANB108" s="19"/>
      <c r="ANC108" s="19"/>
      <c r="AND108" s="19"/>
      <c r="ANE108" s="19"/>
      <c r="ANF108" s="19"/>
      <c r="ANG108" s="19"/>
      <c r="ANH108" s="19"/>
      <c r="ANI108" s="19"/>
      <c r="ANJ108" s="19"/>
      <c r="ANK108" s="19"/>
      <c r="ANL108" s="19"/>
      <c r="ANM108" s="19"/>
      <c r="ANN108" s="19"/>
      <c r="ANO108" s="19"/>
      <c r="ANP108" s="19"/>
      <c r="ANQ108" s="19"/>
      <c r="ANR108" s="19"/>
      <c r="ANS108" s="19"/>
      <c r="ANT108" s="19"/>
      <c r="ANU108" s="19"/>
      <c r="ANV108" s="19"/>
      <c r="ANW108" s="19"/>
      <c r="ANX108" s="19"/>
      <c r="ANY108" s="19"/>
      <c r="ANZ108" s="19"/>
      <c r="AOA108" s="19"/>
      <c r="AOB108" s="19"/>
      <c r="AOC108" s="19"/>
      <c r="AOD108" s="19"/>
      <c r="AOE108" s="19"/>
      <c r="AOF108" s="19"/>
      <c r="AOG108" s="19"/>
      <c r="AOH108" s="19"/>
      <c r="AOI108" s="19"/>
      <c r="AOJ108" s="19"/>
      <c r="AOK108" s="19"/>
      <c r="AOL108" s="19"/>
      <c r="AOM108" s="19"/>
      <c r="AON108" s="19"/>
      <c r="AOO108" s="19"/>
      <c r="AOP108" s="19"/>
      <c r="AOQ108" s="19"/>
      <c r="AOR108" s="19"/>
      <c r="AOS108" s="19"/>
      <c r="AOT108" s="19"/>
      <c r="AOU108" s="19"/>
      <c r="AOV108" s="19"/>
      <c r="AOW108" s="19"/>
      <c r="AOX108" s="19"/>
      <c r="AOY108" s="19"/>
      <c r="AOZ108" s="19"/>
      <c r="APA108" s="19"/>
      <c r="APB108" s="19"/>
      <c r="APC108" s="19"/>
      <c r="APD108" s="19"/>
      <c r="APE108" s="19"/>
      <c r="APF108" s="19"/>
      <c r="APG108" s="19"/>
      <c r="APH108" s="19"/>
      <c r="API108" s="19"/>
      <c r="APJ108" s="19"/>
      <c r="APK108" s="19"/>
      <c r="APL108" s="19"/>
      <c r="APM108" s="19"/>
      <c r="APN108" s="19"/>
      <c r="APO108" s="19"/>
      <c r="APP108" s="19"/>
      <c r="APQ108" s="19"/>
      <c r="APR108" s="19"/>
      <c r="APS108" s="19"/>
      <c r="APT108" s="19"/>
      <c r="APU108" s="19"/>
      <c r="APV108" s="19"/>
      <c r="APW108" s="19"/>
      <c r="APX108" s="19"/>
      <c r="APY108" s="19"/>
      <c r="APZ108" s="19"/>
      <c r="AQA108" s="19"/>
      <c r="AQB108" s="19"/>
      <c r="AQC108" s="19"/>
      <c r="AQD108" s="19"/>
      <c r="AQE108" s="19"/>
      <c r="AQF108" s="19"/>
      <c r="AQG108" s="19"/>
      <c r="AQH108" s="19"/>
      <c r="AQI108" s="19"/>
      <c r="AQJ108" s="19"/>
      <c r="AQK108" s="19"/>
      <c r="AQL108" s="19"/>
      <c r="AQM108" s="19"/>
      <c r="AQN108" s="19"/>
      <c r="AQO108" s="19"/>
      <c r="AQP108" s="19"/>
      <c r="AQQ108" s="19"/>
      <c r="AQR108" s="19"/>
      <c r="AQS108" s="19"/>
      <c r="AQT108" s="19"/>
      <c r="AQU108" s="19"/>
      <c r="AQV108" s="19"/>
      <c r="AQW108" s="19"/>
      <c r="AQX108" s="19"/>
      <c r="AQY108" s="19"/>
      <c r="AQZ108" s="19"/>
      <c r="ARA108" s="19"/>
      <c r="ARB108" s="19"/>
      <c r="ARC108" s="19"/>
      <c r="ARD108" s="19"/>
      <c r="ARE108" s="19"/>
      <c r="ARF108" s="19"/>
      <c r="ARG108" s="19"/>
      <c r="ARH108" s="19"/>
      <c r="ARI108" s="19"/>
      <c r="ARJ108" s="19"/>
      <c r="ARK108" s="19"/>
      <c r="ARL108" s="19"/>
      <c r="ARM108" s="19"/>
      <c r="ARN108" s="19"/>
      <c r="ARO108" s="19"/>
      <c r="ARP108" s="19"/>
      <c r="ARQ108" s="19"/>
      <c r="ARR108" s="19"/>
      <c r="ARS108" s="19"/>
      <c r="ART108" s="19"/>
      <c r="ARU108" s="19"/>
      <c r="ARV108" s="19"/>
      <c r="ARW108" s="19"/>
      <c r="ARX108" s="19"/>
      <c r="ARY108" s="19"/>
      <c r="ARZ108" s="19"/>
      <c r="ASA108" s="19"/>
      <c r="ASB108" s="19"/>
      <c r="ASC108" s="19"/>
      <c r="ASD108" s="19"/>
      <c r="ASE108" s="19"/>
      <c r="ASF108" s="19"/>
      <c r="ASG108" s="19"/>
      <c r="ASH108" s="19"/>
      <c r="ASI108" s="19"/>
      <c r="ASJ108" s="19"/>
      <c r="ASK108" s="19"/>
      <c r="ASL108" s="19"/>
      <c r="ASM108" s="19"/>
      <c r="ASN108" s="19"/>
      <c r="ASO108" s="19"/>
      <c r="ASP108" s="19"/>
      <c r="ASQ108" s="19"/>
      <c r="ASR108" s="19"/>
      <c r="ASS108" s="19"/>
      <c r="AST108" s="19"/>
      <c r="ASU108" s="19"/>
      <c r="ASV108" s="19"/>
      <c r="ASW108" s="19"/>
      <c r="ASX108" s="19"/>
      <c r="ASY108" s="19"/>
      <c r="ASZ108" s="19"/>
      <c r="ATA108" s="19"/>
      <c r="ATB108" s="19"/>
      <c r="ATC108" s="19"/>
      <c r="ATD108" s="19"/>
      <c r="ATE108" s="19"/>
      <c r="ATF108" s="19"/>
      <c r="ATG108" s="19"/>
      <c r="ATH108" s="19"/>
      <c r="ATI108" s="19"/>
      <c r="ATJ108" s="19"/>
      <c r="ATK108" s="19"/>
      <c r="ATL108" s="19"/>
      <c r="ATM108" s="19"/>
      <c r="ATN108" s="19"/>
      <c r="ATO108" s="19"/>
      <c r="ATP108" s="19"/>
      <c r="ATQ108" s="19"/>
      <c r="ATR108" s="19"/>
      <c r="ATS108" s="19"/>
      <c r="ATT108" s="19"/>
      <c r="ATU108" s="19"/>
      <c r="ATV108" s="19"/>
      <c r="ATW108" s="19"/>
      <c r="ATX108" s="19"/>
      <c r="ATY108" s="19"/>
      <c r="ATZ108" s="19"/>
      <c r="AUA108" s="19"/>
      <c r="AUB108" s="19"/>
      <c r="AUC108" s="19"/>
      <c r="AUD108" s="19"/>
      <c r="AUE108" s="19"/>
      <c r="AUF108" s="19"/>
      <c r="AUG108" s="19"/>
      <c r="AUH108" s="19"/>
      <c r="AUI108" s="19"/>
      <c r="AUJ108" s="19"/>
      <c r="AUK108" s="19"/>
      <c r="AUL108" s="19"/>
      <c r="AUM108" s="19"/>
      <c r="AUN108" s="19"/>
      <c r="AUO108" s="19"/>
      <c r="AUP108" s="19"/>
      <c r="AUQ108" s="19"/>
      <c r="AUR108" s="19"/>
      <c r="AUS108" s="19"/>
      <c r="AUT108" s="19"/>
      <c r="AUU108" s="19"/>
      <c r="AUV108" s="19"/>
      <c r="AUW108" s="19"/>
      <c r="AUX108" s="19"/>
      <c r="AUY108" s="19"/>
      <c r="AUZ108" s="19"/>
      <c r="AVA108" s="19"/>
      <c r="AVB108" s="19"/>
      <c r="AVC108" s="19"/>
      <c r="AVD108" s="19"/>
      <c r="AVE108" s="19"/>
      <c r="AVF108" s="19"/>
      <c r="AVG108" s="19"/>
      <c r="AVH108" s="19"/>
      <c r="AVI108" s="19"/>
      <c r="AVJ108" s="19"/>
      <c r="AVK108" s="19"/>
      <c r="AVL108" s="19"/>
      <c r="AVM108" s="19"/>
      <c r="AVN108" s="19"/>
      <c r="AVO108" s="19"/>
      <c r="AVP108" s="19"/>
      <c r="AVQ108" s="19"/>
      <c r="AVR108" s="19"/>
      <c r="AVS108" s="19"/>
      <c r="AVT108" s="19"/>
      <c r="AVU108" s="19"/>
      <c r="AVV108" s="19"/>
      <c r="AVW108" s="19"/>
      <c r="AVX108" s="19"/>
      <c r="AVY108" s="19"/>
      <c r="AVZ108" s="19"/>
      <c r="AWA108" s="19"/>
      <c r="AWB108" s="19"/>
      <c r="AWC108" s="19"/>
      <c r="AWD108" s="19"/>
      <c r="AWE108" s="19"/>
      <c r="AWF108" s="19"/>
      <c r="AWG108" s="19"/>
      <c r="AWH108" s="19"/>
      <c r="AWI108" s="19"/>
      <c r="AWJ108" s="19"/>
      <c r="AWK108" s="19"/>
      <c r="AWL108" s="19"/>
      <c r="AWM108" s="19"/>
      <c r="AWN108" s="19"/>
      <c r="AWO108" s="19"/>
      <c r="AWP108" s="19"/>
      <c r="AWQ108" s="19"/>
      <c r="AWR108" s="19"/>
      <c r="AWS108" s="19"/>
      <c r="AWT108" s="19"/>
      <c r="AWU108" s="19"/>
      <c r="AWV108" s="19"/>
      <c r="AWW108" s="19"/>
      <c r="AWX108" s="19"/>
      <c r="AWY108" s="19"/>
      <c r="AWZ108" s="19"/>
      <c r="AXA108" s="19"/>
      <c r="AXB108" s="19"/>
      <c r="AXC108" s="19"/>
      <c r="AXD108" s="19"/>
      <c r="AXE108" s="19"/>
      <c r="AXF108" s="19"/>
      <c r="AXG108" s="19"/>
      <c r="AXH108" s="19"/>
      <c r="AXI108" s="19"/>
      <c r="AXJ108" s="19"/>
      <c r="AXK108" s="19"/>
      <c r="AXL108" s="19"/>
      <c r="AXM108" s="19"/>
      <c r="AXN108" s="19"/>
      <c r="AXO108" s="19"/>
      <c r="AXP108" s="19"/>
      <c r="AXQ108" s="19"/>
      <c r="AXR108" s="19"/>
      <c r="AXS108" s="19"/>
      <c r="AXT108" s="19"/>
      <c r="AXU108" s="19"/>
      <c r="AXV108" s="19"/>
      <c r="AXW108" s="19"/>
      <c r="AXX108" s="19"/>
      <c r="AXY108" s="19"/>
      <c r="AXZ108" s="19"/>
      <c r="AYA108" s="19"/>
      <c r="AYB108" s="19"/>
      <c r="AYC108" s="19"/>
      <c r="AYD108" s="19"/>
      <c r="AYE108" s="19"/>
      <c r="AYF108" s="19"/>
      <c r="AYG108" s="19"/>
      <c r="AYH108" s="19"/>
      <c r="AYI108" s="19"/>
      <c r="AYJ108" s="19"/>
      <c r="AYK108" s="19"/>
      <c r="AYL108" s="19"/>
      <c r="AYM108" s="19"/>
      <c r="AYN108" s="19"/>
      <c r="AYO108" s="19"/>
      <c r="AYP108" s="19"/>
      <c r="AYQ108" s="19"/>
      <c r="AYR108" s="19"/>
      <c r="AYS108" s="19"/>
      <c r="AYT108" s="19"/>
      <c r="AYU108" s="19"/>
      <c r="AYV108" s="19"/>
      <c r="AYW108" s="19"/>
      <c r="AYX108" s="19"/>
      <c r="AYY108" s="19"/>
      <c r="AYZ108" s="19"/>
      <c r="AZA108" s="19"/>
      <c r="AZB108" s="19"/>
      <c r="AZC108" s="19"/>
      <c r="AZD108" s="19"/>
      <c r="AZE108" s="19"/>
      <c r="AZF108" s="19"/>
      <c r="AZG108" s="19"/>
      <c r="AZH108" s="19"/>
      <c r="AZI108" s="19"/>
      <c r="AZJ108" s="19"/>
      <c r="AZK108" s="19"/>
      <c r="AZL108" s="19"/>
      <c r="AZM108" s="19"/>
      <c r="AZN108" s="19"/>
      <c r="AZO108" s="19"/>
      <c r="AZP108" s="19"/>
      <c r="AZQ108" s="19"/>
      <c r="AZR108" s="19"/>
      <c r="AZS108" s="19"/>
      <c r="AZT108" s="19"/>
      <c r="AZU108" s="19"/>
      <c r="AZV108" s="19"/>
      <c r="AZW108" s="19"/>
      <c r="AZX108" s="19"/>
      <c r="AZY108" s="19"/>
      <c r="AZZ108" s="19"/>
      <c r="BAA108" s="19"/>
      <c r="BAB108" s="19"/>
      <c r="BAC108" s="19"/>
      <c r="BAD108" s="19"/>
      <c r="BAE108" s="19"/>
      <c r="BAF108" s="19"/>
      <c r="BAG108" s="19"/>
      <c r="BAH108" s="19"/>
      <c r="BAI108" s="19"/>
      <c r="BAJ108" s="19"/>
      <c r="BAK108" s="19"/>
      <c r="BAL108" s="19"/>
      <c r="BAM108" s="19"/>
      <c r="BAN108" s="19"/>
      <c r="BAO108" s="19"/>
      <c r="BAP108" s="19"/>
      <c r="BAQ108" s="19"/>
      <c r="BAR108" s="19"/>
      <c r="BAS108" s="19"/>
      <c r="BAT108" s="19"/>
      <c r="BAU108" s="19"/>
      <c r="BAV108" s="19"/>
      <c r="BAW108" s="19"/>
      <c r="BAX108" s="19"/>
      <c r="BAY108" s="19"/>
      <c r="BAZ108" s="19"/>
      <c r="BBA108" s="19"/>
      <c r="BBB108" s="19"/>
      <c r="BBC108" s="19"/>
      <c r="BBD108" s="19"/>
      <c r="BBE108" s="19"/>
      <c r="BBF108" s="19"/>
      <c r="BBG108" s="19"/>
      <c r="BBH108" s="19"/>
      <c r="BBI108" s="19"/>
      <c r="BBJ108" s="19"/>
      <c r="BBK108" s="19"/>
      <c r="BBL108" s="19"/>
      <c r="BBM108" s="19"/>
      <c r="BBN108" s="19"/>
      <c r="BBO108" s="19"/>
      <c r="BBP108" s="19"/>
      <c r="BBQ108" s="19"/>
      <c r="BBR108" s="19"/>
      <c r="BBS108" s="19"/>
      <c r="BBT108" s="19"/>
      <c r="BBU108" s="19"/>
      <c r="BBV108" s="19"/>
      <c r="BBW108" s="19"/>
      <c r="BBX108" s="19"/>
      <c r="BBY108" s="19"/>
      <c r="BBZ108" s="19"/>
      <c r="BCA108" s="19"/>
      <c r="BCB108" s="19"/>
      <c r="BCC108" s="19"/>
      <c r="BCD108" s="19"/>
      <c r="BCE108" s="19"/>
      <c r="BCF108" s="19"/>
      <c r="BCG108" s="19"/>
      <c r="BCH108" s="19"/>
      <c r="BCI108" s="19"/>
      <c r="BCJ108" s="19"/>
      <c r="BCK108" s="19"/>
      <c r="BCL108" s="19"/>
      <c r="BCM108" s="19"/>
      <c r="BCN108" s="19"/>
      <c r="BCO108" s="19"/>
      <c r="BCP108" s="19"/>
      <c r="BCQ108" s="19"/>
      <c r="BCR108" s="19"/>
      <c r="BCS108" s="19"/>
      <c r="BCT108" s="19"/>
      <c r="BCU108" s="19"/>
      <c r="BCV108" s="19"/>
      <c r="BCW108" s="19"/>
      <c r="BCX108" s="19"/>
      <c r="BCY108" s="19"/>
      <c r="BCZ108" s="19"/>
      <c r="BDA108" s="19"/>
      <c r="BDB108" s="19"/>
      <c r="BDC108" s="19"/>
      <c r="BDD108" s="19"/>
      <c r="BDE108" s="19"/>
      <c r="BDF108" s="19"/>
      <c r="BDG108" s="19"/>
      <c r="BDH108" s="19"/>
      <c r="BDI108" s="19"/>
      <c r="BDJ108" s="19"/>
      <c r="BDK108" s="19"/>
      <c r="BDL108" s="19"/>
      <c r="BDM108" s="19"/>
      <c r="BDN108" s="19"/>
      <c r="BDO108" s="19"/>
      <c r="BDP108" s="19"/>
      <c r="BDQ108" s="19"/>
      <c r="BDR108" s="19"/>
      <c r="BDS108" s="19"/>
      <c r="BDT108" s="19"/>
      <c r="BDU108" s="19"/>
      <c r="BDV108" s="19"/>
      <c r="BDW108" s="19"/>
      <c r="BDX108" s="19"/>
      <c r="BDY108" s="19"/>
      <c r="BDZ108" s="19"/>
      <c r="BEA108" s="19"/>
      <c r="BEB108" s="19"/>
      <c r="BEC108" s="19"/>
      <c r="BED108" s="19"/>
      <c r="BEE108" s="19"/>
      <c r="BEF108" s="19"/>
      <c r="BEG108" s="19"/>
      <c r="BEH108" s="19"/>
      <c r="BEI108" s="19"/>
      <c r="BEJ108" s="19"/>
      <c r="BEK108" s="19"/>
      <c r="BEL108" s="19"/>
      <c r="BEM108" s="19"/>
      <c r="BEN108" s="19"/>
      <c r="BEO108" s="19"/>
      <c r="BEP108" s="19"/>
      <c r="BEQ108" s="19"/>
      <c r="BER108" s="19"/>
      <c r="BES108" s="19"/>
      <c r="BET108" s="19"/>
      <c r="BEU108" s="19"/>
      <c r="BEV108" s="19"/>
      <c r="BEW108" s="19"/>
      <c r="BEX108" s="19"/>
      <c r="BEY108" s="19"/>
      <c r="BEZ108" s="19"/>
      <c r="BFA108" s="19"/>
      <c r="BFB108" s="19"/>
      <c r="BFC108" s="19"/>
      <c r="BFD108" s="19"/>
      <c r="BFE108" s="19"/>
      <c r="BFF108" s="19"/>
      <c r="BFG108" s="19"/>
      <c r="BFH108" s="19"/>
      <c r="BFI108" s="19"/>
      <c r="BFJ108" s="19"/>
      <c r="BFK108" s="19"/>
      <c r="BFL108" s="19"/>
      <c r="BFM108" s="19"/>
      <c r="BFN108" s="19"/>
      <c r="BFO108" s="19"/>
      <c r="BFP108" s="19"/>
      <c r="BFQ108" s="19"/>
      <c r="BFR108" s="19"/>
      <c r="BFS108" s="19"/>
      <c r="BFT108" s="19"/>
      <c r="BFU108" s="19"/>
      <c r="BFV108" s="19"/>
      <c r="BFW108" s="19"/>
      <c r="BFX108" s="19"/>
      <c r="BFY108" s="19"/>
      <c r="BFZ108" s="19"/>
      <c r="BGA108" s="19"/>
      <c r="BGB108" s="19"/>
      <c r="BGC108" s="19"/>
      <c r="BGD108" s="19"/>
      <c r="BGE108" s="19"/>
      <c r="BGF108" s="19"/>
      <c r="BGG108" s="19"/>
      <c r="BGH108" s="19"/>
      <c r="BGI108" s="19"/>
      <c r="BGJ108" s="19"/>
      <c r="BGK108" s="19"/>
      <c r="BGL108" s="19"/>
      <c r="BGM108" s="19"/>
      <c r="BGN108" s="19"/>
      <c r="BGO108" s="19"/>
      <c r="BGP108" s="19"/>
      <c r="BGQ108" s="19"/>
      <c r="BGR108" s="19"/>
      <c r="BGS108" s="19"/>
      <c r="BGT108" s="19"/>
      <c r="BGU108" s="19"/>
      <c r="BGV108" s="19"/>
      <c r="BGW108" s="19"/>
      <c r="BGX108" s="19"/>
      <c r="BGY108" s="19"/>
      <c r="BGZ108" s="19"/>
      <c r="BHA108" s="19"/>
      <c r="BHB108" s="19"/>
      <c r="BHC108" s="19"/>
      <c r="BHD108" s="19"/>
      <c r="BHE108" s="19"/>
      <c r="BHF108" s="19"/>
      <c r="BHG108" s="19"/>
      <c r="BHH108" s="19"/>
      <c r="BHI108" s="19"/>
      <c r="BHJ108" s="19"/>
      <c r="BHK108" s="19"/>
      <c r="BHL108" s="19"/>
      <c r="BHM108" s="19"/>
      <c r="BHN108" s="19"/>
      <c r="BHO108" s="19"/>
      <c r="BHP108" s="19"/>
      <c r="BHQ108" s="19"/>
      <c r="BHR108" s="19"/>
      <c r="BHS108" s="19"/>
      <c r="BHT108" s="19"/>
      <c r="BHU108" s="19"/>
      <c r="BHV108" s="19"/>
      <c r="BHW108" s="19"/>
      <c r="BHX108" s="19"/>
      <c r="BHY108" s="19"/>
      <c r="BHZ108" s="19"/>
      <c r="BIA108" s="19"/>
      <c r="BIB108" s="19"/>
      <c r="BIC108" s="19"/>
      <c r="BID108" s="19"/>
      <c r="BIE108" s="19"/>
      <c r="BIF108" s="19"/>
      <c r="BIG108" s="19"/>
      <c r="BIH108" s="19"/>
      <c r="BII108" s="19"/>
      <c r="BIJ108" s="19"/>
      <c r="BIK108" s="19"/>
      <c r="BIL108" s="19"/>
      <c r="BIM108" s="19"/>
      <c r="BIN108" s="19"/>
      <c r="BIO108" s="19"/>
      <c r="BIP108" s="19"/>
      <c r="BIQ108" s="19"/>
      <c r="BIR108" s="19"/>
      <c r="BIS108" s="19"/>
      <c r="BIT108" s="19"/>
      <c r="BIU108" s="19"/>
      <c r="BIV108" s="19"/>
      <c r="BIW108" s="19"/>
      <c r="BIX108" s="19"/>
      <c r="BIY108" s="19"/>
      <c r="BIZ108" s="19"/>
      <c r="BJA108" s="19"/>
      <c r="BJB108" s="19"/>
      <c r="BJC108" s="19"/>
      <c r="BJD108" s="19"/>
      <c r="BJE108" s="19"/>
      <c r="BJF108" s="19"/>
      <c r="BJG108" s="19"/>
      <c r="BJH108" s="19"/>
      <c r="BJI108" s="19"/>
      <c r="BJJ108" s="19"/>
      <c r="BJK108" s="19"/>
      <c r="BJL108" s="19"/>
      <c r="BJM108" s="19"/>
      <c r="BJN108" s="19"/>
      <c r="BJO108" s="19"/>
      <c r="BJP108" s="19"/>
      <c r="BJQ108" s="19"/>
      <c r="BJR108" s="19"/>
      <c r="BJS108" s="19"/>
      <c r="BJT108" s="19"/>
      <c r="BJU108" s="19"/>
      <c r="BJV108" s="19"/>
      <c r="BJW108" s="19"/>
      <c r="BJX108" s="19"/>
      <c r="BJY108" s="19"/>
      <c r="BJZ108" s="19"/>
      <c r="BKA108" s="19"/>
      <c r="BKB108" s="19"/>
      <c r="BKC108" s="19"/>
      <c r="BKD108" s="19"/>
      <c r="BKE108" s="19"/>
      <c r="BKF108" s="19"/>
      <c r="BKG108" s="19"/>
      <c r="BKH108" s="19"/>
      <c r="BKI108" s="19"/>
      <c r="BKJ108" s="19"/>
      <c r="BKK108" s="19"/>
      <c r="BKL108" s="19"/>
      <c r="BKM108" s="19"/>
      <c r="BKN108" s="19"/>
      <c r="BKO108" s="19"/>
      <c r="BKP108" s="19"/>
      <c r="BKQ108" s="19"/>
      <c r="BKR108" s="19"/>
      <c r="BKS108" s="19"/>
      <c r="BKT108" s="19"/>
      <c r="BKU108" s="19"/>
      <c r="BKV108" s="19"/>
      <c r="BKW108" s="19"/>
      <c r="BKX108" s="19"/>
      <c r="BKY108" s="19"/>
      <c r="BKZ108" s="19"/>
      <c r="BLA108" s="19"/>
      <c r="BLB108" s="19"/>
      <c r="BLC108" s="19"/>
      <c r="BLD108" s="19"/>
      <c r="BLE108" s="19"/>
      <c r="BLF108" s="19"/>
      <c r="BLG108" s="19"/>
      <c r="BLH108" s="19"/>
      <c r="BLI108" s="19"/>
      <c r="BLJ108" s="19"/>
      <c r="BLK108" s="19"/>
      <c r="BLL108" s="19"/>
      <c r="BLM108" s="19"/>
      <c r="BLN108" s="19"/>
      <c r="BLO108" s="19"/>
      <c r="BLP108" s="19"/>
      <c r="BLQ108" s="19"/>
      <c r="BLR108" s="19"/>
      <c r="BLS108" s="19"/>
      <c r="BLT108" s="19"/>
      <c r="BLU108" s="19"/>
      <c r="BLV108" s="19"/>
      <c r="BLW108" s="19"/>
      <c r="BLX108" s="19"/>
      <c r="BLY108" s="19"/>
      <c r="BLZ108" s="19"/>
      <c r="BMA108" s="19"/>
      <c r="BMB108" s="19"/>
      <c r="BMC108" s="19"/>
      <c r="BMD108" s="19"/>
      <c r="BME108" s="19"/>
      <c r="BMF108" s="19"/>
      <c r="BMG108" s="19"/>
      <c r="BMH108" s="19"/>
      <c r="BMI108" s="19"/>
      <c r="BMJ108" s="19"/>
      <c r="BMK108" s="19"/>
      <c r="BML108" s="19"/>
      <c r="BMM108" s="19"/>
      <c r="BMN108" s="19"/>
      <c r="BMO108" s="19"/>
      <c r="BMP108" s="19"/>
      <c r="BMQ108" s="19"/>
      <c r="BMR108" s="19"/>
      <c r="BMS108" s="19"/>
      <c r="BMT108" s="19"/>
      <c r="BMU108" s="19"/>
      <c r="BMV108" s="19"/>
      <c r="BMW108" s="19"/>
      <c r="BMX108" s="19"/>
      <c r="BMY108" s="19"/>
      <c r="BMZ108" s="19"/>
      <c r="BNA108" s="19"/>
      <c r="BNB108" s="19"/>
      <c r="BNC108" s="19"/>
      <c r="BND108" s="19"/>
      <c r="BNE108" s="19"/>
      <c r="BNF108" s="19"/>
      <c r="BNG108" s="19"/>
      <c r="BNH108" s="19"/>
      <c r="BNI108" s="19"/>
      <c r="BNJ108" s="19"/>
      <c r="BNK108" s="19"/>
      <c r="BNL108" s="19"/>
      <c r="BNM108" s="19"/>
      <c r="BNN108" s="19"/>
      <c r="BNO108" s="19"/>
      <c r="BNP108" s="19"/>
      <c r="BNQ108" s="19"/>
      <c r="BNR108" s="19"/>
      <c r="BNS108" s="19"/>
      <c r="BNT108" s="19"/>
      <c r="BNU108" s="19"/>
      <c r="BNV108" s="19"/>
      <c r="BNW108" s="19"/>
      <c r="BNX108" s="19"/>
      <c r="BNY108" s="19"/>
      <c r="BNZ108" s="19"/>
      <c r="BOA108" s="19"/>
      <c r="BOB108" s="19"/>
      <c r="BOC108" s="19"/>
      <c r="BOD108" s="19"/>
      <c r="BOE108" s="19"/>
      <c r="BOF108" s="19"/>
      <c r="BOG108" s="19"/>
      <c r="BOH108" s="19"/>
      <c r="BOI108" s="19"/>
      <c r="BOJ108" s="19"/>
      <c r="BOK108" s="19"/>
      <c r="BOL108" s="19"/>
      <c r="BOM108" s="19"/>
      <c r="BON108" s="19"/>
      <c r="BOO108" s="19"/>
      <c r="BOP108" s="19"/>
      <c r="BOQ108" s="19"/>
      <c r="BOR108" s="19"/>
      <c r="BOS108" s="19"/>
      <c r="BOT108" s="19"/>
      <c r="BOU108" s="19"/>
      <c r="BOV108" s="19"/>
      <c r="BOW108" s="19"/>
      <c r="BOX108" s="19"/>
      <c r="BOY108" s="19"/>
      <c r="BOZ108" s="19"/>
      <c r="BPA108" s="19"/>
      <c r="BPB108" s="19"/>
      <c r="BPC108" s="19"/>
      <c r="BPD108" s="19"/>
      <c r="BPE108" s="19"/>
      <c r="BPF108" s="19"/>
      <c r="BPG108" s="19"/>
      <c r="BPH108" s="19"/>
      <c r="BPI108" s="19"/>
      <c r="BPJ108" s="19"/>
      <c r="BPK108" s="19"/>
      <c r="BPL108" s="19"/>
      <c r="BPM108" s="19"/>
      <c r="BPN108" s="19"/>
      <c r="BPO108" s="19"/>
      <c r="BPP108" s="19"/>
      <c r="BPQ108" s="19"/>
      <c r="BPR108" s="19"/>
      <c r="BPS108" s="19"/>
      <c r="BPT108" s="19"/>
      <c r="BPU108" s="19"/>
      <c r="BPV108" s="19"/>
      <c r="BPW108" s="19"/>
      <c r="BPX108" s="19"/>
      <c r="BPY108" s="19"/>
      <c r="BPZ108" s="19"/>
      <c r="BQA108" s="19"/>
      <c r="BQB108" s="19"/>
      <c r="BQC108" s="19"/>
      <c r="BQD108" s="19"/>
      <c r="BQE108" s="19"/>
      <c r="BQF108" s="19"/>
      <c r="BQG108" s="19"/>
      <c r="BQH108" s="19"/>
      <c r="BQI108" s="19"/>
      <c r="BQJ108" s="19"/>
      <c r="BQK108" s="19"/>
      <c r="BQL108" s="19"/>
      <c r="BQM108" s="19"/>
      <c r="BQN108" s="19"/>
      <c r="BQO108" s="19"/>
      <c r="BQP108" s="19"/>
      <c r="BQQ108" s="19"/>
      <c r="BQR108" s="19"/>
      <c r="BQS108" s="19"/>
      <c r="BQT108" s="19"/>
      <c r="BQU108" s="19"/>
      <c r="BQV108" s="19"/>
      <c r="BQW108" s="19"/>
      <c r="BQX108" s="19"/>
      <c r="BQY108" s="19"/>
      <c r="BQZ108" s="19"/>
      <c r="BRA108" s="19"/>
      <c r="BRB108" s="19"/>
      <c r="BRC108" s="19"/>
      <c r="BRD108" s="19"/>
      <c r="BRE108" s="19"/>
      <c r="BRF108" s="19"/>
      <c r="BRG108" s="19"/>
      <c r="BRH108" s="19"/>
      <c r="BRI108" s="19"/>
      <c r="BRJ108" s="19"/>
      <c r="BRK108" s="19"/>
      <c r="BRL108" s="19"/>
      <c r="BRM108" s="19"/>
      <c r="BRN108" s="19"/>
      <c r="BRO108" s="19"/>
      <c r="BRP108" s="19"/>
      <c r="BRQ108" s="19"/>
      <c r="BRR108" s="19"/>
      <c r="BRS108" s="19"/>
      <c r="BRT108" s="19"/>
      <c r="BRU108" s="19"/>
      <c r="BRV108" s="19"/>
      <c r="BRW108" s="19"/>
      <c r="BRX108" s="19"/>
      <c r="BRY108" s="19"/>
      <c r="BRZ108" s="19"/>
      <c r="BSA108" s="19"/>
      <c r="BSB108" s="19"/>
      <c r="BSC108" s="19"/>
      <c r="BSD108" s="19"/>
      <c r="BSE108" s="19"/>
      <c r="BSF108" s="19"/>
      <c r="BSG108" s="19"/>
      <c r="BSH108" s="19"/>
      <c r="BSI108" s="19"/>
      <c r="BSJ108" s="19"/>
      <c r="BSK108" s="19"/>
      <c r="BSL108" s="19"/>
      <c r="BSM108" s="19"/>
      <c r="BSN108" s="19"/>
      <c r="BSO108" s="19"/>
      <c r="BSP108" s="19"/>
      <c r="BSQ108" s="19"/>
      <c r="BSR108" s="19"/>
      <c r="BSS108" s="19"/>
      <c r="BST108" s="19"/>
      <c r="BSU108" s="19"/>
      <c r="BSV108" s="19"/>
      <c r="BSW108" s="19"/>
      <c r="BSX108" s="19"/>
      <c r="BSY108" s="19"/>
      <c r="BSZ108" s="19"/>
      <c r="BTA108" s="19"/>
      <c r="BTB108" s="19"/>
      <c r="BTC108" s="19"/>
      <c r="BTD108" s="19"/>
      <c r="BTE108" s="19"/>
      <c r="BTF108" s="19"/>
      <c r="BTG108" s="19"/>
      <c r="BTH108" s="19"/>
      <c r="BTI108" s="19"/>
      <c r="BTJ108" s="19"/>
      <c r="BTK108" s="19"/>
      <c r="BTL108" s="19"/>
      <c r="BTM108" s="19"/>
      <c r="BTN108" s="19"/>
      <c r="BTO108" s="19"/>
      <c r="BTP108" s="19"/>
      <c r="BTQ108" s="19"/>
      <c r="BTR108" s="19"/>
      <c r="BTS108" s="19"/>
      <c r="BTT108" s="19"/>
      <c r="BTU108" s="19"/>
      <c r="BTV108" s="19"/>
      <c r="BTW108" s="19"/>
      <c r="BTX108" s="19"/>
      <c r="BTY108" s="19"/>
      <c r="BTZ108" s="19"/>
      <c r="BUA108" s="19"/>
      <c r="BUB108" s="19"/>
      <c r="BUC108" s="19"/>
      <c r="BUD108" s="19"/>
      <c r="BUE108" s="19"/>
      <c r="BUF108" s="19"/>
      <c r="BUG108" s="19"/>
      <c r="BUH108" s="19"/>
      <c r="BUI108" s="19"/>
      <c r="BUJ108" s="19"/>
      <c r="BUK108" s="19"/>
      <c r="BUL108" s="19"/>
      <c r="BUM108" s="19"/>
      <c r="BUN108" s="19"/>
      <c r="BUO108" s="19"/>
      <c r="BUP108" s="19"/>
      <c r="BUQ108" s="19"/>
      <c r="BUR108" s="19"/>
      <c r="BUS108" s="19"/>
      <c r="BUT108" s="19"/>
      <c r="BUU108" s="19"/>
      <c r="BUV108" s="19"/>
      <c r="BUW108" s="19"/>
      <c r="BUX108" s="19"/>
      <c r="BUY108" s="19"/>
      <c r="BUZ108" s="19"/>
      <c r="BVA108" s="19"/>
      <c r="BVB108" s="19"/>
      <c r="BVC108" s="19"/>
      <c r="BVD108" s="19"/>
      <c r="BVE108" s="19"/>
      <c r="BVF108" s="19"/>
      <c r="BVG108" s="19"/>
      <c r="BVH108" s="19"/>
      <c r="BVI108" s="19"/>
      <c r="BVJ108" s="19"/>
      <c r="BVK108" s="19"/>
      <c r="BVL108" s="19"/>
      <c r="BVM108" s="19"/>
      <c r="BVN108" s="19"/>
      <c r="BVO108" s="19"/>
      <c r="BVP108" s="19"/>
      <c r="BVQ108" s="19"/>
      <c r="BVR108" s="19"/>
      <c r="BVS108" s="19"/>
      <c r="BVT108" s="19"/>
      <c r="BVU108" s="19"/>
      <c r="BVV108" s="19"/>
      <c r="BVW108" s="19"/>
      <c r="BVX108" s="19"/>
      <c r="BVY108" s="19"/>
      <c r="BVZ108" s="19"/>
      <c r="BWA108" s="19"/>
      <c r="BWB108" s="19"/>
      <c r="BWC108" s="19"/>
      <c r="BWD108" s="19"/>
      <c r="BWE108" s="19"/>
      <c r="BWF108" s="19"/>
      <c r="BWG108" s="19"/>
      <c r="BWH108" s="19"/>
      <c r="BWI108" s="19"/>
      <c r="BWJ108" s="19"/>
      <c r="BWK108" s="19"/>
      <c r="BWL108" s="19"/>
      <c r="BWM108" s="19"/>
      <c r="BWN108" s="19"/>
      <c r="BWO108" s="19"/>
      <c r="BWP108" s="19"/>
      <c r="BWQ108" s="19"/>
      <c r="BWR108" s="19"/>
      <c r="BWS108" s="19"/>
      <c r="BWT108" s="19"/>
      <c r="BWU108" s="19"/>
      <c r="BWV108" s="19"/>
      <c r="BWW108" s="19"/>
      <c r="BWX108" s="19"/>
      <c r="BWY108" s="19"/>
      <c r="BWZ108" s="19"/>
      <c r="BXA108" s="19"/>
      <c r="BXB108" s="19"/>
      <c r="BXC108" s="19"/>
      <c r="BXD108" s="19"/>
      <c r="BXE108" s="19"/>
      <c r="BXF108" s="19"/>
      <c r="BXG108" s="19"/>
      <c r="BXH108" s="19"/>
      <c r="BXI108" s="19"/>
      <c r="BXJ108" s="19"/>
      <c r="BXK108" s="19"/>
      <c r="BXL108" s="19"/>
      <c r="BXM108" s="19"/>
      <c r="BXN108" s="19"/>
      <c r="BXO108" s="19"/>
      <c r="BXP108" s="19"/>
      <c r="BXQ108" s="19"/>
      <c r="BXR108" s="19"/>
      <c r="BXS108" s="19"/>
      <c r="BXT108" s="19"/>
      <c r="BXU108" s="19"/>
      <c r="BXV108" s="19"/>
      <c r="BXW108" s="19"/>
      <c r="BXX108" s="19"/>
      <c r="BXY108" s="19"/>
      <c r="BXZ108" s="19"/>
      <c r="BYA108" s="19"/>
      <c r="BYB108" s="19"/>
      <c r="BYC108" s="19"/>
      <c r="BYD108" s="19"/>
      <c r="BYE108" s="19"/>
      <c r="BYF108" s="19"/>
      <c r="BYG108" s="19"/>
      <c r="BYH108" s="19"/>
      <c r="BYI108" s="19"/>
      <c r="BYJ108" s="19"/>
      <c r="BYK108" s="19"/>
      <c r="BYL108" s="19"/>
      <c r="BYM108" s="19"/>
      <c r="BYN108" s="19"/>
      <c r="BYO108" s="19"/>
      <c r="BYP108" s="19"/>
      <c r="BYQ108" s="19"/>
      <c r="BYR108" s="19"/>
      <c r="BYS108" s="19"/>
      <c r="BYT108" s="19"/>
      <c r="BYU108" s="19"/>
      <c r="BYV108" s="19"/>
      <c r="BYW108" s="19"/>
      <c r="BYX108" s="19"/>
      <c r="BYY108" s="19"/>
      <c r="BYZ108" s="19"/>
      <c r="BZA108" s="19"/>
      <c r="BZB108" s="19"/>
      <c r="BZC108" s="19"/>
      <c r="BZD108" s="19"/>
      <c r="BZE108" s="19"/>
      <c r="BZF108" s="19"/>
      <c r="BZG108" s="19"/>
      <c r="BZH108" s="19"/>
      <c r="BZI108" s="19"/>
      <c r="BZJ108" s="19"/>
      <c r="BZK108" s="19"/>
      <c r="BZL108" s="19"/>
      <c r="BZM108" s="19"/>
      <c r="BZN108" s="19"/>
      <c r="BZO108" s="19"/>
      <c r="BZP108" s="19"/>
      <c r="BZQ108" s="19"/>
      <c r="BZR108" s="19"/>
      <c r="BZS108" s="19"/>
      <c r="BZT108" s="19"/>
      <c r="BZU108" s="19"/>
      <c r="BZV108" s="19"/>
      <c r="BZW108" s="19"/>
      <c r="BZX108" s="19"/>
      <c r="BZY108" s="19"/>
      <c r="BZZ108" s="19"/>
      <c r="CAA108" s="19"/>
      <c r="CAB108" s="19"/>
      <c r="CAC108" s="19"/>
      <c r="CAD108" s="19"/>
      <c r="CAE108" s="19"/>
      <c r="CAF108" s="19"/>
      <c r="CAG108" s="19"/>
      <c r="CAH108" s="19"/>
      <c r="CAI108" s="19"/>
      <c r="CAJ108" s="19"/>
      <c r="CAK108" s="19"/>
      <c r="CAL108" s="19"/>
      <c r="CAM108" s="19"/>
      <c r="CAN108" s="19"/>
      <c r="CAO108" s="19"/>
      <c r="CAP108" s="19"/>
      <c r="CAQ108" s="19"/>
      <c r="CAR108" s="19"/>
      <c r="CAS108" s="19"/>
      <c r="CAT108" s="19"/>
      <c r="CAU108" s="19"/>
      <c r="CAV108" s="19"/>
      <c r="CAW108" s="19"/>
      <c r="CAX108" s="19"/>
      <c r="CAY108" s="19"/>
      <c r="CAZ108" s="19"/>
      <c r="CBA108" s="19"/>
      <c r="CBB108" s="19"/>
      <c r="CBC108" s="19"/>
      <c r="CBD108" s="19"/>
      <c r="CBE108" s="19"/>
      <c r="CBF108" s="19"/>
      <c r="CBG108" s="19"/>
      <c r="CBH108" s="19"/>
      <c r="CBI108" s="19"/>
      <c r="CBJ108" s="19"/>
      <c r="CBK108" s="19"/>
      <c r="CBL108" s="19"/>
      <c r="CBM108" s="19"/>
      <c r="CBN108" s="19"/>
      <c r="CBO108" s="19"/>
      <c r="CBP108" s="19"/>
      <c r="CBQ108" s="19"/>
      <c r="CBR108" s="19"/>
      <c r="CBS108" s="19"/>
      <c r="CBT108" s="19"/>
      <c r="CBU108" s="19"/>
      <c r="CBV108" s="19"/>
      <c r="CBW108" s="19"/>
      <c r="CBX108" s="19"/>
      <c r="CBY108" s="19"/>
      <c r="CBZ108" s="19"/>
      <c r="CCA108" s="19"/>
      <c r="CCB108" s="19"/>
      <c r="CCC108" s="19"/>
      <c r="CCD108" s="19"/>
      <c r="CCE108" s="19"/>
      <c r="CCF108" s="19"/>
      <c r="CCG108" s="19"/>
      <c r="CCH108" s="19"/>
      <c r="CCI108" s="19"/>
      <c r="CCJ108" s="19"/>
      <c r="CCK108" s="19"/>
      <c r="CCL108" s="19"/>
      <c r="CCM108" s="19"/>
      <c r="CCN108" s="19"/>
      <c r="CCO108" s="19"/>
      <c r="CCP108" s="19"/>
      <c r="CCQ108" s="19"/>
      <c r="CCR108" s="19"/>
      <c r="CCS108" s="19"/>
      <c r="CCT108" s="19"/>
      <c r="CCU108" s="19"/>
      <c r="CCV108" s="19"/>
      <c r="CCW108" s="19"/>
      <c r="CCX108" s="19"/>
      <c r="CCY108" s="19"/>
      <c r="CCZ108" s="19"/>
      <c r="CDA108" s="19"/>
      <c r="CDB108" s="19"/>
      <c r="CDC108" s="19"/>
      <c r="CDD108" s="19"/>
      <c r="CDE108" s="19"/>
      <c r="CDF108" s="19"/>
      <c r="CDG108" s="19"/>
      <c r="CDH108" s="19"/>
      <c r="CDI108" s="19"/>
      <c r="CDJ108" s="19"/>
      <c r="CDK108" s="19"/>
      <c r="CDL108" s="19"/>
      <c r="CDM108" s="19"/>
      <c r="CDN108" s="19"/>
      <c r="CDO108" s="19"/>
      <c r="CDP108" s="19"/>
      <c r="CDQ108" s="19"/>
      <c r="CDR108" s="19"/>
      <c r="CDS108" s="19"/>
      <c r="CDT108" s="19"/>
      <c r="CDU108" s="19"/>
      <c r="CDV108" s="19"/>
      <c r="CDW108" s="19"/>
      <c r="CDX108" s="19"/>
      <c r="CDY108" s="19"/>
      <c r="CDZ108" s="19"/>
      <c r="CEA108" s="19"/>
      <c r="CEB108" s="19"/>
      <c r="CEC108" s="19"/>
      <c r="CED108" s="19"/>
      <c r="CEE108" s="19"/>
      <c r="CEF108" s="19"/>
      <c r="CEG108" s="19"/>
      <c r="CEH108" s="19"/>
      <c r="CEI108" s="19"/>
      <c r="CEJ108" s="19"/>
      <c r="CEK108" s="19"/>
      <c r="CEL108" s="19"/>
      <c r="CEM108" s="19"/>
      <c r="CEN108" s="19"/>
      <c r="CEO108" s="19"/>
      <c r="CEP108" s="19"/>
      <c r="CEQ108" s="19"/>
      <c r="CER108" s="19"/>
      <c r="CES108" s="19"/>
      <c r="CET108" s="19"/>
      <c r="CEU108" s="19"/>
      <c r="CEV108" s="19"/>
      <c r="CEW108" s="19"/>
      <c r="CEX108" s="19"/>
      <c r="CEY108" s="19"/>
      <c r="CEZ108" s="19"/>
      <c r="CFA108" s="19"/>
      <c r="CFB108" s="19"/>
      <c r="CFC108" s="19"/>
      <c r="CFD108" s="19"/>
      <c r="CFE108" s="19"/>
      <c r="CFF108" s="19"/>
      <c r="CFG108" s="19"/>
      <c r="CFH108" s="19"/>
      <c r="CFI108" s="19"/>
      <c r="CFJ108" s="19"/>
      <c r="CFK108" s="19"/>
      <c r="CFL108" s="19"/>
      <c r="CFM108" s="19"/>
      <c r="CFN108" s="19"/>
      <c r="CFO108" s="19"/>
      <c r="CFP108" s="19"/>
      <c r="CFQ108" s="19"/>
      <c r="CFR108" s="19"/>
      <c r="CFS108" s="19"/>
      <c r="CFT108" s="19"/>
      <c r="CFU108" s="19"/>
      <c r="CFV108" s="19"/>
      <c r="CFW108" s="19"/>
      <c r="CFX108" s="19"/>
      <c r="CFY108" s="19"/>
      <c r="CFZ108" s="19"/>
      <c r="CGA108" s="19"/>
      <c r="CGB108" s="19"/>
      <c r="CGC108" s="19"/>
      <c r="CGD108" s="19"/>
      <c r="CGE108" s="19"/>
      <c r="CGF108" s="19"/>
      <c r="CGG108" s="19"/>
      <c r="CGH108" s="19"/>
      <c r="CGI108" s="19"/>
      <c r="CGJ108" s="19"/>
      <c r="CGK108" s="19"/>
      <c r="CGL108" s="19"/>
      <c r="CGM108" s="19"/>
      <c r="CGN108" s="19"/>
      <c r="CGO108" s="19"/>
      <c r="CGP108" s="19"/>
      <c r="CGQ108" s="19"/>
      <c r="CGR108" s="19"/>
      <c r="CGS108" s="19"/>
      <c r="CGT108" s="19"/>
      <c r="CGU108" s="19"/>
      <c r="CGV108" s="19"/>
      <c r="CGW108" s="19"/>
      <c r="CGX108" s="19"/>
      <c r="CGY108" s="19"/>
      <c r="CGZ108" s="19"/>
      <c r="CHA108" s="19"/>
      <c r="CHB108" s="19"/>
      <c r="CHC108" s="19"/>
      <c r="CHD108" s="19"/>
      <c r="CHE108" s="19"/>
      <c r="CHF108" s="19"/>
      <c r="CHG108" s="19"/>
      <c r="CHH108" s="19"/>
      <c r="CHI108" s="19"/>
      <c r="CHJ108" s="19"/>
      <c r="CHK108" s="19"/>
      <c r="CHL108" s="19"/>
      <c r="CHM108" s="19"/>
      <c r="CHN108" s="19"/>
      <c r="CHO108" s="19"/>
      <c r="CHP108" s="19"/>
      <c r="CHQ108" s="19"/>
      <c r="CHR108" s="19"/>
      <c r="CHS108" s="19"/>
      <c r="CHT108" s="19"/>
      <c r="CHU108" s="19"/>
      <c r="CHV108" s="19"/>
      <c r="CHW108" s="19"/>
      <c r="CHX108" s="19"/>
      <c r="CHY108" s="19"/>
      <c r="CHZ108" s="19"/>
      <c r="CIA108" s="19"/>
      <c r="CIB108" s="19"/>
      <c r="CIC108" s="19"/>
      <c r="CID108" s="19"/>
      <c r="CIE108" s="19"/>
      <c r="CIF108" s="19"/>
      <c r="CIG108" s="19"/>
      <c r="CIH108" s="19"/>
      <c r="CII108" s="19"/>
      <c r="CIJ108" s="19"/>
      <c r="CIK108" s="19"/>
      <c r="CIL108" s="19"/>
      <c r="CIM108" s="19"/>
      <c r="CIN108" s="19"/>
      <c r="CIO108" s="19"/>
      <c r="CIP108" s="19"/>
      <c r="CIQ108" s="19"/>
      <c r="CIR108" s="19"/>
      <c r="CIS108" s="19"/>
      <c r="CIT108" s="19"/>
      <c r="CIU108" s="19"/>
      <c r="CIV108" s="19"/>
      <c r="CIW108" s="19"/>
      <c r="CIX108" s="19"/>
      <c r="CIY108" s="19"/>
      <c r="CIZ108" s="19"/>
      <c r="CJA108" s="19"/>
      <c r="CJB108" s="19"/>
      <c r="CJC108" s="19"/>
      <c r="CJD108" s="19"/>
      <c r="CJE108" s="19"/>
      <c r="CJF108" s="19"/>
      <c r="CJG108" s="19"/>
      <c r="CJH108" s="19"/>
      <c r="CJI108" s="19"/>
      <c r="CJJ108" s="19"/>
      <c r="CJK108" s="19"/>
      <c r="CJL108" s="19"/>
      <c r="CJM108" s="19"/>
      <c r="CJN108" s="19"/>
      <c r="CJO108" s="19"/>
      <c r="CJP108" s="19"/>
      <c r="CJQ108" s="19"/>
      <c r="CJR108" s="19"/>
      <c r="CJS108" s="19"/>
      <c r="CJT108" s="19"/>
      <c r="CJU108" s="19"/>
      <c r="CJV108" s="19"/>
      <c r="CJW108" s="19"/>
      <c r="CJX108" s="19"/>
      <c r="CJY108" s="19"/>
      <c r="CJZ108" s="19"/>
      <c r="CKA108" s="19"/>
      <c r="CKB108" s="19"/>
      <c r="CKC108" s="19"/>
      <c r="CKD108" s="19"/>
      <c r="CKE108" s="19"/>
      <c r="CKF108" s="19"/>
      <c r="CKG108" s="19"/>
      <c r="CKH108" s="19"/>
      <c r="CKI108" s="19"/>
      <c r="CKJ108" s="19"/>
      <c r="CKK108" s="19"/>
      <c r="CKL108" s="19"/>
      <c r="CKM108" s="19"/>
      <c r="CKN108" s="19"/>
      <c r="CKO108" s="19"/>
      <c r="CKP108" s="19"/>
      <c r="CKQ108" s="19"/>
      <c r="CKR108" s="19"/>
      <c r="CKS108" s="19"/>
      <c r="CKT108" s="19"/>
      <c r="CKU108" s="19"/>
      <c r="CKV108" s="19"/>
      <c r="CKW108" s="19"/>
      <c r="CKX108" s="19"/>
      <c r="CKY108" s="19"/>
      <c r="CKZ108" s="19"/>
      <c r="CLA108" s="19"/>
      <c r="CLB108" s="19"/>
      <c r="CLC108" s="19"/>
      <c r="CLD108" s="19"/>
      <c r="CLE108" s="19"/>
      <c r="CLF108" s="19"/>
      <c r="CLG108" s="19"/>
      <c r="CLH108" s="19"/>
      <c r="CLI108" s="19"/>
      <c r="CLJ108" s="19"/>
      <c r="CLK108" s="19"/>
      <c r="CLL108" s="19"/>
      <c r="CLM108" s="19"/>
      <c r="CLN108" s="19"/>
      <c r="CLO108" s="19"/>
      <c r="CLP108" s="19"/>
      <c r="CLQ108" s="19"/>
      <c r="CLR108" s="19"/>
      <c r="CLS108" s="19"/>
      <c r="CLT108" s="19"/>
      <c r="CLU108" s="19"/>
      <c r="CLV108" s="19"/>
      <c r="CLW108" s="19"/>
      <c r="CLX108" s="19"/>
      <c r="CLY108" s="19"/>
      <c r="CLZ108" s="19"/>
      <c r="CMA108" s="19"/>
      <c r="CMB108" s="19"/>
      <c r="CMC108" s="19"/>
      <c r="CMD108" s="19"/>
      <c r="CME108" s="19"/>
      <c r="CMF108" s="19"/>
      <c r="CMG108" s="19"/>
      <c r="CMH108" s="19"/>
      <c r="CMI108" s="19"/>
      <c r="CMJ108" s="19"/>
      <c r="CMK108" s="19"/>
      <c r="CML108" s="19"/>
      <c r="CMM108" s="19"/>
      <c r="CMN108" s="19"/>
      <c r="CMO108" s="19"/>
      <c r="CMP108" s="19"/>
      <c r="CMQ108" s="19"/>
      <c r="CMR108" s="19"/>
      <c r="CMS108" s="19"/>
      <c r="CMT108" s="19"/>
      <c r="CMU108" s="19"/>
      <c r="CMV108" s="19"/>
      <c r="CMW108" s="19"/>
      <c r="CMX108" s="19"/>
      <c r="CMY108" s="19"/>
      <c r="CMZ108" s="19"/>
      <c r="CNA108" s="19"/>
      <c r="CNB108" s="19"/>
      <c r="CNC108" s="19"/>
      <c r="CND108" s="19"/>
      <c r="CNE108" s="19"/>
      <c r="CNF108" s="19"/>
      <c r="CNG108" s="19"/>
      <c r="CNH108" s="19"/>
      <c r="CNI108" s="19"/>
      <c r="CNJ108" s="19"/>
      <c r="CNK108" s="19"/>
      <c r="CNL108" s="19"/>
      <c r="CNM108" s="19"/>
      <c r="CNN108" s="19"/>
      <c r="CNO108" s="19"/>
      <c r="CNP108" s="19"/>
      <c r="CNQ108" s="19"/>
      <c r="CNR108" s="19"/>
      <c r="CNS108" s="19"/>
      <c r="CNT108" s="19"/>
      <c r="CNU108" s="19"/>
      <c r="CNV108" s="19"/>
      <c r="CNW108" s="19"/>
      <c r="CNX108" s="19"/>
      <c r="CNY108" s="19"/>
      <c r="CNZ108" s="19"/>
      <c r="COA108" s="19"/>
      <c r="COB108" s="19"/>
      <c r="COC108" s="19"/>
      <c r="COD108" s="19"/>
      <c r="COE108" s="19"/>
      <c r="COF108" s="19"/>
      <c r="COG108" s="19"/>
      <c r="COH108" s="19"/>
      <c r="COI108" s="19"/>
      <c r="COJ108" s="19"/>
      <c r="COK108" s="19"/>
      <c r="COL108" s="19"/>
      <c r="COM108" s="19"/>
      <c r="CON108" s="19"/>
      <c r="COO108" s="19"/>
      <c r="COP108" s="19"/>
      <c r="COQ108" s="19"/>
      <c r="COR108" s="19"/>
      <c r="COS108" s="19"/>
      <c r="COT108" s="19"/>
      <c r="COU108" s="19"/>
      <c r="COV108" s="19"/>
      <c r="COW108" s="19"/>
      <c r="COX108" s="19"/>
      <c r="COY108" s="19"/>
      <c r="COZ108" s="19"/>
      <c r="CPA108" s="19"/>
      <c r="CPB108" s="19"/>
      <c r="CPC108" s="19"/>
      <c r="CPD108" s="19"/>
      <c r="CPE108" s="19"/>
      <c r="CPF108" s="19"/>
      <c r="CPG108" s="19"/>
      <c r="CPH108" s="19"/>
      <c r="CPI108" s="19"/>
      <c r="CPJ108" s="19"/>
      <c r="CPK108" s="19"/>
      <c r="CPL108" s="19"/>
      <c r="CPM108" s="19"/>
      <c r="CPN108" s="19"/>
      <c r="CPO108" s="19"/>
      <c r="CPP108" s="19"/>
      <c r="CPQ108" s="19"/>
      <c r="CPR108" s="19"/>
      <c r="CPS108" s="19"/>
      <c r="CPT108" s="19"/>
      <c r="CPU108" s="19"/>
      <c r="CPV108" s="19"/>
      <c r="CPW108" s="19"/>
      <c r="CPX108" s="19"/>
      <c r="CPY108" s="19"/>
      <c r="CPZ108" s="19"/>
      <c r="CQA108" s="19"/>
      <c r="CQB108" s="19"/>
      <c r="CQC108" s="19"/>
      <c r="CQD108" s="19"/>
      <c r="CQE108" s="19"/>
      <c r="CQF108" s="19"/>
      <c r="CQG108" s="19"/>
      <c r="CQH108" s="19"/>
      <c r="CQI108" s="19"/>
      <c r="CQJ108" s="19"/>
      <c r="CQK108" s="19"/>
      <c r="CQL108" s="19"/>
      <c r="CQM108" s="19"/>
      <c r="CQN108" s="19"/>
      <c r="CQO108" s="19"/>
      <c r="CQP108" s="19"/>
      <c r="CQQ108" s="19"/>
      <c r="CQR108" s="19"/>
      <c r="CQS108" s="19"/>
      <c r="CQT108" s="19"/>
      <c r="CQU108" s="19"/>
      <c r="CQV108" s="19"/>
      <c r="CQW108" s="19"/>
      <c r="CQX108" s="19"/>
      <c r="CQY108" s="19"/>
      <c r="CQZ108" s="19"/>
      <c r="CRA108" s="19"/>
      <c r="CRB108" s="19"/>
      <c r="CRC108" s="19"/>
      <c r="CRD108" s="19"/>
      <c r="CRE108" s="19"/>
      <c r="CRF108" s="19"/>
      <c r="CRG108" s="19"/>
      <c r="CRH108" s="19"/>
      <c r="CRI108" s="19"/>
      <c r="CRJ108" s="19"/>
      <c r="CRK108" s="19"/>
      <c r="CRL108" s="19"/>
      <c r="CRM108" s="19"/>
      <c r="CRN108" s="19"/>
      <c r="CRO108" s="19"/>
      <c r="CRP108" s="19"/>
      <c r="CRQ108" s="19"/>
      <c r="CRR108" s="19"/>
      <c r="CRS108" s="19"/>
      <c r="CRT108" s="19"/>
      <c r="CRU108" s="19"/>
      <c r="CRV108" s="19"/>
      <c r="CRW108" s="19"/>
      <c r="CRX108" s="19"/>
      <c r="CRY108" s="19"/>
      <c r="CRZ108" s="19"/>
      <c r="CSA108" s="19"/>
      <c r="CSB108" s="19"/>
      <c r="CSC108" s="19"/>
      <c r="CSD108" s="19"/>
      <c r="CSE108" s="19"/>
      <c r="CSF108" s="19"/>
      <c r="CSG108" s="19"/>
      <c r="CSH108" s="19"/>
      <c r="CSI108" s="19"/>
      <c r="CSJ108" s="19"/>
      <c r="CSK108" s="19"/>
      <c r="CSL108" s="19"/>
      <c r="CSM108" s="19"/>
      <c r="CSN108" s="19"/>
      <c r="CSO108" s="19"/>
      <c r="CSP108" s="19"/>
      <c r="CSQ108" s="19"/>
      <c r="CSR108" s="19"/>
      <c r="CSS108" s="19"/>
      <c r="CST108" s="19"/>
      <c r="CSU108" s="19"/>
      <c r="CSV108" s="19"/>
      <c r="CSW108" s="19"/>
      <c r="CSX108" s="19"/>
      <c r="CSY108" s="19"/>
      <c r="CSZ108" s="19"/>
      <c r="CTA108" s="19"/>
      <c r="CTB108" s="19"/>
      <c r="CTC108" s="19"/>
      <c r="CTD108" s="19"/>
      <c r="CTE108" s="19"/>
      <c r="CTF108" s="19"/>
      <c r="CTG108" s="19"/>
      <c r="CTH108" s="19"/>
      <c r="CTI108" s="19"/>
      <c r="CTJ108" s="19"/>
      <c r="CTK108" s="19"/>
      <c r="CTL108" s="19"/>
      <c r="CTM108" s="19"/>
      <c r="CTN108" s="19"/>
      <c r="CTO108" s="19"/>
      <c r="CTP108" s="19"/>
      <c r="CTQ108" s="19"/>
      <c r="CTR108" s="19"/>
      <c r="CTS108" s="19"/>
      <c r="CTT108" s="19"/>
      <c r="CTU108" s="19"/>
      <c r="CTV108" s="19"/>
      <c r="CTW108" s="19"/>
      <c r="CTX108" s="19"/>
      <c r="CTY108" s="19"/>
      <c r="CTZ108" s="19"/>
      <c r="CUA108" s="19"/>
      <c r="CUB108" s="19"/>
      <c r="CUC108" s="19"/>
      <c r="CUD108" s="19"/>
      <c r="CUE108" s="19"/>
      <c r="CUF108" s="19"/>
      <c r="CUG108" s="19"/>
      <c r="CUH108" s="19"/>
      <c r="CUI108" s="19"/>
      <c r="CUJ108" s="19"/>
      <c r="CUK108" s="19"/>
      <c r="CUL108" s="19"/>
      <c r="CUM108" s="19"/>
      <c r="CUN108" s="19"/>
      <c r="CUO108" s="19"/>
      <c r="CUP108" s="19"/>
      <c r="CUQ108" s="19"/>
      <c r="CUR108" s="19"/>
      <c r="CUS108" s="19"/>
      <c r="CUT108" s="19"/>
      <c r="CUU108" s="19"/>
      <c r="CUV108" s="19"/>
      <c r="CUW108" s="19"/>
      <c r="CUX108" s="19"/>
      <c r="CUY108" s="19"/>
      <c r="CUZ108" s="19"/>
      <c r="CVA108" s="19"/>
      <c r="CVB108" s="19"/>
      <c r="CVC108" s="19"/>
      <c r="CVD108" s="19"/>
      <c r="CVE108" s="19"/>
      <c r="CVF108" s="19"/>
      <c r="CVG108" s="19"/>
      <c r="CVH108" s="19"/>
      <c r="CVI108" s="19"/>
      <c r="CVJ108" s="19"/>
      <c r="CVK108" s="19"/>
      <c r="CVL108" s="19"/>
      <c r="CVM108" s="19"/>
      <c r="CVN108" s="19"/>
      <c r="CVO108" s="19"/>
      <c r="CVP108" s="19"/>
      <c r="CVQ108" s="19"/>
      <c r="CVR108" s="19"/>
      <c r="CVS108" s="19"/>
      <c r="CVT108" s="19"/>
      <c r="CVU108" s="19"/>
      <c r="CVV108" s="19"/>
      <c r="CVW108" s="19"/>
      <c r="CVX108" s="19"/>
      <c r="CVY108" s="19"/>
      <c r="CVZ108" s="19"/>
      <c r="CWA108" s="19"/>
      <c r="CWB108" s="19"/>
      <c r="CWC108" s="19"/>
      <c r="CWD108" s="19"/>
      <c r="CWE108" s="19"/>
      <c r="CWF108" s="19"/>
      <c r="CWG108" s="19"/>
      <c r="CWH108" s="19"/>
      <c r="CWI108" s="19"/>
      <c r="CWJ108" s="19"/>
      <c r="CWK108" s="19"/>
      <c r="CWL108" s="19"/>
      <c r="CWM108" s="19"/>
      <c r="CWN108" s="19"/>
      <c r="CWO108" s="19"/>
      <c r="CWP108" s="19"/>
      <c r="CWQ108" s="19"/>
      <c r="CWR108" s="19"/>
      <c r="CWS108" s="19"/>
      <c r="CWT108" s="19"/>
      <c r="CWU108" s="19"/>
      <c r="CWV108" s="19"/>
      <c r="CWW108" s="19"/>
      <c r="CWX108" s="19"/>
      <c r="CWY108" s="19"/>
      <c r="CWZ108" s="19"/>
      <c r="CXA108" s="19"/>
      <c r="CXB108" s="19"/>
      <c r="CXC108" s="19"/>
      <c r="CXD108" s="19"/>
      <c r="CXE108" s="19"/>
      <c r="CXF108" s="19"/>
      <c r="CXG108" s="19"/>
      <c r="CXH108" s="19"/>
      <c r="CXI108" s="19"/>
      <c r="CXJ108" s="19"/>
      <c r="CXK108" s="19"/>
      <c r="CXL108" s="19"/>
      <c r="CXM108" s="19"/>
      <c r="CXN108" s="19"/>
      <c r="CXO108" s="19"/>
      <c r="CXP108" s="19"/>
      <c r="CXQ108" s="19"/>
      <c r="CXR108" s="19"/>
      <c r="CXS108" s="19"/>
      <c r="CXT108" s="19"/>
      <c r="CXU108" s="19"/>
      <c r="CXV108" s="19"/>
      <c r="CXW108" s="19"/>
      <c r="CXX108" s="19"/>
      <c r="CXY108" s="19"/>
      <c r="CXZ108" s="19"/>
      <c r="CYA108" s="19"/>
      <c r="CYB108" s="19"/>
      <c r="CYC108" s="19"/>
      <c r="CYD108" s="19"/>
      <c r="CYE108" s="19"/>
      <c r="CYF108" s="19"/>
      <c r="CYG108" s="19"/>
      <c r="CYH108" s="19"/>
      <c r="CYI108" s="19"/>
      <c r="CYJ108" s="19"/>
      <c r="CYK108" s="19"/>
      <c r="CYL108" s="19"/>
      <c r="CYM108" s="19"/>
      <c r="CYN108" s="19"/>
      <c r="CYO108" s="19"/>
      <c r="CYP108" s="19"/>
      <c r="CYQ108" s="19"/>
      <c r="CYR108" s="19"/>
      <c r="CYS108" s="19"/>
      <c r="CYT108" s="19"/>
      <c r="CYU108" s="19"/>
      <c r="CYV108" s="19"/>
      <c r="CYW108" s="19"/>
      <c r="CYX108" s="19"/>
      <c r="CYY108" s="19"/>
      <c r="CYZ108" s="19"/>
      <c r="CZA108" s="19"/>
      <c r="CZB108" s="19"/>
      <c r="CZC108" s="19"/>
      <c r="CZD108" s="19"/>
      <c r="CZE108" s="19"/>
      <c r="CZF108" s="19"/>
      <c r="CZG108" s="19"/>
      <c r="CZH108" s="19"/>
      <c r="CZI108" s="19"/>
      <c r="CZJ108" s="19"/>
      <c r="CZK108" s="19"/>
      <c r="CZL108" s="19"/>
      <c r="CZM108" s="19"/>
      <c r="CZN108" s="19"/>
      <c r="CZO108" s="19"/>
      <c r="CZP108" s="19"/>
      <c r="CZQ108" s="19"/>
      <c r="CZR108" s="19"/>
      <c r="CZS108" s="19"/>
      <c r="CZT108" s="19"/>
      <c r="CZU108" s="19"/>
      <c r="CZV108" s="19"/>
      <c r="CZW108" s="19"/>
      <c r="CZX108" s="19"/>
      <c r="CZY108" s="19"/>
      <c r="CZZ108" s="19"/>
      <c r="DAA108" s="19"/>
      <c r="DAB108" s="19"/>
      <c r="DAC108" s="19"/>
      <c r="DAD108" s="19"/>
      <c r="DAE108" s="19"/>
      <c r="DAF108" s="19"/>
      <c r="DAG108" s="19"/>
      <c r="DAH108" s="19"/>
      <c r="DAI108" s="19"/>
      <c r="DAJ108" s="19"/>
      <c r="DAK108" s="19"/>
      <c r="DAL108" s="19"/>
      <c r="DAM108" s="19"/>
      <c r="DAN108" s="19"/>
      <c r="DAO108" s="19"/>
      <c r="DAP108" s="19"/>
      <c r="DAQ108" s="19"/>
      <c r="DAR108" s="19"/>
      <c r="DAS108" s="19"/>
      <c r="DAT108" s="19"/>
      <c r="DAU108" s="19"/>
      <c r="DAV108" s="19"/>
      <c r="DAW108" s="19"/>
      <c r="DAX108" s="19"/>
      <c r="DAY108" s="19"/>
      <c r="DAZ108" s="19"/>
      <c r="DBA108" s="19"/>
      <c r="DBB108" s="19"/>
      <c r="DBC108" s="19"/>
      <c r="DBD108" s="19"/>
      <c r="DBE108" s="19"/>
      <c r="DBF108" s="19"/>
      <c r="DBG108" s="19"/>
      <c r="DBH108" s="19"/>
      <c r="DBI108" s="19"/>
      <c r="DBJ108" s="19"/>
      <c r="DBK108" s="19"/>
      <c r="DBL108" s="19"/>
      <c r="DBM108" s="19"/>
      <c r="DBN108" s="19"/>
      <c r="DBO108" s="19"/>
      <c r="DBP108" s="19"/>
      <c r="DBQ108" s="19"/>
      <c r="DBR108" s="19"/>
      <c r="DBS108" s="19"/>
      <c r="DBT108" s="19"/>
      <c r="DBU108" s="19"/>
      <c r="DBV108" s="19"/>
      <c r="DBW108" s="19"/>
      <c r="DBX108" s="19"/>
      <c r="DBY108" s="19"/>
      <c r="DBZ108" s="19"/>
      <c r="DCA108" s="19"/>
      <c r="DCB108" s="19"/>
      <c r="DCC108" s="19"/>
      <c r="DCD108" s="19"/>
      <c r="DCE108" s="19"/>
      <c r="DCF108" s="19"/>
      <c r="DCG108" s="19"/>
      <c r="DCH108" s="19"/>
      <c r="DCI108" s="19"/>
      <c r="DCJ108" s="19"/>
      <c r="DCK108" s="19"/>
      <c r="DCL108" s="19"/>
      <c r="DCM108" s="19"/>
      <c r="DCN108" s="19"/>
      <c r="DCO108" s="19"/>
      <c r="DCP108" s="19"/>
      <c r="DCQ108" s="19"/>
      <c r="DCR108" s="19"/>
      <c r="DCS108" s="19"/>
      <c r="DCT108" s="19"/>
      <c r="DCU108" s="19"/>
      <c r="DCV108" s="19"/>
      <c r="DCW108" s="19"/>
      <c r="DCX108" s="19"/>
      <c r="DCY108" s="19"/>
      <c r="DCZ108" s="19"/>
      <c r="DDA108" s="19"/>
      <c r="DDB108" s="19"/>
      <c r="DDC108" s="19"/>
      <c r="DDD108" s="19"/>
      <c r="DDE108" s="19"/>
      <c r="DDF108" s="19"/>
      <c r="DDG108" s="19"/>
      <c r="DDH108" s="19"/>
      <c r="DDI108" s="19"/>
      <c r="DDJ108" s="19"/>
      <c r="DDK108" s="19"/>
      <c r="DDL108" s="19"/>
      <c r="DDM108" s="19"/>
      <c r="DDN108" s="19"/>
      <c r="DDO108" s="19"/>
      <c r="DDP108" s="19"/>
      <c r="DDQ108" s="19"/>
      <c r="DDR108" s="19"/>
      <c r="DDS108" s="19"/>
      <c r="DDT108" s="19"/>
      <c r="DDU108" s="19"/>
      <c r="DDV108" s="19"/>
      <c r="DDW108" s="19"/>
      <c r="DDX108" s="19"/>
      <c r="DDY108" s="19"/>
      <c r="DDZ108" s="19"/>
      <c r="DEA108" s="19"/>
      <c r="DEB108" s="19"/>
      <c r="DEC108" s="19"/>
      <c r="DED108" s="19"/>
      <c r="DEE108" s="19"/>
      <c r="DEF108" s="19"/>
      <c r="DEG108" s="19"/>
      <c r="DEH108" s="19"/>
      <c r="DEI108" s="19"/>
      <c r="DEJ108" s="19"/>
      <c r="DEK108" s="19"/>
      <c r="DEL108" s="19"/>
      <c r="DEM108" s="19"/>
      <c r="DEN108" s="19"/>
      <c r="DEO108" s="19"/>
      <c r="DEP108" s="19"/>
      <c r="DEQ108" s="19"/>
      <c r="DER108" s="19"/>
      <c r="DES108" s="19"/>
      <c r="DET108" s="19"/>
      <c r="DEU108" s="19"/>
      <c r="DEV108" s="19"/>
      <c r="DEW108" s="19"/>
      <c r="DEX108" s="19"/>
      <c r="DEY108" s="19"/>
      <c r="DEZ108" s="19"/>
      <c r="DFA108" s="19"/>
      <c r="DFB108" s="19"/>
      <c r="DFC108" s="19"/>
      <c r="DFD108" s="19"/>
      <c r="DFE108" s="19"/>
      <c r="DFF108" s="19"/>
      <c r="DFG108" s="19"/>
      <c r="DFH108" s="19"/>
      <c r="DFI108" s="19"/>
      <c r="DFJ108" s="19"/>
      <c r="DFK108" s="19"/>
      <c r="DFL108" s="19"/>
      <c r="DFM108" s="19"/>
      <c r="DFN108" s="19"/>
      <c r="DFO108" s="19"/>
      <c r="DFP108" s="19"/>
      <c r="DFQ108" s="19"/>
      <c r="DFR108" s="19"/>
      <c r="DFS108" s="19"/>
      <c r="DFT108" s="19"/>
      <c r="DFU108" s="19"/>
      <c r="DFV108" s="19"/>
      <c r="DFW108" s="19"/>
      <c r="DFX108" s="19"/>
      <c r="DFY108" s="19"/>
      <c r="DFZ108" s="19"/>
      <c r="DGA108" s="19"/>
      <c r="DGB108" s="19"/>
      <c r="DGC108" s="19"/>
      <c r="DGD108" s="19"/>
      <c r="DGE108" s="19"/>
      <c r="DGF108" s="19"/>
      <c r="DGG108" s="19"/>
      <c r="DGH108" s="19"/>
      <c r="DGI108" s="19"/>
      <c r="DGJ108" s="19"/>
      <c r="DGK108" s="19"/>
      <c r="DGL108" s="19"/>
      <c r="DGM108" s="19"/>
      <c r="DGN108" s="19"/>
      <c r="DGO108" s="19"/>
      <c r="DGP108" s="19"/>
      <c r="DGQ108" s="19"/>
      <c r="DGR108" s="19"/>
      <c r="DGS108" s="19"/>
      <c r="DGT108" s="19"/>
      <c r="DGU108" s="19"/>
      <c r="DGV108" s="19"/>
      <c r="DGW108" s="19"/>
      <c r="DGX108" s="19"/>
      <c r="DGY108" s="19"/>
      <c r="DGZ108" s="19"/>
      <c r="DHA108" s="19"/>
      <c r="DHB108" s="19"/>
      <c r="DHC108" s="19"/>
      <c r="DHD108" s="19"/>
      <c r="DHE108" s="19"/>
      <c r="DHF108" s="19"/>
      <c r="DHG108" s="19"/>
      <c r="DHH108" s="19"/>
      <c r="DHI108" s="19"/>
      <c r="DHJ108" s="19"/>
      <c r="DHK108" s="19"/>
      <c r="DHL108" s="19"/>
      <c r="DHM108" s="19"/>
      <c r="DHN108" s="19"/>
      <c r="DHO108" s="19"/>
      <c r="DHP108" s="19"/>
      <c r="DHQ108" s="19"/>
      <c r="DHR108" s="19"/>
      <c r="DHS108" s="19"/>
      <c r="DHT108" s="19"/>
      <c r="DHU108" s="19"/>
      <c r="DHV108" s="19"/>
      <c r="DHW108" s="19"/>
      <c r="DHX108" s="19"/>
      <c r="DHY108" s="19"/>
      <c r="DHZ108" s="19"/>
      <c r="DIA108" s="19"/>
      <c r="DIB108" s="19"/>
      <c r="DIC108" s="19"/>
      <c r="DID108" s="19"/>
      <c r="DIE108" s="19"/>
      <c r="DIF108" s="19"/>
      <c r="DIG108" s="19"/>
      <c r="DIH108" s="19"/>
      <c r="DII108" s="19"/>
      <c r="DIJ108" s="19"/>
      <c r="DIK108" s="19"/>
      <c r="DIL108" s="19"/>
      <c r="DIM108" s="19"/>
      <c r="DIN108" s="19"/>
      <c r="DIO108" s="19"/>
      <c r="DIP108" s="19"/>
      <c r="DIQ108" s="19"/>
      <c r="DIR108" s="19"/>
      <c r="DIS108" s="19"/>
      <c r="DIT108" s="19"/>
      <c r="DIU108" s="19"/>
      <c r="DIV108" s="19"/>
      <c r="DIW108" s="19"/>
      <c r="DIX108" s="19"/>
      <c r="DIY108" s="19"/>
      <c r="DIZ108" s="19"/>
      <c r="DJA108" s="19"/>
      <c r="DJB108" s="19"/>
      <c r="DJC108" s="19"/>
      <c r="DJD108" s="19"/>
      <c r="DJE108" s="19"/>
      <c r="DJF108" s="19"/>
      <c r="DJG108" s="19"/>
      <c r="DJH108" s="19"/>
      <c r="DJI108" s="19"/>
      <c r="DJJ108" s="19"/>
      <c r="DJK108" s="19"/>
      <c r="DJL108" s="19"/>
      <c r="DJM108" s="19"/>
      <c r="DJN108" s="19"/>
      <c r="DJO108" s="19"/>
      <c r="DJP108" s="19"/>
      <c r="DJQ108" s="19"/>
      <c r="DJR108" s="19"/>
      <c r="DJS108" s="19"/>
      <c r="DJT108" s="19"/>
      <c r="DJU108" s="19"/>
      <c r="DJV108" s="19"/>
      <c r="DJW108" s="19"/>
      <c r="DJX108" s="19"/>
      <c r="DJY108" s="19"/>
      <c r="DJZ108" s="19"/>
      <c r="DKA108" s="19"/>
      <c r="DKB108" s="19"/>
      <c r="DKC108" s="19"/>
      <c r="DKD108" s="19"/>
      <c r="DKE108" s="19"/>
      <c r="DKF108" s="19"/>
      <c r="DKG108" s="19"/>
      <c r="DKH108" s="19"/>
      <c r="DKI108" s="19"/>
      <c r="DKJ108" s="19"/>
      <c r="DKK108" s="19"/>
      <c r="DKL108" s="19"/>
      <c r="DKM108" s="19"/>
      <c r="DKN108" s="19"/>
      <c r="DKO108" s="19"/>
      <c r="DKP108" s="19"/>
      <c r="DKQ108" s="19"/>
      <c r="DKR108" s="19"/>
      <c r="DKS108" s="19"/>
      <c r="DKT108" s="19"/>
      <c r="DKU108" s="19"/>
      <c r="DKV108" s="19"/>
      <c r="DKW108" s="19"/>
      <c r="DKX108" s="19"/>
      <c r="DKY108" s="19"/>
      <c r="DKZ108" s="19"/>
      <c r="DLA108" s="19"/>
      <c r="DLB108" s="19"/>
      <c r="DLC108" s="19"/>
      <c r="DLD108" s="19"/>
      <c r="DLE108" s="19"/>
      <c r="DLF108" s="19"/>
      <c r="DLG108" s="19"/>
      <c r="DLH108" s="19"/>
      <c r="DLI108" s="19"/>
      <c r="DLJ108" s="19"/>
      <c r="DLK108" s="19"/>
      <c r="DLL108" s="19"/>
      <c r="DLM108" s="19"/>
      <c r="DLN108" s="19"/>
      <c r="DLO108" s="19"/>
      <c r="DLP108" s="19"/>
      <c r="DLQ108" s="19"/>
      <c r="DLR108" s="19"/>
      <c r="DLS108" s="19"/>
      <c r="DLT108" s="19"/>
      <c r="DLU108" s="19"/>
      <c r="DLV108" s="19"/>
      <c r="DLW108" s="19"/>
      <c r="DLX108" s="19"/>
      <c r="DLY108" s="19"/>
      <c r="DLZ108" s="19"/>
      <c r="DMA108" s="19"/>
      <c r="DMB108" s="19"/>
      <c r="DMC108" s="19"/>
      <c r="DMD108" s="19"/>
      <c r="DME108" s="19"/>
      <c r="DMF108" s="19"/>
      <c r="DMG108" s="19"/>
      <c r="DMH108" s="19"/>
      <c r="DMI108" s="19"/>
      <c r="DMJ108" s="19"/>
      <c r="DMK108" s="19"/>
      <c r="DML108" s="19"/>
      <c r="DMM108" s="19"/>
      <c r="DMN108" s="19"/>
      <c r="DMO108" s="19"/>
      <c r="DMP108" s="19"/>
      <c r="DMQ108" s="19"/>
      <c r="DMR108" s="19"/>
      <c r="DMS108" s="19"/>
      <c r="DMT108" s="19"/>
      <c r="DMU108" s="19"/>
      <c r="DMV108" s="19"/>
      <c r="DMW108" s="19"/>
      <c r="DMX108" s="19"/>
      <c r="DMY108" s="19"/>
      <c r="DMZ108" s="19"/>
      <c r="DNA108" s="19"/>
      <c r="DNB108" s="19"/>
      <c r="DNC108" s="19"/>
      <c r="DND108" s="19"/>
      <c r="DNE108" s="19"/>
      <c r="DNF108" s="19"/>
      <c r="DNG108" s="19"/>
      <c r="DNH108" s="19"/>
      <c r="DNI108" s="19"/>
      <c r="DNJ108" s="19"/>
      <c r="DNK108" s="19"/>
      <c r="DNL108" s="19"/>
      <c r="DNM108" s="19"/>
      <c r="DNN108" s="19"/>
      <c r="DNO108" s="19"/>
      <c r="DNP108" s="19"/>
      <c r="DNQ108" s="19"/>
      <c r="DNR108" s="19"/>
      <c r="DNS108" s="19"/>
      <c r="DNT108" s="19"/>
      <c r="DNU108" s="19"/>
      <c r="DNV108" s="19"/>
      <c r="DNW108" s="19"/>
      <c r="DNX108" s="19"/>
      <c r="DNY108" s="19"/>
      <c r="DNZ108" s="19"/>
      <c r="DOA108" s="19"/>
      <c r="DOB108" s="19"/>
      <c r="DOC108" s="19"/>
      <c r="DOD108" s="19"/>
      <c r="DOE108" s="19"/>
      <c r="DOF108" s="19"/>
      <c r="DOG108" s="19"/>
      <c r="DOH108" s="19"/>
      <c r="DOI108" s="19"/>
      <c r="DOJ108" s="19"/>
      <c r="DOK108" s="19"/>
      <c r="DOL108" s="19"/>
      <c r="DOM108" s="19"/>
      <c r="DON108" s="19"/>
      <c r="DOO108" s="19"/>
      <c r="DOP108" s="19"/>
      <c r="DOQ108" s="19"/>
      <c r="DOR108" s="19"/>
      <c r="DOS108" s="19"/>
      <c r="DOT108" s="19"/>
      <c r="DOU108" s="19"/>
      <c r="DOV108" s="19"/>
      <c r="DOW108" s="19"/>
      <c r="DOX108" s="19"/>
      <c r="DOY108" s="19"/>
      <c r="DOZ108" s="19"/>
      <c r="DPA108" s="19"/>
      <c r="DPB108" s="19"/>
      <c r="DPC108" s="19"/>
      <c r="DPD108" s="19"/>
      <c r="DPE108" s="19"/>
      <c r="DPF108" s="19"/>
      <c r="DPG108" s="19"/>
      <c r="DPH108" s="19"/>
      <c r="DPI108" s="19"/>
      <c r="DPJ108" s="19"/>
      <c r="DPK108" s="19"/>
      <c r="DPL108" s="19"/>
      <c r="DPM108" s="19"/>
      <c r="DPN108" s="19"/>
      <c r="DPO108" s="19"/>
      <c r="DPP108" s="19"/>
      <c r="DPQ108" s="19"/>
      <c r="DPR108" s="19"/>
      <c r="DPS108" s="19"/>
      <c r="DPT108" s="19"/>
      <c r="DPU108" s="19"/>
      <c r="DPV108" s="19"/>
      <c r="DPW108" s="19"/>
      <c r="DPX108" s="19"/>
      <c r="DPY108" s="19"/>
      <c r="DPZ108" s="19"/>
      <c r="DQA108" s="19"/>
      <c r="DQB108" s="19"/>
      <c r="DQC108" s="19"/>
      <c r="DQD108" s="19"/>
      <c r="DQE108" s="19"/>
      <c r="DQF108" s="19"/>
      <c r="DQG108" s="19"/>
      <c r="DQH108" s="19"/>
      <c r="DQI108" s="19"/>
      <c r="DQJ108" s="19"/>
      <c r="DQK108" s="19"/>
      <c r="DQL108" s="19"/>
      <c r="DQM108" s="19"/>
      <c r="DQN108" s="19"/>
      <c r="DQO108" s="19"/>
      <c r="DQP108" s="19"/>
      <c r="DQQ108" s="19"/>
      <c r="DQR108" s="19"/>
      <c r="DQS108" s="19"/>
      <c r="DQT108" s="19"/>
      <c r="DQU108" s="19"/>
      <c r="DQV108" s="19"/>
      <c r="DQW108" s="19"/>
      <c r="DQX108" s="19"/>
      <c r="DQY108" s="19"/>
      <c r="DQZ108" s="19"/>
      <c r="DRA108" s="19"/>
      <c r="DRB108" s="19"/>
      <c r="DRC108" s="19"/>
      <c r="DRD108" s="19"/>
      <c r="DRE108" s="19"/>
      <c r="DRF108" s="19"/>
      <c r="DRG108" s="19"/>
      <c r="DRH108" s="19"/>
      <c r="DRI108" s="19"/>
      <c r="DRJ108" s="19"/>
      <c r="DRK108" s="19"/>
      <c r="DRL108" s="19"/>
      <c r="DRM108" s="19"/>
      <c r="DRN108" s="19"/>
      <c r="DRO108" s="19"/>
      <c r="DRP108" s="19"/>
      <c r="DRQ108" s="19"/>
      <c r="DRR108" s="19"/>
      <c r="DRS108" s="19"/>
      <c r="DRT108" s="19"/>
      <c r="DRU108" s="19"/>
      <c r="DRV108" s="19"/>
      <c r="DRW108" s="19"/>
      <c r="DRX108" s="19"/>
      <c r="DRY108" s="19"/>
      <c r="DRZ108" s="19"/>
      <c r="DSA108" s="19"/>
      <c r="DSB108" s="19"/>
      <c r="DSC108" s="19"/>
      <c r="DSD108" s="19"/>
      <c r="DSE108" s="19"/>
      <c r="DSF108" s="19"/>
      <c r="DSG108" s="19"/>
      <c r="DSH108" s="19"/>
      <c r="DSI108" s="19"/>
      <c r="DSJ108" s="19"/>
      <c r="DSK108" s="19"/>
      <c r="DSL108" s="19"/>
      <c r="DSM108" s="19"/>
      <c r="DSN108" s="19"/>
      <c r="DSO108" s="19"/>
      <c r="DSP108" s="19"/>
      <c r="DSQ108" s="19"/>
      <c r="DSR108" s="19"/>
      <c r="DSS108" s="19"/>
      <c r="DST108" s="19"/>
      <c r="DSU108" s="19"/>
      <c r="DSV108" s="19"/>
      <c r="DSW108" s="19"/>
      <c r="DSX108" s="19"/>
      <c r="DSY108" s="19"/>
      <c r="DSZ108" s="19"/>
      <c r="DTA108" s="19"/>
      <c r="DTB108" s="19"/>
      <c r="DTC108" s="19"/>
      <c r="DTD108" s="19"/>
      <c r="DTE108" s="19"/>
      <c r="DTF108" s="19"/>
      <c r="DTG108" s="19"/>
      <c r="DTH108" s="19"/>
      <c r="DTI108" s="19"/>
      <c r="DTJ108" s="19"/>
      <c r="DTK108" s="19"/>
      <c r="DTL108" s="19"/>
      <c r="DTM108" s="19"/>
      <c r="DTN108" s="19"/>
      <c r="DTO108" s="19"/>
      <c r="DTP108" s="19"/>
      <c r="DTQ108" s="19"/>
      <c r="DTR108" s="19"/>
      <c r="DTS108" s="19"/>
      <c r="DTT108" s="19"/>
      <c r="DTU108" s="19"/>
      <c r="DTV108" s="19"/>
      <c r="DTW108" s="19"/>
      <c r="DTX108" s="19"/>
      <c r="DTY108" s="19"/>
      <c r="DTZ108" s="19"/>
      <c r="DUA108" s="19"/>
      <c r="DUB108" s="19"/>
      <c r="DUC108" s="19"/>
      <c r="DUD108" s="19"/>
      <c r="DUE108" s="19"/>
      <c r="DUF108" s="19"/>
      <c r="DUG108" s="19"/>
      <c r="DUH108" s="19"/>
      <c r="DUI108" s="19"/>
      <c r="DUJ108" s="19"/>
      <c r="DUK108" s="19"/>
      <c r="DUL108" s="19"/>
      <c r="DUM108" s="19"/>
      <c r="DUN108" s="19"/>
      <c r="DUO108" s="19"/>
      <c r="DUP108" s="19"/>
      <c r="DUQ108" s="19"/>
      <c r="DUR108" s="19"/>
      <c r="DUS108" s="19"/>
      <c r="DUT108" s="19"/>
      <c r="DUU108" s="19"/>
      <c r="DUV108" s="19"/>
      <c r="DUW108" s="19"/>
      <c r="DUX108" s="19"/>
      <c r="DUY108" s="19"/>
      <c r="DUZ108" s="19"/>
      <c r="DVA108" s="19"/>
      <c r="DVB108" s="19"/>
      <c r="DVC108" s="19"/>
      <c r="DVD108" s="19"/>
      <c r="DVE108" s="19"/>
      <c r="DVF108" s="19"/>
      <c r="DVG108" s="19"/>
      <c r="DVH108" s="19"/>
      <c r="DVI108" s="19"/>
      <c r="DVJ108" s="19"/>
      <c r="DVK108" s="19"/>
      <c r="DVL108" s="19"/>
      <c r="DVM108" s="19"/>
      <c r="DVN108" s="19"/>
      <c r="DVO108" s="19"/>
      <c r="DVP108" s="19"/>
      <c r="DVQ108" s="19"/>
      <c r="DVR108" s="19"/>
      <c r="DVS108" s="19"/>
      <c r="DVT108" s="19"/>
      <c r="DVU108" s="19"/>
      <c r="DVV108" s="19"/>
      <c r="DVW108" s="19"/>
      <c r="DVX108" s="19"/>
      <c r="DVY108" s="19"/>
      <c r="DVZ108" s="19"/>
      <c r="DWA108" s="19"/>
      <c r="DWB108" s="19"/>
      <c r="DWC108" s="19"/>
      <c r="DWD108" s="19"/>
      <c r="DWE108" s="19"/>
      <c r="DWF108" s="19"/>
      <c r="DWG108" s="19"/>
      <c r="DWH108" s="19"/>
      <c r="DWI108" s="19"/>
      <c r="DWJ108" s="19"/>
      <c r="DWK108" s="19"/>
      <c r="DWL108" s="19"/>
      <c r="DWM108" s="19"/>
      <c r="DWN108" s="19"/>
      <c r="DWO108" s="19"/>
      <c r="DWP108" s="19"/>
      <c r="DWQ108" s="19"/>
      <c r="DWR108" s="19"/>
      <c r="DWS108" s="19"/>
      <c r="DWT108" s="19"/>
      <c r="DWU108" s="19"/>
      <c r="DWV108" s="19"/>
      <c r="DWW108" s="19"/>
      <c r="DWX108" s="19"/>
      <c r="DWY108" s="19"/>
      <c r="DWZ108" s="19"/>
      <c r="DXA108" s="19"/>
      <c r="DXB108" s="19"/>
      <c r="DXC108" s="19"/>
      <c r="DXD108" s="19"/>
      <c r="DXE108" s="19"/>
      <c r="DXF108" s="19"/>
      <c r="DXG108" s="19"/>
      <c r="DXH108" s="19"/>
      <c r="DXI108" s="19"/>
      <c r="DXJ108" s="19"/>
      <c r="DXK108" s="19"/>
      <c r="DXL108" s="19"/>
      <c r="DXM108" s="19"/>
      <c r="DXN108" s="19"/>
      <c r="DXO108" s="19"/>
      <c r="DXP108" s="19"/>
      <c r="DXQ108" s="19"/>
      <c r="DXR108" s="19"/>
      <c r="DXS108" s="19"/>
      <c r="DXT108" s="19"/>
      <c r="DXU108" s="19"/>
      <c r="DXV108" s="19"/>
      <c r="DXW108" s="19"/>
      <c r="DXX108" s="19"/>
      <c r="DXY108" s="19"/>
      <c r="DXZ108" s="19"/>
      <c r="DYA108" s="19"/>
      <c r="DYB108" s="19"/>
      <c r="DYC108" s="19"/>
      <c r="DYD108" s="19"/>
      <c r="DYE108" s="19"/>
      <c r="DYF108" s="19"/>
      <c r="DYG108" s="19"/>
      <c r="DYH108" s="19"/>
      <c r="DYI108" s="19"/>
      <c r="DYJ108" s="19"/>
      <c r="DYK108" s="19"/>
      <c r="DYL108" s="19"/>
      <c r="DYM108" s="19"/>
      <c r="DYN108" s="19"/>
      <c r="DYO108" s="19"/>
      <c r="DYP108" s="19"/>
      <c r="DYQ108" s="19"/>
      <c r="DYR108" s="19"/>
      <c r="DYS108" s="19"/>
      <c r="DYT108" s="19"/>
      <c r="DYU108" s="19"/>
      <c r="DYV108" s="19"/>
      <c r="DYW108" s="19"/>
      <c r="DYX108" s="19"/>
      <c r="DYY108" s="19"/>
      <c r="DYZ108" s="19"/>
      <c r="DZA108" s="19"/>
      <c r="DZB108" s="19"/>
      <c r="DZC108" s="19"/>
      <c r="DZD108" s="19"/>
      <c r="DZE108" s="19"/>
      <c r="DZF108" s="19"/>
      <c r="DZG108" s="19"/>
      <c r="DZH108" s="19"/>
      <c r="DZI108" s="19"/>
      <c r="DZJ108" s="19"/>
      <c r="DZK108" s="19"/>
      <c r="DZL108" s="19"/>
      <c r="DZM108" s="19"/>
      <c r="DZN108" s="19"/>
      <c r="DZO108" s="19"/>
      <c r="DZP108" s="19"/>
      <c r="DZQ108" s="19"/>
      <c r="DZR108" s="19"/>
      <c r="DZS108" s="19"/>
      <c r="DZT108" s="19"/>
      <c r="DZU108" s="19"/>
      <c r="DZV108" s="19"/>
      <c r="DZW108" s="19"/>
      <c r="DZX108" s="19"/>
      <c r="DZY108" s="19"/>
      <c r="DZZ108" s="19"/>
      <c r="EAA108" s="19"/>
      <c r="EAB108" s="19"/>
      <c r="EAC108" s="19"/>
      <c r="EAD108" s="19"/>
      <c r="EAE108" s="19"/>
      <c r="EAF108" s="19"/>
      <c r="EAG108" s="19"/>
      <c r="EAH108" s="19"/>
      <c r="EAI108" s="19"/>
      <c r="EAJ108" s="19"/>
      <c r="EAK108" s="19"/>
      <c r="EAL108" s="19"/>
      <c r="EAM108" s="19"/>
      <c r="EAN108" s="19"/>
      <c r="EAO108" s="19"/>
      <c r="EAP108" s="19"/>
      <c r="EAQ108" s="19"/>
      <c r="EAR108" s="19"/>
      <c r="EAS108" s="19"/>
      <c r="EAT108" s="19"/>
      <c r="EAU108" s="19"/>
      <c r="EAV108" s="19"/>
      <c r="EAW108" s="19"/>
      <c r="EAX108" s="19"/>
      <c r="EAY108" s="19"/>
      <c r="EAZ108" s="19"/>
      <c r="EBA108" s="19"/>
      <c r="EBB108" s="19"/>
      <c r="EBC108" s="19"/>
      <c r="EBD108" s="19"/>
      <c r="EBE108" s="19"/>
      <c r="EBF108" s="19"/>
      <c r="EBG108" s="19"/>
      <c r="EBH108" s="19"/>
      <c r="EBI108" s="19"/>
      <c r="EBJ108" s="19"/>
      <c r="EBK108" s="19"/>
      <c r="EBL108" s="19"/>
      <c r="EBM108" s="19"/>
      <c r="EBN108" s="19"/>
      <c r="EBO108" s="19"/>
      <c r="EBP108" s="19"/>
      <c r="EBQ108" s="19"/>
      <c r="EBR108" s="19"/>
      <c r="EBS108" s="19"/>
      <c r="EBT108" s="19"/>
      <c r="EBU108" s="19"/>
      <c r="EBV108" s="19"/>
      <c r="EBW108" s="19"/>
      <c r="EBX108" s="19"/>
      <c r="EBY108" s="19"/>
      <c r="EBZ108" s="19"/>
      <c r="ECA108" s="19"/>
      <c r="ECB108" s="19"/>
      <c r="ECC108" s="19"/>
      <c r="ECD108" s="19"/>
      <c r="ECE108" s="19"/>
      <c r="ECF108" s="19"/>
      <c r="ECG108" s="19"/>
      <c r="ECH108" s="19"/>
      <c r="ECI108" s="19"/>
      <c r="ECJ108" s="19"/>
      <c r="ECK108" s="19"/>
      <c r="ECL108" s="19"/>
      <c r="ECM108" s="19"/>
      <c r="ECN108" s="19"/>
      <c r="ECO108" s="19"/>
      <c r="ECP108" s="19"/>
      <c r="ECQ108" s="19"/>
      <c r="ECR108" s="19"/>
      <c r="ECS108" s="19"/>
      <c r="ECT108" s="19"/>
      <c r="ECU108" s="19"/>
      <c r="ECV108" s="19"/>
      <c r="ECW108" s="19"/>
      <c r="ECX108" s="19"/>
      <c r="ECY108" s="19"/>
      <c r="ECZ108" s="19"/>
      <c r="EDA108" s="19"/>
      <c r="EDB108" s="19"/>
      <c r="EDC108" s="19"/>
      <c r="EDD108" s="19"/>
      <c r="EDE108" s="19"/>
      <c r="EDF108" s="19"/>
      <c r="EDG108" s="19"/>
      <c r="EDH108" s="19"/>
      <c r="EDI108" s="19"/>
      <c r="EDJ108" s="19"/>
      <c r="EDK108" s="19"/>
      <c r="EDL108" s="19"/>
      <c r="EDM108" s="19"/>
      <c r="EDN108" s="19"/>
      <c r="EDO108" s="19"/>
      <c r="EDP108" s="19"/>
      <c r="EDQ108" s="19"/>
      <c r="EDR108" s="19"/>
      <c r="EDS108" s="19"/>
      <c r="EDT108" s="19"/>
      <c r="EDU108" s="19"/>
      <c r="EDV108" s="19"/>
      <c r="EDW108" s="19"/>
      <c r="EDX108" s="19"/>
      <c r="EDY108" s="19"/>
      <c r="EDZ108" s="19"/>
      <c r="EEA108" s="19"/>
      <c r="EEB108" s="19"/>
      <c r="EEC108" s="19"/>
      <c r="EED108" s="19"/>
      <c r="EEE108" s="19"/>
      <c r="EEF108" s="19"/>
      <c r="EEG108" s="19"/>
      <c r="EEH108" s="19"/>
      <c r="EEI108" s="19"/>
      <c r="EEJ108" s="19"/>
      <c r="EEK108" s="19"/>
      <c r="EEL108" s="19"/>
      <c r="EEM108" s="19"/>
      <c r="EEN108" s="19"/>
      <c r="EEO108" s="19"/>
      <c r="EEP108" s="19"/>
      <c r="EEQ108" s="19"/>
      <c r="EER108" s="19"/>
      <c r="EES108" s="19"/>
      <c r="EET108" s="19"/>
      <c r="EEU108" s="19"/>
      <c r="EEV108" s="19"/>
      <c r="EEW108" s="19"/>
      <c r="EEX108" s="19"/>
      <c r="EEY108" s="19"/>
      <c r="EEZ108" s="19"/>
      <c r="EFA108" s="19"/>
      <c r="EFB108" s="19"/>
      <c r="EFC108" s="19"/>
      <c r="EFD108" s="19"/>
      <c r="EFE108" s="19"/>
      <c r="EFF108" s="19"/>
      <c r="EFG108" s="19"/>
      <c r="EFH108" s="19"/>
      <c r="EFI108" s="19"/>
      <c r="EFJ108" s="19"/>
      <c r="EFK108" s="19"/>
      <c r="EFL108" s="19"/>
      <c r="EFM108" s="19"/>
      <c r="EFN108" s="19"/>
      <c r="EFO108" s="19"/>
      <c r="EFP108" s="19"/>
      <c r="EFQ108" s="19"/>
      <c r="EFR108" s="19"/>
      <c r="EFS108" s="19"/>
      <c r="EFT108" s="19"/>
      <c r="EFU108" s="19"/>
      <c r="EFV108" s="19"/>
      <c r="EFW108" s="19"/>
      <c r="EFX108" s="19"/>
      <c r="EFY108" s="19"/>
      <c r="EFZ108" s="19"/>
      <c r="EGA108" s="19"/>
      <c r="EGB108" s="19"/>
      <c r="EGC108" s="19"/>
      <c r="EGD108" s="19"/>
      <c r="EGE108" s="19"/>
      <c r="EGF108" s="19"/>
      <c r="EGG108" s="19"/>
      <c r="EGH108" s="19"/>
      <c r="EGI108" s="19"/>
      <c r="EGJ108" s="19"/>
      <c r="EGK108" s="19"/>
      <c r="EGL108" s="19"/>
      <c r="EGM108" s="19"/>
      <c r="EGN108" s="19"/>
      <c r="EGO108" s="19"/>
      <c r="EGP108" s="19"/>
      <c r="EGQ108" s="19"/>
      <c r="EGR108" s="19"/>
      <c r="EGS108" s="19"/>
      <c r="EGT108" s="19"/>
      <c r="EGU108" s="19"/>
      <c r="EGV108" s="19"/>
      <c r="EGW108" s="19"/>
      <c r="EGX108" s="19"/>
      <c r="EGY108" s="19"/>
      <c r="EGZ108" s="19"/>
      <c r="EHA108" s="19"/>
      <c r="EHB108" s="19"/>
      <c r="EHC108" s="19"/>
      <c r="EHD108" s="19"/>
      <c r="EHE108" s="19"/>
      <c r="EHF108" s="19"/>
      <c r="EHG108" s="19"/>
      <c r="EHH108" s="19"/>
      <c r="EHI108" s="19"/>
      <c r="EHJ108" s="19"/>
      <c r="EHK108" s="19"/>
      <c r="EHL108" s="19"/>
      <c r="EHM108" s="19"/>
      <c r="EHN108" s="19"/>
      <c r="EHO108" s="19"/>
      <c r="EHP108" s="19"/>
      <c r="EHQ108" s="19"/>
      <c r="EHR108" s="19"/>
      <c r="EHS108" s="19"/>
      <c r="EHT108" s="19"/>
      <c r="EHU108" s="19"/>
      <c r="EHV108" s="19"/>
      <c r="EHW108" s="19"/>
      <c r="EHX108" s="19"/>
      <c r="EHY108" s="19"/>
      <c r="EHZ108" s="19"/>
      <c r="EIA108" s="19"/>
      <c r="EIB108" s="19"/>
      <c r="EIC108" s="19"/>
      <c r="EID108" s="19"/>
      <c r="EIE108" s="19"/>
      <c r="EIF108" s="19"/>
      <c r="EIG108" s="19"/>
      <c r="EIH108" s="19"/>
      <c r="EII108" s="19"/>
      <c r="EIJ108" s="19"/>
      <c r="EIK108" s="19"/>
      <c r="EIL108" s="19"/>
      <c r="EIM108" s="19"/>
      <c r="EIN108" s="19"/>
      <c r="EIO108" s="19"/>
      <c r="EIP108" s="19"/>
      <c r="EIQ108" s="19"/>
      <c r="EIR108" s="19"/>
      <c r="EIS108" s="19"/>
      <c r="EIT108" s="19"/>
      <c r="EIU108" s="19"/>
      <c r="EIV108" s="19"/>
      <c r="EIW108" s="19"/>
      <c r="EIX108" s="19"/>
      <c r="EIY108" s="19"/>
      <c r="EIZ108" s="19"/>
      <c r="EJA108" s="19"/>
      <c r="EJB108" s="19"/>
      <c r="EJC108" s="19"/>
      <c r="EJD108" s="19"/>
      <c r="EJE108" s="19"/>
      <c r="EJF108" s="19"/>
      <c r="EJG108" s="19"/>
      <c r="EJH108" s="19"/>
      <c r="EJI108" s="19"/>
      <c r="EJJ108" s="19"/>
      <c r="EJK108" s="19"/>
      <c r="EJL108" s="19"/>
      <c r="EJM108" s="19"/>
      <c r="EJN108" s="19"/>
      <c r="EJO108" s="19"/>
      <c r="EJP108" s="19"/>
      <c r="EJQ108" s="19"/>
      <c r="EJR108" s="19"/>
      <c r="EJS108" s="19"/>
      <c r="EJT108" s="19"/>
      <c r="EJU108" s="19"/>
      <c r="EJV108" s="19"/>
      <c r="EJW108" s="19"/>
      <c r="EJX108" s="19"/>
      <c r="EJY108" s="19"/>
      <c r="EJZ108" s="19"/>
      <c r="EKA108" s="19"/>
      <c r="EKB108" s="19"/>
      <c r="EKC108" s="19"/>
      <c r="EKD108" s="19"/>
      <c r="EKE108" s="19"/>
      <c r="EKF108" s="19"/>
      <c r="EKG108" s="19"/>
      <c r="EKH108" s="19"/>
      <c r="EKI108" s="19"/>
      <c r="EKJ108" s="19"/>
      <c r="EKK108" s="19"/>
      <c r="EKL108" s="19"/>
      <c r="EKM108" s="19"/>
      <c r="EKN108" s="19"/>
      <c r="EKO108" s="19"/>
      <c r="EKP108" s="19"/>
      <c r="EKQ108" s="19"/>
      <c r="EKR108" s="19"/>
      <c r="EKS108" s="19"/>
      <c r="EKT108" s="19"/>
      <c r="EKU108" s="19"/>
      <c r="EKV108" s="19"/>
      <c r="EKW108" s="19"/>
      <c r="EKX108" s="19"/>
      <c r="EKY108" s="19"/>
      <c r="EKZ108" s="19"/>
      <c r="ELA108" s="19"/>
      <c r="ELB108" s="19"/>
      <c r="ELC108" s="19"/>
      <c r="ELD108" s="19"/>
      <c r="ELE108" s="19"/>
      <c r="ELF108" s="19"/>
      <c r="ELG108" s="19"/>
      <c r="ELH108" s="19"/>
      <c r="ELI108" s="19"/>
      <c r="ELJ108" s="19"/>
      <c r="ELK108" s="19"/>
      <c r="ELL108" s="19"/>
      <c r="ELM108" s="19"/>
      <c r="ELN108" s="19"/>
      <c r="ELO108" s="19"/>
      <c r="ELP108" s="19"/>
      <c r="ELQ108" s="19"/>
      <c r="ELR108" s="19"/>
      <c r="ELS108" s="19"/>
      <c r="ELT108" s="19"/>
      <c r="ELU108" s="19"/>
      <c r="ELV108" s="19"/>
      <c r="ELW108" s="19"/>
      <c r="ELX108" s="19"/>
      <c r="ELY108" s="19"/>
      <c r="ELZ108" s="19"/>
      <c r="EMA108" s="19"/>
      <c r="EMB108" s="19"/>
      <c r="EMC108" s="19"/>
      <c r="EMD108" s="19"/>
      <c r="EME108" s="19"/>
      <c r="EMF108" s="19"/>
      <c r="EMG108" s="19"/>
      <c r="EMH108" s="19"/>
      <c r="EMI108" s="19"/>
      <c r="EMJ108" s="19"/>
      <c r="EMK108" s="19"/>
      <c r="EML108" s="19"/>
      <c r="EMM108" s="19"/>
      <c r="EMN108" s="19"/>
      <c r="EMO108" s="19"/>
      <c r="EMP108" s="19"/>
      <c r="EMQ108" s="19"/>
      <c r="EMR108" s="19"/>
      <c r="EMS108" s="19"/>
      <c r="EMT108" s="19"/>
      <c r="EMU108" s="19"/>
      <c r="EMV108" s="19"/>
      <c r="EMW108" s="19"/>
      <c r="EMX108" s="19"/>
      <c r="EMY108" s="19"/>
      <c r="EMZ108" s="19"/>
      <c r="ENA108" s="19"/>
      <c r="ENB108" s="19"/>
      <c r="ENC108" s="19"/>
      <c r="END108" s="19"/>
      <c r="ENE108" s="19"/>
      <c r="ENF108" s="19"/>
      <c r="ENG108" s="19"/>
      <c r="ENH108" s="19"/>
      <c r="ENI108" s="19"/>
      <c r="ENJ108" s="19"/>
      <c r="ENK108" s="19"/>
      <c r="ENL108" s="19"/>
      <c r="ENM108" s="19"/>
      <c r="ENN108" s="19"/>
      <c r="ENO108" s="19"/>
      <c r="ENP108" s="19"/>
      <c r="ENQ108" s="19"/>
      <c r="ENR108" s="19"/>
      <c r="ENS108" s="19"/>
      <c r="ENT108" s="19"/>
      <c r="ENU108" s="19"/>
      <c r="ENV108" s="19"/>
      <c r="ENW108" s="19"/>
      <c r="ENX108" s="19"/>
      <c r="ENY108" s="19"/>
      <c r="ENZ108" s="19"/>
      <c r="EOA108" s="19"/>
      <c r="EOB108" s="19"/>
      <c r="EOC108" s="19"/>
      <c r="EOD108" s="19"/>
      <c r="EOE108" s="19"/>
      <c r="EOF108" s="19"/>
      <c r="EOG108" s="19"/>
      <c r="EOH108" s="19"/>
      <c r="EOI108" s="19"/>
      <c r="EOJ108" s="19"/>
      <c r="EOK108" s="19"/>
      <c r="EOL108" s="19"/>
      <c r="EOM108" s="19"/>
      <c r="EON108" s="19"/>
      <c r="EOO108" s="19"/>
      <c r="EOP108" s="19"/>
      <c r="EOQ108" s="19"/>
      <c r="EOR108" s="19"/>
      <c r="EOS108" s="19"/>
      <c r="EOT108" s="19"/>
      <c r="EOU108" s="19"/>
      <c r="EOV108" s="19"/>
      <c r="EOW108" s="19"/>
      <c r="EOX108" s="19"/>
      <c r="EOY108" s="19"/>
      <c r="EOZ108" s="19"/>
      <c r="EPA108" s="19"/>
      <c r="EPB108" s="19"/>
      <c r="EPC108" s="19"/>
      <c r="EPD108" s="19"/>
      <c r="EPE108" s="19"/>
      <c r="EPF108" s="19"/>
      <c r="EPG108" s="19"/>
      <c r="EPH108" s="19"/>
      <c r="EPI108" s="19"/>
      <c r="EPJ108" s="19"/>
      <c r="EPK108" s="19"/>
      <c r="EPL108" s="19"/>
      <c r="EPM108" s="19"/>
      <c r="EPN108" s="19"/>
      <c r="EPO108" s="19"/>
      <c r="EPP108" s="19"/>
      <c r="EPQ108" s="19"/>
      <c r="EPR108" s="19"/>
      <c r="EPS108" s="19"/>
      <c r="EPT108" s="19"/>
      <c r="EPU108" s="19"/>
      <c r="EPV108" s="19"/>
      <c r="EPW108" s="19"/>
      <c r="EPX108" s="19"/>
      <c r="EPY108" s="19"/>
      <c r="EPZ108" s="19"/>
      <c r="EQA108" s="19"/>
      <c r="EQB108" s="19"/>
      <c r="EQC108" s="19"/>
      <c r="EQD108" s="19"/>
      <c r="EQE108" s="19"/>
      <c r="EQF108" s="19"/>
      <c r="EQG108" s="19"/>
      <c r="EQH108" s="19"/>
      <c r="EQI108" s="19"/>
      <c r="EQJ108" s="19"/>
      <c r="EQK108" s="19"/>
      <c r="EQL108" s="19"/>
      <c r="EQM108" s="19"/>
      <c r="EQN108" s="19"/>
      <c r="EQO108" s="19"/>
      <c r="EQP108" s="19"/>
      <c r="EQQ108" s="19"/>
      <c r="EQR108" s="19"/>
      <c r="EQS108" s="19"/>
      <c r="EQT108" s="19"/>
      <c r="EQU108" s="19"/>
      <c r="EQV108" s="19"/>
      <c r="EQW108" s="19"/>
      <c r="EQX108" s="19"/>
      <c r="EQY108" s="19"/>
      <c r="EQZ108" s="19"/>
      <c r="ERA108" s="19"/>
      <c r="ERB108" s="19"/>
      <c r="ERC108" s="19"/>
      <c r="ERD108" s="19"/>
      <c r="ERE108" s="19"/>
      <c r="ERF108" s="19"/>
      <c r="ERG108" s="19"/>
      <c r="ERH108" s="19"/>
      <c r="ERI108" s="19"/>
      <c r="ERJ108" s="19"/>
      <c r="ERK108" s="19"/>
      <c r="ERL108" s="19"/>
      <c r="ERM108" s="19"/>
      <c r="ERN108" s="19"/>
      <c r="ERO108" s="19"/>
      <c r="ERP108" s="19"/>
      <c r="ERQ108" s="19"/>
      <c r="ERR108" s="19"/>
      <c r="ERS108" s="19"/>
      <c r="ERT108" s="19"/>
      <c r="ERU108" s="19"/>
      <c r="ERV108" s="19"/>
      <c r="ERW108" s="19"/>
      <c r="ERX108" s="19"/>
      <c r="ERY108" s="19"/>
      <c r="ERZ108" s="19"/>
      <c r="ESA108" s="19"/>
      <c r="ESB108" s="19"/>
      <c r="ESC108" s="19"/>
      <c r="ESD108" s="19"/>
      <c r="ESE108" s="19"/>
      <c r="ESF108" s="19"/>
      <c r="ESG108" s="19"/>
      <c r="ESH108" s="19"/>
      <c r="ESI108" s="19"/>
      <c r="ESJ108" s="19"/>
      <c r="ESK108" s="19"/>
      <c r="ESL108" s="19"/>
      <c r="ESM108" s="19"/>
      <c r="ESN108" s="19"/>
      <c r="ESO108" s="19"/>
      <c r="ESP108" s="19"/>
      <c r="ESQ108" s="19"/>
      <c r="ESR108" s="19"/>
      <c r="ESS108" s="19"/>
      <c r="EST108" s="19"/>
      <c r="ESU108" s="19"/>
      <c r="ESV108" s="19"/>
      <c r="ESW108" s="19"/>
      <c r="ESX108" s="19"/>
      <c r="ESY108" s="19"/>
      <c r="ESZ108" s="19"/>
      <c r="ETA108" s="19"/>
      <c r="ETB108" s="19"/>
      <c r="ETC108" s="19"/>
      <c r="ETD108" s="19"/>
      <c r="ETE108" s="19"/>
      <c r="ETF108" s="19"/>
      <c r="ETG108" s="19"/>
      <c r="ETH108" s="19"/>
      <c r="ETI108" s="19"/>
      <c r="ETJ108" s="19"/>
      <c r="ETK108" s="19"/>
      <c r="ETL108" s="19"/>
      <c r="ETM108" s="19"/>
      <c r="ETN108" s="19"/>
      <c r="ETO108" s="19"/>
      <c r="ETP108" s="19"/>
      <c r="ETQ108" s="19"/>
      <c r="ETR108" s="19"/>
      <c r="ETS108" s="19"/>
      <c r="ETT108" s="19"/>
      <c r="ETU108" s="19"/>
      <c r="ETV108" s="19"/>
      <c r="ETW108" s="19"/>
      <c r="ETX108" s="19"/>
      <c r="ETY108" s="19"/>
      <c r="ETZ108" s="19"/>
      <c r="EUA108" s="19"/>
      <c r="EUB108" s="19"/>
      <c r="EUC108" s="19"/>
      <c r="EUD108" s="19"/>
      <c r="EUE108" s="19"/>
      <c r="EUF108" s="19"/>
      <c r="EUG108" s="19"/>
      <c r="EUH108" s="19"/>
      <c r="EUI108" s="19"/>
      <c r="EUJ108" s="19"/>
      <c r="EUK108" s="19"/>
      <c r="EUL108" s="19"/>
      <c r="EUM108" s="19"/>
      <c r="EUN108" s="19"/>
      <c r="EUO108" s="19"/>
      <c r="EUP108" s="19"/>
      <c r="EUQ108" s="19"/>
      <c r="EUR108" s="19"/>
      <c r="EUS108" s="19"/>
      <c r="EUT108" s="19"/>
      <c r="EUU108" s="19"/>
      <c r="EUV108" s="19"/>
      <c r="EUW108" s="19"/>
      <c r="EUX108" s="19"/>
      <c r="EUY108" s="19"/>
      <c r="EUZ108" s="19"/>
      <c r="EVA108" s="19"/>
      <c r="EVB108" s="19"/>
      <c r="EVC108" s="19"/>
      <c r="EVD108" s="19"/>
      <c r="EVE108" s="19"/>
      <c r="EVF108" s="19"/>
      <c r="EVG108" s="19"/>
      <c r="EVH108" s="19"/>
      <c r="EVI108" s="19"/>
      <c r="EVJ108" s="19"/>
      <c r="EVK108" s="19"/>
      <c r="EVL108" s="19"/>
      <c r="EVM108" s="19"/>
      <c r="EVN108" s="19"/>
      <c r="EVO108" s="19"/>
      <c r="EVP108" s="19"/>
      <c r="EVQ108" s="19"/>
      <c r="EVR108" s="19"/>
      <c r="EVS108" s="19"/>
      <c r="EVT108" s="19"/>
      <c r="EVU108" s="19"/>
      <c r="EVV108" s="19"/>
      <c r="EVW108" s="19"/>
      <c r="EVX108" s="19"/>
      <c r="EVY108" s="19"/>
      <c r="EVZ108" s="19"/>
      <c r="EWA108" s="19"/>
      <c r="EWB108" s="19"/>
      <c r="EWC108" s="19"/>
      <c r="EWD108" s="19"/>
      <c r="EWE108" s="19"/>
      <c r="EWF108" s="19"/>
      <c r="EWG108" s="19"/>
      <c r="EWH108" s="19"/>
      <c r="EWI108" s="19"/>
      <c r="EWJ108" s="19"/>
      <c r="EWK108" s="19"/>
      <c r="EWL108" s="19"/>
      <c r="EWM108" s="19"/>
      <c r="EWN108" s="19"/>
      <c r="EWO108" s="19"/>
      <c r="EWP108" s="19"/>
      <c r="EWQ108" s="19"/>
      <c r="EWR108" s="19"/>
      <c r="EWS108" s="19"/>
      <c r="EWT108" s="19"/>
      <c r="EWU108" s="19"/>
      <c r="EWV108" s="19"/>
      <c r="EWW108" s="19"/>
      <c r="EWX108" s="19"/>
      <c r="EWY108" s="19"/>
      <c r="EWZ108" s="19"/>
      <c r="EXA108" s="19"/>
      <c r="EXB108" s="19"/>
      <c r="EXC108" s="19"/>
      <c r="EXD108" s="19"/>
      <c r="EXE108" s="19"/>
      <c r="EXF108" s="19"/>
      <c r="EXG108" s="19"/>
      <c r="EXH108" s="19"/>
      <c r="EXI108" s="19"/>
      <c r="EXJ108" s="19"/>
      <c r="EXK108" s="19"/>
      <c r="EXL108" s="19"/>
      <c r="EXM108" s="19"/>
      <c r="EXN108" s="19"/>
      <c r="EXO108" s="19"/>
      <c r="EXP108" s="19"/>
      <c r="EXQ108" s="19"/>
      <c r="EXR108" s="19"/>
      <c r="EXS108" s="19"/>
      <c r="EXT108" s="19"/>
      <c r="EXU108" s="19"/>
      <c r="EXV108" s="19"/>
      <c r="EXW108" s="19"/>
      <c r="EXX108" s="19"/>
      <c r="EXY108" s="19"/>
      <c r="EXZ108" s="19"/>
      <c r="EYA108" s="19"/>
      <c r="EYB108" s="19"/>
      <c r="EYC108" s="19"/>
      <c r="EYD108" s="19"/>
      <c r="EYE108" s="19"/>
      <c r="EYF108" s="19"/>
      <c r="EYG108" s="19"/>
      <c r="EYH108" s="19"/>
      <c r="EYI108" s="19"/>
      <c r="EYJ108" s="19"/>
      <c r="EYK108" s="19"/>
      <c r="EYL108" s="19"/>
      <c r="EYM108" s="19"/>
      <c r="EYN108" s="19"/>
      <c r="EYO108" s="19"/>
      <c r="EYP108" s="19"/>
      <c r="EYQ108" s="19"/>
      <c r="EYR108" s="19"/>
      <c r="EYS108" s="19"/>
      <c r="EYT108" s="19"/>
      <c r="EYU108" s="19"/>
      <c r="EYV108" s="19"/>
      <c r="EYW108" s="19"/>
      <c r="EYX108" s="19"/>
      <c r="EYY108" s="19"/>
      <c r="EYZ108" s="19"/>
      <c r="EZA108" s="19"/>
      <c r="EZB108" s="19"/>
      <c r="EZC108" s="19"/>
      <c r="EZD108" s="19"/>
      <c r="EZE108" s="19"/>
      <c r="EZF108" s="19"/>
      <c r="EZG108" s="19"/>
      <c r="EZH108" s="19"/>
      <c r="EZI108" s="19"/>
      <c r="EZJ108" s="19"/>
      <c r="EZK108" s="19"/>
      <c r="EZL108" s="19"/>
      <c r="EZM108" s="19"/>
      <c r="EZN108" s="19"/>
      <c r="EZO108" s="19"/>
      <c r="EZP108" s="19"/>
      <c r="EZQ108" s="19"/>
      <c r="EZR108" s="19"/>
      <c r="EZS108" s="19"/>
      <c r="EZT108" s="19"/>
      <c r="EZU108" s="19"/>
      <c r="EZV108" s="19"/>
      <c r="EZW108" s="19"/>
      <c r="EZX108" s="19"/>
      <c r="EZY108" s="19"/>
      <c r="EZZ108" s="19"/>
      <c r="FAA108" s="19"/>
      <c r="FAB108" s="19"/>
      <c r="FAC108" s="19"/>
      <c r="FAD108" s="19"/>
      <c r="FAE108" s="19"/>
      <c r="FAF108" s="19"/>
      <c r="FAG108" s="19"/>
      <c r="FAH108" s="19"/>
      <c r="FAI108" s="19"/>
      <c r="FAJ108" s="19"/>
      <c r="FAK108" s="19"/>
      <c r="FAL108" s="19"/>
      <c r="FAM108" s="19"/>
      <c r="FAN108" s="19"/>
      <c r="FAO108" s="19"/>
      <c r="FAP108" s="19"/>
      <c r="FAQ108" s="19"/>
      <c r="FAR108" s="19"/>
      <c r="FAS108" s="19"/>
      <c r="FAT108" s="19"/>
      <c r="FAU108" s="19"/>
      <c r="FAV108" s="19"/>
      <c r="FAW108" s="19"/>
      <c r="FAX108" s="19"/>
      <c r="FAY108" s="19"/>
      <c r="FAZ108" s="19"/>
      <c r="FBA108" s="19"/>
      <c r="FBB108" s="19"/>
      <c r="FBC108" s="19"/>
      <c r="FBD108" s="19"/>
      <c r="FBE108" s="19"/>
      <c r="FBF108" s="19"/>
      <c r="FBG108" s="19"/>
      <c r="FBH108" s="19"/>
      <c r="FBI108" s="19"/>
      <c r="FBJ108" s="19"/>
      <c r="FBK108" s="19"/>
      <c r="FBL108" s="19"/>
      <c r="FBM108" s="19"/>
      <c r="FBN108" s="19"/>
      <c r="FBO108" s="19"/>
      <c r="FBP108" s="19"/>
      <c r="FBQ108" s="19"/>
      <c r="FBR108" s="19"/>
      <c r="FBS108" s="19"/>
      <c r="FBT108" s="19"/>
      <c r="FBU108" s="19"/>
      <c r="FBV108" s="19"/>
      <c r="FBW108" s="19"/>
      <c r="FBX108" s="19"/>
      <c r="FBY108" s="19"/>
      <c r="FBZ108" s="19"/>
      <c r="FCA108" s="19"/>
      <c r="FCB108" s="19"/>
      <c r="FCC108" s="19"/>
      <c r="FCD108" s="19"/>
      <c r="FCE108" s="19"/>
      <c r="FCF108" s="19"/>
      <c r="FCG108" s="19"/>
      <c r="FCH108" s="19"/>
      <c r="FCI108" s="19"/>
      <c r="FCJ108" s="19"/>
      <c r="FCK108" s="19"/>
      <c r="FCL108" s="19"/>
      <c r="FCM108" s="19"/>
      <c r="FCN108" s="19"/>
      <c r="FCO108" s="19"/>
      <c r="FCP108" s="19"/>
      <c r="FCQ108" s="19"/>
      <c r="FCR108" s="19"/>
      <c r="FCS108" s="19"/>
      <c r="FCT108" s="19"/>
      <c r="FCU108" s="19"/>
      <c r="FCV108" s="19"/>
      <c r="FCW108" s="19"/>
      <c r="FCX108" s="19"/>
      <c r="FCY108" s="19"/>
      <c r="FCZ108" s="19"/>
      <c r="FDA108" s="19"/>
      <c r="FDB108" s="19"/>
      <c r="FDC108" s="19"/>
      <c r="FDD108" s="19"/>
      <c r="FDE108" s="19"/>
      <c r="FDF108" s="19"/>
      <c r="FDG108" s="19"/>
      <c r="FDH108" s="19"/>
      <c r="FDI108" s="19"/>
      <c r="FDJ108" s="19"/>
      <c r="FDK108" s="19"/>
      <c r="FDL108" s="19"/>
      <c r="FDM108" s="19"/>
      <c r="FDN108" s="19"/>
      <c r="FDO108" s="19"/>
      <c r="FDP108" s="19"/>
      <c r="FDQ108" s="19"/>
      <c r="FDR108" s="19"/>
      <c r="FDS108" s="19"/>
      <c r="FDT108" s="19"/>
      <c r="FDU108" s="19"/>
      <c r="FDV108" s="19"/>
      <c r="FDW108" s="19"/>
      <c r="FDX108" s="19"/>
      <c r="FDY108" s="19"/>
      <c r="FDZ108" s="19"/>
      <c r="FEA108" s="19"/>
      <c r="FEB108" s="19"/>
      <c r="FEC108" s="19"/>
      <c r="FED108" s="19"/>
      <c r="FEE108" s="19"/>
      <c r="FEF108" s="19"/>
      <c r="FEG108" s="19"/>
      <c r="FEH108" s="19"/>
      <c r="FEI108" s="19"/>
      <c r="FEJ108" s="19"/>
      <c r="FEK108" s="19"/>
      <c r="FEL108" s="19"/>
      <c r="FEM108" s="19"/>
      <c r="FEN108" s="19"/>
      <c r="FEO108" s="19"/>
      <c r="FEP108" s="19"/>
      <c r="FEQ108" s="19"/>
      <c r="FER108" s="19"/>
      <c r="FES108" s="19"/>
      <c r="FET108" s="19"/>
      <c r="FEU108" s="19"/>
      <c r="FEV108" s="19"/>
      <c r="FEW108" s="19"/>
      <c r="FEX108" s="19"/>
      <c r="FEY108" s="19"/>
      <c r="FEZ108" s="19"/>
      <c r="FFA108" s="19"/>
      <c r="FFB108" s="19"/>
      <c r="FFC108" s="19"/>
      <c r="FFD108" s="19"/>
      <c r="FFE108" s="19"/>
      <c r="FFF108" s="19"/>
      <c r="FFG108" s="19"/>
      <c r="FFH108" s="19"/>
      <c r="FFI108" s="19"/>
      <c r="FFJ108" s="19"/>
      <c r="FFK108" s="19"/>
      <c r="FFL108" s="19"/>
      <c r="FFM108" s="19"/>
      <c r="FFN108" s="19"/>
      <c r="FFO108" s="19"/>
      <c r="FFP108" s="19"/>
      <c r="FFQ108" s="19"/>
      <c r="FFR108" s="19"/>
      <c r="FFS108" s="19"/>
      <c r="FFT108" s="19"/>
      <c r="FFU108" s="19"/>
      <c r="FFV108" s="19"/>
      <c r="FFW108" s="19"/>
      <c r="FFX108" s="19"/>
      <c r="FFY108" s="19"/>
      <c r="FFZ108" s="19"/>
      <c r="FGA108" s="19"/>
      <c r="FGB108" s="19"/>
      <c r="FGC108" s="19"/>
      <c r="FGD108" s="19"/>
      <c r="FGE108" s="19"/>
      <c r="FGF108" s="19"/>
      <c r="FGG108" s="19"/>
      <c r="FGH108" s="19"/>
      <c r="FGI108" s="19"/>
      <c r="FGJ108" s="19"/>
      <c r="FGK108" s="19"/>
      <c r="FGL108" s="19"/>
      <c r="FGM108" s="19"/>
      <c r="FGN108" s="19"/>
      <c r="FGO108" s="19"/>
      <c r="FGP108" s="19"/>
      <c r="FGQ108" s="19"/>
      <c r="FGR108" s="19"/>
      <c r="FGS108" s="19"/>
      <c r="FGT108" s="19"/>
      <c r="FGU108" s="19"/>
      <c r="FGV108" s="19"/>
      <c r="FGW108" s="19"/>
      <c r="FGX108" s="19"/>
      <c r="FGY108" s="19"/>
      <c r="FGZ108" s="19"/>
      <c r="FHA108" s="19"/>
      <c r="FHB108" s="19"/>
      <c r="FHC108" s="19"/>
      <c r="FHD108" s="19"/>
      <c r="FHE108" s="19"/>
      <c r="FHF108" s="19"/>
      <c r="FHG108" s="19"/>
      <c r="FHH108" s="19"/>
      <c r="FHI108" s="19"/>
      <c r="FHJ108" s="19"/>
      <c r="FHK108" s="19"/>
      <c r="FHL108" s="19"/>
      <c r="FHM108" s="19"/>
      <c r="FHN108" s="19"/>
      <c r="FHO108" s="19"/>
      <c r="FHP108" s="19"/>
      <c r="FHQ108" s="19"/>
      <c r="FHR108" s="19"/>
      <c r="FHS108" s="19"/>
      <c r="FHT108" s="19"/>
      <c r="FHU108" s="19"/>
      <c r="FHV108" s="19"/>
      <c r="FHW108" s="19"/>
      <c r="FHX108" s="19"/>
      <c r="FHY108" s="19"/>
      <c r="FHZ108" s="19"/>
      <c r="FIA108" s="19"/>
      <c r="FIB108" s="19"/>
      <c r="FIC108" s="19"/>
      <c r="FID108" s="19"/>
      <c r="FIE108" s="19"/>
      <c r="FIF108" s="19"/>
      <c r="FIG108" s="19"/>
      <c r="FIH108" s="19"/>
      <c r="FII108" s="19"/>
      <c r="FIJ108" s="19"/>
      <c r="FIK108" s="19"/>
      <c r="FIL108" s="19"/>
      <c r="FIM108" s="19"/>
      <c r="FIN108" s="19"/>
      <c r="FIO108" s="19"/>
      <c r="FIP108" s="19"/>
      <c r="FIQ108" s="19"/>
      <c r="FIR108" s="19"/>
      <c r="FIS108" s="19"/>
      <c r="FIT108" s="19"/>
      <c r="FIU108" s="19"/>
      <c r="FIV108" s="19"/>
      <c r="FIW108" s="19"/>
      <c r="FIX108" s="19"/>
      <c r="FIY108" s="19"/>
      <c r="FIZ108" s="19"/>
      <c r="FJA108" s="19"/>
      <c r="FJB108" s="19"/>
      <c r="FJC108" s="19"/>
      <c r="FJD108" s="19"/>
      <c r="FJE108" s="19"/>
      <c r="FJF108" s="19"/>
      <c r="FJG108" s="19"/>
      <c r="FJH108" s="19"/>
      <c r="FJI108" s="19"/>
      <c r="FJJ108" s="19"/>
      <c r="FJK108" s="19"/>
      <c r="FJL108" s="19"/>
      <c r="FJM108" s="19"/>
      <c r="FJN108" s="19"/>
      <c r="FJO108" s="19"/>
      <c r="FJP108" s="19"/>
      <c r="FJQ108" s="19"/>
      <c r="FJR108" s="19"/>
      <c r="FJS108" s="19"/>
      <c r="FJT108" s="19"/>
      <c r="FJU108" s="19"/>
      <c r="FJV108" s="19"/>
      <c r="FJW108" s="19"/>
      <c r="FJX108" s="19"/>
      <c r="FJY108" s="19"/>
      <c r="FJZ108" s="19"/>
      <c r="FKA108" s="19"/>
      <c r="FKB108" s="19"/>
      <c r="FKC108" s="19"/>
      <c r="FKD108" s="19"/>
      <c r="FKE108" s="19"/>
      <c r="FKF108" s="19"/>
      <c r="FKG108" s="19"/>
      <c r="FKH108" s="19"/>
      <c r="FKI108" s="19"/>
      <c r="FKJ108" s="19"/>
      <c r="FKK108" s="19"/>
      <c r="FKL108" s="19"/>
      <c r="FKM108" s="19"/>
      <c r="FKN108" s="19"/>
      <c r="FKO108" s="19"/>
      <c r="FKP108" s="19"/>
      <c r="FKQ108" s="19"/>
      <c r="FKR108" s="19"/>
      <c r="FKS108" s="19"/>
      <c r="FKT108" s="19"/>
      <c r="FKU108" s="19"/>
      <c r="FKV108" s="19"/>
      <c r="FKW108" s="19"/>
      <c r="FKX108" s="19"/>
      <c r="FKY108" s="19"/>
      <c r="FKZ108" s="19"/>
      <c r="FLA108" s="19"/>
      <c r="FLB108" s="19"/>
      <c r="FLC108" s="19"/>
      <c r="FLD108" s="19"/>
      <c r="FLE108" s="19"/>
      <c r="FLF108" s="19"/>
      <c r="FLG108" s="19"/>
      <c r="FLH108" s="19"/>
      <c r="FLI108" s="19"/>
      <c r="FLJ108" s="19"/>
      <c r="FLK108" s="19"/>
      <c r="FLL108" s="19"/>
      <c r="FLM108" s="19"/>
      <c r="FLN108" s="19"/>
      <c r="FLO108" s="19"/>
      <c r="FLP108" s="19"/>
      <c r="FLQ108" s="19"/>
      <c r="FLR108" s="19"/>
      <c r="FLS108" s="19"/>
      <c r="FLT108" s="19"/>
      <c r="FLU108" s="19"/>
      <c r="FLV108" s="19"/>
      <c r="FLW108" s="19"/>
      <c r="FLX108" s="19"/>
      <c r="FLY108" s="19"/>
      <c r="FLZ108" s="19"/>
      <c r="FMA108" s="19"/>
      <c r="FMB108" s="19"/>
      <c r="FMC108" s="19"/>
      <c r="FMD108" s="19"/>
      <c r="FME108" s="19"/>
      <c r="FMF108" s="19"/>
      <c r="FMG108" s="19"/>
      <c r="FMH108" s="19"/>
      <c r="FMI108" s="19"/>
      <c r="FMJ108" s="19"/>
      <c r="FMK108" s="19"/>
      <c r="FML108" s="19"/>
      <c r="FMM108" s="19"/>
      <c r="FMN108" s="19"/>
      <c r="FMO108" s="19"/>
      <c r="FMP108" s="19"/>
      <c r="FMQ108" s="19"/>
      <c r="FMR108" s="19"/>
      <c r="FMS108" s="19"/>
      <c r="FMT108" s="19"/>
      <c r="FMU108" s="19"/>
      <c r="FMV108" s="19"/>
      <c r="FMW108" s="19"/>
      <c r="FMX108" s="19"/>
      <c r="FMY108" s="19"/>
      <c r="FMZ108" s="19"/>
      <c r="FNA108" s="19"/>
      <c r="FNB108" s="19"/>
      <c r="FNC108" s="19"/>
      <c r="FND108" s="19"/>
      <c r="FNE108" s="19"/>
      <c r="FNF108" s="19"/>
      <c r="FNG108" s="19"/>
      <c r="FNH108" s="19"/>
      <c r="FNI108" s="19"/>
      <c r="FNJ108" s="19"/>
      <c r="FNK108" s="19"/>
      <c r="FNL108" s="19"/>
      <c r="FNM108" s="19"/>
      <c r="FNN108" s="19"/>
      <c r="FNO108" s="19"/>
      <c r="FNP108" s="19"/>
      <c r="FNQ108" s="19"/>
      <c r="FNR108" s="19"/>
      <c r="FNS108" s="19"/>
      <c r="FNT108" s="19"/>
      <c r="FNU108" s="19"/>
      <c r="FNV108" s="19"/>
      <c r="FNW108" s="19"/>
      <c r="FNX108" s="19"/>
      <c r="FNY108" s="19"/>
      <c r="FNZ108" s="19"/>
      <c r="FOA108" s="19"/>
      <c r="FOB108" s="19"/>
      <c r="FOC108" s="19"/>
      <c r="FOD108" s="19"/>
      <c r="FOE108" s="19"/>
      <c r="FOF108" s="19"/>
      <c r="FOG108" s="19"/>
      <c r="FOH108" s="19"/>
      <c r="FOI108" s="19"/>
      <c r="FOJ108" s="19"/>
      <c r="FOK108" s="19"/>
      <c r="FOL108" s="19"/>
      <c r="FOM108" s="19"/>
      <c r="FON108" s="19"/>
      <c r="FOO108" s="19"/>
      <c r="FOP108" s="19"/>
      <c r="FOQ108" s="19"/>
      <c r="FOR108" s="19"/>
      <c r="FOS108" s="19"/>
      <c r="FOT108" s="19"/>
      <c r="FOU108" s="19"/>
      <c r="FOV108" s="19"/>
      <c r="FOW108" s="19"/>
      <c r="FOX108" s="19"/>
      <c r="FOY108" s="19"/>
      <c r="FOZ108" s="19"/>
      <c r="FPA108" s="19"/>
      <c r="FPB108" s="19"/>
      <c r="FPC108" s="19"/>
      <c r="FPD108" s="19"/>
      <c r="FPE108" s="19"/>
      <c r="FPF108" s="19"/>
      <c r="FPG108" s="19"/>
      <c r="FPH108" s="19"/>
      <c r="FPI108" s="19"/>
      <c r="FPJ108" s="19"/>
      <c r="FPK108" s="19"/>
      <c r="FPL108" s="19"/>
      <c r="FPM108" s="19"/>
      <c r="FPN108" s="19"/>
      <c r="FPO108" s="19"/>
      <c r="FPP108" s="19"/>
      <c r="FPQ108" s="19"/>
      <c r="FPR108" s="19"/>
      <c r="FPS108" s="19"/>
      <c r="FPT108" s="19"/>
      <c r="FPU108" s="19"/>
      <c r="FPV108" s="19"/>
      <c r="FPW108" s="19"/>
      <c r="FPX108" s="19"/>
      <c r="FPY108" s="19"/>
      <c r="FPZ108" s="19"/>
      <c r="FQA108" s="19"/>
      <c r="FQB108" s="19"/>
      <c r="FQC108" s="19"/>
      <c r="FQD108" s="19"/>
      <c r="FQE108" s="19"/>
      <c r="FQF108" s="19"/>
      <c r="FQG108" s="19"/>
      <c r="FQH108" s="19"/>
      <c r="FQI108" s="19"/>
      <c r="FQJ108" s="19"/>
      <c r="FQK108" s="19"/>
      <c r="FQL108" s="19"/>
      <c r="FQM108" s="19"/>
      <c r="FQN108" s="19"/>
      <c r="FQO108" s="19"/>
      <c r="FQP108" s="19"/>
      <c r="FQQ108" s="19"/>
      <c r="FQR108" s="19"/>
      <c r="FQS108" s="19"/>
      <c r="FQT108" s="19"/>
      <c r="FQU108" s="19"/>
      <c r="FQV108" s="19"/>
      <c r="FQW108" s="19"/>
      <c r="FQX108" s="19"/>
      <c r="FQY108" s="19"/>
      <c r="FQZ108" s="19"/>
      <c r="FRA108" s="19"/>
      <c r="FRB108" s="19"/>
      <c r="FRC108" s="19"/>
      <c r="FRD108" s="19"/>
      <c r="FRE108" s="19"/>
      <c r="FRF108" s="19"/>
      <c r="FRG108" s="19"/>
      <c r="FRH108" s="19"/>
      <c r="FRI108" s="19"/>
      <c r="FRJ108" s="19"/>
      <c r="FRK108" s="19"/>
      <c r="FRL108" s="19"/>
      <c r="FRM108" s="19"/>
      <c r="FRN108" s="19"/>
      <c r="FRO108" s="19"/>
      <c r="FRP108" s="19"/>
      <c r="FRQ108" s="19"/>
      <c r="FRR108" s="19"/>
      <c r="FRS108" s="19"/>
      <c r="FRT108" s="19"/>
      <c r="FRU108" s="19"/>
      <c r="FRV108" s="19"/>
      <c r="FRW108" s="19"/>
      <c r="FRX108" s="19"/>
      <c r="FRY108" s="19"/>
      <c r="FRZ108" s="19"/>
      <c r="FSA108" s="19"/>
      <c r="FSB108" s="19"/>
      <c r="FSC108" s="19"/>
      <c r="FSD108" s="19"/>
      <c r="FSE108" s="19"/>
      <c r="FSF108" s="19"/>
      <c r="FSG108" s="19"/>
      <c r="FSH108" s="19"/>
      <c r="FSI108" s="19"/>
      <c r="FSJ108" s="19"/>
      <c r="FSK108" s="19"/>
      <c r="FSL108" s="19"/>
      <c r="FSM108" s="19"/>
      <c r="FSN108" s="19"/>
      <c r="FSO108" s="19"/>
      <c r="FSP108" s="19"/>
      <c r="FSQ108" s="19"/>
      <c r="FSR108" s="19"/>
      <c r="FSS108" s="19"/>
      <c r="FST108" s="19"/>
      <c r="FSU108" s="19"/>
      <c r="FSV108" s="19"/>
      <c r="FSW108" s="19"/>
      <c r="FSX108" s="19"/>
      <c r="FSY108" s="19"/>
      <c r="FSZ108" s="19"/>
      <c r="FTA108" s="19"/>
      <c r="FTB108" s="19"/>
      <c r="FTC108" s="19"/>
      <c r="FTD108" s="19"/>
      <c r="FTE108" s="19"/>
      <c r="FTF108" s="19"/>
      <c r="FTG108" s="19"/>
      <c r="FTH108" s="19"/>
      <c r="FTI108" s="19"/>
      <c r="FTJ108" s="19"/>
      <c r="FTK108" s="19"/>
      <c r="FTL108" s="19"/>
      <c r="FTM108" s="19"/>
      <c r="FTN108" s="19"/>
      <c r="FTO108" s="19"/>
      <c r="FTP108" s="19"/>
      <c r="FTQ108" s="19"/>
      <c r="FTR108" s="19"/>
      <c r="FTS108" s="19"/>
      <c r="FTT108" s="19"/>
      <c r="FTU108" s="19"/>
      <c r="FTV108" s="19"/>
      <c r="FTW108" s="19"/>
      <c r="FTX108" s="19"/>
      <c r="FTY108" s="19"/>
      <c r="FTZ108" s="19"/>
      <c r="FUA108" s="19"/>
      <c r="FUB108" s="19"/>
      <c r="FUC108" s="19"/>
      <c r="FUD108" s="19"/>
      <c r="FUE108" s="19"/>
      <c r="FUF108" s="19"/>
      <c r="FUG108" s="19"/>
      <c r="FUH108" s="19"/>
      <c r="FUI108" s="19"/>
      <c r="FUJ108" s="19"/>
      <c r="FUK108" s="19"/>
      <c r="FUL108" s="19"/>
      <c r="FUM108" s="19"/>
      <c r="FUN108" s="19"/>
      <c r="FUO108" s="19"/>
      <c r="FUP108" s="19"/>
      <c r="FUQ108" s="19"/>
      <c r="FUR108" s="19"/>
      <c r="FUS108" s="19"/>
      <c r="FUT108" s="19"/>
      <c r="FUU108" s="19"/>
      <c r="FUV108" s="19"/>
      <c r="FUW108" s="19"/>
      <c r="FUX108" s="19"/>
      <c r="FUY108" s="19"/>
      <c r="FUZ108" s="19"/>
      <c r="FVA108" s="19"/>
      <c r="FVB108" s="19"/>
      <c r="FVC108" s="19"/>
      <c r="FVD108" s="19"/>
      <c r="FVE108" s="19"/>
      <c r="FVF108" s="19"/>
      <c r="FVG108" s="19"/>
      <c r="FVH108" s="19"/>
      <c r="FVI108" s="19"/>
      <c r="FVJ108" s="19"/>
      <c r="FVK108" s="19"/>
      <c r="FVL108" s="19"/>
      <c r="FVM108" s="19"/>
      <c r="FVN108" s="19"/>
      <c r="FVO108" s="19"/>
      <c r="FVP108" s="19"/>
      <c r="FVQ108" s="19"/>
      <c r="FVR108" s="19"/>
      <c r="FVS108" s="19"/>
      <c r="FVT108" s="19"/>
      <c r="FVU108" s="19"/>
      <c r="FVV108" s="19"/>
      <c r="FVW108" s="19"/>
      <c r="FVX108" s="19"/>
      <c r="FVY108" s="19"/>
      <c r="FVZ108" s="19"/>
      <c r="FWA108" s="19"/>
      <c r="FWB108" s="19"/>
      <c r="FWC108" s="19"/>
      <c r="FWD108" s="19"/>
      <c r="FWE108" s="19"/>
      <c r="FWF108" s="19"/>
      <c r="FWG108" s="19"/>
      <c r="FWH108" s="19"/>
      <c r="FWI108" s="19"/>
      <c r="FWJ108" s="19"/>
      <c r="FWK108" s="19"/>
      <c r="FWL108" s="19"/>
      <c r="FWM108" s="19"/>
      <c r="FWN108" s="19"/>
      <c r="FWO108" s="19"/>
      <c r="FWP108" s="19"/>
      <c r="FWQ108" s="19"/>
      <c r="FWR108" s="19"/>
      <c r="FWS108" s="19"/>
      <c r="FWT108" s="19"/>
      <c r="FWU108" s="19"/>
      <c r="FWV108" s="19"/>
      <c r="FWW108" s="19"/>
      <c r="FWX108" s="19"/>
      <c r="FWY108" s="19"/>
      <c r="FWZ108" s="19"/>
      <c r="FXA108" s="19"/>
      <c r="FXB108" s="19"/>
      <c r="FXC108" s="19"/>
      <c r="FXD108" s="19"/>
      <c r="FXE108" s="19"/>
      <c r="FXF108" s="19"/>
      <c r="FXG108" s="19"/>
      <c r="FXH108" s="19"/>
      <c r="FXI108" s="19"/>
      <c r="FXJ108" s="19"/>
      <c r="FXK108" s="19"/>
      <c r="FXL108" s="19"/>
      <c r="FXM108" s="19"/>
      <c r="FXN108" s="19"/>
      <c r="FXO108" s="19"/>
      <c r="FXP108" s="19"/>
      <c r="FXQ108" s="19"/>
      <c r="FXR108" s="19"/>
      <c r="FXS108" s="19"/>
      <c r="FXT108" s="19"/>
      <c r="FXU108" s="19"/>
      <c r="FXV108" s="19"/>
      <c r="FXW108" s="19"/>
      <c r="FXX108" s="19"/>
      <c r="FXY108" s="19"/>
      <c r="FXZ108" s="19"/>
      <c r="FYA108" s="19"/>
      <c r="FYB108" s="19"/>
      <c r="FYC108" s="19"/>
      <c r="FYD108" s="19"/>
      <c r="FYE108" s="19"/>
      <c r="FYF108" s="19"/>
      <c r="FYG108" s="19"/>
      <c r="FYH108" s="19"/>
      <c r="FYI108" s="19"/>
      <c r="FYJ108" s="19"/>
      <c r="FYK108" s="19"/>
      <c r="FYL108" s="19"/>
      <c r="FYM108" s="19"/>
      <c r="FYN108" s="19"/>
      <c r="FYO108" s="19"/>
      <c r="FYP108" s="19"/>
      <c r="FYQ108" s="19"/>
      <c r="FYR108" s="19"/>
      <c r="FYS108" s="19"/>
      <c r="FYT108" s="19"/>
      <c r="FYU108" s="19"/>
      <c r="FYV108" s="19"/>
      <c r="FYW108" s="19"/>
      <c r="FYX108" s="19"/>
      <c r="FYY108" s="19"/>
      <c r="FYZ108" s="19"/>
      <c r="FZA108" s="19"/>
      <c r="FZB108" s="19"/>
      <c r="FZC108" s="19"/>
      <c r="FZD108" s="19"/>
      <c r="FZE108" s="19"/>
      <c r="FZF108" s="19"/>
      <c r="FZG108" s="19"/>
      <c r="FZH108" s="19"/>
      <c r="FZI108" s="19"/>
      <c r="FZJ108" s="19"/>
      <c r="FZK108" s="19"/>
      <c r="FZL108" s="19"/>
      <c r="FZM108" s="19"/>
      <c r="FZN108" s="19"/>
      <c r="FZO108" s="19"/>
      <c r="FZP108" s="19"/>
      <c r="FZQ108" s="19"/>
      <c r="FZR108" s="19"/>
      <c r="FZS108" s="19"/>
      <c r="FZT108" s="19"/>
      <c r="FZU108" s="19"/>
      <c r="FZV108" s="19"/>
      <c r="FZW108" s="19"/>
      <c r="FZX108" s="19"/>
      <c r="FZY108" s="19"/>
      <c r="FZZ108" s="19"/>
      <c r="GAA108" s="19"/>
      <c r="GAB108" s="19"/>
      <c r="GAC108" s="19"/>
      <c r="GAD108" s="19"/>
      <c r="GAE108" s="19"/>
      <c r="GAF108" s="19"/>
      <c r="GAG108" s="19"/>
      <c r="GAH108" s="19"/>
      <c r="GAI108" s="19"/>
      <c r="GAJ108" s="19"/>
      <c r="GAK108" s="19"/>
      <c r="GAL108" s="19"/>
      <c r="GAM108" s="19"/>
      <c r="GAN108" s="19"/>
      <c r="GAO108" s="19"/>
      <c r="GAP108" s="19"/>
      <c r="GAQ108" s="19"/>
      <c r="GAR108" s="19"/>
      <c r="GAS108" s="19"/>
      <c r="GAT108" s="19"/>
      <c r="GAU108" s="19"/>
      <c r="GAV108" s="19"/>
      <c r="GAW108" s="19"/>
      <c r="GAX108" s="19"/>
      <c r="GAY108" s="19"/>
      <c r="GAZ108" s="19"/>
      <c r="GBA108" s="19"/>
      <c r="GBB108" s="19"/>
      <c r="GBC108" s="19"/>
      <c r="GBD108" s="19"/>
      <c r="GBE108" s="19"/>
      <c r="GBF108" s="19"/>
      <c r="GBG108" s="19"/>
      <c r="GBH108" s="19"/>
      <c r="GBI108" s="19"/>
      <c r="GBJ108" s="19"/>
      <c r="GBK108" s="19"/>
      <c r="GBL108" s="19"/>
      <c r="GBM108" s="19"/>
      <c r="GBN108" s="19"/>
      <c r="GBO108" s="19"/>
      <c r="GBP108" s="19"/>
      <c r="GBQ108" s="19"/>
      <c r="GBR108" s="19"/>
      <c r="GBS108" s="19"/>
      <c r="GBT108" s="19"/>
      <c r="GBU108" s="19"/>
      <c r="GBV108" s="19"/>
      <c r="GBW108" s="19"/>
      <c r="GBX108" s="19"/>
      <c r="GBY108" s="19"/>
      <c r="GBZ108" s="19"/>
      <c r="GCA108" s="19"/>
      <c r="GCB108" s="19"/>
      <c r="GCC108" s="19"/>
      <c r="GCD108" s="19"/>
      <c r="GCE108" s="19"/>
      <c r="GCF108" s="19"/>
      <c r="GCG108" s="19"/>
      <c r="GCH108" s="19"/>
      <c r="GCI108" s="19"/>
      <c r="GCJ108" s="19"/>
      <c r="GCK108" s="19"/>
      <c r="GCL108" s="19"/>
      <c r="GCM108" s="19"/>
      <c r="GCN108" s="19"/>
      <c r="GCO108" s="19"/>
      <c r="GCP108" s="19"/>
      <c r="GCQ108" s="19"/>
      <c r="GCR108" s="19"/>
      <c r="GCS108" s="19"/>
      <c r="GCT108" s="19"/>
      <c r="GCU108" s="19"/>
      <c r="GCV108" s="19"/>
      <c r="GCW108" s="19"/>
      <c r="GCX108" s="19"/>
      <c r="GCY108" s="19"/>
      <c r="GCZ108" s="19"/>
      <c r="GDA108" s="19"/>
      <c r="GDB108" s="19"/>
      <c r="GDC108" s="19"/>
      <c r="GDD108" s="19"/>
      <c r="GDE108" s="19"/>
      <c r="GDF108" s="19"/>
      <c r="GDG108" s="19"/>
      <c r="GDH108" s="19"/>
      <c r="GDI108" s="19"/>
      <c r="GDJ108" s="19"/>
      <c r="GDK108" s="19"/>
      <c r="GDL108" s="19"/>
      <c r="GDM108" s="19"/>
      <c r="GDN108" s="19"/>
      <c r="GDO108" s="19"/>
      <c r="GDP108" s="19"/>
      <c r="GDQ108" s="19"/>
      <c r="GDR108" s="19"/>
      <c r="GDS108" s="19"/>
      <c r="GDT108" s="19"/>
      <c r="GDU108" s="19"/>
      <c r="GDV108" s="19"/>
      <c r="GDW108" s="19"/>
      <c r="GDX108" s="19"/>
      <c r="GDY108" s="19"/>
      <c r="GDZ108" s="19"/>
      <c r="GEA108" s="19"/>
      <c r="GEB108" s="19"/>
      <c r="GEC108" s="19"/>
      <c r="GED108" s="19"/>
      <c r="GEE108" s="19"/>
      <c r="GEF108" s="19"/>
      <c r="GEG108" s="19"/>
      <c r="GEH108" s="19"/>
      <c r="GEI108" s="19"/>
      <c r="GEJ108" s="19"/>
      <c r="GEK108" s="19"/>
      <c r="GEL108" s="19"/>
      <c r="GEM108" s="19"/>
      <c r="GEN108" s="19"/>
      <c r="GEO108" s="19"/>
      <c r="GEP108" s="19"/>
      <c r="GEQ108" s="19"/>
      <c r="GER108" s="19"/>
      <c r="GES108" s="19"/>
      <c r="GET108" s="19"/>
      <c r="GEU108" s="19"/>
      <c r="GEV108" s="19"/>
      <c r="GEW108" s="19"/>
      <c r="GEX108" s="19"/>
      <c r="GEY108" s="19"/>
      <c r="GEZ108" s="19"/>
      <c r="GFA108" s="19"/>
      <c r="GFB108" s="19"/>
      <c r="GFC108" s="19"/>
      <c r="GFD108" s="19"/>
      <c r="GFE108" s="19"/>
      <c r="GFF108" s="19"/>
      <c r="GFG108" s="19"/>
      <c r="GFH108" s="19"/>
      <c r="GFI108" s="19"/>
      <c r="GFJ108" s="19"/>
      <c r="GFK108" s="19"/>
      <c r="GFL108" s="19"/>
      <c r="GFM108" s="19"/>
      <c r="GFN108" s="19"/>
      <c r="GFO108" s="19"/>
      <c r="GFP108" s="19"/>
      <c r="GFQ108" s="19"/>
      <c r="GFR108" s="19"/>
      <c r="GFS108" s="19"/>
      <c r="GFT108" s="19"/>
      <c r="GFU108" s="19"/>
      <c r="GFV108" s="19"/>
      <c r="GFW108" s="19"/>
      <c r="GFX108" s="19"/>
      <c r="GFY108" s="19"/>
      <c r="GFZ108" s="19"/>
      <c r="GGA108" s="19"/>
      <c r="GGB108" s="19"/>
      <c r="GGC108" s="19"/>
      <c r="GGD108" s="19"/>
      <c r="GGE108" s="19"/>
      <c r="GGF108" s="19"/>
      <c r="GGG108" s="19"/>
      <c r="GGH108" s="19"/>
      <c r="GGI108" s="19"/>
      <c r="GGJ108" s="19"/>
      <c r="GGK108" s="19"/>
      <c r="GGL108" s="19"/>
      <c r="GGM108" s="19"/>
      <c r="GGN108" s="19"/>
      <c r="GGO108" s="19"/>
      <c r="GGP108" s="19"/>
      <c r="GGQ108" s="19"/>
      <c r="GGR108" s="19"/>
      <c r="GGS108" s="19"/>
      <c r="GGT108" s="19"/>
      <c r="GGU108" s="19"/>
      <c r="GGV108" s="19"/>
      <c r="GGW108" s="19"/>
      <c r="GGX108" s="19"/>
      <c r="GGY108" s="19"/>
      <c r="GGZ108" s="19"/>
      <c r="GHA108" s="19"/>
      <c r="GHB108" s="19"/>
      <c r="GHC108" s="19"/>
      <c r="GHD108" s="19"/>
      <c r="GHE108" s="19"/>
      <c r="GHF108" s="19"/>
      <c r="GHG108" s="19"/>
      <c r="GHH108" s="19"/>
      <c r="GHI108" s="19"/>
      <c r="GHJ108" s="19"/>
      <c r="GHK108" s="19"/>
      <c r="GHL108" s="19"/>
      <c r="GHM108" s="19"/>
      <c r="GHN108" s="19"/>
      <c r="GHO108" s="19"/>
      <c r="GHP108" s="19"/>
      <c r="GHQ108" s="19"/>
      <c r="GHR108" s="19"/>
      <c r="GHS108" s="19"/>
      <c r="GHT108" s="19"/>
      <c r="GHU108" s="19"/>
      <c r="GHV108" s="19"/>
      <c r="GHW108" s="19"/>
      <c r="GHX108" s="19"/>
      <c r="GHY108" s="19"/>
      <c r="GHZ108" s="19"/>
      <c r="GIA108" s="19"/>
      <c r="GIB108" s="19"/>
      <c r="GIC108" s="19"/>
      <c r="GID108" s="19"/>
      <c r="GIE108" s="19"/>
      <c r="GIF108" s="19"/>
      <c r="GIG108" s="19"/>
      <c r="GIH108" s="19"/>
      <c r="GII108" s="19"/>
      <c r="GIJ108" s="19"/>
      <c r="GIK108" s="19"/>
      <c r="GIL108" s="19"/>
      <c r="GIM108" s="19"/>
      <c r="GIN108" s="19"/>
      <c r="GIO108" s="19"/>
      <c r="GIP108" s="19"/>
      <c r="GIQ108" s="19"/>
      <c r="GIR108" s="19"/>
      <c r="GIS108" s="19"/>
      <c r="GIT108" s="19"/>
      <c r="GIU108" s="19"/>
      <c r="GIV108" s="19"/>
      <c r="GIW108" s="19"/>
      <c r="GIX108" s="19"/>
      <c r="GIY108" s="19"/>
      <c r="GIZ108" s="19"/>
      <c r="GJA108" s="19"/>
      <c r="GJB108" s="19"/>
      <c r="GJC108" s="19"/>
      <c r="GJD108" s="19"/>
      <c r="GJE108" s="19"/>
      <c r="GJF108" s="19"/>
      <c r="GJG108" s="19"/>
      <c r="GJH108" s="19"/>
      <c r="GJI108" s="19"/>
      <c r="GJJ108" s="19"/>
      <c r="GJK108" s="19"/>
      <c r="GJL108" s="19"/>
      <c r="GJM108" s="19"/>
      <c r="GJN108" s="19"/>
      <c r="GJO108" s="19"/>
      <c r="GJP108" s="19"/>
      <c r="GJQ108" s="19"/>
      <c r="GJR108" s="19"/>
      <c r="GJS108" s="19"/>
      <c r="GJT108" s="19"/>
      <c r="GJU108" s="19"/>
      <c r="GJV108" s="19"/>
      <c r="GJW108" s="19"/>
      <c r="GJX108" s="19"/>
      <c r="GJY108" s="19"/>
      <c r="GJZ108" s="19"/>
      <c r="GKA108" s="19"/>
      <c r="GKB108" s="19"/>
      <c r="GKC108" s="19"/>
      <c r="GKD108" s="19"/>
      <c r="GKE108" s="19"/>
      <c r="GKF108" s="19"/>
      <c r="GKG108" s="19"/>
      <c r="GKH108" s="19"/>
      <c r="GKI108" s="19"/>
      <c r="GKJ108" s="19"/>
      <c r="GKK108" s="19"/>
      <c r="GKL108" s="19"/>
      <c r="GKM108" s="19"/>
      <c r="GKN108" s="19"/>
      <c r="GKO108" s="19"/>
      <c r="GKP108" s="19"/>
      <c r="GKQ108" s="19"/>
      <c r="GKR108" s="19"/>
      <c r="GKS108" s="19"/>
      <c r="GKT108" s="19"/>
      <c r="GKU108" s="19"/>
      <c r="GKV108" s="19"/>
      <c r="GKW108" s="19"/>
      <c r="GKX108" s="19"/>
      <c r="GKY108" s="19"/>
      <c r="GKZ108" s="19"/>
      <c r="GLA108" s="19"/>
      <c r="GLB108" s="19"/>
      <c r="GLC108" s="19"/>
      <c r="GLD108" s="19"/>
      <c r="GLE108" s="19"/>
      <c r="GLF108" s="19"/>
      <c r="GLG108" s="19"/>
      <c r="GLH108" s="19"/>
      <c r="GLI108" s="19"/>
      <c r="GLJ108" s="19"/>
      <c r="GLK108" s="19"/>
      <c r="GLL108" s="19"/>
      <c r="GLM108" s="19"/>
      <c r="GLN108" s="19"/>
      <c r="GLO108" s="19"/>
      <c r="GLP108" s="19"/>
      <c r="GLQ108" s="19"/>
      <c r="GLR108" s="19"/>
      <c r="GLS108" s="19"/>
      <c r="GLT108" s="19"/>
      <c r="GLU108" s="19"/>
      <c r="GLV108" s="19"/>
      <c r="GLW108" s="19"/>
      <c r="GLX108" s="19"/>
      <c r="GLY108" s="19"/>
      <c r="GLZ108" s="19"/>
      <c r="GMA108" s="19"/>
      <c r="GMB108" s="19"/>
      <c r="GMC108" s="19"/>
      <c r="GMD108" s="19"/>
      <c r="GME108" s="19"/>
      <c r="GMF108" s="19"/>
      <c r="GMG108" s="19"/>
      <c r="GMH108" s="19"/>
      <c r="GMI108" s="19"/>
      <c r="GMJ108" s="19"/>
      <c r="GMK108" s="19"/>
      <c r="GML108" s="19"/>
      <c r="GMM108" s="19"/>
      <c r="GMN108" s="19"/>
      <c r="GMO108" s="19"/>
      <c r="GMP108" s="19"/>
      <c r="GMQ108" s="19"/>
      <c r="GMR108" s="19"/>
      <c r="GMS108" s="19"/>
      <c r="GMT108" s="19"/>
      <c r="GMU108" s="19"/>
      <c r="GMV108" s="19"/>
      <c r="GMW108" s="19"/>
      <c r="GMX108" s="19"/>
      <c r="GMY108" s="19"/>
      <c r="GMZ108" s="19"/>
      <c r="GNA108" s="19"/>
      <c r="GNB108" s="19"/>
      <c r="GNC108" s="19"/>
      <c r="GND108" s="19"/>
      <c r="GNE108" s="19"/>
      <c r="GNF108" s="19"/>
      <c r="GNG108" s="19"/>
      <c r="GNH108" s="19"/>
      <c r="GNI108" s="19"/>
      <c r="GNJ108" s="19"/>
      <c r="GNK108" s="19"/>
      <c r="GNL108" s="19"/>
      <c r="GNM108" s="19"/>
      <c r="GNN108" s="19"/>
      <c r="GNO108" s="19"/>
      <c r="GNP108" s="19"/>
      <c r="GNQ108" s="19"/>
      <c r="GNR108" s="19"/>
      <c r="GNS108" s="19"/>
      <c r="GNT108" s="19"/>
      <c r="GNU108" s="19"/>
      <c r="GNV108" s="19"/>
      <c r="GNW108" s="19"/>
      <c r="GNX108" s="19"/>
      <c r="GNY108" s="19"/>
      <c r="GNZ108" s="19"/>
      <c r="GOA108" s="19"/>
      <c r="GOB108" s="19"/>
      <c r="GOC108" s="19"/>
      <c r="GOD108" s="19"/>
      <c r="GOE108" s="19"/>
      <c r="GOF108" s="19"/>
      <c r="GOG108" s="19"/>
      <c r="GOH108" s="19"/>
      <c r="GOI108" s="19"/>
      <c r="GOJ108" s="19"/>
      <c r="GOK108" s="19"/>
      <c r="GOL108" s="19"/>
      <c r="GOM108" s="19"/>
      <c r="GON108" s="19"/>
      <c r="GOO108" s="19"/>
      <c r="GOP108" s="19"/>
      <c r="GOQ108" s="19"/>
      <c r="GOR108" s="19"/>
      <c r="GOS108" s="19"/>
      <c r="GOT108" s="19"/>
      <c r="GOU108" s="19"/>
      <c r="GOV108" s="19"/>
      <c r="GOW108" s="19"/>
      <c r="GOX108" s="19"/>
      <c r="GOY108" s="19"/>
      <c r="GOZ108" s="19"/>
      <c r="GPA108" s="19"/>
      <c r="GPB108" s="19"/>
      <c r="GPC108" s="19"/>
      <c r="GPD108" s="19"/>
      <c r="GPE108" s="19"/>
      <c r="GPF108" s="19"/>
      <c r="GPG108" s="19"/>
      <c r="GPH108" s="19"/>
      <c r="GPI108" s="19"/>
      <c r="GPJ108" s="19"/>
      <c r="GPK108" s="19"/>
      <c r="GPL108" s="19"/>
      <c r="GPM108" s="19"/>
      <c r="GPN108" s="19"/>
      <c r="GPO108" s="19"/>
      <c r="GPP108" s="19"/>
      <c r="GPQ108" s="19"/>
      <c r="GPR108" s="19"/>
      <c r="GPS108" s="19"/>
      <c r="GPT108" s="19"/>
      <c r="GPU108" s="19"/>
      <c r="GPV108" s="19"/>
      <c r="GPW108" s="19"/>
      <c r="GPX108" s="19"/>
      <c r="GPY108" s="19"/>
      <c r="GPZ108" s="19"/>
      <c r="GQA108" s="19"/>
      <c r="GQB108" s="19"/>
      <c r="GQC108" s="19"/>
      <c r="GQD108" s="19"/>
      <c r="GQE108" s="19"/>
      <c r="GQF108" s="19"/>
      <c r="GQG108" s="19"/>
      <c r="GQH108" s="19"/>
      <c r="GQI108" s="19"/>
      <c r="GQJ108" s="19"/>
      <c r="GQK108" s="19"/>
      <c r="GQL108" s="19"/>
      <c r="GQM108" s="19"/>
      <c r="GQN108" s="19"/>
      <c r="GQO108" s="19"/>
      <c r="GQP108" s="19"/>
      <c r="GQQ108" s="19"/>
      <c r="GQR108" s="19"/>
      <c r="GQS108" s="19"/>
      <c r="GQT108" s="19"/>
      <c r="GQU108" s="19"/>
      <c r="GQV108" s="19"/>
      <c r="GQW108" s="19"/>
      <c r="GQX108" s="19"/>
      <c r="GQY108" s="19"/>
      <c r="GQZ108" s="19"/>
      <c r="GRA108" s="19"/>
      <c r="GRB108" s="19"/>
      <c r="GRC108" s="19"/>
      <c r="GRD108" s="19"/>
      <c r="GRE108" s="19"/>
      <c r="GRF108" s="19"/>
      <c r="GRG108" s="19"/>
      <c r="GRH108" s="19"/>
      <c r="GRI108" s="19"/>
      <c r="GRJ108" s="19"/>
      <c r="GRK108" s="19"/>
      <c r="GRL108" s="19"/>
      <c r="GRM108" s="19"/>
      <c r="GRN108" s="19"/>
      <c r="GRO108" s="19"/>
      <c r="GRP108" s="19"/>
      <c r="GRQ108" s="19"/>
      <c r="GRR108" s="19"/>
      <c r="GRS108" s="19"/>
      <c r="GRT108" s="19"/>
      <c r="GRU108" s="19"/>
      <c r="GRV108" s="19"/>
      <c r="GRW108" s="19"/>
      <c r="GRX108" s="19"/>
      <c r="GRY108" s="19"/>
      <c r="GRZ108" s="19"/>
      <c r="GSA108" s="19"/>
      <c r="GSB108" s="19"/>
      <c r="GSC108" s="19"/>
      <c r="GSD108" s="19"/>
      <c r="GSE108" s="19"/>
      <c r="GSF108" s="19"/>
      <c r="GSG108" s="19"/>
      <c r="GSH108" s="19"/>
      <c r="GSI108" s="19"/>
      <c r="GSJ108" s="19"/>
      <c r="GSK108" s="19"/>
      <c r="GSL108" s="19"/>
      <c r="GSM108" s="19"/>
      <c r="GSN108" s="19"/>
      <c r="GSO108" s="19"/>
      <c r="GSP108" s="19"/>
      <c r="GSQ108" s="19"/>
      <c r="GSR108" s="19"/>
      <c r="GSS108" s="19"/>
      <c r="GST108" s="19"/>
      <c r="GSU108" s="19"/>
      <c r="GSV108" s="19"/>
      <c r="GSW108" s="19"/>
      <c r="GSX108" s="19"/>
      <c r="GSY108" s="19"/>
      <c r="GSZ108" s="19"/>
      <c r="GTA108" s="19"/>
      <c r="GTB108" s="19"/>
      <c r="GTC108" s="19"/>
      <c r="GTD108" s="19"/>
      <c r="GTE108" s="19"/>
      <c r="GTF108" s="19"/>
      <c r="GTG108" s="19"/>
      <c r="GTH108" s="19"/>
      <c r="GTI108" s="19"/>
      <c r="GTJ108" s="19"/>
      <c r="GTK108" s="19"/>
      <c r="GTL108" s="19"/>
      <c r="GTM108" s="19"/>
      <c r="GTN108" s="19"/>
      <c r="GTO108" s="19"/>
      <c r="GTP108" s="19"/>
      <c r="GTQ108" s="19"/>
      <c r="GTR108" s="19"/>
      <c r="GTS108" s="19"/>
      <c r="GTT108" s="19"/>
      <c r="GTU108" s="19"/>
      <c r="GTV108" s="19"/>
      <c r="GTW108" s="19"/>
      <c r="GTX108" s="19"/>
      <c r="GTY108" s="19"/>
      <c r="GTZ108" s="19"/>
      <c r="GUA108" s="19"/>
      <c r="GUB108" s="19"/>
      <c r="GUC108" s="19"/>
      <c r="GUD108" s="19"/>
      <c r="GUE108" s="19"/>
      <c r="GUF108" s="19"/>
      <c r="GUG108" s="19"/>
      <c r="GUH108" s="19"/>
      <c r="GUI108" s="19"/>
      <c r="GUJ108" s="19"/>
      <c r="GUK108" s="19"/>
      <c r="GUL108" s="19"/>
      <c r="GUM108" s="19"/>
      <c r="GUN108" s="19"/>
      <c r="GUO108" s="19"/>
      <c r="GUP108" s="19"/>
      <c r="GUQ108" s="19"/>
      <c r="GUR108" s="19"/>
      <c r="GUS108" s="19"/>
      <c r="GUT108" s="19"/>
      <c r="GUU108" s="19"/>
      <c r="GUV108" s="19"/>
      <c r="GUW108" s="19"/>
      <c r="GUX108" s="19"/>
      <c r="GUY108" s="19"/>
      <c r="GUZ108" s="19"/>
      <c r="GVA108" s="19"/>
      <c r="GVB108" s="19"/>
      <c r="GVC108" s="19"/>
      <c r="GVD108" s="19"/>
      <c r="GVE108" s="19"/>
      <c r="GVF108" s="19"/>
      <c r="GVG108" s="19"/>
      <c r="GVH108" s="19"/>
      <c r="GVI108" s="19"/>
      <c r="GVJ108" s="19"/>
      <c r="GVK108" s="19"/>
      <c r="GVL108" s="19"/>
      <c r="GVM108" s="19"/>
      <c r="GVN108" s="19"/>
      <c r="GVO108" s="19"/>
      <c r="GVP108" s="19"/>
      <c r="GVQ108" s="19"/>
      <c r="GVR108" s="19"/>
      <c r="GVS108" s="19"/>
      <c r="GVT108" s="19"/>
      <c r="GVU108" s="19"/>
      <c r="GVV108" s="19"/>
      <c r="GVW108" s="19"/>
      <c r="GVX108" s="19"/>
      <c r="GVY108" s="19"/>
      <c r="GVZ108" s="19"/>
      <c r="GWA108" s="19"/>
      <c r="GWB108" s="19"/>
      <c r="GWC108" s="19"/>
      <c r="GWD108" s="19"/>
      <c r="GWE108" s="19"/>
      <c r="GWF108" s="19"/>
      <c r="GWG108" s="19"/>
      <c r="GWH108" s="19"/>
      <c r="GWI108" s="19"/>
      <c r="GWJ108" s="19"/>
      <c r="GWK108" s="19"/>
      <c r="GWL108" s="19"/>
      <c r="GWM108" s="19"/>
      <c r="GWN108" s="19"/>
      <c r="GWO108" s="19"/>
      <c r="GWP108" s="19"/>
      <c r="GWQ108" s="19"/>
      <c r="GWR108" s="19"/>
      <c r="GWS108" s="19"/>
      <c r="GWT108" s="19"/>
      <c r="GWU108" s="19"/>
      <c r="GWV108" s="19"/>
      <c r="GWW108" s="19"/>
      <c r="GWX108" s="19"/>
      <c r="GWY108" s="19"/>
      <c r="GWZ108" s="19"/>
      <c r="GXA108" s="19"/>
      <c r="GXB108" s="19"/>
      <c r="GXC108" s="19"/>
      <c r="GXD108" s="19"/>
      <c r="GXE108" s="19"/>
      <c r="GXF108" s="19"/>
      <c r="GXG108" s="19"/>
      <c r="GXH108" s="19"/>
      <c r="GXI108" s="19"/>
      <c r="GXJ108" s="19"/>
      <c r="GXK108" s="19"/>
      <c r="GXL108" s="19"/>
      <c r="GXM108" s="19"/>
      <c r="GXN108" s="19"/>
      <c r="GXO108" s="19"/>
      <c r="GXP108" s="19"/>
      <c r="GXQ108" s="19"/>
      <c r="GXR108" s="19"/>
      <c r="GXS108" s="19"/>
      <c r="GXT108" s="19"/>
      <c r="GXU108" s="19"/>
      <c r="GXV108" s="19"/>
      <c r="GXW108" s="19"/>
      <c r="GXX108" s="19"/>
      <c r="GXY108" s="19"/>
      <c r="GXZ108" s="19"/>
      <c r="GYA108" s="19"/>
      <c r="GYB108" s="19"/>
      <c r="GYC108" s="19"/>
      <c r="GYD108" s="19"/>
      <c r="GYE108" s="19"/>
      <c r="GYF108" s="19"/>
      <c r="GYG108" s="19"/>
      <c r="GYH108" s="19"/>
      <c r="GYI108" s="19"/>
      <c r="GYJ108" s="19"/>
      <c r="GYK108" s="19"/>
      <c r="GYL108" s="19"/>
      <c r="GYM108" s="19"/>
      <c r="GYN108" s="19"/>
      <c r="GYO108" s="19"/>
      <c r="GYP108" s="19"/>
      <c r="GYQ108" s="19"/>
      <c r="GYR108" s="19"/>
      <c r="GYS108" s="19"/>
      <c r="GYT108" s="19"/>
      <c r="GYU108" s="19"/>
      <c r="GYV108" s="19"/>
      <c r="GYW108" s="19"/>
      <c r="GYX108" s="19"/>
      <c r="GYY108" s="19"/>
      <c r="GYZ108" s="19"/>
      <c r="GZA108" s="19"/>
      <c r="GZB108" s="19"/>
      <c r="GZC108" s="19"/>
      <c r="GZD108" s="19"/>
      <c r="GZE108" s="19"/>
      <c r="GZF108" s="19"/>
      <c r="GZG108" s="19"/>
      <c r="GZH108" s="19"/>
      <c r="GZI108" s="19"/>
      <c r="GZJ108" s="19"/>
      <c r="GZK108" s="19"/>
      <c r="GZL108" s="19"/>
      <c r="GZM108" s="19"/>
      <c r="GZN108" s="19"/>
      <c r="GZO108" s="19"/>
      <c r="GZP108" s="19"/>
      <c r="GZQ108" s="19"/>
      <c r="GZR108" s="19"/>
      <c r="GZS108" s="19"/>
      <c r="GZT108" s="19"/>
      <c r="GZU108" s="19"/>
      <c r="GZV108" s="19"/>
      <c r="GZW108" s="19"/>
      <c r="GZX108" s="19"/>
      <c r="GZY108" s="19"/>
      <c r="GZZ108" s="19"/>
      <c r="HAA108" s="19"/>
      <c r="HAB108" s="19"/>
      <c r="HAC108" s="19"/>
      <c r="HAD108" s="19"/>
      <c r="HAE108" s="19"/>
      <c r="HAF108" s="19"/>
      <c r="HAG108" s="19"/>
      <c r="HAH108" s="19"/>
      <c r="HAI108" s="19"/>
      <c r="HAJ108" s="19"/>
      <c r="HAK108" s="19"/>
      <c r="HAL108" s="19"/>
      <c r="HAM108" s="19"/>
      <c r="HAN108" s="19"/>
      <c r="HAO108" s="19"/>
      <c r="HAP108" s="19"/>
      <c r="HAQ108" s="19"/>
      <c r="HAR108" s="19"/>
      <c r="HAS108" s="19"/>
      <c r="HAT108" s="19"/>
      <c r="HAU108" s="19"/>
      <c r="HAV108" s="19"/>
      <c r="HAW108" s="19"/>
      <c r="HAX108" s="19"/>
      <c r="HAY108" s="19"/>
      <c r="HAZ108" s="19"/>
      <c r="HBA108" s="19"/>
      <c r="HBB108" s="19"/>
      <c r="HBC108" s="19"/>
      <c r="HBD108" s="19"/>
      <c r="HBE108" s="19"/>
      <c r="HBF108" s="19"/>
      <c r="HBG108" s="19"/>
      <c r="HBH108" s="19"/>
      <c r="HBI108" s="19"/>
      <c r="HBJ108" s="19"/>
      <c r="HBK108" s="19"/>
      <c r="HBL108" s="19"/>
      <c r="HBM108" s="19"/>
      <c r="HBN108" s="19"/>
      <c r="HBO108" s="19"/>
      <c r="HBP108" s="19"/>
      <c r="HBQ108" s="19"/>
      <c r="HBR108" s="19"/>
      <c r="HBS108" s="19"/>
      <c r="HBT108" s="19"/>
      <c r="HBU108" s="19"/>
      <c r="HBV108" s="19"/>
      <c r="HBW108" s="19"/>
      <c r="HBX108" s="19"/>
      <c r="HBY108" s="19"/>
      <c r="HBZ108" s="19"/>
      <c r="HCA108" s="19"/>
      <c r="HCB108" s="19"/>
      <c r="HCC108" s="19"/>
      <c r="HCD108" s="19"/>
      <c r="HCE108" s="19"/>
      <c r="HCF108" s="19"/>
      <c r="HCG108" s="19"/>
      <c r="HCH108" s="19"/>
      <c r="HCI108" s="19"/>
      <c r="HCJ108" s="19"/>
      <c r="HCK108" s="19"/>
      <c r="HCL108" s="19"/>
      <c r="HCM108" s="19"/>
      <c r="HCN108" s="19"/>
      <c r="HCO108" s="19"/>
      <c r="HCP108" s="19"/>
      <c r="HCQ108" s="19"/>
      <c r="HCR108" s="19"/>
      <c r="HCS108" s="19"/>
      <c r="HCT108" s="19"/>
      <c r="HCU108" s="19"/>
      <c r="HCV108" s="19"/>
      <c r="HCW108" s="19"/>
      <c r="HCX108" s="19"/>
      <c r="HCY108" s="19"/>
      <c r="HCZ108" s="19"/>
      <c r="HDA108" s="19"/>
      <c r="HDB108" s="19"/>
      <c r="HDC108" s="19"/>
      <c r="HDD108" s="19"/>
      <c r="HDE108" s="19"/>
      <c r="HDF108" s="19"/>
      <c r="HDG108" s="19"/>
      <c r="HDH108" s="19"/>
      <c r="HDI108" s="19"/>
      <c r="HDJ108" s="19"/>
      <c r="HDK108" s="19"/>
      <c r="HDL108" s="19"/>
      <c r="HDM108" s="19"/>
      <c r="HDN108" s="19"/>
      <c r="HDO108" s="19"/>
      <c r="HDP108" s="19"/>
      <c r="HDQ108" s="19"/>
      <c r="HDR108" s="19"/>
      <c r="HDS108" s="19"/>
      <c r="HDT108" s="19"/>
      <c r="HDU108" s="19"/>
      <c r="HDV108" s="19"/>
      <c r="HDW108" s="19"/>
      <c r="HDX108" s="19"/>
      <c r="HDY108" s="19"/>
      <c r="HDZ108" s="19"/>
      <c r="HEA108" s="19"/>
      <c r="HEB108" s="19"/>
      <c r="HEC108" s="19"/>
      <c r="HED108" s="19"/>
      <c r="HEE108" s="19"/>
      <c r="HEF108" s="19"/>
      <c r="HEG108" s="19"/>
      <c r="HEH108" s="19"/>
      <c r="HEI108" s="19"/>
      <c r="HEJ108" s="19"/>
      <c r="HEK108" s="19"/>
      <c r="HEL108" s="19"/>
      <c r="HEM108" s="19"/>
      <c r="HEN108" s="19"/>
      <c r="HEO108" s="19"/>
      <c r="HEP108" s="19"/>
      <c r="HEQ108" s="19"/>
      <c r="HER108" s="19"/>
      <c r="HES108" s="19"/>
      <c r="HET108" s="19"/>
      <c r="HEU108" s="19"/>
      <c r="HEV108" s="19"/>
      <c r="HEW108" s="19"/>
      <c r="HEX108" s="19"/>
      <c r="HEY108" s="19"/>
      <c r="HEZ108" s="19"/>
      <c r="HFA108" s="19"/>
      <c r="HFB108" s="19"/>
      <c r="HFC108" s="19"/>
      <c r="HFD108" s="19"/>
      <c r="HFE108" s="19"/>
      <c r="HFF108" s="19"/>
      <c r="HFG108" s="19"/>
      <c r="HFH108" s="19"/>
      <c r="HFI108" s="19"/>
      <c r="HFJ108" s="19"/>
      <c r="HFK108" s="19"/>
      <c r="HFL108" s="19"/>
      <c r="HFM108" s="19"/>
      <c r="HFN108" s="19"/>
      <c r="HFO108" s="19"/>
      <c r="HFP108" s="19"/>
      <c r="HFQ108" s="19"/>
      <c r="HFR108" s="19"/>
      <c r="HFS108" s="19"/>
      <c r="HFT108" s="19"/>
      <c r="HFU108" s="19"/>
      <c r="HFV108" s="19"/>
      <c r="HFW108" s="19"/>
      <c r="HFX108" s="19"/>
      <c r="HFY108" s="19"/>
      <c r="HFZ108" s="19"/>
      <c r="HGA108" s="19"/>
      <c r="HGB108" s="19"/>
      <c r="HGC108" s="19"/>
      <c r="HGD108" s="19"/>
      <c r="HGE108" s="19"/>
      <c r="HGF108" s="19"/>
      <c r="HGG108" s="19"/>
      <c r="HGH108" s="19"/>
      <c r="HGI108" s="19"/>
      <c r="HGJ108" s="19"/>
      <c r="HGK108" s="19"/>
      <c r="HGL108" s="19"/>
      <c r="HGM108" s="19"/>
      <c r="HGN108" s="19"/>
      <c r="HGO108" s="19"/>
      <c r="HGP108" s="19"/>
      <c r="HGQ108" s="19"/>
      <c r="HGR108" s="19"/>
      <c r="HGS108" s="19"/>
      <c r="HGT108" s="19"/>
      <c r="HGU108" s="19"/>
      <c r="HGV108" s="19"/>
      <c r="HGW108" s="19"/>
      <c r="HGX108" s="19"/>
      <c r="HGY108" s="19"/>
      <c r="HGZ108" s="19"/>
      <c r="HHA108" s="19"/>
      <c r="HHB108" s="19"/>
      <c r="HHC108" s="19"/>
      <c r="HHD108" s="19"/>
      <c r="HHE108" s="19"/>
      <c r="HHF108" s="19"/>
      <c r="HHG108" s="19"/>
      <c r="HHH108" s="19"/>
      <c r="HHI108" s="19"/>
      <c r="HHJ108" s="19"/>
      <c r="HHK108" s="19"/>
      <c r="HHL108" s="19"/>
      <c r="HHM108" s="19"/>
      <c r="HHN108" s="19"/>
      <c r="HHO108" s="19"/>
      <c r="HHP108" s="19"/>
      <c r="HHQ108" s="19"/>
      <c r="HHR108" s="19"/>
      <c r="HHS108" s="19"/>
      <c r="HHT108" s="19"/>
      <c r="HHU108" s="19"/>
      <c r="HHV108" s="19"/>
      <c r="HHW108" s="19"/>
      <c r="HHX108" s="19"/>
      <c r="HHY108" s="19"/>
      <c r="HHZ108" s="19"/>
      <c r="HIA108" s="19"/>
      <c r="HIB108" s="19"/>
      <c r="HIC108" s="19"/>
      <c r="HID108" s="19"/>
      <c r="HIE108" s="19"/>
      <c r="HIF108" s="19"/>
      <c r="HIG108" s="19"/>
      <c r="HIH108" s="19"/>
      <c r="HII108" s="19"/>
      <c r="HIJ108" s="19"/>
      <c r="HIK108" s="19"/>
      <c r="HIL108" s="19"/>
      <c r="HIM108" s="19"/>
      <c r="HIN108" s="19"/>
      <c r="HIO108" s="19"/>
      <c r="HIP108" s="19"/>
      <c r="HIQ108" s="19"/>
      <c r="HIR108" s="19"/>
      <c r="HIS108" s="19"/>
      <c r="HIT108" s="19"/>
      <c r="HIU108" s="19"/>
      <c r="HIV108" s="19"/>
      <c r="HIW108" s="19"/>
      <c r="HIX108" s="19"/>
      <c r="HIY108" s="19"/>
      <c r="HIZ108" s="19"/>
      <c r="HJA108" s="19"/>
      <c r="HJB108" s="19"/>
      <c r="HJC108" s="19"/>
      <c r="HJD108" s="19"/>
      <c r="HJE108" s="19"/>
      <c r="HJF108" s="19"/>
      <c r="HJG108" s="19"/>
      <c r="HJH108" s="19"/>
      <c r="HJI108" s="19"/>
      <c r="HJJ108" s="19"/>
      <c r="HJK108" s="19"/>
      <c r="HJL108" s="19"/>
      <c r="HJM108" s="19"/>
      <c r="HJN108" s="19"/>
      <c r="HJO108" s="19"/>
      <c r="HJP108" s="19"/>
      <c r="HJQ108" s="19"/>
      <c r="HJR108" s="19"/>
      <c r="HJS108" s="19"/>
      <c r="HJT108" s="19"/>
      <c r="HJU108" s="19"/>
      <c r="HJV108" s="19"/>
      <c r="HJW108" s="19"/>
      <c r="HJX108" s="19"/>
      <c r="HJY108" s="19"/>
      <c r="HJZ108" s="19"/>
      <c r="HKA108" s="19"/>
      <c r="HKB108" s="19"/>
      <c r="HKC108" s="19"/>
      <c r="HKD108" s="19"/>
      <c r="HKE108" s="19"/>
      <c r="HKF108" s="19"/>
      <c r="HKG108" s="19"/>
      <c r="HKH108" s="19"/>
      <c r="HKI108" s="19"/>
      <c r="HKJ108" s="19"/>
      <c r="HKK108" s="19"/>
      <c r="HKL108" s="19"/>
      <c r="HKM108" s="19"/>
      <c r="HKN108" s="19"/>
      <c r="HKO108" s="19"/>
      <c r="HKP108" s="19"/>
      <c r="HKQ108" s="19"/>
      <c r="HKR108" s="19"/>
      <c r="HKS108" s="19"/>
      <c r="HKT108" s="19"/>
      <c r="HKU108" s="19"/>
      <c r="HKV108" s="19"/>
      <c r="HKW108" s="19"/>
      <c r="HKX108" s="19"/>
      <c r="HKY108" s="19"/>
      <c r="HKZ108" s="19"/>
      <c r="HLA108" s="19"/>
      <c r="HLB108" s="19"/>
      <c r="HLC108" s="19"/>
      <c r="HLD108" s="19"/>
      <c r="HLE108" s="19"/>
      <c r="HLF108" s="19"/>
      <c r="HLG108" s="19"/>
      <c r="HLH108" s="19"/>
      <c r="HLI108" s="19"/>
      <c r="HLJ108" s="19"/>
      <c r="HLK108" s="19"/>
      <c r="HLL108" s="19"/>
      <c r="HLM108" s="19"/>
      <c r="HLN108" s="19"/>
      <c r="HLO108" s="19"/>
      <c r="HLP108" s="19"/>
      <c r="HLQ108" s="19"/>
      <c r="HLR108" s="19"/>
      <c r="HLS108" s="19"/>
      <c r="HLT108" s="19"/>
      <c r="HLU108" s="19"/>
      <c r="HLV108" s="19"/>
      <c r="HLW108" s="19"/>
      <c r="HLX108" s="19"/>
      <c r="HLY108" s="19"/>
      <c r="HLZ108" s="19"/>
      <c r="HMA108" s="19"/>
      <c r="HMB108" s="19"/>
      <c r="HMC108" s="19"/>
      <c r="HMD108" s="19"/>
      <c r="HME108" s="19"/>
      <c r="HMF108" s="19"/>
      <c r="HMG108" s="19"/>
      <c r="HMH108" s="19"/>
      <c r="HMI108" s="19"/>
      <c r="HMJ108" s="19"/>
      <c r="HMK108" s="19"/>
      <c r="HML108" s="19"/>
      <c r="HMM108" s="19"/>
      <c r="HMN108" s="19"/>
      <c r="HMO108" s="19"/>
      <c r="HMP108" s="19"/>
      <c r="HMQ108" s="19"/>
      <c r="HMR108" s="19"/>
      <c r="HMS108" s="19"/>
      <c r="HMT108" s="19"/>
      <c r="HMU108" s="19"/>
      <c r="HMV108" s="19"/>
      <c r="HMW108" s="19"/>
      <c r="HMX108" s="19"/>
      <c r="HMY108" s="19"/>
      <c r="HMZ108" s="19"/>
      <c r="HNA108" s="19"/>
      <c r="HNB108" s="19"/>
      <c r="HNC108" s="19"/>
      <c r="HND108" s="19"/>
      <c r="HNE108" s="19"/>
      <c r="HNF108" s="19"/>
      <c r="HNG108" s="19"/>
      <c r="HNH108" s="19"/>
      <c r="HNI108" s="19"/>
      <c r="HNJ108" s="19"/>
      <c r="HNK108" s="19"/>
      <c r="HNL108" s="19"/>
      <c r="HNM108" s="19"/>
      <c r="HNN108" s="19"/>
      <c r="HNO108" s="19"/>
      <c r="HNP108" s="19"/>
      <c r="HNQ108" s="19"/>
      <c r="HNR108" s="19"/>
      <c r="HNS108" s="19"/>
      <c r="HNT108" s="19"/>
      <c r="HNU108" s="19"/>
      <c r="HNV108" s="19"/>
      <c r="HNW108" s="19"/>
      <c r="HNX108" s="19"/>
      <c r="HNY108" s="19"/>
      <c r="HNZ108" s="19"/>
      <c r="HOA108" s="19"/>
      <c r="HOB108" s="19"/>
      <c r="HOC108" s="19"/>
      <c r="HOD108" s="19"/>
      <c r="HOE108" s="19"/>
      <c r="HOF108" s="19"/>
      <c r="HOG108" s="19"/>
      <c r="HOH108" s="19"/>
      <c r="HOI108" s="19"/>
      <c r="HOJ108" s="19"/>
      <c r="HOK108" s="19"/>
      <c r="HOL108" s="19"/>
      <c r="HOM108" s="19"/>
      <c r="HON108" s="19"/>
      <c r="HOO108" s="19"/>
      <c r="HOP108" s="19"/>
      <c r="HOQ108" s="19"/>
      <c r="HOR108" s="19"/>
      <c r="HOS108" s="19"/>
      <c r="HOT108" s="19"/>
      <c r="HOU108" s="19"/>
      <c r="HOV108" s="19"/>
      <c r="HOW108" s="19"/>
      <c r="HOX108" s="19"/>
      <c r="HOY108" s="19"/>
      <c r="HOZ108" s="19"/>
      <c r="HPA108" s="19"/>
      <c r="HPB108" s="19"/>
      <c r="HPC108" s="19"/>
      <c r="HPD108" s="19"/>
      <c r="HPE108" s="19"/>
      <c r="HPF108" s="19"/>
      <c r="HPG108" s="19"/>
      <c r="HPH108" s="19"/>
      <c r="HPI108" s="19"/>
      <c r="HPJ108" s="19"/>
      <c r="HPK108" s="19"/>
      <c r="HPL108" s="19"/>
      <c r="HPM108" s="19"/>
      <c r="HPN108" s="19"/>
      <c r="HPO108" s="19"/>
      <c r="HPP108" s="19"/>
      <c r="HPQ108" s="19"/>
      <c r="HPR108" s="19"/>
      <c r="HPS108" s="19"/>
      <c r="HPT108" s="19"/>
      <c r="HPU108" s="19"/>
      <c r="HPV108" s="19"/>
      <c r="HPW108" s="19"/>
      <c r="HPX108" s="19"/>
      <c r="HPY108" s="19"/>
      <c r="HPZ108" s="19"/>
      <c r="HQA108" s="19"/>
      <c r="HQB108" s="19"/>
      <c r="HQC108" s="19"/>
      <c r="HQD108" s="19"/>
      <c r="HQE108" s="19"/>
      <c r="HQF108" s="19"/>
      <c r="HQG108" s="19"/>
      <c r="HQH108" s="19"/>
      <c r="HQI108" s="19"/>
      <c r="HQJ108" s="19"/>
      <c r="HQK108" s="19"/>
      <c r="HQL108" s="19"/>
      <c r="HQM108" s="19"/>
      <c r="HQN108" s="19"/>
      <c r="HQO108" s="19"/>
      <c r="HQP108" s="19"/>
      <c r="HQQ108" s="19"/>
      <c r="HQR108" s="19"/>
      <c r="HQS108" s="19"/>
      <c r="HQT108" s="19"/>
      <c r="HQU108" s="19"/>
      <c r="HQV108" s="19"/>
      <c r="HQW108" s="19"/>
      <c r="HQX108" s="19"/>
      <c r="HQY108" s="19"/>
      <c r="HQZ108" s="19"/>
      <c r="HRA108" s="19"/>
      <c r="HRB108" s="19"/>
      <c r="HRC108" s="19"/>
      <c r="HRD108" s="19"/>
      <c r="HRE108" s="19"/>
      <c r="HRF108" s="19"/>
      <c r="HRG108" s="19"/>
      <c r="HRH108" s="19"/>
      <c r="HRI108" s="19"/>
      <c r="HRJ108" s="19"/>
      <c r="HRK108" s="19"/>
      <c r="HRL108" s="19"/>
      <c r="HRM108" s="19"/>
      <c r="HRN108" s="19"/>
      <c r="HRO108" s="19"/>
      <c r="HRP108" s="19"/>
      <c r="HRQ108" s="19"/>
      <c r="HRR108" s="19"/>
      <c r="HRS108" s="19"/>
      <c r="HRT108" s="19"/>
      <c r="HRU108" s="19"/>
      <c r="HRV108" s="19"/>
      <c r="HRW108" s="19"/>
      <c r="HRX108" s="19"/>
      <c r="HRY108" s="19"/>
      <c r="HRZ108" s="19"/>
      <c r="HSA108" s="19"/>
      <c r="HSB108" s="19"/>
      <c r="HSC108" s="19"/>
      <c r="HSD108" s="19"/>
      <c r="HSE108" s="19"/>
      <c r="HSF108" s="19"/>
      <c r="HSG108" s="19"/>
      <c r="HSH108" s="19"/>
      <c r="HSI108" s="19"/>
      <c r="HSJ108" s="19"/>
      <c r="HSK108" s="19"/>
      <c r="HSL108" s="19"/>
      <c r="HSM108" s="19"/>
      <c r="HSN108" s="19"/>
      <c r="HSO108" s="19"/>
      <c r="HSP108" s="19"/>
      <c r="HSQ108" s="19"/>
      <c r="HSR108" s="19"/>
      <c r="HSS108" s="19"/>
      <c r="HST108" s="19"/>
      <c r="HSU108" s="19"/>
      <c r="HSV108" s="19"/>
      <c r="HSW108" s="19"/>
      <c r="HSX108" s="19"/>
      <c r="HSY108" s="19"/>
      <c r="HSZ108" s="19"/>
      <c r="HTA108" s="19"/>
      <c r="HTB108" s="19"/>
      <c r="HTC108" s="19"/>
      <c r="HTD108" s="19"/>
      <c r="HTE108" s="19"/>
      <c r="HTF108" s="19"/>
      <c r="HTG108" s="19"/>
      <c r="HTH108" s="19"/>
      <c r="HTI108" s="19"/>
      <c r="HTJ108" s="19"/>
      <c r="HTK108" s="19"/>
      <c r="HTL108" s="19"/>
      <c r="HTM108" s="19"/>
      <c r="HTN108" s="19"/>
      <c r="HTO108" s="19"/>
      <c r="HTP108" s="19"/>
      <c r="HTQ108" s="19"/>
      <c r="HTR108" s="19"/>
      <c r="HTS108" s="19"/>
      <c r="HTT108" s="19"/>
      <c r="HTU108" s="19"/>
      <c r="HTV108" s="19"/>
      <c r="HTW108" s="19"/>
      <c r="HTX108" s="19"/>
      <c r="HTY108" s="19"/>
      <c r="HTZ108" s="19"/>
      <c r="HUA108" s="19"/>
      <c r="HUB108" s="19"/>
      <c r="HUC108" s="19"/>
      <c r="HUD108" s="19"/>
      <c r="HUE108" s="19"/>
      <c r="HUF108" s="19"/>
      <c r="HUG108" s="19"/>
      <c r="HUH108" s="19"/>
      <c r="HUI108" s="19"/>
      <c r="HUJ108" s="19"/>
      <c r="HUK108" s="19"/>
      <c r="HUL108" s="19"/>
      <c r="HUM108" s="19"/>
      <c r="HUN108" s="19"/>
      <c r="HUO108" s="19"/>
      <c r="HUP108" s="19"/>
      <c r="HUQ108" s="19"/>
      <c r="HUR108" s="19"/>
      <c r="HUS108" s="19"/>
      <c r="HUT108" s="19"/>
      <c r="HUU108" s="19"/>
      <c r="HUV108" s="19"/>
      <c r="HUW108" s="19"/>
      <c r="HUX108" s="19"/>
      <c r="HUY108" s="19"/>
      <c r="HUZ108" s="19"/>
      <c r="HVA108" s="19"/>
      <c r="HVB108" s="19"/>
      <c r="HVC108" s="19"/>
      <c r="HVD108" s="19"/>
      <c r="HVE108" s="19"/>
      <c r="HVF108" s="19"/>
      <c r="HVG108" s="19"/>
      <c r="HVH108" s="19"/>
      <c r="HVI108" s="19"/>
      <c r="HVJ108" s="19"/>
      <c r="HVK108" s="19"/>
      <c r="HVL108" s="19"/>
      <c r="HVM108" s="19"/>
      <c r="HVN108" s="19"/>
      <c r="HVO108" s="19"/>
      <c r="HVP108" s="19"/>
      <c r="HVQ108" s="19"/>
      <c r="HVR108" s="19"/>
      <c r="HVS108" s="19"/>
      <c r="HVT108" s="19"/>
      <c r="HVU108" s="19"/>
      <c r="HVV108" s="19"/>
      <c r="HVW108" s="19"/>
      <c r="HVX108" s="19"/>
      <c r="HVY108" s="19"/>
      <c r="HVZ108" s="19"/>
      <c r="HWA108" s="19"/>
      <c r="HWB108" s="19"/>
      <c r="HWC108" s="19"/>
      <c r="HWD108" s="19"/>
      <c r="HWE108" s="19"/>
      <c r="HWF108" s="19"/>
      <c r="HWG108" s="19"/>
      <c r="HWH108" s="19"/>
      <c r="HWI108" s="19"/>
      <c r="HWJ108" s="19"/>
      <c r="HWK108" s="19"/>
      <c r="HWL108" s="19"/>
      <c r="HWM108" s="19"/>
      <c r="HWN108" s="19"/>
      <c r="HWO108" s="19"/>
      <c r="HWP108" s="19"/>
      <c r="HWQ108" s="19"/>
      <c r="HWR108" s="19"/>
      <c r="HWS108" s="19"/>
      <c r="HWT108" s="19"/>
      <c r="HWU108" s="19"/>
      <c r="HWV108" s="19"/>
      <c r="HWW108" s="19"/>
      <c r="HWX108" s="19"/>
      <c r="HWY108" s="19"/>
      <c r="HWZ108" s="19"/>
      <c r="HXA108" s="19"/>
      <c r="HXB108" s="19"/>
      <c r="HXC108" s="19"/>
      <c r="HXD108" s="19"/>
      <c r="HXE108" s="19"/>
      <c r="HXF108" s="19"/>
      <c r="HXG108" s="19"/>
      <c r="HXH108" s="19"/>
      <c r="HXI108" s="19"/>
      <c r="HXJ108" s="19"/>
      <c r="HXK108" s="19"/>
      <c r="HXL108" s="19"/>
      <c r="HXM108" s="19"/>
      <c r="HXN108" s="19"/>
      <c r="HXO108" s="19"/>
      <c r="HXP108" s="19"/>
      <c r="HXQ108" s="19"/>
      <c r="HXR108" s="19"/>
      <c r="HXS108" s="19"/>
      <c r="HXT108" s="19"/>
      <c r="HXU108" s="19"/>
      <c r="HXV108" s="19"/>
      <c r="HXW108" s="19"/>
      <c r="HXX108" s="19"/>
      <c r="HXY108" s="19"/>
      <c r="HXZ108" s="19"/>
      <c r="HYA108" s="19"/>
      <c r="HYB108" s="19"/>
      <c r="HYC108" s="19"/>
      <c r="HYD108" s="19"/>
      <c r="HYE108" s="19"/>
      <c r="HYF108" s="19"/>
      <c r="HYG108" s="19"/>
      <c r="HYH108" s="19"/>
      <c r="HYI108" s="19"/>
      <c r="HYJ108" s="19"/>
      <c r="HYK108" s="19"/>
      <c r="HYL108" s="19"/>
      <c r="HYM108" s="19"/>
      <c r="HYN108" s="19"/>
      <c r="HYO108" s="19"/>
      <c r="HYP108" s="19"/>
      <c r="HYQ108" s="19"/>
      <c r="HYR108" s="19"/>
      <c r="HYS108" s="19"/>
      <c r="HYT108" s="19"/>
      <c r="HYU108" s="19"/>
      <c r="HYV108" s="19"/>
      <c r="HYW108" s="19"/>
      <c r="HYX108" s="19"/>
      <c r="HYY108" s="19"/>
      <c r="HYZ108" s="19"/>
      <c r="HZA108" s="19"/>
      <c r="HZB108" s="19"/>
      <c r="HZC108" s="19"/>
      <c r="HZD108" s="19"/>
      <c r="HZE108" s="19"/>
      <c r="HZF108" s="19"/>
      <c r="HZG108" s="19"/>
      <c r="HZH108" s="19"/>
      <c r="HZI108" s="19"/>
      <c r="HZJ108" s="19"/>
      <c r="HZK108" s="19"/>
      <c r="HZL108" s="19"/>
      <c r="HZM108" s="19"/>
      <c r="HZN108" s="19"/>
      <c r="HZO108" s="19"/>
      <c r="HZP108" s="19"/>
      <c r="HZQ108" s="19"/>
      <c r="HZR108" s="19"/>
      <c r="HZS108" s="19"/>
      <c r="HZT108" s="19"/>
      <c r="HZU108" s="19"/>
      <c r="HZV108" s="19"/>
      <c r="HZW108" s="19"/>
      <c r="HZX108" s="19"/>
      <c r="HZY108" s="19"/>
      <c r="HZZ108" s="19"/>
      <c r="IAA108" s="19"/>
      <c r="IAB108" s="19"/>
      <c r="IAC108" s="19"/>
      <c r="IAD108" s="19"/>
      <c r="IAE108" s="19"/>
      <c r="IAF108" s="19"/>
      <c r="IAG108" s="19"/>
      <c r="IAH108" s="19"/>
      <c r="IAI108" s="19"/>
      <c r="IAJ108" s="19"/>
      <c r="IAK108" s="19"/>
      <c r="IAL108" s="19"/>
      <c r="IAM108" s="19"/>
      <c r="IAN108" s="19"/>
      <c r="IAO108" s="19"/>
      <c r="IAP108" s="19"/>
      <c r="IAQ108" s="19"/>
      <c r="IAR108" s="19"/>
      <c r="IAS108" s="19"/>
      <c r="IAT108" s="19"/>
      <c r="IAU108" s="19"/>
      <c r="IAV108" s="19"/>
      <c r="IAW108" s="19"/>
      <c r="IAX108" s="19"/>
      <c r="IAY108" s="19"/>
      <c r="IAZ108" s="19"/>
      <c r="IBA108" s="19"/>
      <c r="IBB108" s="19"/>
      <c r="IBC108" s="19"/>
      <c r="IBD108" s="19"/>
      <c r="IBE108" s="19"/>
      <c r="IBF108" s="19"/>
      <c r="IBG108" s="19"/>
      <c r="IBH108" s="19"/>
      <c r="IBI108" s="19"/>
      <c r="IBJ108" s="19"/>
      <c r="IBK108" s="19"/>
      <c r="IBL108" s="19"/>
      <c r="IBM108" s="19"/>
      <c r="IBN108" s="19"/>
      <c r="IBO108" s="19"/>
      <c r="IBP108" s="19"/>
      <c r="IBQ108" s="19"/>
      <c r="IBR108" s="19"/>
      <c r="IBS108" s="19"/>
      <c r="IBT108" s="19"/>
      <c r="IBU108" s="19"/>
      <c r="IBV108" s="19"/>
      <c r="IBW108" s="19"/>
      <c r="IBX108" s="19"/>
      <c r="IBY108" s="19"/>
      <c r="IBZ108" s="19"/>
      <c r="ICA108" s="19"/>
      <c r="ICB108" s="19"/>
      <c r="ICC108" s="19"/>
      <c r="ICD108" s="19"/>
      <c r="ICE108" s="19"/>
      <c r="ICF108" s="19"/>
      <c r="ICG108" s="19"/>
      <c r="ICH108" s="19"/>
      <c r="ICI108" s="19"/>
      <c r="ICJ108" s="19"/>
      <c r="ICK108" s="19"/>
      <c r="ICL108" s="19"/>
      <c r="ICM108" s="19"/>
      <c r="ICN108" s="19"/>
      <c r="ICO108" s="19"/>
      <c r="ICP108" s="19"/>
      <c r="ICQ108" s="19"/>
      <c r="ICR108" s="19"/>
      <c r="ICS108" s="19"/>
      <c r="ICT108" s="19"/>
      <c r="ICU108" s="19"/>
      <c r="ICV108" s="19"/>
      <c r="ICW108" s="19"/>
      <c r="ICX108" s="19"/>
      <c r="ICY108" s="19"/>
      <c r="ICZ108" s="19"/>
      <c r="IDA108" s="19"/>
      <c r="IDB108" s="19"/>
      <c r="IDC108" s="19"/>
      <c r="IDD108" s="19"/>
      <c r="IDE108" s="19"/>
      <c r="IDF108" s="19"/>
      <c r="IDG108" s="19"/>
      <c r="IDH108" s="19"/>
      <c r="IDI108" s="19"/>
      <c r="IDJ108" s="19"/>
      <c r="IDK108" s="19"/>
      <c r="IDL108" s="19"/>
      <c r="IDM108" s="19"/>
      <c r="IDN108" s="19"/>
      <c r="IDO108" s="19"/>
      <c r="IDP108" s="19"/>
      <c r="IDQ108" s="19"/>
      <c r="IDR108" s="19"/>
      <c r="IDS108" s="19"/>
      <c r="IDT108" s="19"/>
      <c r="IDU108" s="19"/>
      <c r="IDV108" s="19"/>
      <c r="IDW108" s="19"/>
      <c r="IDX108" s="19"/>
      <c r="IDY108" s="19"/>
      <c r="IDZ108" s="19"/>
      <c r="IEA108" s="19"/>
      <c r="IEB108" s="19"/>
      <c r="IEC108" s="19"/>
      <c r="IED108" s="19"/>
      <c r="IEE108" s="19"/>
      <c r="IEF108" s="19"/>
      <c r="IEG108" s="19"/>
      <c r="IEH108" s="19"/>
      <c r="IEI108" s="19"/>
      <c r="IEJ108" s="19"/>
      <c r="IEK108" s="19"/>
      <c r="IEL108" s="19"/>
      <c r="IEM108" s="19"/>
      <c r="IEN108" s="19"/>
      <c r="IEO108" s="19"/>
      <c r="IEP108" s="19"/>
      <c r="IEQ108" s="19"/>
      <c r="IER108" s="19"/>
      <c r="IES108" s="19"/>
      <c r="IET108" s="19"/>
      <c r="IEU108" s="19"/>
      <c r="IEV108" s="19"/>
      <c r="IEW108" s="19"/>
      <c r="IEX108" s="19"/>
      <c r="IEY108" s="19"/>
      <c r="IEZ108" s="19"/>
      <c r="IFA108" s="19"/>
      <c r="IFB108" s="19"/>
      <c r="IFC108" s="19"/>
      <c r="IFD108" s="19"/>
      <c r="IFE108" s="19"/>
      <c r="IFF108" s="19"/>
      <c r="IFG108" s="19"/>
      <c r="IFH108" s="19"/>
      <c r="IFI108" s="19"/>
      <c r="IFJ108" s="19"/>
      <c r="IFK108" s="19"/>
      <c r="IFL108" s="19"/>
      <c r="IFM108" s="19"/>
      <c r="IFN108" s="19"/>
      <c r="IFO108" s="19"/>
      <c r="IFP108" s="19"/>
      <c r="IFQ108" s="19"/>
      <c r="IFR108" s="19"/>
      <c r="IFS108" s="19"/>
      <c r="IFT108" s="19"/>
      <c r="IFU108" s="19"/>
      <c r="IFV108" s="19"/>
      <c r="IFW108" s="19"/>
      <c r="IFX108" s="19"/>
      <c r="IFY108" s="19"/>
      <c r="IFZ108" s="19"/>
      <c r="IGA108" s="19"/>
      <c r="IGB108" s="19"/>
      <c r="IGC108" s="19"/>
      <c r="IGD108" s="19"/>
      <c r="IGE108" s="19"/>
      <c r="IGF108" s="19"/>
      <c r="IGG108" s="19"/>
      <c r="IGH108" s="19"/>
      <c r="IGI108" s="19"/>
      <c r="IGJ108" s="19"/>
      <c r="IGK108" s="19"/>
      <c r="IGL108" s="19"/>
      <c r="IGM108" s="19"/>
      <c r="IGN108" s="19"/>
      <c r="IGO108" s="19"/>
      <c r="IGP108" s="19"/>
      <c r="IGQ108" s="19"/>
      <c r="IGR108" s="19"/>
      <c r="IGS108" s="19"/>
      <c r="IGT108" s="19"/>
      <c r="IGU108" s="19"/>
      <c r="IGV108" s="19"/>
      <c r="IGW108" s="19"/>
      <c r="IGX108" s="19"/>
      <c r="IGY108" s="19"/>
      <c r="IGZ108" s="19"/>
      <c r="IHA108" s="19"/>
      <c r="IHB108" s="19"/>
      <c r="IHC108" s="19"/>
      <c r="IHD108" s="19"/>
      <c r="IHE108" s="19"/>
      <c r="IHF108" s="19"/>
      <c r="IHG108" s="19"/>
      <c r="IHH108" s="19"/>
      <c r="IHI108" s="19"/>
      <c r="IHJ108" s="19"/>
      <c r="IHK108" s="19"/>
      <c r="IHL108" s="19"/>
      <c r="IHM108" s="19"/>
      <c r="IHN108" s="19"/>
      <c r="IHO108" s="19"/>
      <c r="IHP108" s="19"/>
      <c r="IHQ108" s="19"/>
      <c r="IHR108" s="19"/>
      <c r="IHS108" s="19"/>
      <c r="IHT108" s="19"/>
      <c r="IHU108" s="19"/>
      <c r="IHV108" s="19"/>
      <c r="IHW108" s="19"/>
      <c r="IHX108" s="19"/>
      <c r="IHY108" s="19"/>
      <c r="IHZ108" s="19"/>
      <c r="IIA108" s="19"/>
      <c r="IIB108" s="19"/>
      <c r="IIC108" s="19"/>
      <c r="IID108" s="19"/>
      <c r="IIE108" s="19"/>
      <c r="IIF108" s="19"/>
      <c r="IIG108" s="19"/>
      <c r="IIH108" s="19"/>
      <c r="III108" s="19"/>
      <c r="IIJ108" s="19"/>
      <c r="IIK108" s="19"/>
      <c r="IIL108" s="19"/>
      <c r="IIM108" s="19"/>
      <c r="IIN108" s="19"/>
      <c r="IIO108" s="19"/>
      <c r="IIP108" s="19"/>
      <c r="IIQ108" s="19"/>
      <c r="IIR108" s="19"/>
      <c r="IIS108" s="19"/>
      <c r="IIT108" s="19"/>
      <c r="IIU108" s="19"/>
      <c r="IIV108" s="19"/>
      <c r="IIW108" s="19"/>
      <c r="IIX108" s="19"/>
      <c r="IIY108" s="19"/>
      <c r="IIZ108" s="19"/>
      <c r="IJA108" s="19"/>
      <c r="IJB108" s="19"/>
      <c r="IJC108" s="19"/>
      <c r="IJD108" s="19"/>
      <c r="IJE108" s="19"/>
      <c r="IJF108" s="19"/>
      <c r="IJG108" s="19"/>
      <c r="IJH108" s="19"/>
      <c r="IJI108" s="19"/>
      <c r="IJJ108" s="19"/>
      <c r="IJK108" s="19"/>
      <c r="IJL108" s="19"/>
      <c r="IJM108" s="19"/>
      <c r="IJN108" s="19"/>
      <c r="IJO108" s="19"/>
      <c r="IJP108" s="19"/>
      <c r="IJQ108" s="19"/>
      <c r="IJR108" s="19"/>
      <c r="IJS108" s="19"/>
      <c r="IJT108" s="19"/>
      <c r="IJU108" s="19"/>
      <c r="IJV108" s="19"/>
      <c r="IJW108" s="19"/>
      <c r="IJX108" s="19"/>
      <c r="IJY108" s="19"/>
      <c r="IJZ108" s="19"/>
      <c r="IKA108" s="19"/>
      <c r="IKB108" s="19"/>
      <c r="IKC108" s="19"/>
      <c r="IKD108" s="19"/>
      <c r="IKE108" s="19"/>
      <c r="IKF108" s="19"/>
      <c r="IKG108" s="19"/>
      <c r="IKH108" s="19"/>
      <c r="IKI108" s="19"/>
      <c r="IKJ108" s="19"/>
      <c r="IKK108" s="19"/>
      <c r="IKL108" s="19"/>
      <c r="IKM108" s="19"/>
      <c r="IKN108" s="19"/>
      <c r="IKO108" s="19"/>
      <c r="IKP108" s="19"/>
      <c r="IKQ108" s="19"/>
      <c r="IKR108" s="19"/>
      <c r="IKS108" s="19"/>
      <c r="IKT108" s="19"/>
      <c r="IKU108" s="19"/>
      <c r="IKV108" s="19"/>
      <c r="IKW108" s="19"/>
      <c r="IKX108" s="19"/>
      <c r="IKY108" s="19"/>
      <c r="IKZ108" s="19"/>
      <c r="ILA108" s="19"/>
      <c r="ILB108" s="19"/>
      <c r="ILC108" s="19"/>
      <c r="ILD108" s="19"/>
      <c r="ILE108" s="19"/>
      <c r="ILF108" s="19"/>
      <c r="ILG108" s="19"/>
      <c r="ILH108" s="19"/>
      <c r="ILI108" s="19"/>
      <c r="ILJ108" s="19"/>
      <c r="ILK108" s="19"/>
      <c r="ILL108" s="19"/>
      <c r="ILM108" s="19"/>
      <c r="ILN108" s="19"/>
      <c r="ILO108" s="19"/>
      <c r="ILP108" s="19"/>
      <c r="ILQ108" s="19"/>
      <c r="ILR108" s="19"/>
      <c r="ILS108" s="19"/>
      <c r="ILT108" s="19"/>
      <c r="ILU108" s="19"/>
      <c r="ILV108" s="19"/>
      <c r="ILW108" s="19"/>
      <c r="ILX108" s="19"/>
      <c r="ILY108" s="19"/>
      <c r="ILZ108" s="19"/>
      <c r="IMA108" s="19"/>
      <c r="IMB108" s="19"/>
      <c r="IMC108" s="19"/>
      <c r="IMD108" s="19"/>
      <c r="IME108" s="19"/>
      <c r="IMF108" s="19"/>
      <c r="IMG108" s="19"/>
      <c r="IMH108" s="19"/>
      <c r="IMI108" s="19"/>
      <c r="IMJ108" s="19"/>
      <c r="IMK108" s="19"/>
      <c r="IML108" s="19"/>
      <c r="IMM108" s="19"/>
      <c r="IMN108" s="19"/>
      <c r="IMO108" s="19"/>
      <c r="IMP108" s="19"/>
      <c r="IMQ108" s="19"/>
      <c r="IMR108" s="19"/>
      <c r="IMS108" s="19"/>
      <c r="IMT108" s="19"/>
      <c r="IMU108" s="19"/>
      <c r="IMV108" s="19"/>
      <c r="IMW108" s="19"/>
      <c r="IMX108" s="19"/>
      <c r="IMY108" s="19"/>
      <c r="IMZ108" s="19"/>
      <c r="INA108" s="19"/>
      <c r="INB108" s="19"/>
      <c r="INC108" s="19"/>
      <c r="IND108" s="19"/>
      <c r="INE108" s="19"/>
      <c r="INF108" s="19"/>
      <c r="ING108" s="19"/>
      <c r="INH108" s="19"/>
      <c r="INI108" s="19"/>
      <c r="INJ108" s="19"/>
      <c r="INK108" s="19"/>
      <c r="INL108" s="19"/>
      <c r="INM108" s="19"/>
      <c r="INN108" s="19"/>
      <c r="INO108" s="19"/>
      <c r="INP108" s="19"/>
      <c r="INQ108" s="19"/>
      <c r="INR108" s="19"/>
      <c r="INS108" s="19"/>
      <c r="INT108" s="19"/>
      <c r="INU108" s="19"/>
      <c r="INV108" s="19"/>
      <c r="INW108" s="19"/>
      <c r="INX108" s="19"/>
      <c r="INY108" s="19"/>
      <c r="INZ108" s="19"/>
      <c r="IOA108" s="19"/>
      <c r="IOB108" s="19"/>
      <c r="IOC108" s="19"/>
      <c r="IOD108" s="19"/>
      <c r="IOE108" s="19"/>
      <c r="IOF108" s="19"/>
      <c r="IOG108" s="19"/>
      <c r="IOH108" s="19"/>
      <c r="IOI108" s="19"/>
      <c r="IOJ108" s="19"/>
      <c r="IOK108" s="19"/>
      <c r="IOL108" s="19"/>
      <c r="IOM108" s="19"/>
      <c r="ION108" s="19"/>
      <c r="IOO108" s="19"/>
      <c r="IOP108" s="19"/>
      <c r="IOQ108" s="19"/>
      <c r="IOR108" s="19"/>
      <c r="IOS108" s="19"/>
      <c r="IOT108" s="19"/>
      <c r="IOU108" s="19"/>
      <c r="IOV108" s="19"/>
      <c r="IOW108" s="19"/>
      <c r="IOX108" s="19"/>
      <c r="IOY108" s="19"/>
      <c r="IOZ108" s="19"/>
      <c r="IPA108" s="19"/>
      <c r="IPB108" s="19"/>
      <c r="IPC108" s="19"/>
      <c r="IPD108" s="19"/>
      <c r="IPE108" s="19"/>
      <c r="IPF108" s="19"/>
      <c r="IPG108" s="19"/>
      <c r="IPH108" s="19"/>
      <c r="IPI108" s="19"/>
      <c r="IPJ108" s="19"/>
      <c r="IPK108" s="19"/>
      <c r="IPL108" s="19"/>
      <c r="IPM108" s="19"/>
      <c r="IPN108" s="19"/>
      <c r="IPO108" s="19"/>
      <c r="IPP108" s="19"/>
      <c r="IPQ108" s="19"/>
      <c r="IPR108" s="19"/>
      <c r="IPS108" s="19"/>
      <c r="IPT108" s="19"/>
      <c r="IPU108" s="19"/>
      <c r="IPV108" s="19"/>
      <c r="IPW108" s="19"/>
      <c r="IPX108" s="19"/>
      <c r="IPY108" s="19"/>
      <c r="IPZ108" s="19"/>
      <c r="IQA108" s="19"/>
      <c r="IQB108" s="19"/>
      <c r="IQC108" s="19"/>
      <c r="IQD108" s="19"/>
      <c r="IQE108" s="19"/>
      <c r="IQF108" s="19"/>
      <c r="IQG108" s="19"/>
      <c r="IQH108" s="19"/>
      <c r="IQI108" s="19"/>
      <c r="IQJ108" s="19"/>
      <c r="IQK108" s="19"/>
      <c r="IQL108" s="19"/>
      <c r="IQM108" s="19"/>
      <c r="IQN108" s="19"/>
      <c r="IQO108" s="19"/>
      <c r="IQP108" s="19"/>
      <c r="IQQ108" s="19"/>
      <c r="IQR108" s="19"/>
      <c r="IQS108" s="19"/>
      <c r="IQT108" s="19"/>
      <c r="IQU108" s="19"/>
      <c r="IQV108" s="19"/>
      <c r="IQW108" s="19"/>
      <c r="IQX108" s="19"/>
      <c r="IQY108" s="19"/>
      <c r="IQZ108" s="19"/>
      <c r="IRA108" s="19"/>
      <c r="IRB108" s="19"/>
      <c r="IRC108" s="19"/>
      <c r="IRD108" s="19"/>
      <c r="IRE108" s="19"/>
      <c r="IRF108" s="19"/>
      <c r="IRG108" s="19"/>
      <c r="IRH108" s="19"/>
      <c r="IRI108" s="19"/>
      <c r="IRJ108" s="19"/>
      <c r="IRK108" s="19"/>
      <c r="IRL108" s="19"/>
      <c r="IRM108" s="19"/>
      <c r="IRN108" s="19"/>
      <c r="IRO108" s="19"/>
      <c r="IRP108" s="19"/>
      <c r="IRQ108" s="19"/>
      <c r="IRR108" s="19"/>
      <c r="IRS108" s="19"/>
      <c r="IRT108" s="19"/>
      <c r="IRU108" s="19"/>
      <c r="IRV108" s="19"/>
      <c r="IRW108" s="19"/>
      <c r="IRX108" s="19"/>
      <c r="IRY108" s="19"/>
      <c r="IRZ108" s="19"/>
      <c r="ISA108" s="19"/>
      <c r="ISB108" s="19"/>
      <c r="ISC108" s="19"/>
      <c r="ISD108" s="19"/>
      <c r="ISE108" s="19"/>
      <c r="ISF108" s="19"/>
      <c r="ISG108" s="19"/>
      <c r="ISH108" s="19"/>
      <c r="ISI108" s="19"/>
      <c r="ISJ108" s="19"/>
      <c r="ISK108" s="19"/>
      <c r="ISL108" s="19"/>
      <c r="ISM108" s="19"/>
      <c r="ISN108" s="19"/>
      <c r="ISO108" s="19"/>
      <c r="ISP108" s="19"/>
      <c r="ISQ108" s="19"/>
      <c r="ISR108" s="19"/>
      <c r="ISS108" s="19"/>
      <c r="IST108" s="19"/>
      <c r="ISU108" s="19"/>
      <c r="ISV108" s="19"/>
      <c r="ISW108" s="19"/>
      <c r="ISX108" s="19"/>
      <c r="ISY108" s="19"/>
      <c r="ISZ108" s="19"/>
      <c r="ITA108" s="19"/>
      <c r="ITB108" s="19"/>
      <c r="ITC108" s="19"/>
      <c r="ITD108" s="19"/>
      <c r="ITE108" s="19"/>
      <c r="ITF108" s="19"/>
      <c r="ITG108" s="19"/>
      <c r="ITH108" s="19"/>
      <c r="ITI108" s="19"/>
      <c r="ITJ108" s="19"/>
      <c r="ITK108" s="19"/>
      <c r="ITL108" s="19"/>
      <c r="ITM108" s="19"/>
      <c r="ITN108" s="19"/>
      <c r="ITO108" s="19"/>
      <c r="ITP108" s="19"/>
      <c r="ITQ108" s="19"/>
      <c r="ITR108" s="19"/>
      <c r="ITS108" s="19"/>
      <c r="ITT108" s="19"/>
      <c r="ITU108" s="19"/>
      <c r="ITV108" s="19"/>
      <c r="ITW108" s="19"/>
      <c r="ITX108" s="19"/>
      <c r="ITY108" s="19"/>
      <c r="ITZ108" s="19"/>
      <c r="IUA108" s="19"/>
      <c r="IUB108" s="19"/>
      <c r="IUC108" s="19"/>
      <c r="IUD108" s="19"/>
      <c r="IUE108" s="19"/>
      <c r="IUF108" s="19"/>
      <c r="IUG108" s="19"/>
      <c r="IUH108" s="19"/>
      <c r="IUI108" s="19"/>
      <c r="IUJ108" s="19"/>
      <c r="IUK108" s="19"/>
      <c r="IUL108" s="19"/>
      <c r="IUM108" s="19"/>
      <c r="IUN108" s="19"/>
      <c r="IUO108" s="19"/>
      <c r="IUP108" s="19"/>
      <c r="IUQ108" s="19"/>
      <c r="IUR108" s="19"/>
      <c r="IUS108" s="19"/>
      <c r="IUT108" s="19"/>
      <c r="IUU108" s="19"/>
      <c r="IUV108" s="19"/>
      <c r="IUW108" s="19"/>
      <c r="IUX108" s="19"/>
      <c r="IUY108" s="19"/>
      <c r="IUZ108" s="19"/>
      <c r="IVA108" s="19"/>
      <c r="IVB108" s="19"/>
      <c r="IVC108" s="19"/>
      <c r="IVD108" s="19"/>
      <c r="IVE108" s="19"/>
      <c r="IVF108" s="19"/>
      <c r="IVG108" s="19"/>
      <c r="IVH108" s="19"/>
      <c r="IVI108" s="19"/>
      <c r="IVJ108" s="19"/>
      <c r="IVK108" s="19"/>
      <c r="IVL108" s="19"/>
      <c r="IVM108" s="19"/>
      <c r="IVN108" s="19"/>
      <c r="IVO108" s="19"/>
      <c r="IVP108" s="19"/>
      <c r="IVQ108" s="19"/>
      <c r="IVR108" s="19"/>
      <c r="IVS108" s="19"/>
      <c r="IVT108" s="19"/>
      <c r="IVU108" s="19"/>
      <c r="IVV108" s="19"/>
      <c r="IVW108" s="19"/>
      <c r="IVX108" s="19"/>
      <c r="IVY108" s="19"/>
      <c r="IVZ108" s="19"/>
      <c r="IWA108" s="19"/>
      <c r="IWB108" s="19"/>
      <c r="IWC108" s="19"/>
      <c r="IWD108" s="19"/>
      <c r="IWE108" s="19"/>
      <c r="IWF108" s="19"/>
      <c r="IWG108" s="19"/>
      <c r="IWH108" s="19"/>
      <c r="IWI108" s="19"/>
      <c r="IWJ108" s="19"/>
      <c r="IWK108" s="19"/>
      <c r="IWL108" s="19"/>
      <c r="IWM108" s="19"/>
      <c r="IWN108" s="19"/>
      <c r="IWO108" s="19"/>
      <c r="IWP108" s="19"/>
      <c r="IWQ108" s="19"/>
      <c r="IWR108" s="19"/>
      <c r="IWS108" s="19"/>
      <c r="IWT108" s="19"/>
      <c r="IWU108" s="19"/>
      <c r="IWV108" s="19"/>
      <c r="IWW108" s="19"/>
      <c r="IWX108" s="19"/>
      <c r="IWY108" s="19"/>
      <c r="IWZ108" s="19"/>
      <c r="IXA108" s="19"/>
      <c r="IXB108" s="19"/>
      <c r="IXC108" s="19"/>
      <c r="IXD108" s="19"/>
      <c r="IXE108" s="19"/>
      <c r="IXF108" s="19"/>
      <c r="IXG108" s="19"/>
      <c r="IXH108" s="19"/>
      <c r="IXI108" s="19"/>
      <c r="IXJ108" s="19"/>
      <c r="IXK108" s="19"/>
      <c r="IXL108" s="19"/>
      <c r="IXM108" s="19"/>
      <c r="IXN108" s="19"/>
      <c r="IXO108" s="19"/>
      <c r="IXP108" s="19"/>
      <c r="IXQ108" s="19"/>
      <c r="IXR108" s="19"/>
      <c r="IXS108" s="19"/>
      <c r="IXT108" s="19"/>
      <c r="IXU108" s="19"/>
      <c r="IXV108" s="19"/>
      <c r="IXW108" s="19"/>
      <c r="IXX108" s="19"/>
      <c r="IXY108" s="19"/>
      <c r="IXZ108" s="19"/>
      <c r="IYA108" s="19"/>
      <c r="IYB108" s="19"/>
      <c r="IYC108" s="19"/>
      <c r="IYD108" s="19"/>
      <c r="IYE108" s="19"/>
      <c r="IYF108" s="19"/>
      <c r="IYG108" s="19"/>
      <c r="IYH108" s="19"/>
      <c r="IYI108" s="19"/>
      <c r="IYJ108" s="19"/>
      <c r="IYK108" s="19"/>
      <c r="IYL108" s="19"/>
      <c r="IYM108" s="19"/>
      <c r="IYN108" s="19"/>
      <c r="IYO108" s="19"/>
      <c r="IYP108" s="19"/>
      <c r="IYQ108" s="19"/>
      <c r="IYR108" s="19"/>
      <c r="IYS108" s="19"/>
      <c r="IYT108" s="19"/>
      <c r="IYU108" s="19"/>
      <c r="IYV108" s="19"/>
      <c r="IYW108" s="19"/>
      <c r="IYX108" s="19"/>
      <c r="IYY108" s="19"/>
      <c r="IYZ108" s="19"/>
      <c r="IZA108" s="19"/>
      <c r="IZB108" s="19"/>
      <c r="IZC108" s="19"/>
      <c r="IZD108" s="19"/>
      <c r="IZE108" s="19"/>
      <c r="IZF108" s="19"/>
      <c r="IZG108" s="19"/>
      <c r="IZH108" s="19"/>
      <c r="IZI108" s="19"/>
      <c r="IZJ108" s="19"/>
      <c r="IZK108" s="19"/>
      <c r="IZL108" s="19"/>
      <c r="IZM108" s="19"/>
      <c r="IZN108" s="19"/>
      <c r="IZO108" s="19"/>
      <c r="IZP108" s="19"/>
      <c r="IZQ108" s="19"/>
      <c r="IZR108" s="19"/>
      <c r="IZS108" s="19"/>
      <c r="IZT108" s="19"/>
      <c r="IZU108" s="19"/>
      <c r="IZV108" s="19"/>
      <c r="IZW108" s="19"/>
      <c r="IZX108" s="19"/>
      <c r="IZY108" s="19"/>
      <c r="IZZ108" s="19"/>
      <c r="JAA108" s="19"/>
      <c r="JAB108" s="19"/>
      <c r="JAC108" s="19"/>
      <c r="JAD108" s="19"/>
      <c r="JAE108" s="19"/>
      <c r="JAF108" s="19"/>
      <c r="JAG108" s="19"/>
      <c r="JAH108" s="19"/>
      <c r="JAI108" s="19"/>
      <c r="JAJ108" s="19"/>
      <c r="JAK108" s="19"/>
      <c r="JAL108" s="19"/>
      <c r="JAM108" s="19"/>
      <c r="JAN108" s="19"/>
      <c r="JAO108" s="19"/>
      <c r="JAP108" s="19"/>
      <c r="JAQ108" s="19"/>
      <c r="JAR108" s="19"/>
      <c r="JAS108" s="19"/>
      <c r="JAT108" s="19"/>
      <c r="JAU108" s="19"/>
      <c r="JAV108" s="19"/>
      <c r="JAW108" s="19"/>
      <c r="JAX108" s="19"/>
      <c r="JAY108" s="19"/>
      <c r="JAZ108" s="19"/>
      <c r="JBA108" s="19"/>
      <c r="JBB108" s="19"/>
      <c r="JBC108" s="19"/>
      <c r="JBD108" s="19"/>
      <c r="JBE108" s="19"/>
      <c r="JBF108" s="19"/>
      <c r="JBG108" s="19"/>
      <c r="JBH108" s="19"/>
      <c r="JBI108" s="19"/>
      <c r="JBJ108" s="19"/>
      <c r="JBK108" s="19"/>
      <c r="JBL108" s="19"/>
      <c r="JBM108" s="19"/>
      <c r="JBN108" s="19"/>
      <c r="JBO108" s="19"/>
      <c r="JBP108" s="19"/>
      <c r="JBQ108" s="19"/>
      <c r="JBR108" s="19"/>
      <c r="JBS108" s="19"/>
      <c r="JBT108" s="19"/>
      <c r="JBU108" s="19"/>
      <c r="JBV108" s="19"/>
      <c r="JBW108" s="19"/>
      <c r="JBX108" s="19"/>
      <c r="JBY108" s="19"/>
      <c r="JBZ108" s="19"/>
      <c r="JCA108" s="19"/>
      <c r="JCB108" s="19"/>
      <c r="JCC108" s="19"/>
      <c r="JCD108" s="19"/>
      <c r="JCE108" s="19"/>
      <c r="JCF108" s="19"/>
      <c r="JCG108" s="19"/>
      <c r="JCH108" s="19"/>
      <c r="JCI108" s="19"/>
      <c r="JCJ108" s="19"/>
      <c r="JCK108" s="19"/>
      <c r="JCL108" s="19"/>
      <c r="JCM108" s="19"/>
      <c r="JCN108" s="19"/>
      <c r="JCO108" s="19"/>
      <c r="JCP108" s="19"/>
      <c r="JCQ108" s="19"/>
      <c r="JCR108" s="19"/>
      <c r="JCS108" s="19"/>
      <c r="JCT108" s="19"/>
      <c r="JCU108" s="19"/>
      <c r="JCV108" s="19"/>
      <c r="JCW108" s="19"/>
      <c r="JCX108" s="19"/>
      <c r="JCY108" s="19"/>
      <c r="JCZ108" s="19"/>
      <c r="JDA108" s="19"/>
      <c r="JDB108" s="19"/>
      <c r="JDC108" s="19"/>
      <c r="JDD108" s="19"/>
      <c r="JDE108" s="19"/>
      <c r="JDF108" s="19"/>
      <c r="JDG108" s="19"/>
      <c r="JDH108" s="19"/>
      <c r="JDI108" s="19"/>
      <c r="JDJ108" s="19"/>
      <c r="JDK108" s="19"/>
      <c r="JDL108" s="19"/>
      <c r="JDM108" s="19"/>
      <c r="JDN108" s="19"/>
      <c r="JDO108" s="19"/>
      <c r="JDP108" s="19"/>
      <c r="JDQ108" s="19"/>
      <c r="JDR108" s="19"/>
      <c r="JDS108" s="19"/>
      <c r="JDT108" s="19"/>
      <c r="JDU108" s="19"/>
      <c r="JDV108" s="19"/>
      <c r="JDW108" s="19"/>
      <c r="JDX108" s="19"/>
      <c r="JDY108" s="19"/>
      <c r="JDZ108" s="19"/>
      <c r="JEA108" s="19"/>
      <c r="JEB108" s="19"/>
      <c r="JEC108" s="19"/>
      <c r="JED108" s="19"/>
      <c r="JEE108" s="19"/>
      <c r="JEF108" s="19"/>
      <c r="JEG108" s="19"/>
      <c r="JEH108" s="19"/>
      <c r="JEI108" s="19"/>
      <c r="JEJ108" s="19"/>
      <c r="JEK108" s="19"/>
      <c r="JEL108" s="19"/>
      <c r="JEM108" s="19"/>
      <c r="JEN108" s="19"/>
      <c r="JEO108" s="19"/>
      <c r="JEP108" s="19"/>
      <c r="JEQ108" s="19"/>
      <c r="JER108" s="19"/>
      <c r="JES108" s="19"/>
      <c r="JET108" s="19"/>
      <c r="JEU108" s="19"/>
      <c r="JEV108" s="19"/>
      <c r="JEW108" s="19"/>
      <c r="JEX108" s="19"/>
      <c r="JEY108" s="19"/>
      <c r="JEZ108" s="19"/>
      <c r="JFA108" s="19"/>
      <c r="JFB108" s="19"/>
      <c r="JFC108" s="19"/>
      <c r="JFD108" s="19"/>
      <c r="JFE108" s="19"/>
      <c r="JFF108" s="19"/>
      <c r="JFG108" s="19"/>
      <c r="JFH108" s="19"/>
      <c r="JFI108" s="19"/>
      <c r="JFJ108" s="19"/>
      <c r="JFK108" s="19"/>
      <c r="JFL108" s="19"/>
      <c r="JFM108" s="19"/>
      <c r="JFN108" s="19"/>
      <c r="JFO108" s="19"/>
      <c r="JFP108" s="19"/>
      <c r="JFQ108" s="19"/>
      <c r="JFR108" s="19"/>
      <c r="JFS108" s="19"/>
      <c r="JFT108" s="19"/>
      <c r="JFU108" s="19"/>
      <c r="JFV108" s="19"/>
      <c r="JFW108" s="19"/>
      <c r="JFX108" s="19"/>
      <c r="JFY108" s="19"/>
      <c r="JFZ108" s="19"/>
      <c r="JGA108" s="19"/>
      <c r="JGB108" s="19"/>
      <c r="JGC108" s="19"/>
      <c r="JGD108" s="19"/>
      <c r="JGE108" s="19"/>
      <c r="JGF108" s="19"/>
      <c r="JGG108" s="19"/>
      <c r="JGH108" s="19"/>
      <c r="JGI108" s="19"/>
      <c r="JGJ108" s="19"/>
      <c r="JGK108" s="19"/>
      <c r="JGL108" s="19"/>
      <c r="JGM108" s="19"/>
      <c r="JGN108" s="19"/>
      <c r="JGO108" s="19"/>
      <c r="JGP108" s="19"/>
      <c r="JGQ108" s="19"/>
      <c r="JGR108" s="19"/>
      <c r="JGS108" s="19"/>
      <c r="JGT108" s="19"/>
      <c r="JGU108" s="19"/>
      <c r="JGV108" s="19"/>
      <c r="JGW108" s="19"/>
      <c r="JGX108" s="19"/>
      <c r="JGY108" s="19"/>
      <c r="JGZ108" s="19"/>
      <c r="JHA108" s="19"/>
      <c r="JHB108" s="19"/>
      <c r="JHC108" s="19"/>
      <c r="JHD108" s="19"/>
      <c r="JHE108" s="19"/>
      <c r="JHF108" s="19"/>
      <c r="JHG108" s="19"/>
      <c r="JHH108" s="19"/>
      <c r="JHI108" s="19"/>
      <c r="JHJ108" s="19"/>
      <c r="JHK108" s="19"/>
      <c r="JHL108" s="19"/>
      <c r="JHM108" s="19"/>
      <c r="JHN108" s="19"/>
      <c r="JHO108" s="19"/>
      <c r="JHP108" s="19"/>
      <c r="JHQ108" s="19"/>
      <c r="JHR108" s="19"/>
      <c r="JHS108" s="19"/>
      <c r="JHT108" s="19"/>
      <c r="JHU108" s="19"/>
      <c r="JHV108" s="19"/>
      <c r="JHW108" s="19"/>
      <c r="JHX108" s="19"/>
      <c r="JHY108" s="19"/>
      <c r="JHZ108" s="19"/>
      <c r="JIA108" s="19"/>
      <c r="JIB108" s="19"/>
      <c r="JIC108" s="19"/>
      <c r="JID108" s="19"/>
      <c r="JIE108" s="19"/>
      <c r="JIF108" s="19"/>
      <c r="JIG108" s="19"/>
      <c r="JIH108" s="19"/>
      <c r="JII108" s="19"/>
      <c r="JIJ108" s="19"/>
      <c r="JIK108" s="19"/>
      <c r="JIL108" s="19"/>
      <c r="JIM108" s="19"/>
      <c r="JIN108" s="19"/>
      <c r="JIO108" s="19"/>
      <c r="JIP108" s="19"/>
      <c r="JIQ108" s="19"/>
      <c r="JIR108" s="19"/>
      <c r="JIS108" s="19"/>
      <c r="JIT108" s="19"/>
      <c r="JIU108" s="19"/>
      <c r="JIV108" s="19"/>
      <c r="JIW108" s="19"/>
      <c r="JIX108" s="19"/>
      <c r="JIY108" s="19"/>
      <c r="JIZ108" s="19"/>
      <c r="JJA108" s="19"/>
      <c r="JJB108" s="19"/>
      <c r="JJC108" s="19"/>
      <c r="JJD108" s="19"/>
      <c r="JJE108" s="19"/>
      <c r="JJF108" s="19"/>
      <c r="JJG108" s="19"/>
      <c r="JJH108" s="19"/>
      <c r="JJI108" s="19"/>
      <c r="JJJ108" s="19"/>
      <c r="JJK108" s="19"/>
      <c r="JJL108" s="19"/>
      <c r="JJM108" s="19"/>
      <c r="JJN108" s="19"/>
      <c r="JJO108" s="19"/>
      <c r="JJP108" s="19"/>
      <c r="JJQ108" s="19"/>
      <c r="JJR108" s="19"/>
      <c r="JJS108" s="19"/>
      <c r="JJT108" s="19"/>
      <c r="JJU108" s="19"/>
      <c r="JJV108" s="19"/>
      <c r="JJW108" s="19"/>
      <c r="JJX108" s="19"/>
      <c r="JJY108" s="19"/>
      <c r="JJZ108" s="19"/>
      <c r="JKA108" s="19"/>
      <c r="JKB108" s="19"/>
      <c r="JKC108" s="19"/>
      <c r="JKD108" s="19"/>
      <c r="JKE108" s="19"/>
      <c r="JKF108" s="19"/>
      <c r="JKG108" s="19"/>
      <c r="JKH108" s="19"/>
      <c r="JKI108" s="19"/>
      <c r="JKJ108" s="19"/>
      <c r="JKK108" s="19"/>
      <c r="JKL108" s="19"/>
      <c r="JKM108" s="19"/>
      <c r="JKN108" s="19"/>
      <c r="JKO108" s="19"/>
      <c r="JKP108" s="19"/>
      <c r="JKQ108" s="19"/>
      <c r="JKR108" s="19"/>
      <c r="JKS108" s="19"/>
      <c r="JKT108" s="19"/>
      <c r="JKU108" s="19"/>
      <c r="JKV108" s="19"/>
      <c r="JKW108" s="19"/>
      <c r="JKX108" s="19"/>
      <c r="JKY108" s="19"/>
      <c r="JKZ108" s="19"/>
      <c r="JLA108" s="19"/>
      <c r="JLB108" s="19"/>
      <c r="JLC108" s="19"/>
      <c r="JLD108" s="19"/>
      <c r="JLE108" s="19"/>
      <c r="JLF108" s="19"/>
      <c r="JLG108" s="19"/>
      <c r="JLH108" s="19"/>
      <c r="JLI108" s="19"/>
      <c r="JLJ108" s="19"/>
      <c r="JLK108" s="19"/>
      <c r="JLL108" s="19"/>
      <c r="JLM108" s="19"/>
      <c r="JLN108" s="19"/>
      <c r="JLO108" s="19"/>
      <c r="JLP108" s="19"/>
      <c r="JLQ108" s="19"/>
      <c r="JLR108" s="19"/>
      <c r="JLS108" s="19"/>
      <c r="JLT108" s="19"/>
      <c r="JLU108" s="19"/>
      <c r="JLV108" s="19"/>
      <c r="JLW108" s="19"/>
      <c r="JLX108" s="19"/>
      <c r="JLY108" s="19"/>
      <c r="JLZ108" s="19"/>
      <c r="JMA108" s="19"/>
      <c r="JMB108" s="19"/>
      <c r="JMC108" s="19"/>
      <c r="JMD108" s="19"/>
      <c r="JME108" s="19"/>
      <c r="JMF108" s="19"/>
      <c r="JMG108" s="19"/>
      <c r="JMH108" s="19"/>
      <c r="JMI108" s="19"/>
      <c r="JMJ108" s="19"/>
      <c r="JMK108" s="19"/>
      <c r="JML108" s="19"/>
      <c r="JMM108" s="19"/>
      <c r="JMN108" s="19"/>
      <c r="JMO108" s="19"/>
      <c r="JMP108" s="19"/>
      <c r="JMQ108" s="19"/>
      <c r="JMR108" s="19"/>
      <c r="JMS108" s="19"/>
      <c r="JMT108" s="19"/>
      <c r="JMU108" s="19"/>
      <c r="JMV108" s="19"/>
      <c r="JMW108" s="19"/>
      <c r="JMX108" s="19"/>
      <c r="JMY108" s="19"/>
      <c r="JMZ108" s="19"/>
      <c r="JNA108" s="19"/>
      <c r="JNB108" s="19"/>
      <c r="JNC108" s="19"/>
      <c r="JND108" s="19"/>
      <c r="JNE108" s="19"/>
      <c r="JNF108" s="19"/>
      <c r="JNG108" s="19"/>
      <c r="JNH108" s="19"/>
      <c r="JNI108" s="19"/>
      <c r="JNJ108" s="19"/>
      <c r="JNK108" s="19"/>
      <c r="JNL108" s="19"/>
      <c r="JNM108" s="19"/>
      <c r="JNN108" s="19"/>
      <c r="JNO108" s="19"/>
      <c r="JNP108" s="19"/>
      <c r="JNQ108" s="19"/>
      <c r="JNR108" s="19"/>
      <c r="JNS108" s="19"/>
      <c r="JNT108" s="19"/>
      <c r="JNU108" s="19"/>
      <c r="JNV108" s="19"/>
      <c r="JNW108" s="19"/>
      <c r="JNX108" s="19"/>
      <c r="JNY108" s="19"/>
      <c r="JNZ108" s="19"/>
      <c r="JOA108" s="19"/>
      <c r="JOB108" s="19"/>
      <c r="JOC108" s="19"/>
      <c r="JOD108" s="19"/>
      <c r="JOE108" s="19"/>
      <c r="JOF108" s="19"/>
      <c r="JOG108" s="19"/>
      <c r="JOH108" s="19"/>
      <c r="JOI108" s="19"/>
      <c r="JOJ108" s="19"/>
      <c r="JOK108" s="19"/>
      <c r="JOL108" s="19"/>
      <c r="JOM108" s="19"/>
      <c r="JON108" s="19"/>
      <c r="JOO108" s="19"/>
      <c r="JOP108" s="19"/>
      <c r="JOQ108" s="19"/>
      <c r="JOR108" s="19"/>
      <c r="JOS108" s="19"/>
      <c r="JOT108" s="19"/>
      <c r="JOU108" s="19"/>
      <c r="JOV108" s="19"/>
      <c r="JOW108" s="19"/>
      <c r="JOX108" s="19"/>
      <c r="JOY108" s="19"/>
      <c r="JOZ108" s="19"/>
      <c r="JPA108" s="19"/>
      <c r="JPB108" s="19"/>
      <c r="JPC108" s="19"/>
      <c r="JPD108" s="19"/>
      <c r="JPE108" s="19"/>
      <c r="JPF108" s="19"/>
      <c r="JPG108" s="19"/>
      <c r="JPH108" s="19"/>
      <c r="JPI108" s="19"/>
      <c r="JPJ108" s="19"/>
      <c r="JPK108" s="19"/>
      <c r="JPL108" s="19"/>
      <c r="JPM108" s="19"/>
      <c r="JPN108" s="19"/>
      <c r="JPO108" s="19"/>
      <c r="JPP108" s="19"/>
      <c r="JPQ108" s="19"/>
      <c r="JPR108" s="19"/>
      <c r="JPS108" s="19"/>
      <c r="JPT108" s="19"/>
      <c r="JPU108" s="19"/>
      <c r="JPV108" s="19"/>
      <c r="JPW108" s="19"/>
      <c r="JPX108" s="19"/>
      <c r="JPY108" s="19"/>
      <c r="JPZ108" s="19"/>
      <c r="JQA108" s="19"/>
      <c r="JQB108" s="19"/>
      <c r="JQC108" s="19"/>
      <c r="JQD108" s="19"/>
      <c r="JQE108" s="19"/>
      <c r="JQF108" s="19"/>
      <c r="JQG108" s="19"/>
      <c r="JQH108" s="19"/>
      <c r="JQI108" s="19"/>
      <c r="JQJ108" s="19"/>
      <c r="JQK108" s="19"/>
      <c r="JQL108" s="19"/>
      <c r="JQM108" s="19"/>
      <c r="JQN108" s="19"/>
      <c r="JQO108" s="19"/>
      <c r="JQP108" s="19"/>
      <c r="JQQ108" s="19"/>
      <c r="JQR108" s="19"/>
      <c r="JQS108" s="19"/>
      <c r="JQT108" s="19"/>
      <c r="JQU108" s="19"/>
      <c r="JQV108" s="19"/>
      <c r="JQW108" s="19"/>
      <c r="JQX108" s="19"/>
      <c r="JQY108" s="19"/>
      <c r="JQZ108" s="19"/>
      <c r="JRA108" s="19"/>
      <c r="JRB108" s="19"/>
      <c r="JRC108" s="19"/>
      <c r="JRD108" s="19"/>
      <c r="JRE108" s="19"/>
      <c r="JRF108" s="19"/>
      <c r="JRG108" s="19"/>
      <c r="JRH108" s="19"/>
      <c r="JRI108" s="19"/>
      <c r="JRJ108" s="19"/>
      <c r="JRK108" s="19"/>
      <c r="JRL108" s="19"/>
      <c r="JRM108" s="19"/>
      <c r="JRN108" s="19"/>
      <c r="JRO108" s="19"/>
      <c r="JRP108" s="19"/>
      <c r="JRQ108" s="19"/>
      <c r="JRR108" s="19"/>
      <c r="JRS108" s="19"/>
      <c r="JRT108" s="19"/>
      <c r="JRU108" s="19"/>
      <c r="JRV108" s="19"/>
      <c r="JRW108" s="19"/>
      <c r="JRX108" s="19"/>
      <c r="JRY108" s="19"/>
      <c r="JRZ108" s="19"/>
      <c r="JSA108" s="19"/>
      <c r="JSB108" s="19"/>
      <c r="JSC108" s="19"/>
      <c r="JSD108" s="19"/>
      <c r="JSE108" s="19"/>
      <c r="JSF108" s="19"/>
      <c r="JSG108" s="19"/>
      <c r="JSH108" s="19"/>
      <c r="JSI108" s="19"/>
      <c r="JSJ108" s="19"/>
      <c r="JSK108" s="19"/>
      <c r="JSL108" s="19"/>
      <c r="JSM108" s="19"/>
      <c r="JSN108" s="19"/>
      <c r="JSO108" s="19"/>
      <c r="JSP108" s="19"/>
      <c r="JSQ108" s="19"/>
      <c r="JSR108" s="19"/>
      <c r="JSS108" s="19"/>
      <c r="JST108" s="19"/>
      <c r="JSU108" s="19"/>
      <c r="JSV108" s="19"/>
      <c r="JSW108" s="19"/>
      <c r="JSX108" s="19"/>
      <c r="JSY108" s="19"/>
      <c r="JSZ108" s="19"/>
      <c r="JTA108" s="19"/>
      <c r="JTB108" s="19"/>
      <c r="JTC108" s="19"/>
      <c r="JTD108" s="19"/>
      <c r="JTE108" s="19"/>
      <c r="JTF108" s="19"/>
      <c r="JTG108" s="19"/>
      <c r="JTH108" s="19"/>
      <c r="JTI108" s="19"/>
      <c r="JTJ108" s="19"/>
      <c r="JTK108" s="19"/>
      <c r="JTL108" s="19"/>
      <c r="JTM108" s="19"/>
      <c r="JTN108" s="19"/>
      <c r="JTO108" s="19"/>
      <c r="JTP108" s="19"/>
      <c r="JTQ108" s="19"/>
      <c r="JTR108" s="19"/>
      <c r="JTS108" s="19"/>
      <c r="JTT108" s="19"/>
      <c r="JTU108" s="19"/>
      <c r="JTV108" s="19"/>
      <c r="JTW108" s="19"/>
      <c r="JTX108" s="19"/>
      <c r="JTY108" s="19"/>
      <c r="JTZ108" s="19"/>
      <c r="JUA108" s="19"/>
      <c r="JUB108" s="19"/>
      <c r="JUC108" s="19"/>
      <c r="JUD108" s="19"/>
      <c r="JUE108" s="19"/>
      <c r="JUF108" s="19"/>
      <c r="JUG108" s="19"/>
      <c r="JUH108" s="19"/>
      <c r="JUI108" s="19"/>
      <c r="JUJ108" s="19"/>
      <c r="JUK108" s="19"/>
      <c r="JUL108" s="19"/>
      <c r="JUM108" s="19"/>
      <c r="JUN108" s="19"/>
      <c r="JUO108" s="19"/>
      <c r="JUP108" s="19"/>
      <c r="JUQ108" s="19"/>
      <c r="JUR108" s="19"/>
      <c r="JUS108" s="19"/>
      <c r="JUT108" s="19"/>
      <c r="JUU108" s="19"/>
      <c r="JUV108" s="19"/>
      <c r="JUW108" s="19"/>
      <c r="JUX108" s="19"/>
      <c r="JUY108" s="19"/>
      <c r="JUZ108" s="19"/>
      <c r="JVA108" s="19"/>
      <c r="JVB108" s="19"/>
      <c r="JVC108" s="19"/>
      <c r="JVD108" s="19"/>
      <c r="JVE108" s="19"/>
      <c r="JVF108" s="19"/>
      <c r="JVG108" s="19"/>
      <c r="JVH108" s="19"/>
      <c r="JVI108" s="19"/>
      <c r="JVJ108" s="19"/>
      <c r="JVK108" s="19"/>
      <c r="JVL108" s="19"/>
      <c r="JVM108" s="19"/>
      <c r="JVN108" s="19"/>
      <c r="JVO108" s="19"/>
      <c r="JVP108" s="19"/>
      <c r="JVQ108" s="19"/>
      <c r="JVR108" s="19"/>
      <c r="JVS108" s="19"/>
      <c r="JVT108" s="19"/>
      <c r="JVU108" s="19"/>
      <c r="JVV108" s="19"/>
      <c r="JVW108" s="19"/>
      <c r="JVX108" s="19"/>
      <c r="JVY108" s="19"/>
      <c r="JVZ108" s="19"/>
      <c r="JWA108" s="19"/>
      <c r="JWB108" s="19"/>
      <c r="JWC108" s="19"/>
      <c r="JWD108" s="19"/>
      <c r="JWE108" s="19"/>
      <c r="JWF108" s="19"/>
      <c r="JWG108" s="19"/>
      <c r="JWH108" s="19"/>
      <c r="JWI108" s="19"/>
      <c r="JWJ108" s="19"/>
      <c r="JWK108" s="19"/>
      <c r="JWL108" s="19"/>
      <c r="JWM108" s="19"/>
      <c r="JWN108" s="19"/>
      <c r="JWO108" s="19"/>
      <c r="JWP108" s="19"/>
      <c r="JWQ108" s="19"/>
      <c r="JWR108" s="19"/>
      <c r="JWS108" s="19"/>
      <c r="JWT108" s="19"/>
      <c r="JWU108" s="19"/>
      <c r="JWV108" s="19"/>
      <c r="JWW108" s="19"/>
      <c r="JWX108" s="19"/>
      <c r="JWY108" s="19"/>
      <c r="JWZ108" s="19"/>
      <c r="JXA108" s="19"/>
      <c r="JXB108" s="19"/>
      <c r="JXC108" s="19"/>
      <c r="JXD108" s="19"/>
      <c r="JXE108" s="19"/>
      <c r="JXF108" s="19"/>
      <c r="JXG108" s="19"/>
      <c r="JXH108" s="19"/>
      <c r="JXI108" s="19"/>
      <c r="JXJ108" s="19"/>
      <c r="JXK108" s="19"/>
      <c r="JXL108" s="19"/>
      <c r="JXM108" s="19"/>
      <c r="JXN108" s="19"/>
      <c r="JXO108" s="19"/>
      <c r="JXP108" s="19"/>
      <c r="JXQ108" s="19"/>
      <c r="JXR108" s="19"/>
      <c r="JXS108" s="19"/>
      <c r="JXT108" s="19"/>
      <c r="JXU108" s="19"/>
      <c r="JXV108" s="19"/>
      <c r="JXW108" s="19"/>
      <c r="JXX108" s="19"/>
      <c r="JXY108" s="19"/>
      <c r="JXZ108" s="19"/>
      <c r="JYA108" s="19"/>
      <c r="JYB108" s="19"/>
      <c r="JYC108" s="19"/>
      <c r="JYD108" s="19"/>
      <c r="JYE108" s="19"/>
      <c r="JYF108" s="19"/>
      <c r="JYG108" s="19"/>
      <c r="JYH108" s="19"/>
      <c r="JYI108" s="19"/>
      <c r="JYJ108" s="19"/>
      <c r="JYK108" s="19"/>
      <c r="JYL108" s="19"/>
      <c r="JYM108" s="19"/>
      <c r="JYN108" s="19"/>
      <c r="JYO108" s="19"/>
      <c r="JYP108" s="19"/>
      <c r="JYQ108" s="19"/>
      <c r="JYR108" s="19"/>
      <c r="JYS108" s="19"/>
      <c r="JYT108" s="19"/>
      <c r="JYU108" s="19"/>
      <c r="JYV108" s="19"/>
      <c r="JYW108" s="19"/>
      <c r="JYX108" s="19"/>
      <c r="JYY108" s="19"/>
      <c r="JYZ108" s="19"/>
      <c r="JZA108" s="19"/>
      <c r="JZB108" s="19"/>
      <c r="JZC108" s="19"/>
      <c r="JZD108" s="19"/>
      <c r="JZE108" s="19"/>
      <c r="JZF108" s="19"/>
      <c r="JZG108" s="19"/>
      <c r="JZH108" s="19"/>
      <c r="JZI108" s="19"/>
      <c r="JZJ108" s="19"/>
      <c r="JZK108" s="19"/>
      <c r="JZL108" s="19"/>
      <c r="JZM108" s="19"/>
      <c r="JZN108" s="19"/>
      <c r="JZO108" s="19"/>
      <c r="JZP108" s="19"/>
      <c r="JZQ108" s="19"/>
      <c r="JZR108" s="19"/>
      <c r="JZS108" s="19"/>
      <c r="JZT108" s="19"/>
      <c r="JZU108" s="19"/>
      <c r="JZV108" s="19"/>
      <c r="JZW108" s="19"/>
      <c r="JZX108" s="19"/>
      <c r="JZY108" s="19"/>
      <c r="JZZ108" s="19"/>
      <c r="KAA108" s="19"/>
      <c r="KAB108" s="19"/>
      <c r="KAC108" s="19"/>
      <c r="KAD108" s="19"/>
      <c r="KAE108" s="19"/>
      <c r="KAF108" s="19"/>
      <c r="KAG108" s="19"/>
      <c r="KAH108" s="19"/>
      <c r="KAI108" s="19"/>
      <c r="KAJ108" s="19"/>
      <c r="KAK108" s="19"/>
      <c r="KAL108" s="19"/>
      <c r="KAM108" s="19"/>
      <c r="KAN108" s="19"/>
      <c r="KAO108" s="19"/>
      <c r="KAP108" s="19"/>
      <c r="KAQ108" s="19"/>
      <c r="KAR108" s="19"/>
      <c r="KAS108" s="19"/>
      <c r="KAT108" s="19"/>
      <c r="KAU108" s="19"/>
      <c r="KAV108" s="19"/>
      <c r="KAW108" s="19"/>
      <c r="KAX108" s="19"/>
      <c r="KAY108" s="19"/>
      <c r="KAZ108" s="19"/>
      <c r="KBA108" s="19"/>
      <c r="KBB108" s="19"/>
      <c r="KBC108" s="19"/>
      <c r="KBD108" s="19"/>
      <c r="KBE108" s="19"/>
      <c r="KBF108" s="19"/>
      <c r="KBG108" s="19"/>
      <c r="KBH108" s="19"/>
      <c r="KBI108" s="19"/>
      <c r="KBJ108" s="19"/>
      <c r="KBK108" s="19"/>
      <c r="KBL108" s="19"/>
      <c r="KBM108" s="19"/>
      <c r="KBN108" s="19"/>
      <c r="KBO108" s="19"/>
      <c r="KBP108" s="19"/>
      <c r="KBQ108" s="19"/>
      <c r="KBR108" s="19"/>
      <c r="KBS108" s="19"/>
      <c r="KBT108" s="19"/>
      <c r="KBU108" s="19"/>
      <c r="KBV108" s="19"/>
      <c r="KBW108" s="19"/>
      <c r="KBX108" s="19"/>
      <c r="KBY108" s="19"/>
      <c r="KBZ108" s="19"/>
      <c r="KCA108" s="19"/>
      <c r="KCB108" s="19"/>
      <c r="KCC108" s="19"/>
      <c r="KCD108" s="19"/>
      <c r="KCE108" s="19"/>
      <c r="KCF108" s="19"/>
      <c r="KCG108" s="19"/>
      <c r="KCH108" s="19"/>
      <c r="KCI108" s="19"/>
      <c r="KCJ108" s="19"/>
      <c r="KCK108" s="19"/>
      <c r="KCL108" s="19"/>
      <c r="KCM108" s="19"/>
      <c r="KCN108" s="19"/>
      <c r="KCO108" s="19"/>
      <c r="KCP108" s="19"/>
      <c r="KCQ108" s="19"/>
      <c r="KCR108" s="19"/>
      <c r="KCS108" s="19"/>
      <c r="KCT108" s="19"/>
      <c r="KCU108" s="19"/>
      <c r="KCV108" s="19"/>
      <c r="KCW108" s="19"/>
      <c r="KCX108" s="19"/>
      <c r="KCY108" s="19"/>
      <c r="KCZ108" s="19"/>
      <c r="KDA108" s="19"/>
      <c r="KDB108" s="19"/>
      <c r="KDC108" s="19"/>
      <c r="KDD108" s="19"/>
      <c r="KDE108" s="19"/>
      <c r="KDF108" s="19"/>
      <c r="KDG108" s="19"/>
      <c r="KDH108" s="19"/>
      <c r="KDI108" s="19"/>
      <c r="KDJ108" s="19"/>
      <c r="KDK108" s="19"/>
      <c r="KDL108" s="19"/>
      <c r="KDM108" s="19"/>
      <c r="KDN108" s="19"/>
      <c r="KDO108" s="19"/>
      <c r="KDP108" s="19"/>
      <c r="KDQ108" s="19"/>
      <c r="KDR108" s="19"/>
      <c r="KDS108" s="19"/>
      <c r="KDT108" s="19"/>
      <c r="KDU108" s="19"/>
      <c r="KDV108" s="19"/>
      <c r="KDW108" s="19"/>
      <c r="KDX108" s="19"/>
      <c r="KDY108" s="19"/>
      <c r="KDZ108" s="19"/>
      <c r="KEA108" s="19"/>
      <c r="KEB108" s="19"/>
      <c r="KEC108" s="19"/>
      <c r="KED108" s="19"/>
      <c r="KEE108" s="19"/>
      <c r="KEF108" s="19"/>
      <c r="KEG108" s="19"/>
      <c r="KEH108" s="19"/>
      <c r="KEI108" s="19"/>
      <c r="KEJ108" s="19"/>
      <c r="KEK108" s="19"/>
      <c r="KEL108" s="19"/>
      <c r="KEM108" s="19"/>
      <c r="KEN108" s="19"/>
      <c r="KEO108" s="19"/>
      <c r="KEP108" s="19"/>
      <c r="KEQ108" s="19"/>
      <c r="KER108" s="19"/>
      <c r="KES108" s="19"/>
      <c r="KET108" s="19"/>
      <c r="KEU108" s="19"/>
      <c r="KEV108" s="19"/>
      <c r="KEW108" s="19"/>
      <c r="KEX108" s="19"/>
      <c r="KEY108" s="19"/>
      <c r="KEZ108" s="19"/>
      <c r="KFA108" s="19"/>
      <c r="KFB108" s="19"/>
      <c r="KFC108" s="19"/>
      <c r="KFD108" s="19"/>
      <c r="KFE108" s="19"/>
      <c r="KFF108" s="19"/>
      <c r="KFG108" s="19"/>
      <c r="KFH108" s="19"/>
      <c r="KFI108" s="19"/>
      <c r="KFJ108" s="19"/>
      <c r="KFK108" s="19"/>
      <c r="KFL108" s="19"/>
      <c r="KFM108" s="19"/>
      <c r="KFN108" s="19"/>
      <c r="KFO108" s="19"/>
      <c r="KFP108" s="19"/>
      <c r="KFQ108" s="19"/>
      <c r="KFR108" s="19"/>
      <c r="KFS108" s="19"/>
      <c r="KFT108" s="19"/>
      <c r="KFU108" s="19"/>
      <c r="KFV108" s="19"/>
      <c r="KFW108" s="19"/>
      <c r="KFX108" s="19"/>
      <c r="KFY108" s="19"/>
      <c r="KFZ108" s="19"/>
      <c r="KGA108" s="19"/>
      <c r="KGB108" s="19"/>
      <c r="KGC108" s="19"/>
      <c r="KGD108" s="19"/>
      <c r="KGE108" s="19"/>
      <c r="KGF108" s="19"/>
      <c r="KGG108" s="19"/>
      <c r="KGH108" s="19"/>
      <c r="KGI108" s="19"/>
      <c r="KGJ108" s="19"/>
      <c r="KGK108" s="19"/>
      <c r="KGL108" s="19"/>
      <c r="KGM108" s="19"/>
      <c r="KGN108" s="19"/>
      <c r="KGO108" s="19"/>
      <c r="KGP108" s="19"/>
      <c r="KGQ108" s="19"/>
      <c r="KGR108" s="19"/>
      <c r="KGS108" s="19"/>
      <c r="KGT108" s="19"/>
      <c r="KGU108" s="19"/>
      <c r="KGV108" s="19"/>
      <c r="KGW108" s="19"/>
      <c r="KGX108" s="19"/>
      <c r="KGY108" s="19"/>
      <c r="KGZ108" s="19"/>
      <c r="KHA108" s="19"/>
      <c r="KHB108" s="19"/>
      <c r="KHC108" s="19"/>
      <c r="KHD108" s="19"/>
      <c r="KHE108" s="19"/>
      <c r="KHF108" s="19"/>
      <c r="KHG108" s="19"/>
      <c r="KHH108" s="19"/>
      <c r="KHI108" s="19"/>
      <c r="KHJ108" s="19"/>
      <c r="KHK108" s="19"/>
      <c r="KHL108" s="19"/>
      <c r="KHM108" s="19"/>
      <c r="KHN108" s="19"/>
      <c r="KHO108" s="19"/>
      <c r="KHP108" s="19"/>
      <c r="KHQ108" s="19"/>
      <c r="KHR108" s="19"/>
      <c r="KHS108" s="19"/>
      <c r="KHT108" s="19"/>
      <c r="KHU108" s="19"/>
      <c r="KHV108" s="19"/>
      <c r="KHW108" s="19"/>
      <c r="KHX108" s="19"/>
      <c r="KHY108" s="19"/>
      <c r="KHZ108" s="19"/>
      <c r="KIA108" s="19"/>
      <c r="KIB108" s="19"/>
      <c r="KIC108" s="19"/>
      <c r="KID108" s="19"/>
      <c r="KIE108" s="19"/>
      <c r="KIF108" s="19"/>
      <c r="KIG108" s="19"/>
      <c r="KIH108" s="19"/>
      <c r="KII108" s="19"/>
      <c r="KIJ108" s="19"/>
      <c r="KIK108" s="19"/>
      <c r="KIL108" s="19"/>
      <c r="KIM108" s="19"/>
      <c r="KIN108" s="19"/>
      <c r="KIO108" s="19"/>
      <c r="KIP108" s="19"/>
      <c r="KIQ108" s="19"/>
      <c r="KIR108" s="19"/>
      <c r="KIS108" s="19"/>
      <c r="KIT108" s="19"/>
      <c r="KIU108" s="19"/>
      <c r="KIV108" s="19"/>
      <c r="KIW108" s="19"/>
      <c r="KIX108" s="19"/>
      <c r="KIY108" s="19"/>
      <c r="KIZ108" s="19"/>
      <c r="KJA108" s="19"/>
      <c r="KJB108" s="19"/>
      <c r="KJC108" s="19"/>
      <c r="KJD108" s="19"/>
      <c r="KJE108" s="19"/>
      <c r="KJF108" s="19"/>
      <c r="KJG108" s="19"/>
      <c r="KJH108" s="19"/>
      <c r="KJI108" s="19"/>
      <c r="KJJ108" s="19"/>
      <c r="KJK108" s="19"/>
      <c r="KJL108" s="19"/>
      <c r="KJM108" s="19"/>
      <c r="KJN108" s="19"/>
      <c r="KJO108" s="19"/>
      <c r="KJP108" s="19"/>
      <c r="KJQ108" s="19"/>
      <c r="KJR108" s="19"/>
      <c r="KJS108" s="19"/>
      <c r="KJT108" s="19"/>
      <c r="KJU108" s="19"/>
      <c r="KJV108" s="19"/>
      <c r="KJW108" s="19"/>
      <c r="KJX108" s="19"/>
      <c r="KJY108" s="19"/>
      <c r="KJZ108" s="19"/>
      <c r="KKA108" s="19"/>
      <c r="KKB108" s="19"/>
      <c r="KKC108" s="19"/>
      <c r="KKD108" s="19"/>
      <c r="KKE108" s="19"/>
      <c r="KKF108" s="19"/>
      <c r="KKG108" s="19"/>
      <c r="KKH108" s="19"/>
      <c r="KKI108" s="19"/>
      <c r="KKJ108" s="19"/>
      <c r="KKK108" s="19"/>
      <c r="KKL108" s="19"/>
      <c r="KKM108" s="19"/>
      <c r="KKN108" s="19"/>
      <c r="KKO108" s="19"/>
      <c r="KKP108" s="19"/>
      <c r="KKQ108" s="19"/>
      <c r="KKR108" s="19"/>
      <c r="KKS108" s="19"/>
      <c r="KKT108" s="19"/>
      <c r="KKU108" s="19"/>
      <c r="KKV108" s="19"/>
      <c r="KKW108" s="19"/>
      <c r="KKX108" s="19"/>
      <c r="KKY108" s="19"/>
      <c r="KKZ108" s="19"/>
      <c r="KLA108" s="19"/>
      <c r="KLB108" s="19"/>
      <c r="KLC108" s="19"/>
      <c r="KLD108" s="19"/>
      <c r="KLE108" s="19"/>
      <c r="KLF108" s="19"/>
      <c r="KLG108" s="19"/>
      <c r="KLH108" s="19"/>
      <c r="KLI108" s="19"/>
      <c r="KLJ108" s="19"/>
      <c r="KLK108" s="19"/>
      <c r="KLL108" s="19"/>
      <c r="KLM108" s="19"/>
      <c r="KLN108" s="19"/>
      <c r="KLO108" s="19"/>
      <c r="KLP108" s="19"/>
      <c r="KLQ108" s="19"/>
      <c r="KLR108" s="19"/>
      <c r="KLS108" s="19"/>
      <c r="KLT108" s="19"/>
      <c r="KLU108" s="19"/>
      <c r="KLV108" s="19"/>
      <c r="KLW108" s="19"/>
      <c r="KLX108" s="19"/>
      <c r="KLY108" s="19"/>
      <c r="KLZ108" s="19"/>
      <c r="KMA108" s="19"/>
      <c r="KMB108" s="19"/>
      <c r="KMC108" s="19"/>
      <c r="KMD108" s="19"/>
      <c r="KME108" s="19"/>
      <c r="KMF108" s="19"/>
      <c r="KMG108" s="19"/>
      <c r="KMH108" s="19"/>
      <c r="KMI108" s="19"/>
      <c r="KMJ108" s="19"/>
      <c r="KMK108" s="19"/>
      <c r="KML108" s="19"/>
      <c r="KMM108" s="19"/>
      <c r="KMN108" s="19"/>
      <c r="KMO108" s="19"/>
      <c r="KMP108" s="19"/>
      <c r="KMQ108" s="19"/>
      <c r="KMR108" s="19"/>
      <c r="KMS108" s="19"/>
      <c r="KMT108" s="19"/>
      <c r="KMU108" s="19"/>
      <c r="KMV108" s="19"/>
      <c r="KMW108" s="19"/>
      <c r="KMX108" s="19"/>
      <c r="KMY108" s="19"/>
      <c r="KMZ108" s="19"/>
      <c r="KNA108" s="19"/>
      <c r="KNB108" s="19"/>
      <c r="KNC108" s="19"/>
      <c r="KND108" s="19"/>
      <c r="KNE108" s="19"/>
      <c r="KNF108" s="19"/>
      <c r="KNG108" s="19"/>
      <c r="KNH108" s="19"/>
      <c r="KNI108" s="19"/>
      <c r="KNJ108" s="19"/>
      <c r="KNK108" s="19"/>
      <c r="KNL108" s="19"/>
      <c r="KNM108" s="19"/>
      <c r="KNN108" s="19"/>
      <c r="KNO108" s="19"/>
      <c r="KNP108" s="19"/>
      <c r="KNQ108" s="19"/>
      <c r="KNR108" s="19"/>
      <c r="KNS108" s="19"/>
      <c r="KNT108" s="19"/>
      <c r="KNU108" s="19"/>
      <c r="KNV108" s="19"/>
      <c r="KNW108" s="19"/>
      <c r="KNX108" s="19"/>
      <c r="KNY108" s="19"/>
      <c r="KNZ108" s="19"/>
      <c r="KOA108" s="19"/>
      <c r="KOB108" s="19"/>
      <c r="KOC108" s="19"/>
      <c r="KOD108" s="19"/>
      <c r="KOE108" s="19"/>
      <c r="KOF108" s="19"/>
      <c r="KOG108" s="19"/>
      <c r="KOH108" s="19"/>
      <c r="KOI108" s="19"/>
      <c r="KOJ108" s="19"/>
      <c r="KOK108" s="19"/>
      <c r="KOL108" s="19"/>
      <c r="KOM108" s="19"/>
      <c r="KON108" s="19"/>
      <c r="KOO108" s="19"/>
      <c r="KOP108" s="19"/>
      <c r="KOQ108" s="19"/>
      <c r="KOR108" s="19"/>
      <c r="KOS108" s="19"/>
      <c r="KOT108" s="19"/>
      <c r="KOU108" s="19"/>
      <c r="KOV108" s="19"/>
      <c r="KOW108" s="19"/>
      <c r="KOX108" s="19"/>
      <c r="KOY108" s="19"/>
      <c r="KOZ108" s="19"/>
      <c r="KPA108" s="19"/>
      <c r="KPB108" s="19"/>
      <c r="KPC108" s="19"/>
      <c r="KPD108" s="19"/>
      <c r="KPE108" s="19"/>
      <c r="KPF108" s="19"/>
      <c r="KPG108" s="19"/>
      <c r="KPH108" s="19"/>
      <c r="KPI108" s="19"/>
      <c r="KPJ108" s="19"/>
      <c r="KPK108" s="19"/>
      <c r="KPL108" s="19"/>
      <c r="KPM108" s="19"/>
      <c r="KPN108" s="19"/>
      <c r="KPO108" s="19"/>
      <c r="KPP108" s="19"/>
      <c r="KPQ108" s="19"/>
      <c r="KPR108" s="19"/>
      <c r="KPS108" s="19"/>
      <c r="KPT108" s="19"/>
      <c r="KPU108" s="19"/>
      <c r="KPV108" s="19"/>
      <c r="KPW108" s="19"/>
      <c r="KPX108" s="19"/>
      <c r="KPY108" s="19"/>
      <c r="KPZ108" s="19"/>
      <c r="KQA108" s="19"/>
      <c r="KQB108" s="19"/>
      <c r="KQC108" s="19"/>
      <c r="KQD108" s="19"/>
      <c r="KQE108" s="19"/>
      <c r="KQF108" s="19"/>
      <c r="KQG108" s="19"/>
      <c r="KQH108" s="19"/>
      <c r="KQI108" s="19"/>
      <c r="KQJ108" s="19"/>
      <c r="KQK108" s="19"/>
      <c r="KQL108" s="19"/>
      <c r="KQM108" s="19"/>
      <c r="KQN108" s="19"/>
      <c r="KQO108" s="19"/>
      <c r="KQP108" s="19"/>
      <c r="KQQ108" s="19"/>
      <c r="KQR108" s="19"/>
      <c r="KQS108" s="19"/>
      <c r="KQT108" s="19"/>
      <c r="KQU108" s="19"/>
      <c r="KQV108" s="19"/>
      <c r="KQW108" s="19"/>
      <c r="KQX108" s="19"/>
      <c r="KQY108" s="19"/>
      <c r="KQZ108" s="19"/>
      <c r="KRA108" s="19"/>
      <c r="KRB108" s="19"/>
      <c r="KRC108" s="19"/>
      <c r="KRD108" s="19"/>
      <c r="KRE108" s="19"/>
      <c r="KRF108" s="19"/>
      <c r="KRG108" s="19"/>
      <c r="KRH108" s="19"/>
      <c r="KRI108" s="19"/>
      <c r="KRJ108" s="19"/>
      <c r="KRK108" s="19"/>
      <c r="KRL108" s="19"/>
      <c r="KRM108" s="19"/>
      <c r="KRN108" s="19"/>
      <c r="KRO108" s="19"/>
      <c r="KRP108" s="19"/>
      <c r="KRQ108" s="19"/>
      <c r="KRR108" s="19"/>
      <c r="KRS108" s="19"/>
      <c r="KRT108" s="19"/>
      <c r="KRU108" s="19"/>
      <c r="KRV108" s="19"/>
      <c r="KRW108" s="19"/>
      <c r="KRX108" s="19"/>
      <c r="KRY108" s="19"/>
      <c r="KRZ108" s="19"/>
      <c r="KSA108" s="19"/>
      <c r="KSB108" s="19"/>
      <c r="KSC108" s="19"/>
      <c r="KSD108" s="19"/>
      <c r="KSE108" s="19"/>
      <c r="KSF108" s="19"/>
      <c r="KSG108" s="19"/>
      <c r="KSH108" s="19"/>
      <c r="KSI108" s="19"/>
      <c r="KSJ108" s="19"/>
      <c r="KSK108" s="19"/>
      <c r="KSL108" s="19"/>
      <c r="KSM108" s="19"/>
      <c r="KSN108" s="19"/>
      <c r="KSO108" s="19"/>
      <c r="KSP108" s="19"/>
      <c r="KSQ108" s="19"/>
      <c r="KSR108" s="19"/>
      <c r="KSS108" s="19"/>
      <c r="KST108" s="19"/>
      <c r="KSU108" s="19"/>
      <c r="KSV108" s="19"/>
      <c r="KSW108" s="19"/>
      <c r="KSX108" s="19"/>
      <c r="KSY108" s="19"/>
      <c r="KSZ108" s="19"/>
      <c r="KTA108" s="19"/>
      <c r="KTB108" s="19"/>
      <c r="KTC108" s="19"/>
      <c r="KTD108" s="19"/>
      <c r="KTE108" s="19"/>
      <c r="KTF108" s="19"/>
      <c r="KTG108" s="19"/>
      <c r="KTH108" s="19"/>
      <c r="KTI108" s="19"/>
      <c r="KTJ108" s="19"/>
      <c r="KTK108" s="19"/>
      <c r="KTL108" s="19"/>
      <c r="KTM108" s="19"/>
      <c r="KTN108" s="19"/>
      <c r="KTO108" s="19"/>
      <c r="KTP108" s="19"/>
      <c r="KTQ108" s="19"/>
      <c r="KTR108" s="19"/>
      <c r="KTS108" s="19"/>
      <c r="KTT108" s="19"/>
      <c r="KTU108" s="19"/>
      <c r="KTV108" s="19"/>
      <c r="KTW108" s="19"/>
      <c r="KTX108" s="19"/>
      <c r="KTY108" s="19"/>
      <c r="KTZ108" s="19"/>
      <c r="KUA108" s="19"/>
      <c r="KUB108" s="19"/>
      <c r="KUC108" s="19"/>
      <c r="KUD108" s="19"/>
      <c r="KUE108" s="19"/>
      <c r="KUF108" s="19"/>
      <c r="KUG108" s="19"/>
      <c r="KUH108" s="19"/>
      <c r="KUI108" s="19"/>
      <c r="KUJ108" s="19"/>
      <c r="KUK108" s="19"/>
      <c r="KUL108" s="19"/>
      <c r="KUM108" s="19"/>
      <c r="KUN108" s="19"/>
      <c r="KUO108" s="19"/>
      <c r="KUP108" s="19"/>
      <c r="KUQ108" s="19"/>
      <c r="KUR108" s="19"/>
      <c r="KUS108" s="19"/>
      <c r="KUT108" s="19"/>
      <c r="KUU108" s="19"/>
      <c r="KUV108" s="19"/>
      <c r="KUW108" s="19"/>
      <c r="KUX108" s="19"/>
      <c r="KUY108" s="19"/>
      <c r="KUZ108" s="19"/>
      <c r="KVA108" s="19"/>
      <c r="KVB108" s="19"/>
      <c r="KVC108" s="19"/>
      <c r="KVD108" s="19"/>
      <c r="KVE108" s="19"/>
      <c r="KVF108" s="19"/>
      <c r="KVG108" s="19"/>
      <c r="KVH108" s="19"/>
      <c r="KVI108" s="19"/>
      <c r="KVJ108" s="19"/>
      <c r="KVK108" s="19"/>
      <c r="KVL108" s="19"/>
      <c r="KVM108" s="19"/>
      <c r="KVN108" s="19"/>
      <c r="KVO108" s="19"/>
      <c r="KVP108" s="19"/>
      <c r="KVQ108" s="19"/>
      <c r="KVR108" s="19"/>
      <c r="KVS108" s="19"/>
      <c r="KVT108" s="19"/>
      <c r="KVU108" s="19"/>
      <c r="KVV108" s="19"/>
      <c r="KVW108" s="19"/>
      <c r="KVX108" s="19"/>
      <c r="KVY108" s="19"/>
      <c r="KVZ108" s="19"/>
      <c r="KWA108" s="19"/>
      <c r="KWB108" s="19"/>
      <c r="KWC108" s="19"/>
      <c r="KWD108" s="19"/>
      <c r="KWE108" s="19"/>
      <c r="KWF108" s="19"/>
      <c r="KWG108" s="19"/>
      <c r="KWH108" s="19"/>
      <c r="KWI108" s="19"/>
      <c r="KWJ108" s="19"/>
      <c r="KWK108" s="19"/>
      <c r="KWL108" s="19"/>
      <c r="KWM108" s="19"/>
      <c r="KWN108" s="19"/>
      <c r="KWO108" s="19"/>
      <c r="KWP108" s="19"/>
      <c r="KWQ108" s="19"/>
      <c r="KWR108" s="19"/>
      <c r="KWS108" s="19"/>
      <c r="KWT108" s="19"/>
      <c r="KWU108" s="19"/>
      <c r="KWV108" s="19"/>
      <c r="KWW108" s="19"/>
      <c r="KWX108" s="19"/>
      <c r="KWY108" s="19"/>
      <c r="KWZ108" s="19"/>
      <c r="KXA108" s="19"/>
      <c r="KXB108" s="19"/>
      <c r="KXC108" s="19"/>
      <c r="KXD108" s="19"/>
      <c r="KXE108" s="19"/>
      <c r="KXF108" s="19"/>
      <c r="KXG108" s="19"/>
      <c r="KXH108" s="19"/>
      <c r="KXI108" s="19"/>
      <c r="KXJ108" s="19"/>
      <c r="KXK108" s="19"/>
      <c r="KXL108" s="19"/>
      <c r="KXM108" s="19"/>
      <c r="KXN108" s="19"/>
      <c r="KXO108" s="19"/>
      <c r="KXP108" s="19"/>
      <c r="KXQ108" s="19"/>
      <c r="KXR108" s="19"/>
      <c r="KXS108" s="19"/>
      <c r="KXT108" s="19"/>
      <c r="KXU108" s="19"/>
      <c r="KXV108" s="19"/>
      <c r="KXW108" s="19"/>
      <c r="KXX108" s="19"/>
      <c r="KXY108" s="19"/>
      <c r="KXZ108" s="19"/>
      <c r="KYA108" s="19"/>
      <c r="KYB108" s="19"/>
      <c r="KYC108" s="19"/>
      <c r="KYD108" s="19"/>
      <c r="KYE108" s="19"/>
      <c r="KYF108" s="19"/>
      <c r="KYG108" s="19"/>
      <c r="KYH108" s="19"/>
      <c r="KYI108" s="19"/>
      <c r="KYJ108" s="19"/>
      <c r="KYK108" s="19"/>
      <c r="KYL108" s="19"/>
      <c r="KYM108" s="19"/>
      <c r="KYN108" s="19"/>
      <c r="KYO108" s="19"/>
      <c r="KYP108" s="19"/>
      <c r="KYQ108" s="19"/>
      <c r="KYR108" s="19"/>
      <c r="KYS108" s="19"/>
      <c r="KYT108" s="19"/>
      <c r="KYU108" s="19"/>
      <c r="KYV108" s="19"/>
      <c r="KYW108" s="19"/>
      <c r="KYX108" s="19"/>
      <c r="KYY108" s="19"/>
      <c r="KYZ108" s="19"/>
      <c r="KZA108" s="19"/>
      <c r="KZB108" s="19"/>
      <c r="KZC108" s="19"/>
      <c r="KZD108" s="19"/>
      <c r="KZE108" s="19"/>
      <c r="KZF108" s="19"/>
      <c r="KZG108" s="19"/>
      <c r="KZH108" s="19"/>
      <c r="KZI108" s="19"/>
      <c r="KZJ108" s="19"/>
      <c r="KZK108" s="19"/>
      <c r="KZL108" s="19"/>
      <c r="KZM108" s="19"/>
      <c r="KZN108" s="19"/>
      <c r="KZO108" s="19"/>
      <c r="KZP108" s="19"/>
      <c r="KZQ108" s="19"/>
      <c r="KZR108" s="19"/>
      <c r="KZS108" s="19"/>
      <c r="KZT108" s="19"/>
      <c r="KZU108" s="19"/>
      <c r="KZV108" s="19"/>
      <c r="KZW108" s="19"/>
      <c r="KZX108" s="19"/>
      <c r="KZY108" s="19"/>
      <c r="KZZ108" s="19"/>
      <c r="LAA108" s="19"/>
      <c r="LAB108" s="19"/>
      <c r="LAC108" s="19"/>
      <c r="LAD108" s="19"/>
      <c r="LAE108" s="19"/>
      <c r="LAF108" s="19"/>
      <c r="LAG108" s="19"/>
      <c r="LAH108" s="19"/>
      <c r="LAI108" s="19"/>
      <c r="LAJ108" s="19"/>
      <c r="LAK108" s="19"/>
      <c r="LAL108" s="19"/>
      <c r="LAM108" s="19"/>
      <c r="LAN108" s="19"/>
      <c r="LAO108" s="19"/>
      <c r="LAP108" s="19"/>
      <c r="LAQ108" s="19"/>
      <c r="LAR108" s="19"/>
      <c r="LAS108" s="19"/>
      <c r="LAT108" s="19"/>
      <c r="LAU108" s="19"/>
      <c r="LAV108" s="19"/>
      <c r="LAW108" s="19"/>
      <c r="LAX108" s="19"/>
      <c r="LAY108" s="19"/>
      <c r="LAZ108" s="19"/>
      <c r="LBA108" s="19"/>
      <c r="LBB108" s="19"/>
      <c r="LBC108" s="19"/>
      <c r="LBD108" s="19"/>
      <c r="LBE108" s="19"/>
      <c r="LBF108" s="19"/>
      <c r="LBG108" s="19"/>
      <c r="LBH108" s="19"/>
      <c r="LBI108" s="19"/>
      <c r="LBJ108" s="19"/>
      <c r="LBK108" s="19"/>
      <c r="LBL108" s="19"/>
      <c r="LBM108" s="19"/>
      <c r="LBN108" s="19"/>
      <c r="LBO108" s="19"/>
      <c r="LBP108" s="19"/>
      <c r="LBQ108" s="19"/>
      <c r="LBR108" s="19"/>
      <c r="LBS108" s="19"/>
      <c r="LBT108" s="19"/>
      <c r="LBU108" s="19"/>
      <c r="LBV108" s="19"/>
      <c r="LBW108" s="19"/>
      <c r="LBX108" s="19"/>
      <c r="LBY108" s="19"/>
      <c r="LBZ108" s="19"/>
      <c r="LCA108" s="19"/>
      <c r="LCB108" s="19"/>
      <c r="LCC108" s="19"/>
      <c r="LCD108" s="19"/>
      <c r="LCE108" s="19"/>
      <c r="LCF108" s="19"/>
      <c r="LCG108" s="19"/>
      <c r="LCH108" s="19"/>
      <c r="LCI108" s="19"/>
      <c r="LCJ108" s="19"/>
      <c r="LCK108" s="19"/>
      <c r="LCL108" s="19"/>
      <c r="LCM108" s="19"/>
      <c r="LCN108" s="19"/>
      <c r="LCO108" s="19"/>
      <c r="LCP108" s="19"/>
      <c r="LCQ108" s="19"/>
      <c r="LCR108" s="19"/>
      <c r="LCS108" s="19"/>
      <c r="LCT108" s="19"/>
      <c r="LCU108" s="19"/>
      <c r="LCV108" s="19"/>
      <c r="LCW108" s="19"/>
      <c r="LCX108" s="19"/>
      <c r="LCY108" s="19"/>
      <c r="LCZ108" s="19"/>
      <c r="LDA108" s="19"/>
      <c r="LDB108" s="19"/>
      <c r="LDC108" s="19"/>
      <c r="LDD108" s="19"/>
      <c r="LDE108" s="19"/>
      <c r="LDF108" s="19"/>
      <c r="LDG108" s="19"/>
      <c r="LDH108" s="19"/>
      <c r="LDI108" s="19"/>
      <c r="LDJ108" s="19"/>
      <c r="LDK108" s="19"/>
      <c r="LDL108" s="19"/>
      <c r="LDM108" s="19"/>
      <c r="LDN108" s="19"/>
      <c r="LDO108" s="19"/>
      <c r="LDP108" s="19"/>
      <c r="LDQ108" s="19"/>
      <c r="LDR108" s="19"/>
      <c r="LDS108" s="19"/>
      <c r="LDT108" s="19"/>
      <c r="LDU108" s="19"/>
      <c r="LDV108" s="19"/>
      <c r="LDW108" s="19"/>
      <c r="LDX108" s="19"/>
      <c r="LDY108" s="19"/>
      <c r="LDZ108" s="19"/>
      <c r="LEA108" s="19"/>
      <c r="LEB108" s="19"/>
      <c r="LEC108" s="19"/>
      <c r="LED108" s="19"/>
      <c r="LEE108" s="19"/>
      <c r="LEF108" s="19"/>
      <c r="LEG108" s="19"/>
      <c r="LEH108" s="19"/>
      <c r="LEI108" s="19"/>
      <c r="LEJ108" s="19"/>
      <c r="LEK108" s="19"/>
      <c r="LEL108" s="19"/>
      <c r="LEM108" s="19"/>
      <c r="LEN108" s="19"/>
      <c r="LEO108" s="19"/>
      <c r="LEP108" s="19"/>
      <c r="LEQ108" s="19"/>
      <c r="LER108" s="19"/>
      <c r="LES108" s="19"/>
      <c r="LET108" s="19"/>
      <c r="LEU108" s="19"/>
      <c r="LEV108" s="19"/>
      <c r="LEW108" s="19"/>
      <c r="LEX108" s="19"/>
      <c r="LEY108" s="19"/>
      <c r="LEZ108" s="19"/>
      <c r="LFA108" s="19"/>
      <c r="LFB108" s="19"/>
      <c r="LFC108" s="19"/>
      <c r="LFD108" s="19"/>
      <c r="LFE108" s="19"/>
      <c r="LFF108" s="19"/>
      <c r="LFG108" s="19"/>
      <c r="LFH108" s="19"/>
      <c r="LFI108" s="19"/>
      <c r="LFJ108" s="19"/>
      <c r="LFK108" s="19"/>
      <c r="LFL108" s="19"/>
      <c r="LFM108" s="19"/>
      <c r="LFN108" s="19"/>
      <c r="LFO108" s="19"/>
      <c r="LFP108" s="19"/>
      <c r="LFQ108" s="19"/>
      <c r="LFR108" s="19"/>
      <c r="LFS108" s="19"/>
      <c r="LFT108" s="19"/>
      <c r="LFU108" s="19"/>
      <c r="LFV108" s="19"/>
      <c r="LFW108" s="19"/>
      <c r="LFX108" s="19"/>
      <c r="LFY108" s="19"/>
      <c r="LFZ108" s="19"/>
      <c r="LGA108" s="19"/>
      <c r="LGB108" s="19"/>
      <c r="LGC108" s="19"/>
      <c r="LGD108" s="19"/>
      <c r="LGE108" s="19"/>
      <c r="LGF108" s="19"/>
      <c r="LGG108" s="19"/>
      <c r="LGH108" s="19"/>
      <c r="LGI108" s="19"/>
      <c r="LGJ108" s="19"/>
      <c r="LGK108" s="19"/>
      <c r="LGL108" s="19"/>
      <c r="LGM108" s="19"/>
      <c r="LGN108" s="19"/>
      <c r="LGO108" s="19"/>
      <c r="LGP108" s="19"/>
      <c r="LGQ108" s="19"/>
      <c r="LGR108" s="19"/>
      <c r="LGS108" s="19"/>
      <c r="LGT108" s="19"/>
      <c r="LGU108" s="19"/>
      <c r="LGV108" s="19"/>
      <c r="LGW108" s="19"/>
      <c r="LGX108" s="19"/>
      <c r="LGY108" s="19"/>
      <c r="LGZ108" s="19"/>
      <c r="LHA108" s="19"/>
      <c r="LHB108" s="19"/>
      <c r="LHC108" s="19"/>
      <c r="LHD108" s="19"/>
      <c r="LHE108" s="19"/>
      <c r="LHF108" s="19"/>
      <c r="LHG108" s="19"/>
      <c r="LHH108" s="19"/>
      <c r="LHI108" s="19"/>
      <c r="LHJ108" s="19"/>
      <c r="LHK108" s="19"/>
      <c r="LHL108" s="19"/>
      <c r="LHM108" s="19"/>
      <c r="LHN108" s="19"/>
      <c r="LHO108" s="19"/>
      <c r="LHP108" s="19"/>
      <c r="LHQ108" s="19"/>
      <c r="LHR108" s="19"/>
      <c r="LHS108" s="19"/>
      <c r="LHT108" s="19"/>
      <c r="LHU108" s="19"/>
      <c r="LHV108" s="19"/>
      <c r="LHW108" s="19"/>
      <c r="LHX108" s="19"/>
      <c r="LHY108" s="19"/>
      <c r="LHZ108" s="19"/>
      <c r="LIA108" s="19"/>
      <c r="LIB108" s="19"/>
      <c r="LIC108" s="19"/>
      <c r="LID108" s="19"/>
      <c r="LIE108" s="19"/>
      <c r="LIF108" s="19"/>
      <c r="LIG108" s="19"/>
      <c r="LIH108" s="19"/>
      <c r="LII108" s="19"/>
      <c r="LIJ108" s="19"/>
      <c r="LIK108" s="19"/>
      <c r="LIL108" s="19"/>
      <c r="LIM108" s="19"/>
      <c r="LIN108" s="19"/>
      <c r="LIO108" s="19"/>
      <c r="LIP108" s="19"/>
      <c r="LIQ108" s="19"/>
      <c r="LIR108" s="19"/>
      <c r="LIS108" s="19"/>
      <c r="LIT108" s="19"/>
      <c r="LIU108" s="19"/>
      <c r="LIV108" s="19"/>
      <c r="LIW108" s="19"/>
      <c r="LIX108" s="19"/>
      <c r="LIY108" s="19"/>
      <c r="LIZ108" s="19"/>
      <c r="LJA108" s="19"/>
      <c r="LJB108" s="19"/>
      <c r="LJC108" s="19"/>
      <c r="LJD108" s="19"/>
      <c r="LJE108" s="19"/>
      <c r="LJF108" s="19"/>
      <c r="LJG108" s="19"/>
      <c r="LJH108" s="19"/>
      <c r="LJI108" s="19"/>
      <c r="LJJ108" s="19"/>
      <c r="LJK108" s="19"/>
      <c r="LJL108" s="19"/>
      <c r="LJM108" s="19"/>
      <c r="LJN108" s="19"/>
      <c r="LJO108" s="19"/>
      <c r="LJP108" s="19"/>
      <c r="LJQ108" s="19"/>
      <c r="LJR108" s="19"/>
      <c r="LJS108" s="19"/>
      <c r="LJT108" s="19"/>
      <c r="LJU108" s="19"/>
      <c r="LJV108" s="19"/>
      <c r="LJW108" s="19"/>
      <c r="LJX108" s="19"/>
      <c r="LJY108" s="19"/>
      <c r="LJZ108" s="19"/>
      <c r="LKA108" s="19"/>
      <c r="LKB108" s="19"/>
      <c r="LKC108" s="19"/>
      <c r="LKD108" s="19"/>
      <c r="LKE108" s="19"/>
      <c r="LKF108" s="19"/>
      <c r="LKG108" s="19"/>
      <c r="LKH108" s="19"/>
      <c r="LKI108" s="19"/>
      <c r="LKJ108" s="19"/>
      <c r="LKK108" s="19"/>
      <c r="LKL108" s="19"/>
      <c r="LKM108" s="19"/>
      <c r="LKN108" s="19"/>
      <c r="LKO108" s="19"/>
      <c r="LKP108" s="19"/>
      <c r="LKQ108" s="19"/>
      <c r="LKR108" s="19"/>
      <c r="LKS108" s="19"/>
      <c r="LKT108" s="19"/>
      <c r="LKU108" s="19"/>
      <c r="LKV108" s="19"/>
      <c r="LKW108" s="19"/>
      <c r="LKX108" s="19"/>
      <c r="LKY108" s="19"/>
      <c r="LKZ108" s="19"/>
      <c r="LLA108" s="19"/>
      <c r="LLB108" s="19"/>
      <c r="LLC108" s="19"/>
      <c r="LLD108" s="19"/>
      <c r="LLE108" s="19"/>
      <c r="LLF108" s="19"/>
      <c r="LLG108" s="19"/>
      <c r="LLH108" s="19"/>
      <c r="LLI108" s="19"/>
      <c r="LLJ108" s="19"/>
      <c r="LLK108" s="19"/>
      <c r="LLL108" s="19"/>
      <c r="LLM108" s="19"/>
      <c r="LLN108" s="19"/>
      <c r="LLO108" s="19"/>
      <c r="LLP108" s="19"/>
      <c r="LLQ108" s="19"/>
      <c r="LLR108" s="19"/>
      <c r="LLS108" s="19"/>
      <c r="LLT108" s="19"/>
      <c r="LLU108" s="19"/>
      <c r="LLV108" s="19"/>
      <c r="LLW108" s="19"/>
      <c r="LLX108" s="19"/>
      <c r="LLY108" s="19"/>
      <c r="LLZ108" s="19"/>
      <c r="LMA108" s="19"/>
      <c r="LMB108" s="19"/>
      <c r="LMC108" s="19"/>
      <c r="LMD108" s="19"/>
      <c r="LME108" s="19"/>
      <c r="LMF108" s="19"/>
      <c r="LMG108" s="19"/>
      <c r="LMH108" s="19"/>
      <c r="LMI108" s="19"/>
      <c r="LMJ108" s="19"/>
      <c r="LMK108" s="19"/>
      <c r="LML108" s="19"/>
      <c r="LMM108" s="19"/>
      <c r="LMN108" s="19"/>
      <c r="LMO108" s="19"/>
      <c r="LMP108" s="19"/>
      <c r="LMQ108" s="19"/>
      <c r="LMR108" s="19"/>
      <c r="LMS108" s="19"/>
      <c r="LMT108" s="19"/>
      <c r="LMU108" s="19"/>
      <c r="LMV108" s="19"/>
      <c r="LMW108" s="19"/>
      <c r="LMX108" s="19"/>
      <c r="LMY108" s="19"/>
      <c r="LMZ108" s="19"/>
      <c r="LNA108" s="19"/>
      <c r="LNB108" s="19"/>
      <c r="LNC108" s="19"/>
      <c r="LND108" s="19"/>
      <c r="LNE108" s="19"/>
      <c r="LNF108" s="19"/>
      <c r="LNG108" s="19"/>
      <c r="LNH108" s="19"/>
      <c r="LNI108" s="19"/>
      <c r="LNJ108" s="19"/>
      <c r="LNK108" s="19"/>
      <c r="LNL108" s="19"/>
      <c r="LNM108" s="19"/>
      <c r="LNN108" s="19"/>
      <c r="LNO108" s="19"/>
      <c r="LNP108" s="19"/>
      <c r="LNQ108" s="19"/>
      <c r="LNR108" s="19"/>
      <c r="LNS108" s="19"/>
      <c r="LNT108" s="19"/>
      <c r="LNU108" s="19"/>
      <c r="LNV108" s="19"/>
      <c r="LNW108" s="19"/>
      <c r="LNX108" s="19"/>
      <c r="LNY108" s="19"/>
      <c r="LNZ108" s="19"/>
      <c r="LOA108" s="19"/>
      <c r="LOB108" s="19"/>
      <c r="LOC108" s="19"/>
      <c r="LOD108" s="19"/>
      <c r="LOE108" s="19"/>
      <c r="LOF108" s="19"/>
      <c r="LOG108" s="19"/>
      <c r="LOH108" s="19"/>
      <c r="LOI108" s="19"/>
      <c r="LOJ108" s="19"/>
      <c r="LOK108" s="19"/>
      <c r="LOL108" s="19"/>
      <c r="LOM108" s="19"/>
      <c r="LON108" s="19"/>
      <c r="LOO108" s="19"/>
      <c r="LOP108" s="19"/>
      <c r="LOQ108" s="19"/>
      <c r="LOR108" s="19"/>
      <c r="LOS108" s="19"/>
      <c r="LOT108" s="19"/>
      <c r="LOU108" s="19"/>
      <c r="LOV108" s="19"/>
      <c r="LOW108" s="19"/>
      <c r="LOX108" s="19"/>
      <c r="LOY108" s="19"/>
      <c r="LOZ108" s="19"/>
      <c r="LPA108" s="19"/>
      <c r="LPB108" s="19"/>
      <c r="LPC108" s="19"/>
      <c r="LPD108" s="19"/>
      <c r="LPE108" s="19"/>
      <c r="LPF108" s="19"/>
      <c r="LPG108" s="19"/>
      <c r="LPH108" s="19"/>
      <c r="LPI108" s="19"/>
      <c r="LPJ108" s="19"/>
      <c r="LPK108" s="19"/>
      <c r="LPL108" s="19"/>
      <c r="LPM108" s="19"/>
      <c r="LPN108" s="19"/>
      <c r="LPO108" s="19"/>
      <c r="LPP108" s="19"/>
      <c r="LPQ108" s="19"/>
      <c r="LPR108" s="19"/>
      <c r="LPS108" s="19"/>
      <c r="LPT108" s="19"/>
      <c r="LPU108" s="19"/>
      <c r="LPV108" s="19"/>
      <c r="LPW108" s="19"/>
      <c r="LPX108" s="19"/>
      <c r="LPY108" s="19"/>
      <c r="LPZ108" s="19"/>
      <c r="LQA108" s="19"/>
      <c r="LQB108" s="19"/>
      <c r="LQC108" s="19"/>
      <c r="LQD108" s="19"/>
      <c r="LQE108" s="19"/>
      <c r="LQF108" s="19"/>
      <c r="LQG108" s="19"/>
      <c r="LQH108" s="19"/>
      <c r="LQI108" s="19"/>
      <c r="LQJ108" s="19"/>
      <c r="LQK108" s="19"/>
      <c r="LQL108" s="19"/>
      <c r="LQM108" s="19"/>
      <c r="LQN108" s="19"/>
      <c r="LQO108" s="19"/>
      <c r="LQP108" s="19"/>
      <c r="LQQ108" s="19"/>
      <c r="LQR108" s="19"/>
      <c r="LQS108" s="19"/>
      <c r="LQT108" s="19"/>
      <c r="LQU108" s="19"/>
      <c r="LQV108" s="19"/>
      <c r="LQW108" s="19"/>
      <c r="LQX108" s="19"/>
      <c r="LQY108" s="19"/>
      <c r="LQZ108" s="19"/>
      <c r="LRA108" s="19"/>
      <c r="LRB108" s="19"/>
      <c r="LRC108" s="19"/>
      <c r="LRD108" s="19"/>
      <c r="LRE108" s="19"/>
      <c r="LRF108" s="19"/>
      <c r="LRG108" s="19"/>
      <c r="LRH108" s="19"/>
      <c r="LRI108" s="19"/>
      <c r="LRJ108" s="19"/>
      <c r="LRK108" s="19"/>
      <c r="LRL108" s="19"/>
      <c r="LRM108" s="19"/>
      <c r="LRN108" s="19"/>
      <c r="LRO108" s="19"/>
      <c r="LRP108" s="19"/>
      <c r="LRQ108" s="19"/>
      <c r="LRR108" s="19"/>
      <c r="LRS108" s="19"/>
      <c r="LRT108" s="19"/>
      <c r="LRU108" s="19"/>
      <c r="LRV108" s="19"/>
      <c r="LRW108" s="19"/>
      <c r="LRX108" s="19"/>
      <c r="LRY108" s="19"/>
      <c r="LRZ108" s="19"/>
      <c r="LSA108" s="19"/>
      <c r="LSB108" s="19"/>
      <c r="LSC108" s="19"/>
      <c r="LSD108" s="19"/>
      <c r="LSE108" s="19"/>
      <c r="LSF108" s="19"/>
      <c r="LSG108" s="19"/>
      <c r="LSH108" s="19"/>
      <c r="LSI108" s="19"/>
      <c r="LSJ108" s="19"/>
      <c r="LSK108" s="19"/>
      <c r="LSL108" s="19"/>
      <c r="LSM108" s="19"/>
      <c r="LSN108" s="19"/>
      <c r="LSO108" s="19"/>
      <c r="LSP108" s="19"/>
      <c r="LSQ108" s="19"/>
      <c r="LSR108" s="19"/>
      <c r="LSS108" s="19"/>
      <c r="LST108" s="19"/>
      <c r="LSU108" s="19"/>
      <c r="LSV108" s="19"/>
      <c r="LSW108" s="19"/>
      <c r="LSX108" s="19"/>
      <c r="LSY108" s="19"/>
      <c r="LSZ108" s="19"/>
      <c r="LTA108" s="19"/>
      <c r="LTB108" s="19"/>
      <c r="LTC108" s="19"/>
      <c r="LTD108" s="19"/>
      <c r="LTE108" s="19"/>
      <c r="LTF108" s="19"/>
      <c r="LTG108" s="19"/>
      <c r="LTH108" s="19"/>
      <c r="LTI108" s="19"/>
      <c r="LTJ108" s="19"/>
      <c r="LTK108" s="19"/>
      <c r="LTL108" s="19"/>
      <c r="LTM108" s="19"/>
      <c r="LTN108" s="19"/>
      <c r="LTO108" s="19"/>
      <c r="LTP108" s="19"/>
      <c r="LTQ108" s="19"/>
      <c r="LTR108" s="19"/>
      <c r="LTS108" s="19"/>
      <c r="LTT108" s="19"/>
      <c r="LTU108" s="19"/>
      <c r="LTV108" s="19"/>
      <c r="LTW108" s="19"/>
      <c r="LTX108" s="19"/>
      <c r="LTY108" s="19"/>
      <c r="LTZ108" s="19"/>
      <c r="LUA108" s="19"/>
      <c r="LUB108" s="19"/>
      <c r="LUC108" s="19"/>
      <c r="LUD108" s="19"/>
      <c r="LUE108" s="19"/>
      <c r="LUF108" s="19"/>
      <c r="LUG108" s="19"/>
      <c r="LUH108" s="19"/>
      <c r="LUI108" s="19"/>
      <c r="LUJ108" s="19"/>
      <c r="LUK108" s="19"/>
      <c r="LUL108" s="19"/>
      <c r="LUM108" s="19"/>
      <c r="LUN108" s="19"/>
      <c r="LUO108" s="19"/>
      <c r="LUP108" s="19"/>
      <c r="LUQ108" s="19"/>
      <c r="LUR108" s="19"/>
      <c r="LUS108" s="19"/>
      <c r="LUT108" s="19"/>
      <c r="LUU108" s="19"/>
      <c r="LUV108" s="19"/>
      <c r="LUW108" s="19"/>
      <c r="LUX108" s="19"/>
      <c r="LUY108" s="19"/>
      <c r="LUZ108" s="19"/>
      <c r="LVA108" s="19"/>
      <c r="LVB108" s="19"/>
      <c r="LVC108" s="19"/>
      <c r="LVD108" s="19"/>
      <c r="LVE108" s="19"/>
      <c r="LVF108" s="19"/>
      <c r="LVG108" s="19"/>
      <c r="LVH108" s="19"/>
      <c r="LVI108" s="19"/>
      <c r="LVJ108" s="19"/>
      <c r="LVK108" s="19"/>
      <c r="LVL108" s="19"/>
      <c r="LVM108" s="19"/>
      <c r="LVN108" s="19"/>
      <c r="LVO108" s="19"/>
      <c r="LVP108" s="19"/>
      <c r="LVQ108" s="19"/>
      <c r="LVR108" s="19"/>
      <c r="LVS108" s="19"/>
      <c r="LVT108" s="19"/>
      <c r="LVU108" s="19"/>
      <c r="LVV108" s="19"/>
      <c r="LVW108" s="19"/>
      <c r="LVX108" s="19"/>
      <c r="LVY108" s="19"/>
      <c r="LVZ108" s="19"/>
      <c r="LWA108" s="19"/>
      <c r="LWB108" s="19"/>
      <c r="LWC108" s="19"/>
      <c r="LWD108" s="19"/>
      <c r="LWE108" s="19"/>
      <c r="LWF108" s="19"/>
      <c r="LWG108" s="19"/>
      <c r="LWH108" s="19"/>
      <c r="LWI108" s="19"/>
      <c r="LWJ108" s="19"/>
      <c r="LWK108" s="19"/>
      <c r="LWL108" s="19"/>
      <c r="LWM108" s="19"/>
      <c r="LWN108" s="19"/>
      <c r="LWO108" s="19"/>
      <c r="LWP108" s="19"/>
      <c r="LWQ108" s="19"/>
      <c r="LWR108" s="19"/>
      <c r="LWS108" s="19"/>
      <c r="LWT108" s="19"/>
      <c r="LWU108" s="19"/>
      <c r="LWV108" s="19"/>
      <c r="LWW108" s="19"/>
      <c r="LWX108" s="19"/>
      <c r="LWY108" s="19"/>
      <c r="LWZ108" s="19"/>
      <c r="LXA108" s="19"/>
      <c r="LXB108" s="19"/>
      <c r="LXC108" s="19"/>
      <c r="LXD108" s="19"/>
      <c r="LXE108" s="19"/>
      <c r="LXF108" s="19"/>
      <c r="LXG108" s="19"/>
      <c r="LXH108" s="19"/>
      <c r="LXI108" s="19"/>
      <c r="LXJ108" s="19"/>
      <c r="LXK108" s="19"/>
      <c r="LXL108" s="19"/>
      <c r="LXM108" s="19"/>
      <c r="LXN108" s="19"/>
      <c r="LXO108" s="19"/>
      <c r="LXP108" s="19"/>
      <c r="LXQ108" s="19"/>
      <c r="LXR108" s="19"/>
      <c r="LXS108" s="19"/>
      <c r="LXT108" s="19"/>
      <c r="LXU108" s="19"/>
      <c r="LXV108" s="19"/>
      <c r="LXW108" s="19"/>
      <c r="LXX108" s="19"/>
      <c r="LXY108" s="19"/>
      <c r="LXZ108" s="19"/>
      <c r="LYA108" s="19"/>
      <c r="LYB108" s="19"/>
      <c r="LYC108" s="19"/>
      <c r="LYD108" s="19"/>
      <c r="LYE108" s="19"/>
      <c r="LYF108" s="19"/>
      <c r="LYG108" s="19"/>
      <c r="LYH108" s="19"/>
      <c r="LYI108" s="19"/>
      <c r="LYJ108" s="19"/>
      <c r="LYK108" s="19"/>
      <c r="LYL108" s="19"/>
      <c r="LYM108" s="19"/>
      <c r="LYN108" s="19"/>
      <c r="LYO108" s="19"/>
      <c r="LYP108" s="19"/>
      <c r="LYQ108" s="19"/>
      <c r="LYR108" s="19"/>
      <c r="LYS108" s="19"/>
      <c r="LYT108" s="19"/>
      <c r="LYU108" s="19"/>
      <c r="LYV108" s="19"/>
      <c r="LYW108" s="19"/>
      <c r="LYX108" s="19"/>
      <c r="LYY108" s="19"/>
      <c r="LYZ108" s="19"/>
      <c r="LZA108" s="19"/>
      <c r="LZB108" s="19"/>
      <c r="LZC108" s="19"/>
      <c r="LZD108" s="19"/>
      <c r="LZE108" s="19"/>
      <c r="LZF108" s="19"/>
      <c r="LZG108" s="19"/>
      <c r="LZH108" s="19"/>
      <c r="LZI108" s="19"/>
      <c r="LZJ108" s="19"/>
      <c r="LZK108" s="19"/>
      <c r="LZL108" s="19"/>
      <c r="LZM108" s="19"/>
      <c r="LZN108" s="19"/>
      <c r="LZO108" s="19"/>
      <c r="LZP108" s="19"/>
      <c r="LZQ108" s="19"/>
      <c r="LZR108" s="19"/>
      <c r="LZS108" s="19"/>
      <c r="LZT108" s="19"/>
      <c r="LZU108" s="19"/>
      <c r="LZV108" s="19"/>
      <c r="LZW108" s="19"/>
      <c r="LZX108" s="19"/>
      <c r="LZY108" s="19"/>
      <c r="LZZ108" s="19"/>
      <c r="MAA108" s="19"/>
      <c r="MAB108" s="19"/>
      <c r="MAC108" s="19"/>
      <c r="MAD108" s="19"/>
      <c r="MAE108" s="19"/>
      <c r="MAF108" s="19"/>
      <c r="MAG108" s="19"/>
      <c r="MAH108" s="19"/>
      <c r="MAI108" s="19"/>
      <c r="MAJ108" s="19"/>
      <c r="MAK108" s="19"/>
      <c r="MAL108" s="19"/>
      <c r="MAM108" s="19"/>
      <c r="MAN108" s="19"/>
      <c r="MAO108" s="19"/>
      <c r="MAP108" s="19"/>
      <c r="MAQ108" s="19"/>
      <c r="MAR108" s="19"/>
      <c r="MAS108" s="19"/>
      <c r="MAT108" s="19"/>
      <c r="MAU108" s="19"/>
      <c r="MAV108" s="19"/>
      <c r="MAW108" s="19"/>
      <c r="MAX108" s="19"/>
      <c r="MAY108" s="19"/>
      <c r="MAZ108" s="19"/>
      <c r="MBA108" s="19"/>
      <c r="MBB108" s="19"/>
      <c r="MBC108" s="19"/>
      <c r="MBD108" s="19"/>
      <c r="MBE108" s="19"/>
      <c r="MBF108" s="19"/>
      <c r="MBG108" s="19"/>
      <c r="MBH108" s="19"/>
      <c r="MBI108" s="19"/>
      <c r="MBJ108" s="19"/>
      <c r="MBK108" s="19"/>
      <c r="MBL108" s="19"/>
      <c r="MBM108" s="19"/>
      <c r="MBN108" s="19"/>
      <c r="MBO108" s="19"/>
      <c r="MBP108" s="19"/>
      <c r="MBQ108" s="19"/>
      <c r="MBR108" s="19"/>
      <c r="MBS108" s="19"/>
      <c r="MBT108" s="19"/>
      <c r="MBU108" s="19"/>
      <c r="MBV108" s="19"/>
      <c r="MBW108" s="19"/>
      <c r="MBX108" s="19"/>
      <c r="MBY108" s="19"/>
      <c r="MBZ108" s="19"/>
      <c r="MCA108" s="19"/>
      <c r="MCB108" s="19"/>
      <c r="MCC108" s="19"/>
      <c r="MCD108" s="19"/>
      <c r="MCE108" s="19"/>
      <c r="MCF108" s="19"/>
      <c r="MCG108" s="19"/>
      <c r="MCH108" s="19"/>
      <c r="MCI108" s="19"/>
      <c r="MCJ108" s="19"/>
      <c r="MCK108" s="19"/>
      <c r="MCL108" s="19"/>
      <c r="MCM108" s="19"/>
      <c r="MCN108" s="19"/>
      <c r="MCO108" s="19"/>
      <c r="MCP108" s="19"/>
      <c r="MCQ108" s="19"/>
      <c r="MCR108" s="19"/>
      <c r="MCS108" s="19"/>
      <c r="MCT108" s="19"/>
      <c r="MCU108" s="19"/>
      <c r="MCV108" s="19"/>
      <c r="MCW108" s="19"/>
      <c r="MCX108" s="19"/>
      <c r="MCY108" s="19"/>
      <c r="MCZ108" s="19"/>
      <c r="MDA108" s="19"/>
      <c r="MDB108" s="19"/>
      <c r="MDC108" s="19"/>
      <c r="MDD108" s="19"/>
      <c r="MDE108" s="19"/>
      <c r="MDF108" s="19"/>
      <c r="MDG108" s="19"/>
      <c r="MDH108" s="19"/>
      <c r="MDI108" s="19"/>
      <c r="MDJ108" s="19"/>
      <c r="MDK108" s="19"/>
      <c r="MDL108" s="19"/>
      <c r="MDM108" s="19"/>
      <c r="MDN108" s="19"/>
      <c r="MDO108" s="19"/>
      <c r="MDP108" s="19"/>
      <c r="MDQ108" s="19"/>
      <c r="MDR108" s="19"/>
      <c r="MDS108" s="19"/>
      <c r="MDT108" s="19"/>
      <c r="MDU108" s="19"/>
      <c r="MDV108" s="19"/>
      <c r="MDW108" s="19"/>
      <c r="MDX108" s="19"/>
      <c r="MDY108" s="19"/>
      <c r="MDZ108" s="19"/>
      <c r="MEA108" s="19"/>
      <c r="MEB108" s="19"/>
      <c r="MEC108" s="19"/>
      <c r="MED108" s="19"/>
      <c r="MEE108" s="19"/>
      <c r="MEF108" s="19"/>
      <c r="MEG108" s="19"/>
      <c r="MEH108" s="19"/>
      <c r="MEI108" s="19"/>
      <c r="MEJ108" s="19"/>
      <c r="MEK108" s="19"/>
      <c r="MEL108" s="19"/>
      <c r="MEM108" s="19"/>
      <c r="MEN108" s="19"/>
      <c r="MEO108" s="19"/>
      <c r="MEP108" s="19"/>
      <c r="MEQ108" s="19"/>
      <c r="MER108" s="19"/>
      <c r="MES108" s="19"/>
      <c r="MET108" s="19"/>
      <c r="MEU108" s="19"/>
      <c r="MEV108" s="19"/>
      <c r="MEW108" s="19"/>
      <c r="MEX108" s="19"/>
      <c r="MEY108" s="19"/>
      <c r="MEZ108" s="19"/>
      <c r="MFA108" s="19"/>
      <c r="MFB108" s="19"/>
      <c r="MFC108" s="19"/>
      <c r="MFD108" s="19"/>
      <c r="MFE108" s="19"/>
      <c r="MFF108" s="19"/>
      <c r="MFG108" s="19"/>
      <c r="MFH108" s="19"/>
      <c r="MFI108" s="19"/>
      <c r="MFJ108" s="19"/>
      <c r="MFK108" s="19"/>
      <c r="MFL108" s="19"/>
      <c r="MFM108" s="19"/>
      <c r="MFN108" s="19"/>
      <c r="MFO108" s="19"/>
      <c r="MFP108" s="19"/>
      <c r="MFQ108" s="19"/>
      <c r="MFR108" s="19"/>
      <c r="MFS108" s="19"/>
      <c r="MFT108" s="19"/>
      <c r="MFU108" s="19"/>
      <c r="MFV108" s="19"/>
      <c r="MFW108" s="19"/>
      <c r="MFX108" s="19"/>
      <c r="MFY108" s="19"/>
      <c r="MFZ108" s="19"/>
      <c r="MGA108" s="19"/>
      <c r="MGB108" s="19"/>
      <c r="MGC108" s="19"/>
      <c r="MGD108" s="19"/>
      <c r="MGE108" s="19"/>
      <c r="MGF108" s="19"/>
      <c r="MGG108" s="19"/>
      <c r="MGH108" s="19"/>
      <c r="MGI108" s="19"/>
      <c r="MGJ108" s="19"/>
      <c r="MGK108" s="19"/>
      <c r="MGL108" s="19"/>
      <c r="MGM108" s="19"/>
      <c r="MGN108" s="19"/>
      <c r="MGO108" s="19"/>
      <c r="MGP108" s="19"/>
      <c r="MGQ108" s="19"/>
      <c r="MGR108" s="19"/>
      <c r="MGS108" s="19"/>
      <c r="MGT108" s="19"/>
      <c r="MGU108" s="19"/>
      <c r="MGV108" s="19"/>
      <c r="MGW108" s="19"/>
      <c r="MGX108" s="19"/>
      <c r="MGY108" s="19"/>
      <c r="MGZ108" s="19"/>
      <c r="MHA108" s="19"/>
      <c r="MHB108" s="19"/>
      <c r="MHC108" s="19"/>
      <c r="MHD108" s="19"/>
      <c r="MHE108" s="19"/>
      <c r="MHF108" s="19"/>
      <c r="MHG108" s="19"/>
      <c r="MHH108" s="19"/>
      <c r="MHI108" s="19"/>
      <c r="MHJ108" s="19"/>
      <c r="MHK108" s="19"/>
      <c r="MHL108" s="19"/>
      <c r="MHM108" s="19"/>
      <c r="MHN108" s="19"/>
      <c r="MHO108" s="19"/>
      <c r="MHP108" s="19"/>
      <c r="MHQ108" s="19"/>
      <c r="MHR108" s="19"/>
      <c r="MHS108" s="19"/>
      <c r="MHT108" s="19"/>
      <c r="MHU108" s="19"/>
      <c r="MHV108" s="19"/>
      <c r="MHW108" s="19"/>
      <c r="MHX108" s="19"/>
      <c r="MHY108" s="19"/>
      <c r="MHZ108" s="19"/>
      <c r="MIA108" s="19"/>
      <c r="MIB108" s="19"/>
      <c r="MIC108" s="19"/>
      <c r="MID108" s="19"/>
      <c r="MIE108" s="19"/>
      <c r="MIF108" s="19"/>
      <c r="MIG108" s="19"/>
      <c r="MIH108" s="19"/>
      <c r="MII108" s="19"/>
      <c r="MIJ108" s="19"/>
      <c r="MIK108" s="19"/>
      <c r="MIL108" s="19"/>
      <c r="MIM108" s="19"/>
      <c r="MIN108" s="19"/>
      <c r="MIO108" s="19"/>
      <c r="MIP108" s="19"/>
      <c r="MIQ108" s="19"/>
      <c r="MIR108" s="19"/>
      <c r="MIS108" s="19"/>
      <c r="MIT108" s="19"/>
      <c r="MIU108" s="19"/>
      <c r="MIV108" s="19"/>
      <c r="MIW108" s="19"/>
      <c r="MIX108" s="19"/>
      <c r="MIY108" s="19"/>
      <c r="MIZ108" s="19"/>
      <c r="MJA108" s="19"/>
      <c r="MJB108" s="19"/>
      <c r="MJC108" s="19"/>
      <c r="MJD108" s="19"/>
      <c r="MJE108" s="19"/>
      <c r="MJF108" s="19"/>
      <c r="MJG108" s="19"/>
      <c r="MJH108" s="19"/>
      <c r="MJI108" s="19"/>
      <c r="MJJ108" s="19"/>
      <c r="MJK108" s="19"/>
      <c r="MJL108" s="19"/>
      <c r="MJM108" s="19"/>
      <c r="MJN108" s="19"/>
      <c r="MJO108" s="19"/>
      <c r="MJP108" s="19"/>
      <c r="MJQ108" s="19"/>
      <c r="MJR108" s="19"/>
      <c r="MJS108" s="19"/>
      <c r="MJT108" s="19"/>
      <c r="MJU108" s="19"/>
      <c r="MJV108" s="19"/>
      <c r="MJW108" s="19"/>
      <c r="MJX108" s="19"/>
      <c r="MJY108" s="19"/>
      <c r="MJZ108" s="19"/>
      <c r="MKA108" s="19"/>
      <c r="MKB108" s="19"/>
      <c r="MKC108" s="19"/>
      <c r="MKD108" s="19"/>
      <c r="MKE108" s="19"/>
      <c r="MKF108" s="19"/>
      <c r="MKG108" s="19"/>
      <c r="MKH108" s="19"/>
      <c r="MKI108" s="19"/>
      <c r="MKJ108" s="19"/>
      <c r="MKK108" s="19"/>
      <c r="MKL108" s="19"/>
      <c r="MKM108" s="19"/>
      <c r="MKN108" s="19"/>
      <c r="MKO108" s="19"/>
      <c r="MKP108" s="19"/>
      <c r="MKQ108" s="19"/>
      <c r="MKR108" s="19"/>
      <c r="MKS108" s="19"/>
      <c r="MKT108" s="19"/>
      <c r="MKU108" s="19"/>
      <c r="MKV108" s="19"/>
      <c r="MKW108" s="19"/>
      <c r="MKX108" s="19"/>
      <c r="MKY108" s="19"/>
      <c r="MKZ108" s="19"/>
      <c r="MLA108" s="19"/>
      <c r="MLB108" s="19"/>
      <c r="MLC108" s="19"/>
      <c r="MLD108" s="19"/>
      <c r="MLE108" s="19"/>
      <c r="MLF108" s="19"/>
      <c r="MLG108" s="19"/>
      <c r="MLH108" s="19"/>
      <c r="MLI108" s="19"/>
      <c r="MLJ108" s="19"/>
      <c r="MLK108" s="19"/>
      <c r="MLL108" s="19"/>
      <c r="MLM108" s="19"/>
      <c r="MLN108" s="19"/>
      <c r="MLO108" s="19"/>
      <c r="MLP108" s="19"/>
      <c r="MLQ108" s="19"/>
      <c r="MLR108" s="19"/>
      <c r="MLS108" s="19"/>
      <c r="MLT108" s="19"/>
      <c r="MLU108" s="19"/>
      <c r="MLV108" s="19"/>
      <c r="MLW108" s="19"/>
      <c r="MLX108" s="19"/>
      <c r="MLY108" s="19"/>
      <c r="MLZ108" s="19"/>
      <c r="MMA108" s="19"/>
      <c r="MMB108" s="19"/>
      <c r="MMC108" s="19"/>
      <c r="MMD108" s="19"/>
      <c r="MME108" s="19"/>
      <c r="MMF108" s="19"/>
      <c r="MMG108" s="19"/>
      <c r="MMH108" s="19"/>
      <c r="MMI108" s="19"/>
      <c r="MMJ108" s="19"/>
      <c r="MMK108" s="19"/>
      <c r="MML108" s="19"/>
      <c r="MMM108" s="19"/>
      <c r="MMN108" s="19"/>
      <c r="MMO108" s="19"/>
      <c r="MMP108" s="19"/>
      <c r="MMQ108" s="19"/>
      <c r="MMR108" s="19"/>
      <c r="MMS108" s="19"/>
      <c r="MMT108" s="19"/>
      <c r="MMU108" s="19"/>
      <c r="MMV108" s="19"/>
      <c r="MMW108" s="19"/>
      <c r="MMX108" s="19"/>
      <c r="MMY108" s="19"/>
      <c r="MMZ108" s="19"/>
      <c r="MNA108" s="19"/>
      <c r="MNB108" s="19"/>
      <c r="MNC108" s="19"/>
      <c r="MND108" s="19"/>
      <c r="MNE108" s="19"/>
      <c r="MNF108" s="19"/>
      <c r="MNG108" s="19"/>
      <c r="MNH108" s="19"/>
      <c r="MNI108" s="19"/>
      <c r="MNJ108" s="19"/>
      <c r="MNK108" s="19"/>
      <c r="MNL108" s="19"/>
      <c r="MNM108" s="19"/>
      <c r="MNN108" s="19"/>
      <c r="MNO108" s="19"/>
      <c r="MNP108" s="19"/>
      <c r="MNQ108" s="19"/>
      <c r="MNR108" s="19"/>
      <c r="MNS108" s="19"/>
      <c r="MNT108" s="19"/>
      <c r="MNU108" s="19"/>
      <c r="MNV108" s="19"/>
      <c r="MNW108" s="19"/>
      <c r="MNX108" s="19"/>
      <c r="MNY108" s="19"/>
      <c r="MNZ108" s="19"/>
      <c r="MOA108" s="19"/>
      <c r="MOB108" s="19"/>
      <c r="MOC108" s="19"/>
      <c r="MOD108" s="19"/>
      <c r="MOE108" s="19"/>
      <c r="MOF108" s="19"/>
      <c r="MOG108" s="19"/>
      <c r="MOH108" s="19"/>
      <c r="MOI108" s="19"/>
      <c r="MOJ108" s="19"/>
      <c r="MOK108" s="19"/>
      <c r="MOL108" s="19"/>
      <c r="MOM108" s="19"/>
      <c r="MON108" s="19"/>
      <c r="MOO108" s="19"/>
      <c r="MOP108" s="19"/>
      <c r="MOQ108" s="19"/>
      <c r="MOR108" s="19"/>
      <c r="MOS108" s="19"/>
      <c r="MOT108" s="19"/>
      <c r="MOU108" s="19"/>
      <c r="MOV108" s="19"/>
      <c r="MOW108" s="19"/>
      <c r="MOX108" s="19"/>
      <c r="MOY108" s="19"/>
      <c r="MOZ108" s="19"/>
      <c r="MPA108" s="19"/>
      <c r="MPB108" s="19"/>
      <c r="MPC108" s="19"/>
      <c r="MPD108" s="19"/>
      <c r="MPE108" s="19"/>
      <c r="MPF108" s="19"/>
      <c r="MPG108" s="19"/>
      <c r="MPH108" s="19"/>
      <c r="MPI108" s="19"/>
      <c r="MPJ108" s="19"/>
      <c r="MPK108" s="19"/>
      <c r="MPL108" s="19"/>
      <c r="MPM108" s="19"/>
      <c r="MPN108" s="19"/>
      <c r="MPO108" s="19"/>
      <c r="MPP108" s="19"/>
      <c r="MPQ108" s="19"/>
      <c r="MPR108" s="19"/>
      <c r="MPS108" s="19"/>
      <c r="MPT108" s="19"/>
      <c r="MPU108" s="19"/>
      <c r="MPV108" s="19"/>
      <c r="MPW108" s="19"/>
      <c r="MPX108" s="19"/>
      <c r="MPY108" s="19"/>
      <c r="MPZ108" s="19"/>
      <c r="MQA108" s="19"/>
      <c r="MQB108" s="19"/>
      <c r="MQC108" s="19"/>
      <c r="MQD108" s="19"/>
      <c r="MQE108" s="19"/>
      <c r="MQF108" s="19"/>
      <c r="MQG108" s="19"/>
      <c r="MQH108" s="19"/>
      <c r="MQI108" s="19"/>
      <c r="MQJ108" s="19"/>
      <c r="MQK108" s="19"/>
      <c r="MQL108" s="19"/>
      <c r="MQM108" s="19"/>
      <c r="MQN108" s="19"/>
      <c r="MQO108" s="19"/>
      <c r="MQP108" s="19"/>
      <c r="MQQ108" s="19"/>
      <c r="MQR108" s="19"/>
      <c r="MQS108" s="19"/>
      <c r="MQT108" s="19"/>
      <c r="MQU108" s="19"/>
      <c r="MQV108" s="19"/>
      <c r="MQW108" s="19"/>
      <c r="MQX108" s="19"/>
      <c r="MQY108" s="19"/>
      <c r="MQZ108" s="19"/>
      <c r="MRA108" s="19"/>
      <c r="MRB108" s="19"/>
      <c r="MRC108" s="19"/>
      <c r="MRD108" s="19"/>
      <c r="MRE108" s="19"/>
      <c r="MRF108" s="19"/>
      <c r="MRG108" s="19"/>
      <c r="MRH108" s="19"/>
      <c r="MRI108" s="19"/>
      <c r="MRJ108" s="19"/>
      <c r="MRK108" s="19"/>
      <c r="MRL108" s="19"/>
      <c r="MRM108" s="19"/>
      <c r="MRN108" s="19"/>
      <c r="MRO108" s="19"/>
      <c r="MRP108" s="19"/>
      <c r="MRQ108" s="19"/>
      <c r="MRR108" s="19"/>
      <c r="MRS108" s="19"/>
      <c r="MRT108" s="19"/>
      <c r="MRU108" s="19"/>
      <c r="MRV108" s="19"/>
      <c r="MRW108" s="19"/>
      <c r="MRX108" s="19"/>
      <c r="MRY108" s="19"/>
      <c r="MRZ108" s="19"/>
      <c r="MSA108" s="19"/>
      <c r="MSB108" s="19"/>
      <c r="MSC108" s="19"/>
      <c r="MSD108" s="19"/>
      <c r="MSE108" s="19"/>
      <c r="MSF108" s="19"/>
      <c r="MSG108" s="19"/>
      <c r="MSH108" s="19"/>
      <c r="MSI108" s="19"/>
      <c r="MSJ108" s="19"/>
      <c r="MSK108" s="19"/>
      <c r="MSL108" s="19"/>
      <c r="MSM108" s="19"/>
      <c r="MSN108" s="19"/>
      <c r="MSO108" s="19"/>
      <c r="MSP108" s="19"/>
      <c r="MSQ108" s="19"/>
      <c r="MSR108" s="19"/>
      <c r="MSS108" s="19"/>
      <c r="MST108" s="19"/>
      <c r="MSU108" s="19"/>
      <c r="MSV108" s="19"/>
      <c r="MSW108" s="19"/>
      <c r="MSX108" s="19"/>
      <c r="MSY108" s="19"/>
      <c r="MSZ108" s="19"/>
      <c r="MTA108" s="19"/>
      <c r="MTB108" s="19"/>
      <c r="MTC108" s="19"/>
      <c r="MTD108" s="19"/>
      <c r="MTE108" s="19"/>
      <c r="MTF108" s="19"/>
      <c r="MTG108" s="19"/>
      <c r="MTH108" s="19"/>
      <c r="MTI108" s="19"/>
      <c r="MTJ108" s="19"/>
      <c r="MTK108" s="19"/>
      <c r="MTL108" s="19"/>
      <c r="MTM108" s="19"/>
      <c r="MTN108" s="19"/>
      <c r="MTO108" s="19"/>
      <c r="MTP108" s="19"/>
      <c r="MTQ108" s="19"/>
      <c r="MTR108" s="19"/>
      <c r="MTS108" s="19"/>
      <c r="MTT108" s="19"/>
      <c r="MTU108" s="19"/>
      <c r="MTV108" s="19"/>
      <c r="MTW108" s="19"/>
      <c r="MTX108" s="19"/>
      <c r="MTY108" s="19"/>
      <c r="MTZ108" s="19"/>
      <c r="MUA108" s="19"/>
      <c r="MUB108" s="19"/>
      <c r="MUC108" s="19"/>
      <c r="MUD108" s="19"/>
      <c r="MUE108" s="19"/>
      <c r="MUF108" s="19"/>
      <c r="MUG108" s="19"/>
      <c r="MUH108" s="19"/>
      <c r="MUI108" s="19"/>
      <c r="MUJ108" s="19"/>
      <c r="MUK108" s="19"/>
      <c r="MUL108" s="19"/>
      <c r="MUM108" s="19"/>
      <c r="MUN108" s="19"/>
      <c r="MUO108" s="19"/>
      <c r="MUP108" s="19"/>
      <c r="MUQ108" s="19"/>
      <c r="MUR108" s="19"/>
      <c r="MUS108" s="19"/>
      <c r="MUT108" s="19"/>
      <c r="MUU108" s="19"/>
      <c r="MUV108" s="19"/>
      <c r="MUW108" s="19"/>
      <c r="MUX108" s="19"/>
      <c r="MUY108" s="19"/>
      <c r="MUZ108" s="19"/>
      <c r="MVA108" s="19"/>
      <c r="MVB108" s="19"/>
      <c r="MVC108" s="19"/>
      <c r="MVD108" s="19"/>
      <c r="MVE108" s="19"/>
      <c r="MVF108" s="19"/>
      <c r="MVG108" s="19"/>
      <c r="MVH108" s="19"/>
      <c r="MVI108" s="19"/>
      <c r="MVJ108" s="19"/>
      <c r="MVK108" s="19"/>
      <c r="MVL108" s="19"/>
      <c r="MVM108" s="19"/>
      <c r="MVN108" s="19"/>
      <c r="MVO108" s="19"/>
      <c r="MVP108" s="19"/>
      <c r="MVQ108" s="19"/>
      <c r="MVR108" s="19"/>
      <c r="MVS108" s="19"/>
      <c r="MVT108" s="19"/>
      <c r="MVU108" s="19"/>
      <c r="MVV108" s="19"/>
      <c r="MVW108" s="19"/>
      <c r="MVX108" s="19"/>
      <c r="MVY108" s="19"/>
      <c r="MVZ108" s="19"/>
      <c r="MWA108" s="19"/>
      <c r="MWB108" s="19"/>
      <c r="MWC108" s="19"/>
      <c r="MWD108" s="19"/>
      <c r="MWE108" s="19"/>
      <c r="MWF108" s="19"/>
      <c r="MWG108" s="19"/>
      <c r="MWH108" s="19"/>
      <c r="MWI108" s="19"/>
      <c r="MWJ108" s="19"/>
      <c r="MWK108" s="19"/>
      <c r="MWL108" s="19"/>
      <c r="MWM108" s="19"/>
      <c r="MWN108" s="19"/>
      <c r="MWO108" s="19"/>
      <c r="MWP108" s="19"/>
      <c r="MWQ108" s="19"/>
      <c r="MWR108" s="19"/>
      <c r="MWS108" s="19"/>
      <c r="MWT108" s="19"/>
      <c r="MWU108" s="19"/>
      <c r="MWV108" s="19"/>
      <c r="MWW108" s="19"/>
      <c r="MWX108" s="19"/>
      <c r="MWY108" s="19"/>
      <c r="MWZ108" s="19"/>
      <c r="MXA108" s="19"/>
      <c r="MXB108" s="19"/>
      <c r="MXC108" s="19"/>
      <c r="MXD108" s="19"/>
      <c r="MXE108" s="19"/>
      <c r="MXF108" s="19"/>
      <c r="MXG108" s="19"/>
      <c r="MXH108" s="19"/>
      <c r="MXI108" s="19"/>
      <c r="MXJ108" s="19"/>
      <c r="MXK108" s="19"/>
      <c r="MXL108" s="19"/>
      <c r="MXM108" s="19"/>
      <c r="MXN108" s="19"/>
      <c r="MXO108" s="19"/>
      <c r="MXP108" s="19"/>
      <c r="MXQ108" s="19"/>
      <c r="MXR108" s="19"/>
      <c r="MXS108" s="19"/>
      <c r="MXT108" s="19"/>
      <c r="MXU108" s="19"/>
      <c r="MXV108" s="19"/>
      <c r="MXW108" s="19"/>
      <c r="MXX108" s="19"/>
      <c r="MXY108" s="19"/>
      <c r="MXZ108" s="19"/>
      <c r="MYA108" s="19"/>
      <c r="MYB108" s="19"/>
      <c r="MYC108" s="19"/>
      <c r="MYD108" s="19"/>
      <c r="MYE108" s="19"/>
      <c r="MYF108" s="19"/>
      <c r="MYG108" s="19"/>
      <c r="MYH108" s="19"/>
      <c r="MYI108" s="19"/>
      <c r="MYJ108" s="19"/>
      <c r="MYK108" s="19"/>
      <c r="MYL108" s="19"/>
      <c r="MYM108" s="19"/>
      <c r="MYN108" s="19"/>
      <c r="MYO108" s="19"/>
      <c r="MYP108" s="19"/>
      <c r="MYQ108" s="19"/>
      <c r="MYR108" s="19"/>
      <c r="MYS108" s="19"/>
      <c r="MYT108" s="19"/>
      <c r="MYU108" s="19"/>
      <c r="MYV108" s="19"/>
      <c r="MYW108" s="19"/>
      <c r="MYX108" s="19"/>
      <c r="MYY108" s="19"/>
      <c r="MYZ108" s="19"/>
      <c r="MZA108" s="19"/>
      <c r="MZB108" s="19"/>
      <c r="MZC108" s="19"/>
      <c r="MZD108" s="19"/>
      <c r="MZE108" s="19"/>
      <c r="MZF108" s="19"/>
      <c r="MZG108" s="19"/>
      <c r="MZH108" s="19"/>
      <c r="MZI108" s="19"/>
      <c r="MZJ108" s="19"/>
      <c r="MZK108" s="19"/>
      <c r="MZL108" s="19"/>
      <c r="MZM108" s="19"/>
      <c r="MZN108" s="19"/>
      <c r="MZO108" s="19"/>
      <c r="MZP108" s="19"/>
      <c r="MZQ108" s="19"/>
      <c r="MZR108" s="19"/>
      <c r="MZS108" s="19"/>
      <c r="MZT108" s="19"/>
      <c r="MZU108" s="19"/>
      <c r="MZV108" s="19"/>
      <c r="MZW108" s="19"/>
      <c r="MZX108" s="19"/>
      <c r="MZY108" s="19"/>
      <c r="MZZ108" s="19"/>
      <c r="NAA108" s="19"/>
      <c r="NAB108" s="19"/>
      <c r="NAC108" s="19"/>
      <c r="NAD108" s="19"/>
      <c r="NAE108" s="19"/>
      <c r="NAF108" s="19"/>
      <c r="NAG108" s="19"/>
      <c r="NAH108" s="19"/>
      <c r="NAI108" s="19"/>
      <c r="NAJ108" s="19"/>
      <c r="NAK108" s="19"/>
      <c r="NAL108" s="19"/>
      <c r="NAM108" s="19"/>
      <c r="NAN108" s="19"/>
      <c r="NAO108" s="19"/>
      <c r="NAP108" s="19"/>
      <c r="NAQ108" s="19"/>
      <c r="NAR108" s="19"/>
      <c r="NAS108" s="19"/>
      <c r="NAT108" s="19"/>
      <c r="NAU108" s="19"/>
      <c r="NAV108" s="19"/>
      <c r="NAW108" s="19"/>
      <c r="NAX108" s="19"/>
      <c r="NAY108" s="19"/>
      <c r="NAZ108" s="19"/>
      <c r="NBA108" s="19"/>
      <c r="NBB108" s="19"/>
      <c r="NBC108" s="19"/>
      <c r="NBD108" s="19"/>
      <c r="NBE108" s="19"/>
      <c r="NBF108" s="19"/>
      <c r="NBG108" s="19"/>
      <c r="NBH108" s="19"/>
      <c r="NBI108" s="19"/>
      <c r="NBJ108" s="19"/>
      <c r="NBK108" s="19"/>
      <c r="NBL108" s="19"/>
      <c r="NBM108" s="19"/>
      <c r="NBN108" s="19"/>
      <c r="NBO108" s="19"/>
      <c r="NBP108" s="19"/>
      <c r="NBQ108" s="19"/>
      <c r="NBR108" s="19"/>
      <c r="NBS108" s="19"/>
      <c r="NBT108" s="19"/>
      <c r="NBU108" s="19"/>
      <c r="NBV108" s="19"/>
      <c r="NBW108" s="19"/>
      <c r="NBX108" s="19"/>
      <c r="NBY108" s="19"/>
      <c r="NBZ108" s="19"/>
      <c r="NCA108" s="19"/>
      <c r="NCB108" s="19"/>
      <c r="NCC108" s="19"/>
      <c r="NCD108" s="19"/>
      <c r="NCE108" s="19"/>
      <c r="NCF108" s="19"/>
      <c r="NCG108" s="19"/>
      <c r="NCH108" s="19"/>
      <c r="NCI108" s="19"/>
      <c r="NCJ108" s="19"/>
      <c r="NCK108" s="19"/>
      <c r="NCL108" s="19"/>
      <c r="NCM108" s="19"/>
      <c r="NCN108" s="19"/>
      <c r="NCO108" s="19"/>
      <c r="NCP108" s="19"/>
      <c r="NCQ108" s="19"/>
      <c r="NCR108" s="19"/>
      <c r="NCS108" s="19"/>
      <c r="NCT108" s="19"/>
      <c r="NCU108" s="19"/>
      <c r="NCV108" s="19"/>
      <c r="NCW108" s="19"/>
      <c r="NCX108" s="19"/>
      <c r="NCY108" s="19"/>
      <c r="NCZ108" s="19"/>
      <c r="NDA108" s="19"/>
      <c r="NDB108" s="19"/>
      <c r="NDC108" s="19"/>
      <c r="NDD108" s="19"/>
      <c r="NDE108" s="19"/>
      <c r="NDF108" s="19"/>
      <c r="NDG108" s="19"/>
      <c r="NDH108" s="19"/>
      <c r="NDI108" s="19"/>
      <c r="NDJ108" s="19"/>
      <c r="NDK108" s="19"/>
      <c r="NDL108" s="19"/>
      <c r="NDM108" s="19"/>
      <c r="NDN108" s="19"/>
      <c r="NDO108" s="19"/>
      <c r="NDP108" s="19"/>
      <c r="NDQ108" s="19"/>
      <c r="NDR108" s="19"/>
      <c r="NDS108" s="19"/>
      <c r="NDT108" s="19"/>
      <c r="NDU108" s="19"/>
      <c r="NDV108" s="19"/>
      <c r="NDW108" s="19"/>
      <c r="NDX108" s="19"/>
      <c r="NDY108" s="19"/>
      <c r="NDZ108" s="19"/>
      <c r="NEA108" s="19"/>
      <c r="NEB108" s="19"/>
      <c r="NEC108" s="19"/>
      <c r="NED108" s="19"/>
      <c r="NEE108" s="19"/>
      <c r="NEF108" s="19"/>
      <c r="NEG108" s="19"/>
      <c r="NEH108" s="19"/>
      <c r="NEI108" s="19"/>
      <c r="NEJ108" s="19"/>
      <c r="NEK108" s="19"/>
      <c r="NEL108" s="19"/>
      <c r="NEM108" s="19"/>
      <c r="NEN108" s="19"/>
      <c r="NEO108" s="19"/>
      <c r="NEP108" s="19"/>
      <c r="NEQ108" s="19"/>
      <c r="NER108" s="19"/>
      <c r="NES108" s="19"/>
      <c r="NET108" s="19"/>
      <c r="NEU108" s="19"/>
      <c r="NEV108" s="19"/>
      <c r="NEW108" s="19"/>
      <c r="NEX108" s="19"/>
      <c r="NEY108" s="19"/>
      <c r="NEZ108" s="19"/>
      <c r="NFA108" s="19"/>
      <c r="NFB108" s="19"/>
      <c r="NFC108" s="19"/>
      <c r="NFD108" s="19"/>
      <c r="NFE108" s="19"/>
      <c r="NFF108" s="19"/>
      <c r="NFG108" s="19"/>
      <c r="NFH108" s="19"/>
      <c r="NFI108" s="19"/>
      <c r="NFJ108" s="19"/>
      <c r="NFK108" s="19"/>
      <c r="NFL108" s="19"/>
      <c r="NFM108" s="19"/>
      <c r="NFN108" s="19"/>
      <c r="NFO108" s="19"/>
      <c r="NFP108" s="19"/>
      <c r="NFQ108" s="19"/>
      <c r="NFR108" s="19"/>
      <c r="NFS108" s="19"/>
      <c r="NFT108" s="19"/>
      <c r="NFU108" s="19"/>
      <c r="NFV108" s="19"/>
      <c r="NFW108" s="19"/>
      <c r="NFX108" s="19"/>
      <c r="NFY108" s="19"/>
      <c r="NFZ108" s="19"/>
      <c r="NGA108" s="19"/>
      <c r="NGB108" s="19"/>
      <c r="NGC108" s="19"/>
      <c r="NGD108" s="19"/>
      <c r="NGE108" s="19"/>
      <c r="NGF108" s="19"/>
      <c r="NGG108" s="19"/>
      <c r="NGH108" s="19"/>
      <c r="NGI108" s="19"/>
      <c r="NGJ108" s="19"/>
      <c r="NGK108" s="19"/>
      <c r="NGL108" s="19"/>
      <c r="NGM108" s="19"/>
      <c r="NGN108" s="19"/>
      <c r="NGO108" s="19"/>
      <c r="NGP108" s="19"/>
      <c r="NGQ108" s="19"/>
      <c r="NGR108" s="19"/>
      <c r="NGS108" s="19"/>
      <c r="NGT108" s="19"/>
      <c r="NGU108" s="19"/>
      <c r="NGV108" s="19"/>
      <c r="NGW108" s="19"/>
      <c r="NGX108" s="19"/>
      <c r="NGY108" s="19"/>
      <c r="NGZ108" s="19"/>
      <c r="NHA108" s="19"/>
      <c r="NHB108" s="19"/>
      <c r="NHC108" s="19"/>
      <c r="NHD108" s="19"/>
      <c r="NHE108" s="19"/>
      <c r="NHF108" s="19"/>
      <c r="NHG108" s="19"/>
      <c r="NHH108" s="19"/>
      <c r="NHI108" s="19"/>
      <c r="NHJ108" s="19"/>
      <c r="NHK108" s="19"/>
      <c r="NHL108" s="19"/>
      <c r="NHM108" s="19"/>
      <c r="NHN108" s="19"/>
      <c r="NHO108" s="19"/>
      <c r="NHP108" s="19"/>
      <c r="NHQ108" s="19"/>
      <c r="NHR108" s="19"/>
      <c r="NHS108" s="19"/>
      <c r="NHT108" s="19"/>
      <c r="NHU108" s="19"/>
      <c r="NHV108" s="19"/>
      <c r="NHW108" s="19"/>
      <c r="NHX108" s="19"/>
      <c r="NHY108" s="19"/>
      <c r="NHZ108" s="19"/>
      <c r="NIA108" s="19"/>
      <c r="NIB108" s="19"/>
      <c r="NIC108" s="19"/>
      <c r="NID108" s="19"/>
      <c r="NIE108" s="19"/>
      <c r="NIF108" s="19"/>
      <c r="NIG108" s="19"/>
      <c r="NIH108" s="19"/>
      <c r="NII108" s="19"/>
      <c r="NIJ108" s="19"/>
      <c r="NIK108" s="19"/>
      <c r="NIL108" s="19"/>
      <c r="NIM108" s="19"/>
      <c r="NIN108" s="19"/>
      <c r="NIO108" s="19"/>
      <c r="NIP108" s="19"/>
      <c r="NIQ108" s="19"/>
      <c r="NIR108" s="19"/>
      <c r="NIS108" s="19"/>
      <c r="NIT108" s="19"/>
      <c r="NIU108" s="19"/>
      <c r="NIV108" s="19"/>
      <c r="NIW108" s="19"/>
      <c r="NIX108" s="19"/>
      <c r="NIY108" s="19"/>
      <c r="NIZ108" s="19"/>
      <c r="NJA108" s="19"/>
      <c r="NJB108" s="19"/>
      <c r="NJC108" s="19"/>
      <c r="NJD108" s="19"/>
      <c r="NJE108" s="19"/>
      <c r="NJF108" s="19"/>
      <c r="NJG108" s="19"/>
      <c r="NJH108" s="19"/>
      <c r="NJI108" s="19"/>
      <c r="NJJ108" s="19"/>
      <c r="NJK108" s="19"/>
      <c r="NJL108" s="19"/>
      <c r="NJM108" s="19"/>
      <c r="NJN108" s="19"/>
      <c r="NJO108" s="19"/>
      <c r="NJP108" s="19"/>
      <c r="NJQ108" s="19"/>
      <c r="NJR108" s="19"/>
      <c r="NJS108" s="19"/>
      <c r="NJT108" s="19"/>
      <c r="NJU108" s="19"/>
      <c r="NJV108" s="19"/>
      <c r="NJW108" s="19"/>
      <c r="NJX108" s="19"/>
      <c r="NJY108" s="19"/>
      <c r="NJZ108" s="19"/>
      <c r="NKA108" s="19"/>
      <c r="NKB108" s="19"/>
      <c r="NKC108" s="19"/>
      <c r="NKD108" s="19"/>
      <c r="NKE108" s="19"/>
      <c r="NKF108" s="19"/>
      <c r="NKG108" s="19"/>
      <c r="NKH108" s="19"/>
      <c r="NKI108" s="19"/>
      <c r="NKJ108" s="19"/>
      <c r="NKK108" s="19"/>
      <c r="NKL108" s="19"/>
      <c r="NKM108" s="19"/>
      <c r="NKN108" s="19"/>
      <c r="NKO108" s="19"/>
      <c r="NKP108" s="19"/>
      <c r="NKQ108" s="19"/>
      <c r="NKR108" s="19"/>
      <c r="NKS108" s="19"/>
      <c r="NKT108" s="19"/>
      <c r="NKU108" s="19"/>
      <c r="NKV108" s="19"/>
      <c r="NKW108" s="19"/>
      <c r="NKX108" s="19"/>
      <c r="NKY108" s="19"/>
      <c r="NKZ108" s="19"/>
      <c r="NLA108" s="19"/>
      <c r="NLB108" s="19"/>
      <c r="NLC108" s="19"/>
      <c r="NLD108" s="19"/>
      <c r="NLE108" s="19"/>
      <c r="NLF108" s="19"/>
      <c r="NLG108" s="19"/>
      <c r="NLH108" s="19"/>
      <c r="NLI108" s="19"/>
      <c r="NLJ108" s="19"/>
      <c r="NLK108" s="19"/>
      <c r="NLL108" s="19"/>
      <c r="NLM108" s="19"/>
      <c r="NLN108" s="19"/>
      <c r="NLO108" s="19"/>
      <c r="NLP108" s="19"/>
      <c r="NLQ108" s="19"/>
      <c r="NLR108" s="19"/>
      <c r="NLS108" s="19"/>
      <c r="NLT108" s="19"/>
      <c r="NLU108" s="19"/>
      <c r="NLV108" s="19"/>
      <c r="NLW108" s="19"/>
      <c r="NLX108" s="19"/>
      <c r="NLY108" s="19"/>
      <c r="NLZ108" s="19"/>
      <c r="NMA108" s="19"/>
      <c r="NMB108" s="19"/>
      <c r="NMC108" s="19"/>
      <c r="NMD108" s="19"/>
      <c r="NME108" s="19"/>
      <c r="NMF108" s="19"/>
      <c r="NMG108" s="19"/>
      <c r="NMH108" s="19"/>
      <c r="NMI108" s="19"/>
      <c r="NMJ108" s="19"/>
      <c r="NMK108" s="19"/>
      <c r="NML108" s="19"/>
      <c r="NMM108" s="19"/>
      <c r="NMN108" s="19"/>
      <c r="NMO108" s="19"/>
      <c r="NMP108" s="19"/>
      <c r="NMQ108" s="19"/>
      <c r="NMR108" s="19"/>
      <c r="NMS108" s="19"/>
      <c r="NMT108" s="19"/>
      <c r="NMU108" s="19"/>
      <c r="NMV108" s="19"/>
      <c r="NMW108" s="19"/>
      <c r="NMX108" s="19"/>
      <c r="NMY108" s="19"/>
      <c r="NMZ108" s="19"/>
      <c r="NNA108" s="19"/>
      <c r="NNB108" s="19"/>
      <c r="NNC108" s="19"/>
      <c r="NND108" s="19"/>
      <c r="NNE108" s="19"/>
      <c r="NNF108" s="19"/>
      <c r="NNG108" s="19"/>
      <c r="NNH108" s="19"/>
      <c r="NNI108" s="19"/>
      <c r="NNJ108" s="19"/>
      <c r="NNK108" s="19"/>
      <c r="NNL108" s="19"/>
      <c r="NNM108" s="19"/>
      <c r="NNN108" s="19"/>
      <c r="NNO108" s="19"/>
      <c r="NNP108" s="19"/>
      <c r="NNQ108" s="19"/>
      <c r="NNR108" s="19"/>
      <c r="NNS108" s="19"/>
      <c r="NNT108" s="19"/>
      <c r="NNU108" s="19"/>
      <c r="NNV108" s="19"/>
      <c r="NNW108" s="19"/>
      <c r="NNX108" s="19"/>
      <c r="NNY108" s="19"/>
      <c r="NNZ108" s="19"/>
      <c r="NOA108" s="19"/>
      <c r="NOB108" s="19"/>
      <c r="NOC108" s="19"/>
      <c r="NOD108" s="19"/>
      <c r="NOE108" s="19"/>
      <c r="NOF108" s="19"/>
      <c r="NOG108" s="19"/>
      <c r="NOH108" s="19"/>
      <c r="NOI108" s="19"/>
      <c r="NOJ108" s="19"/>
      <c r="NOK108" s="19"/>
      <c r="NOL108" s="19"/>
      <c r="NOM108" s="19"/>
      <c r="NON108" s="19"/>
      <c r="NOO108" s="19"/>
      <c r="NOP108" s="19"/>
      <c r="NOQ108" s="19"/>
      <c r="NOR108" s="19"/>
      <c r="NOS108" s="19"/>
      <c r="NOT108" s="19"/>
      <c r="NOU108" s="19"/>
      <c r="NOV108" s="19"/>
      <c r="NOW108" s="19"/>
      <c r="NOX108" s="19"/>
      <c r="NOY108" s="19"/>
      <c r="NOZ108" s="19"/>
      <c r="NPA108" s="19"/>
      <c r="NPB108" s="19"/>
      <c r="NPC108" s="19"/>
      <c r="NPD108" s="19"/>
      <c r="NPE108" s="19"/>
      <c r="NPF108" s="19"/>
      <c r="NPG108" s="19"/>
      <c r="NPH108" s="19"/>
      <c r="NPI108" s="19"/>
      <c r="NPJ108" s="19"/>
      <c r="NPK108" s="19"/>
      <c r="NPL108" s="19"/>
      <c r="NPM108" s="19"/>
      <c r="NPN108" s="19"/>
      <c r="NPO108" s="19"/>
      <c r="NPP108" s="19"/>
      <c r="NPQ108" s="19"/>
      <c r="NPR108" s="19"/>
      <c r="NPS108" s="19"/>
      <c r="NPT108" s="19"/>
      <c r="NPU108" s="19"/>
      <c r="NPV108" s="19"/>
      <c r="NPW108" s="19"/>
      <c r="NPX108" s="19"/>
      <c r="NPY108" s="19"/>
      <c r="NPZ108" s="19"/>
      <c r="NQA108" s="19"/>
      <c r="NQB108" s="19"/>
      <c r="NQC108" s="19"/>
      <c r="NQD108" s="19"/>
      <c r="NQE108" s="19"/>
      <c r="NQF108" s="19"/>
      <c r="NQG108" s="19"/>
      <c r="NQH108" s="19"/>
      <c r="NQI108" s="19"/>
      <c r="NQJ108" s="19"/>
      <c r="NQK108" s="19"/>
      <c r="NQL108" s="19"/>
      <c r="NQM108" s="19"/>
      <c r="NQN108" s="19"/>
      <c r="NQO108" s="19"/>
      <c r="NQP108" s="19"/>
      <c r="NQQ108" s="19"/>
      <c r="NQR108" s="19"/>
      <c r="NQS108" s="19"/>
      <c r="NQT108" s="19"/>
      <c r="NQU108" s="19"/>
      <c r="NQV108" s="19"/>
      <c r="NQW108" s="19"/>
      <c r="NQX108" s="19"/>
      <c r="NQY108" s="19"/>
      <c r="NQZ108" s="19"/>
      <c r="NRA108" s="19"/>
      <c r="NRB108" s="19"/>
      <c r="NRC108" s="19"/>
      <c r="NRD108" s="19"/>
      <c r="NRE108" s="19"/>
      <c r="NRF108" s="19"/>
      <c r="NRG108" s="19"/>
      <c r="NRH108" s="19"/>
      <c r="NRI108" s="19"/>
      <c r="NRJ108" s="19"/>
      <c r="NRK108" s="19"/>
      <c r="NRL108" s="19"/>
      <c r="NRM108" s="19"/>
      <c r="NRN108" s="19"/>
      <c r="NRO108" s="19"/>
      <c r="NRP108" s="19"/>
      <c r="NRQ108" s="19"/>
      <c r="NRR108" s="19"/>
      <c r="NRS108" s="19"/>
      <c r="NRT108" s="19"/>
      <c r="NRU108" s="19"/>
      <c r="NRV108" s="19"/>
      <c r="NRW108" s="19"/>
      <c r="NRX108" s="19"/>
      <c r="NRY108" s="19"/>
      <c r="NRZ108" s="19"/>
      <c r="NSA108" s="19"/>
      <c r="NSB108" s="19"/>
      <c r="NSC108" s="19"/>
      <c r="NSD108" s="19"/>
      <c r="NSE108" s="19"/>
      <c r="NSF108" s="19"/>
      <c r="NSG108" s="19"/>
      <c r="NSH108" s="19"/>
      <c r="NSI108" s="19"/>
      <c r="NSJ108" s="19"/>
      <c r="NSK108" s="19"/>
      <c r="NSL108" s="19"/>
      <c r="NSM108" s="19"/>
      <c r="NSN108" s="19"/>
      <c r="NSO108" s="19"/>
      <c r="NSP108" s="19"/>
      <c r="NSQ108" s="19"/>
      <c r="NSR108" s="19"/>
      <c r="NSS108" s="19"/>
      <c r="NST108" s="19"/>
      <c r="NSU108" s="19"/>
      <c r="NSV108" s="19"/>
      <c r="NSW108" s="19"/>
      <c r="NSX108" s="19"/>
      <c r="NSY108" s="19"/>
      <c r="NSZ108" s="19"/>
      <c r="NTA108" s="19"/>
      <c r="NTB108" s="19"/>
      <c r="NTC108" s="19"/>
      <c r="NTD108" s="19"/>
      <c r="NTE108" s="19"/>
      <c r="NTF108" s="19"/>
      <c r="NTG108" s="19"/>
      <c r="NTH108" s="19"/>
      <c r="NTI108" s="19"/>
      <c r="NTJ108" s="19"/>
      <c r="NTK108" s="19"/>
      <c r="NTL108" s="19"/>
      <c r="NTM108" s="19"/>
      <c r="NTN108" s="19"/>
      <c r="NTO108" s="19"/>
      <c r="NTP108" s="19"/>
      <c r="NTQ108" s="19"/>
      <c r="NTR108" s="19"/>
      <c r="NTS108" s="19"/>
      <c r="NTT108" s="19"/>
      <c r="NTU108" s="19"/>
      <c r="NTV108" s="19"/>
      <c r="NTW108" s="19"/>
      <c r="NTX108" s="19"/>
      <c r="NTY108" s="19"/>
      <c r="NTZ108" s="19"/>
      <c r="NUA108" s="19"/>
      <c r="NUB108" s="19"/>
      <c r="NUC108" s="19"/>
      <c r="NUD108" s="19"/>
      <c r="NUE108" s="19"/>
      <c r="NUF108" s="19"/>
      <c r="NUG108" s="19"/>
      <c r="NUH108" s="19"/>
      <c r="NUI108" s="19"/>
      <c r="NUJ108" s="19"/>
      <c r="NUK108" s="19"/>
      <c r="NUL108" s="19"/>
      <c r="NUM108" s="19"/>
      <c r="NUN108" s="19"/>
      <c r="NUO108" s="19"/>
      <c r="NUP108" s="19"/>
      <c r="NUQ108" s="19"/>
      <c r="NUR108" s="19"/>
      <c r="NUS108" s="19"/>
      <c r="NUT108" s="19"/>
      <c r="NUU108" s="19"/>
      <c r="NUV108" s="19"/>
      <c r="NUW108" s="19"/>
      <c r="NUX108" s="19"/>
      <c r="NUY108" s="19"/>
      <c r="NUZ108" s="19"/>
      <c r="NVA108" s="19"/>
      <c r="NVB108" s="19"/>
      <c r="NVC108" s="19"/>
      <c r="NVD108" s="19"/>
      <c r="NVE108" s="19"/>
      <c r="NVF108" s="19"/>
      <c r="NVG108" s="19"/>
      <c r="NVH108" s="19"/>
      <c r="NVI108" s="19"/>
      <c r="NVJ108" s="19"/>
      <c r="NVK108" s="19"/>
      <c r="NVL108" s="19"/>
      <c r="NVM108" s="19"/>
      <c r="NVN108" s="19"/>
      <c r="NVO108" s="19"/>
      <c r="NVP108" s="19"/>
      <c r="NVQ108" s="19"/>
      <c r="NVR108" s="19"/>
      <c r="NVS108" s="19"/>
      <c r="NVT108" s="19"/>
      <c r="NVU108" s="19"/>
      <c r="NVV108" s="19"/>
      <c r="NVW108" s="19"/>
      <c r="NVX108" s="19"/>
      <c r="NVY108" s="19"/>
      <c r="NVZ108" s="19"/>
      <c r="NWA108" s="19"/>
      <c r="NWB108" s="19"/>
      <c r="NWC108" s="19"/>
      <c r="NWD108" s="19"/>
      <c r="NWE108" s="19"/>
      <c r="NWF108" s="19"/>
      <c r="NWG108" s="19"/>
      <c r="NWH108" s="19"/>
      <c r="NWI108" s="19"/>
      <c r="NWJ108" s="19"/>
      <c r="NWK108" s="19"/>
      <c r="NWL108" s="19"/>
      <c r="NWM108" s="19"/>
      <c r="NWN108" s="19"/>
      <c r="NWO108" s="19"/>
      <c r="NWP108" s="19"/>
      <c r="NWQ108" s="19"/>
      <c r="NWR108" s="19"/>
      <c r="NWS108" s="19"/>
      <c r="NWT108" s="19"/>
      <c r="NWU108" s="19"/>
      <c r="NWV108" s="19"/>
      <c r="NWW108" s="19"/>
      <c r="NWX108" s="19"/>
      <c r="NWY108" s="19"/>
      <c r="NWZ108" s="19"/>
      <c r="NXA108" s="19"/>
      <c r="NXB108" s="19"/>
      <c r="NXC108" s="19"/>
      <c r="NXD108" s="19"/>
      <c r="NXE108" s="19"/>
      <c r="NXF108" s="19"/>
      <c r="NXG108" s="19"/>
      <c r="NXH108" s="19"/>
      <c r="NXI108" s="19"/>
      <c r="NXJ108" s="19"/>
      <c r="NXK108" s="19"/>
      <c r="NXL108" s="19"/>
      <c r="NXM108" s="19"/>
      <c r="NXN108" s="19"/>
      <c r="NXO108" s="19"/>
      <c r="NXP108" s="19"/>
      <c r="NXQ108" s="19"/>
      <c r="NXR108" s="19"/>
      <c r="NXS108" s="19"/>
      <c r="NXT108" s="19"/>
      <c r="NXU108" s="19"/>
      <c r="NXV108" s="19"/>
      <c r="NXW108" s="19"/>
      <c r="NXX108" s="19"/>
      <c r="NXY108" s="19"/>
      <c r="NXZ108" s="19"/>
      <c r="NYA108" s="19"/>
      <c r="NYB108" s="19"/>
      <c r="NYC108" s="19"/>
      <c r="NYD108" s="19"/>
      <c r="NYE108" s="19"/>
      <c r="NYF108" s="19"/>
      <c r="NYG108" s="19"/>
      <c r="NYH108" s="19"/>
      <c r="NYI108" s="19"/>
      <c r="NYJ108" s="19"/>
      <c r="NYK108" s="19"/>
      <c r="NYL108" s="19"/>
      <c r="NYM108" s="19"/>
      <c r="NYN108" s="19"/>
      <c r="NYO108" s="19"/>
      <c r="NYP108" s="19"/>
      <c r="NYQ108" s="19"/>
      <c r="NYR108" s="19"/>
      <c r="NYS108" s="19"/>
      <c r="NYT108" s="19"/>
      <c r="NYU108" s="19"/>
      <c r="NYV108" s="19"/>
      <c r="NYW108" s="19"/>
      <c r="NYX108" s="19"/>
      <c r="NYY108" s="19"/>
      <c r="NYZ108" s="19"/>
      <c r="NZA108" s="19"/>
      <c r="NZB108" s="19"/>
      <c r="NZC108" s="19"/>
      <c r="NZD108" s="19"/>
      <c r="NZE108" s="19"/>
      <c r="NZF108" s="19"/>
      <c r="NZG108" s="19"/>
      <c r="NZH108" s="19"/>
      <c r="NZI108" s="19"/>
      <c r="NZJ108" s="19"/>
      <c r="NZK108" s="19"/>
      <c r="NZL108" s="19"/>
      <c r="NZM108" s="19"/>
      <c r="NZN108" s="19"/>
      <c r="NZO108" s="19"/>
      <c r="NZP108" s="19"/>
      <c r="NZQ108" s="19"/>
      <c r="NZR108" s="19"/>
      <c r="NZS108" s="19"/>
      <c r="NZT108" s="19"/>
      <c r="NZU108" s="19"/>
      <c r="NZV108" s="19"/>
      <c r="NZW108" s="19"/>
      <c r="NZX108" s="19"/>
      <c r="NZY108" s="19"/>
      <c r="NZZ108" s="19"/>
      <c r="OAA108" s="19"/>
      <c r="OAB108" s="19"/>
      <c r="OAC108" s="19"/>
      <c r="OAD108" s="19"/>
      <c r="OAE108" s="19"/>
      <c r="OAF108" s="19"/>
      <c r="OAG108" s="19"/>
      <c r="OAH108" s="19"/>
      <c r="OAI108" s="19"/>
      <c r="OAJ108" s="19"/>
      <c r="OAK108" s="19"/>
      <c r="OAL108" s="19"/>
      <c r="OAM108" s="19"/>
      <c r="OAN108" s="19"/>
      <c r="OAO108" s="19"/>
      <c r="OAP108" s="19"/>
      <c r="OAQ108" s="19"/>
      <c r="OAR108" s="19"/>
      <c r="OAS108" s="19"/>
      <c r="OAT108" s="19"/>
      <c r="OAU108" s="19"/>
      <c r="OAV108" s="19"/>
      <c r="OAW108" s="19"/>
      <c r="OAX108" s="19"/>
      <c r="OAY108" s="19"/>
      <c r="OAZ108" s="19"/>
      <c r="OBA108" s="19"/>
      <c r="OBB108" s="19"/>
      <c r="OBC108" s="19"/>
      <c r="OBD108" s="19"/>
      <c r="OBE108" s="19"/>
      <c r="OBF108" s="19"/>
      <c r="OBG108" s="19"/>
      <c r="OBH108" s="19"/>
      <c r="OBI108" s="19"/>
      <c r="OBJ108" s="19"/>
      <c r="OBK108" s="19"/>
      <c r="OBL108" s="19"/>
      <c r="OBM108" s="19"/>
      <c r="OBN108" s="19"/>
      <c r="OBO108" s="19"/>
      <c r="OBP108" s="19"/>
      <c r="OBQ108" s="19"/>
      <c r="OBR108" s="19"/>
      <c r="OBS108" s="19"/>
      <c r="OBT108" s="19"/>
      <c r="OBU108" s="19"/>
      <c r="OBV108" s="19"/>
      <c r="OBW108" s="19"/>
      <c r="OBX108" s="19"/>
      <c r="OBY108" s="19"/>
      <c r="OBZ108" s="19"/>
      <c r="OCA108" s="19"/>
      <c r="OCB108" s="19"/>
      <c r="OCC108" s="19"/>
      <c r="OCD108" s="19"/>
      <c r="OCE108" s="19"/>
      <c r="OCF108" s="19"/>
      <c r="OCG108" s="19"/>
      <c r="OCH108" s="19"/>
      <c r="OCI108" s="19"/>
      <c r="OCJ108" s="19"/>
      <c r="OCK108" s="19"/>
      <c r="OCL108" s="19"/>
      <c r="OCM108" s="19"/>
      <c r="OCN108" s="19"/>
      <c r="OCO108" s="19"/>
      <c r="OCP108" s="19"/>
      <c r="OCQ108" s="19"/>
      <c r="OCR108" s="19"/>
      <c r="OCS108" s="19"/>
      <c r="OCT108" s="19"/>
      <c r="OCU108" s="19"/>
      <c r="OCV108" s="19"/>
      <c r="OCW108" s="19"/>
      <c r="OCX108" s="19"/>
      <c r="OCY108" s="19"/>
      <c r="OCZ108" s="19"/>
      <c r="ODA108" s="19"/>
      <c r="ODB108" s="19"/>
      <c r="ODC108" s="19"/>
      <c r="ODD108" s="19"/>
      <c r="ODE108" s="19"/>
      <c r="ODF108" s="19"/>
      <c r="ODG108" s="19"/>
      <c r="ODH108" s="19"/>
      <c r="ODI108" s="19"/>
      <c r="ODJ108" s="19"/>
      <c r="ODK108" s="19"/>
      <c r="ODL108" s="19"/>
      <c r="ODM108" s="19"/>
      <c r="ODN108" s="19"/>
      <c r="ODO108" s="19"/>
      <c r="ODP108" s="19"/>
      <c r="ODQ108" s="19"/>
      <c r="ODR108" s="19"/>
      <c r="ODS108" s="19"/>
      <c r="ODT108" s="19"/>
      <c r="ODU108" s="19"/>
      <c r="ODV108" s="19"/>
      <c r="ODW108" s="19"/>
      <c r="ODX108" s="19"/>
      <c r="ODY108" s="19"/>
      <c r="ODZ108" s="19"/>
      <c r="OEA108" s="19"/>
      <c r="OEB108" s="19"/>
      <c r="OEC108" s="19"/>
      <c r="OED108" s="19"/>
      <c r="OEE108" s="19"/>
      <c r="OEF108" s="19"/>
      <c r="OEG108" s="19"/>
      <c r="OEH108" s="19"/>
      <c r="OEI108" s="19"/>
      <c r="OEJ108" s="19"/>
      <c r="OEK108" s="19"/>
      <c r="OEL108" s="19"/>
      <c r="OEM108" s="19"/>
      <c r="OEN108" s="19"/>
      <c r="OEO108" s="19"/>
      <c r="OEP108" s="19"/>
      <c r="OEQ108" s="19"/>
      <c r="OER108" s="19"/>
      <c r="OES108" s="19"/>
      <c r="OET108" s="19"/>
      <c r="OEU108" s="19"/>
      <c r="OEV108" s="19"/>
      <c r="OEW108" s="19"/>
      <c r="OEX108" s="19"/>
      <c r="OEY108" s="19"/>
      <c r="OEZ108" s="19"/>
      <c r="OFA108" s="19"/>
      <c r="OFB108" s="19"/>
      <c r="OFC108" s="19"/>
      <c r="OFD108" s="19"/>
      <c r="OFE108" s="19"/>
      <c r="OFF108" s="19"/>
      <c r="OFG108" s="19"/>
      <c r="OFH108" s="19"/>
      <c r="OFI108" s="19"/>
      <c r="OFJ108" s="19"/>
      <c r="OFK108" s="19"/>
      <c r="OFL108" s="19"/>
      <c r="OFM108" s="19"/>
      <c r="OFN108" s="19"/>
      <c r="OFO108" s="19"/>
      <c r="OFP108" s="19"/>
      <c r="OFQ108" s="19"/>
      <c r="OFR108" s="19"/>
      <c r="OFS108" s="19"/>
      <c r="OFT108" s="19"/>
      <c r="OFU108" s="19"/>
      <c r="OFV108" s="19"/>
      <c r="OFW108" s="19"/>
      <c r="OFX108" s="19"/>
      <c r="OFY108" s="19"/>
      <c r="OFZ108" s="19"/>
      <c r="OGA108" s="19"/>
      <c r="OGB108" s="19"/>
      <c r="OGC108" s="19"/>
      <c r="OGD108" s="19"/>
      <c r="OGE108" s="19"/>
      <c r="OGF108" s="19"/>
      <c r="OGG108" s="19"/>
      <c r="OGH108" s="19"/>
      <c r="OGI108" s="19"/>
      <c r="OGJ108" s="19"/>
      <c r="OGK108" s="19"/>
      <c r="OGL108" s="19"/>
      <c r="OGM108" s="19"/>
      <c r="OGN108" s="19"/>
      <c r="OGO108" s="19"/>
      <c r="OGP108" s="19"/>
      <c r="OGQ108" s="19"/>
      <c r="OGR108" s="19"/>
      <c r="OGS108" s="19"/>
      <c r="OGT108" s="19"/>
      <c r="OGU108" s="19"/>
      <c r="OGV108" s="19"/>
      <c r="OGW108" s="19"/>
      <c r="OGX108" s="19"/>
      <c r="OGY108" s="19"/>
      <c r="OGZ108" s="19"/>
      <c r="OHA108" s="19"/>
      <c r="OHB108" s="19"/>
      <c r="OHC108" s="19"/>
      <c r="OHD108" s="19"/>
      <c r="OHE108" s="19"/>
      <c r="OHF108" s="19"/>
      <c r="OHG108" s="19"/>
      <c r="OHH108" s="19"/>
      <c r="OHI108" s="19"/>
      <c r="OHJ108" s="19"/>
      <c r="OHK108" s="19"/>
      <c r="OHL108" s="19"/>
      <c r="OHM108" s="19"/>
      <c r="OHN108" s="19"/>
      <c r="OHO108" s="19"/>
      <c r="OHP108" s="19"/>
      <c r="OHQ108" s="19"/>
      <c r="OHR108" s="19"/>
      <c r="OHS108" s="19"/>
      <c r="OHT108" s="19"/>
      <c r="OHU108" s="19"/>
      <c r="OHV108" s="19"/>
      <c r="OHW108" s="19"/>
      <c r="OHX108" s="19"/>
      <c r="OHY108" s="19"/>
      <c r="OHZ108" s="19"/>
      <c r="OIA108" s="19"/>
      <c r="OIB108" s="19"/>
      <c r="OIC108" s="19"/>
      <c r="OID108" s="19"/>
      <c r="OIE108" s="19"/>
      <c r="OIF108" s="19"/>
      <c r="OIG108" s="19"/>
      <c r="OIH108" s="19"/>
      <c r="OII108" s="19"/>
      <c r="OIJ108" s="19"/>
      <c r="OIK108" s="19"/>
      <c r="OIL108" s="19"/>
      <c r="OIM108" s="19"/>
      <c r="OIN108" s="19"/>
      <c r="OIO108" s="19"/>
      <c r="OIP108" s="19"/>
      <c r="OIQ108" s="19"/>
      <c r="OIR108" s="19"/>
      <c r="OIS108" s="19"/>
      <c r="OIT108" s="19"/>
      <c r="OIU108" s="19"/>
      <c r="OIV108" s="19"/>
      <c r="OIW108" s="19"/>
      <c r="OIX108" s="19"/>
      <c r="OIY108" s="19"/>
      <c r="OIZ108" s="19"/>
      <c r="OJA108" s="19"/>
      <c r="OJB108" s="19"/>
      <c r="OJC108" s="19"/>
      <c r="OJD108" s="19"/>
      <c r="OJE108" s="19"/>
      <c r="OJF108" s="19"/>
      <c r="OJG108" s="19"/>
      <c r="OJH108" s="19"/>
      <c r="OJI108" s="19"/>
      <c r="OJJ108" s="19"/>
      <c r="OJK108" s="19"/>
      <c r="OJL108" s="19"/>
      <c r="OJM108" s="19"/>
      <c r="OJN108" s="19"/>
      <c r="OJO108" s="19"/>
      <c r="OJP108" s="19"/>
      <c r="OJQ108" s="19"/>
      <c r="OJR108" s="19"/>
      <c r="OJS108" s="19"/>
      <c r="OJT108" s="19"/>
      <c r="OJU108" s="19"/>
      <c r="OJV108" s="19"/>
      <c r="OJW108" s="19"/>
      <c r="OJX108" s="19"/>
      <c r="OJY108" s="19"/>
      <c r="OJZ108" s="19"/>
      <c r="OKA108" s="19"/>
      <c r="OKB108" s="19"/>
      <c r="OKC108" s="19"/>
      <c r="OKD108" s="19"/>
      <c r="OKE108" s="19"/>
      <c r="OKF108" s="19"/>
      <c r="OKG108" s="19"/>
      <c r="OKH108" s="19"/>
      <c r="OKI108" s="19"/>
      <c r="OKJ108" s="19"/>
      <c r="OKK108" s="19"/>
      <c r="OKL108" s="19"/>
      <c r="OKM108" s="19"/>
      <c r="OKN108" s="19"/>
      <c r="OKO108" s="19"/>
      <c r="OKP108" s="19"/>
      <c r="OKQ108" s="19"/>
      <c r="OKR108" s="19"/>
      <c r="OKS108" s="19"/>
      <c r="OKT108" s="19"/>
      <c r="OKU108" s="19"/>
      <c r="OKV108" s="19"/>
      <c r="OKW108" s="19"/>
      <c r="OKX108" s="19"/>
      <c r="OKY108" s="19"/>
      <c r="OKZ108" s="19"/>
      <c r="OLA108" s="19"/>
      <c r="OLB108" s="19"/>
      <c r="OLC108" s="19"/>
      <c r="OLD108" s="19"/>
      <c r="OLE108" s="19"/>
      <c r="OLF108" s="19"/>
      <c r="OLG108" s="19"/>
      <c r="OLH108" s="19"/>
      <c r="OLI108" s="19"/>
      <c r="OLJ108" s="19"/>
      <c r="OLK108" s="19"/>
      <c r="OLL108" s="19"/>
      <c r="OLM108" s="19"/>
      <c r="OLN108" s="19"/>
      <c r="OLO108" s="19"/>
      <c r="OLP108" s="19"/>
      <c r="OLQ108" s="19"/>
      <c r="OLR108" s="19"/>
      <c r="OLS108" s="19"/>
      <c r="OLT108" s="19"/>
      <c r="OLU108" s="19"/>
      <c r="OLV108" s="19"/>
      <c r="OLW108" s="19"/>
      <c r="OLX108" s="19"/>
      <c r="OLY108" s="19"/>
      <c r="OLZ108" s="19"/>
      <c r="OMA108" s="19"/>
      <c r="OMB108" s="19"/>
      <c r="OMC108" s="19"/>
      <c r="OMD108" s="19"/>
      <c r="OME108" s="19"/>
      <c r="OMF108" s="19"/>
      <c r="OMG108" s="19"/>
      <c r="OMH108" s="19"/>
      <c r="OMI108" s="19"/>
      <c r="OMJ108" s="19"/>
      <c r="OMK108" s="19"/>
      <c r="OML108" s="19"/>
      <c r="OMM108" s="19"/>
      <c r="OMN108" s="19"/>
      <c r="OMO108" s="19"/>
      <c r="OMP108" s="19"/>
      <c r="OMQ108" s="19"/>
      <c r="OMR108" s="19"/>
      <c r="OMS108" s="19"/>
      <c r="OMT108" s="19"/>
      <c r="OMU108" s="19"/>
      <c r="OMV108" s="19"/>
      <c r="OMW108" s="19"/>
      <c r="OMX108" s="19"/>
      <c r="OMY108" s="19"/>
      <c r="OMZ108" s="19"/>
      <c r="ONA108" s="19"/>
      <c r="ONB108" s="19"/>
      <c r="ONC108" s="19"/>
      <c r="OND108" s="19"/>
      <c r="ONE108" s="19"/>
      <c r="ONF108" s="19"/>
      <c r="ONG108" s="19"/>
      <c r="ONH108" s="19"/>
      <c r="ONI108" s="19"/>
      <c r="ONJ108" s="19"/>
      <c r="ONK108" s="19"/>
      <c r="ONL108" s="19"/>
      <c r="ONM108" s="19"/>
      <c r="ONN108" s="19"/>
      <c r="ONO108" s="19"/>
      <c r="ONP108" s="19"/>
      <c r="ONQ108" s="19"/>
      <c r="ONR108" s="19"/>
      <c r="ONS108" s="19"/>
      <c r="ONT108" s="19"/>
      <c r="ONU108" s="19"/>
      <c r="ONV108" s="19"/>
      <c r="ONW108" s="19"/>
      <c r="ONX108" s="19"/>
      <c r="ONY108" s="19"/>
      <c r="ONZ108" s="19"/>
      <c r="OOA108" s="19"/>
      <c r="OOB108" s="19"/>
      <c r="OOC108" s="19"/>
      <c r="OOD108" s="19"/>
      <c r="OOE108" s="19"/>
      <c r="OOF108" s="19"/>
      <c r="OOG108" s="19"/>
      <c r="OOH108" s="19"/>
      <c r="OOI108" s="19"/>
      <c r="OOJ108" s="19"/>
      <c r="OOK108" s="19"/>
      <c r="OOL108" s="19"/>
      <c r="OOM108" s="19"/>
      <c r="OON108" s="19"/>
      <c r="OOO108" s="19"/>
      <c r="OOP108" s="19"/>
      <c r="OOQ108" s="19"/>
      <c r="OOR108" s="19"/>
      <c r="OOS108" s="19"/>
      <c r="OOT108" s="19"/>
      <c r="OOU108" s="19"/>
      <c r="OOV108" s="19"/>
      <c r="OOW108" s="19"/>
      <c r="OOX108" s="19"/>
      <c r="OOY108" s="19"/>
      <c r="OOZ108" s="19"/>
      <c r="OPA108" s="19"/>
      <c r="OPB108" s="19"/>
      <c r="OPC108" s="19"/>
      <c r="OPD108" s="19"/>
      <c r="OPE108" s="19"/>
      <c r="OPF108" s="19"/>
      <c r="OPG108" s="19"/>
      <c r="OPH108" s="19"/>
      <c r="OPI108" s="19"/>
      <c r="OPJ108" s="19"/>
      <c r="OPK108" s="19"/>
      <c r="OPL108" s="19"/>
      <c r="OPM108" s="19"/>
      <c r="OPN108" s="19"/>
      <c r="OPO108" s="19"/>
      <c r="OPP108" s="19"/>
      <c r="OPQ108" s="19"/>
      <c r="OPR108" s="19"/>
      <c r="OPS108" s="19"/>
      <c r="OPT108" s="19"/>
      <c r="OPU108" s="19"/>
      <c r="OPV108" s="19"/>
      <c r="OPW108" s="19"/>
      <c r="OPX108" s="19"/>
      <c r="OPY108" s="19"/>
      <c r="OPZ108" s="19"/>
      <c r="OQA108" s="19"/>
      <c r="OQB108" s="19"/>
      <c r="OQC108" s="19"/>
      <c r="OQD108" s="19"/>
      <c r="OQE108" s="19"/>
      <c r="OQF108" s="19"/>
      <c r="OQG108" s="19"/>
      <c r="OQH108" s="19"/>
      <c r="OQI108" s="19"/>
      <c r="OQJ108" s="19"/>
      <c r="OQK108" s="19"/>
      <c r="OQL108" s="19"/>
      <c r="OQM108" s="19"/>
      <c r="OQN108" s="19"/>
      <c r="OQO108" s="19"/>
      <c r="OQP108" s="19"/>
      <c r="OQQ108" s="19"/>
      <c r="OQR108" s="19"/>
      <c r="OQS108" s="19"/>
      <c r="OQT108" s="19"/>
      <c r="OQU108" s="19"/>
      <c r="OQV108" s="19"/>
      <c r="OQW108" s="19"/>
      <c r="OQX108" s="19"/>
      <c r="OQY108" s="19"/>
      <c r="OQZ108" s="19"/>
      <c r="ORA108" s="19"/>
      <c r="ORB108" s="19"/>
      <c r="ORC108" s="19"/>
      <c r="ORD108" s="19"/>
      <c r="ORE108" s="19"/>
      <c r="ORF108" s="19"/>
      <c r="ORG108" s="19"/>
      <c r="ORH108" s="19"/>
      <c r="ORI108" s="19"/>
      <c r="ORJ108" s="19"/>
      <c r="ORK108" s="19"/>
      <c r="ORL108" s="19"/>
      <c r="ORM108" s="19"/>
      <c r="ORN108" s="19"/>
      <c r="ORO108" s="19"/>
      <c r="ORP108" s="19"/>
      <c r="ORQ108" s="19"/>
      <c r="ORR108" s="19"/>
      <c r="ORS108" s="19"/>
      <c r="ORT108" s="19"/>
      <c r="ORU108" s="19"/>
      <c r="ORV108" s="19"/>
      <c r="ORW108" s="19"/>
      <c r="ORX108" s="19"/>
      <c r="ORY108" s="19"/>
      <c r="ORZ108" s="19"/>
      <c r="OSA108" s="19"/>
      <c r="OSB108" s="19"/>
      <c r="OSC108" s="19"/>
      <c r="OSD108" s="19"/>
      <c r="OSE108" s="19"/>
      <c r="OSF108" s="19"/>
      <c r="OSG108" s="19"/>
      <c r="OSH108" s="19"/>
      <c r="OSI108" s="19"/>
      <c r="OSJ108" s="19"/>
      <c r="OSK108" s="19"/>
      <c r="OSL108" s="19"/>
      <c r="OSM108" s="19"/>
      <c r="OSN108" s="19"/>
      <c r="OSO108" s="19"/>
      <c r="OSP108" s="19"/>
      <c r="OSQ108" s="19"/>
      <c r="OSR108" s="19"/>
      <c r="OSS108" s="19"/>
      <c r="OST108" s="19"/>
      <c r="OSU108" s="19"/>
      <c r="OSV108" s="19"/>
      <c r="OSW108" s="19"/>
      <c r="OSX108" s="19"/>
      <c r="OSY108" s="19"/>
      <c r="OSZ108" s="19"/>
      <c r="OTA108" s="19"/>
      <c r="OTB108" s="19"/>
      <c r="OTC108" s="19"/>
      <c r="OTD108" s="19"/>
      <c r="OTE108" s="19"/>
      <c r="OTF108" s="19"/>
      <c r="OTG108" s="19"/>
      <c r="OTH108" s="19"/>
      <c r="OTI108" s="19"/>
      <c r="OTJ108" s="19"/>
      <c r="OTK108" s="19"/>
      <c r="OTL108" s="19"/>
      <c r="OTM108" s="19"/>
      <c r="OTN108" s="19"/>
      <c r="OTO108" s="19"/>
      <c r="OTP108" s="19"/>
      <c r="OTQ108" s="19"/>
      <c r="OTR108" s="19"/>
      <c r="OTS108" s="19"/>
      <c r="OTT108" s="19"/>
      <c r="OTU108" s="19"/>
      <c r="OTV108" s="19"/>
      <c r="OTW108" s="19"/>
      <c r="OTX108" s="19"/>
      <c r="OTY108" s="19"/>
      <c r="OTZ108" s="19"/>
      <c r="OUA108" s="19"/>
      <c r="OUB108" s="19"/>
      <c r="OUC108" s="19"/>
      <c r="OUD108" s="19"/>
      <c r="OUE108" s="19"/>
      <c r="OUF108" s="19"/>
      <c r="OUG108" s="19"/>
      <c r="OUH108" s="19"/>
      <c r="OUI108" s="19"/>
      <c r="OUJ108" s="19"/>
      <c r="OUK108" s="19"/>
      <c r="OUL108" s="19"/>
      <c r="OUM108" s="19"/>
      <c r="OUN108" s="19"/>
      <c r="OUO108" s="19"/>
      <c r="OUP108" s="19"/>
      <c r="OUQ108" s="19"/>
      <c r="OUR108" s="19"/>
      <c r="OUS108" s="19"/>
      <c r="OUT108" s="19"/>
      <c r="OUU108" s="19"/>
      <c r="OUV108" s="19"/>
      <c r="OUW108" s="19"/>
      <c r="OUX108" s="19"/>
      <c r="OUY108" s="19"/>
      <c r="OUZ108" s="19"/>
      <c r="OVA108" s="19"/>
      <c r="OVB108" s="19"/>
      <c r="OVC108" s="19"/>
      <c r="OVD108" s="19"/>
      <c r="OVE108" s="19"/>
      <c r="OVF108" s="19"/>
      <c r="OVG108" s="19"/>
      <c r="OVH108" s="19"/>
      <c r="OVI108" s="19"/>
      <c r="OVJ108" s="19"/>
      <c r="OVK108" s="19"/>
      <c r="OVL108" s="19"/>
      <c r="OVM108" s="19"/>
      <c r="OVN108" s="19"/>
      <c r="OVO108" s="19"/>
      <c r="OVP108" s="19"/>
      <c r="OVQ108" s="19"/>
      <c r="OVR108" s="19"/>
      <c r="OVS108" s="19"/>
      <c r="OVT108" s="19"/>
      <c r="OVU108" s="19"/>
      <c r="OVV108" s="19"/>
      <c r="OVW108" s="19"/>
      <c r="OVX108" s="19"/>
      <c r="OVY108" s="19"/>
      <c r="OVZ108" s="19"/>
      <c r="OWA108" s="19"/>
      <c r="OWB108" s="19"/>
      <c r="OWC108" s="19"/>
      <c r="OWD108" s="19"/>
      <c r="OWE108" s="19"/>
      <c r="OWF108" s="19"/>
      <c r="OWG108" s="19"/>
      <c r="OWH108" s="19"/>
      <c r="OWI108" s="19"/>
      <c r="OWJ108" s="19"/>
      <c r="OWK108" s="19"/>
      <c r="OWL108" s="19"/>
      <c r="OWM108" s="19"/>
      <c r="OWN108" s="19"/>
      <c r="OWO108" s="19"/>
      <c r="OWP108" s="19"/>
      <c r="OWQ108" s="19"/>
      <c r="OWR108" s="19"/>
      <c r="OWS108" s="19"/>
      <c r="OWT108" s="19"/>
      <c r="OWU108" s="19"/>
      <c r="OWV108" s="19"/>
      <c r="OWW108" s="19"/>
      <c r="OWX108" s="19"/>
      <c r="OWY108" s="19"/>
      <c r="OWZ108" s="19"/>
      <c r="OXA108" s="19"/>
      <c r="OXB108" s="19"/>
      <c r="OXC108" s="19"/>
      <c r="OXD108" s="19"/>
      <c r="OXE108" s="19"/>
      <c r="OXF108" s="19"/>
      <c r="OXG108" s="19"/>
      <c r="OXH108" s="19"/>
      <c r="OXI108" s="19"/>
      <c r="OXJ108" s="19"/>
      <c r="OXK108" s="19"/>
      <c r="OXL108" s="19"/>
      <c r="OXM108" s="19"/>
      <c r="OXN108" s="19"/>
      <c r="OXO108" s="19"/>
      <c r="OXP108" s="19"/>
      <c r="OXQ108" s="19"/>
      <c r="OXR108" s="19"/>
      <c r="OXS108" s="19"/>
      <c r="OXT108" s="19"/>
      <c r="OXU108" s="19"/>
      <c r="OXV108" s="19"/>
      <c r="OXW108" s="19"/>
      <c r="OXX108" s="19"/>
      <c r="OXY108" s="19"/>
      <c r="OXZ108" s="19"/>
      <c r="OYA108" s="19"/>
      <c r="OYB108" s="19"/>
      <c r="OYC108" s="19"/>
      <c r="OYD108" s="19"/>
      <c r="OYE108" s="19"/>
      <c r="OYF108" s="19"/>
      <c r="OYG108" s="19"/>
      <c r="OYH108" s="19"/>
      <c r="OYI108" s="19"/>
      <c r="OYJ108" s="19"/>
      <c r="OYK108" s="19"/>
      <c r="OYL108" s="19"/>
      <c r="OYM108" s="19"/>
      <c r="OYN108" s="19"/>
      <c r="OYO108" s="19"/>
      <c r="OYP108" s="19"/>
      <c r="OYQ108" s="19"/>
      <c r="OYR108" s="19"/>
      <c r="OYS108" s="19"/>
      <c r="OYT108" s="19"/>
      <c r="OYU108" s="19"/>
      <c r="OYV108" s="19"/>
      <c r="OYW108" s="19"/>
      <c r="OYX108" s="19"/>
      <c r="OYY108" s="19"/>
      <c r="OYZ108" s="19"/>
      <c r="OZA108" s="19"/>
      <c r="OZB108" s="19"/>
      <c r="OZC108" s="19"/>
      <c r="OZD108" s="19"/>
      <c r="OZE108" s="19"/>
      <c r="OZF108" s="19"/>
      <c r="OZG108" s="19"/>
      <c r="OZH108" s="19"/>
      <c r="OZI108" s="19"/>
      <c r="OZJ108" s="19"/>
      <c r="OZK108" s="19"/>
      <c r="OZL108" s="19"/>
      <c r="OZM108" s="19"/>
      <c r="OZN108" s="19"/>
      <c r="OZO108" s="19"/>
      <c r="OZP108" s="19"/>
      <c r="OZQ108" s="19"/>
      <c r="OZR108" s="19"/>
      <c r="OZS108" s="19"/>
      <c r="OZT108" s="19"/>
      <c r="OZU108" s="19"/>
      <c r="OZV108" s="19"/>
      <c r="OZW108" s="19"/>
      <c r="OZX108" s="19"/>
      <c r="OZY108" s="19"/>
      <c r="OZZ108" s="19"/>
      <c r="PAA108" s="19"/>
      <c r="PAB108" s="19"/>
      <c r="PAC108" s="19"/>
      <c r="PAD108" s="19"/>
      <c r="PAE108" s="19"/>
      <c r="PAF108" s="19"/>
      <c r="PAG108" s="19"/>
      <c r="PAH108" s="19"/>
      <c r="PAI108" s="19"/>
      <c r="PAJ108" s="19"/>
      <c r="PAK108" s="19"/>
      <c r="PAL108" s="19"/>
      <c r="PAM108" s="19"/>
      <c r="PAN108" s="19"/>
      <c r="PAO108" s="19"/>
      <c r="PAP108" s="19"/>
      <c r="PAQ108" s="19"/>
      <c r="PAR108" s="19"/>
      <c r="PAS108" s="19"/>
      <c r="PAT108" s="19"/>
      <c r="PAU108" s="19"/>
      <c r="PAV108" s="19"/>
      <c r="PAW108" s="19"/>
      <c r="PAX108" s="19"/>
      <c r="PAY108" s="19"/>
      <c r="PAZ108" s="19"/>
      <c r="PBA108" s="19"/>
      <c r="PBB108" s="19"/>
      <c r="PBC108" s="19"/>
      <c r="PBD108" s="19"/>
      <c r="PBE108" s="19"/>
      <c r="PBF108" s="19"/>
      <c r="PBG108" s="19"/>
      <c r="PBH108" s="19"/>
      <c r="PBI108" s="19"/>
      <c r="PBJ108" s="19"/>
      <c r="PBK108" s="19"/>
      <c r="PBL108" s="19"/>
      <c r="PBM108" s="19"/>
      <c r="PBN108" s="19"/>
      <c r="PBO108" s="19"/>
      <c r="PBP108" s="19"/>
      <c r="PBQ108" s="19"/>
      <c r="PBR108" s="19"/>
      <c r="PBS108" s="19"/>
      <c r="PBT108" s="19"/>
      <c r="PBU108" s="19"/>
      <c r="PBV108" s="19"/>
      <c r="PBW108" s="19"/>
      <c r="PBX108" s="19"/>
      <c r="PBY108" s="19"/>
      <c r="PBZ108" s="19"/>
      <c r="PCA108" s="19"/>
      <c r="PCB108" s="19"/>
      <c r="PCC108" s="19"/>
      <c r="PCD108" s="19"/>
      <c r="PCE108" s="19"/>
      <c r="PCF108" s="19"/>
      <c r="PCG108" s="19"/>
      <c r="PCH108" s="19"/>
      <c r="PCI108" s="19"/>
      <c r="PCJ108" s="19"/>
      <c r="PCK108" s="19"/>
      <c r="PCL108" s="19"/>
      <c r="PCM108" s="19"/>
      <c r="PCN108" s="19"/>
      <c r="PCO108" s="19"/>
      <c r="PCP108" s="19"/>
      <c r="PCQ108" s="19"/>
      <c r="PCR108" s="19"/>
      <c r="PCS108" s="19"/>
      <c r="PCT108" s="19"/>
      <c r="PCU108" s="19"/>
      <c r="PCV108" s="19"/>
      <c r="PCW108" s="19"/>
      <c r="PCX108" s="19"/>
      <c r="PCY108" s="19"/>
      <c r="PCZ108" s="19"/>
      <c r="PDA108" s="19"/>
      <c r="PDB108" s="19"/>
      <c r="PDC108" s="19"/>
      <c r="PDD108" s="19"/>
      <c r="PDE108" s="19"/>
      <c r="PDF108" s="19"/>
      <c r="PDG108" s="19"/>
      <c r="PDH108" s="19"/>
      <c r="PDI108" s="19"/>
      <c r="PDJ108" s="19"/>
      <c r="PDK108" s="19"/>
      <c r="PDL108" s="19"/>
      <c r="PDM108" s="19"/>
      <c r="PDN108" s="19"/>
      <c r="PDO108" s="19"/>
      <c r="PDP108" s="19"/>
      <c r="PDQ108" s="19"/>
      <c r="PDR108" s="19"/>
      <c r="PDS108" s="19"/>
      <c r="PDT108" s="19"/>
      <c r="PDU108" s="19"/>
      <c r="PDV108" s="19"/>
      <c r="PDW108" s="19"/>
      <c r="PDX108" s="19"/>
      <c r="PDY108" s="19"/>
      <c r="PDZ108" s="19"/>
      <c r="PEA108" s="19"/>
      <c r="PEB108" s="19"/>
      <c r="PEC108" s="19"/>
      <c r="PED108" s="19"/>
      <c r="PEE108" s="19"/>
      <c r="PEF108" s="19"/>
      <c r="PEG108" s="19"/>
      <c r="PEH108" s="19"/>
      <c r="PEI108" s="19"/>
      <c r="PEJ108" s="19"/>
      <c r="PEK108" s="19"/>
      <c r="PEL108" s="19"/>
      <c r="PEM108" s="19"/>
      <c r="PEN108" s="19"/>
      <c r="PEO108" s="19"/>
      <c r="PEP108" s="19"/>
      <c r="PEQ108" s="19"/>
      <c r="PER108" s="19"/>
      <c r="PES108" s="19"/>
      <c r="PET108" s="19"/>
      <c r="PEU108" s="19"/>
      <c r="PEV108" s="19"/>
      <c r="PEW108" s="19"/>
      <c r="PEX108" s="19"/>
      <c r="PEY108" s="19"/>
      <c r="PEZ108" s="19"/>
      <c r="PFA108" s="19"/>
      <c r="PFB108" s="19"/>
      <c r="PFC108" s="19"/>
      <c r="PFD108" s="19"/>
      <c r="PFE108" s="19"/>
      <c r="PFF108" s="19"/>
      <c r="PFG108" s="19"/>
      <c r="PFH108" s="19"/>
      <c r="PFI108" s="19"/>
      <c r="PFJ108" s="19"/>
      <c r="PFK108" s="19"/>
      <c r="PFL108" s="19"/>
      <c r="PFM108" s="19"/>
      <c r="PFN108" s="19"/>
      <c r="PFO108" s="19"/>
      <c r="PFP108" s="19"/>
      <c r="PFQ108" s="19"/>
      <c r="PFR108" s="19"/>
      <c r="PFS108" s="19"/>
      <c r="PFT108" s="19"/>
      <c r="PFU108" s="19"/>
      <c r="PFV108" s="19"/>
      <c r="PFW108" s="19"/>
      <c r="PFX108" s="19"/>
      <c r="PFY108" s="19"/>
      <c r="PFZ108" s="19"/>
      <c r="PGA108" s="19"/>
      <c r="PGB108" s="19"/>
      <c r="PGC108" s="19"/>
      <c r="PGD108" s="19"/>
      <c r="PGE108" s="19"/>
      <c r="PGF108" s="19"/>
      <c r="PGG108" s="19"/>
      <c r="PGH108" s="19"/>
      <c r="PGI108" s="19"/>
      <c r="PGJ108" s="19"/>
      <c r="PGK108" s="19"/>
      <c r="PGL108" s="19"/>
      <c r="PGM108" s="19"/>
      <c r="PGN108" s="19"/>
      <c r="PGO108" s="19"/>
      <c r="PGP108" s="19"/>
      <c r="PGQ108" s="19"/>
      <c r="PGR108" s="19"/>
      <c r="PGS108" s="19"/>
      <c r="PGT108" s="19"/>
      <c r="PGU108" s="19"/>
      <c r="PGV108" s="19"/>
      <c r="PGW108" s="19"/>
      <c r="PGX108" s="19"/>
      <c r="PGY108" s="19"/>
      <c r="PGZ108" s="19"/>
      <c r="PHA108" s="19"/>
      <c r="PHB108" s="19"/>
      <c r="PHC108" s="19"/>
      <c r="PHD108" s="19"/>
      <c r="PHE108" s="19"/>
      <c r="PHF108" s="19"/>
      <c r="PHG108" s="19"/>
      <c r="PHH108" s="19"/>
      <c r="PHI108" s="19"/>
      <c r="PHJ108" s="19"/>
      <c r="PHK108" s="19"/>
      <c r="PHL108" s="19"/>
      <c r="PHM108" s="19"/>
      <c r="PHN108" s="19"/>
      <c r="PHO108" s="19"/>
      <c r="PHP108" s="19"/>
      <c r="PHQ108" s="19"/>
      <c r="PHR108" s="19"/>
      <c r="PHS108" s="19"/>
      <c r="PHT108" s="19"/>
      <c r="PHU108" s="19"/>
      <c r="PHV108" s="19"/>
      <c r="PHW108" s="19"/>
      <c r="PHX108" s="19"/>
      <c r="PHY108" s="19"/>
      <c r="PHZ108" s="19"/>
      <c r="PIA108" s="19"/>
      <c r="PIB108" s="19"/>
      <c r="PIC108" s="19"/>
      <c r="PID108" s="19"/>
      <c r="PIE108" s="19"/>
      <c r="PIF108" s="19"/>
      <c r="PIG108" s="19"/>
      <c r="PIH108" s="19"/>
      <c r="PII108" s="19"/>
      <c r="PIJ108" s="19"/>
      <c r="PIK108" s="19"/>
      <c r="PIL108" s="19"/>
      <c r="PIM108" s="19"/>
      <c r="PIN108" s="19"/>
      <c r="PIO108" s="19"/>
      <c r="PIP108" s="19"/>
      <c r="PIQ108" s="19"/>
      <c r="PIR108" s="19"/>
      <c r="PIS108" s="19"/>
      <c r="PIT108" s="19"/>
      <c r="PIU108" s="19"/>
      <c r="PIV108" s="19"/>
      <c r="PIW108" s="19"/>
      <c r="PIX108" s="19"/>
      <c r="PIY108" s="19"/>
      <c r="PIZ108" s="19"/>
      <c r="PJA108" s="19"/>
      <c r="PJB108" s="19"/>
      <c r="PJC108" s="19"/>
      <c r="PJD108" s="19"/>
      <c r="PJE108" s="19"/>
      <c r="PJF108" s="19"/>
      <c r="PJG108" s="19"/>
      <c r="PJH108" s="19"/>
      <c r="PJI108" s="19"/>
      <c r="PJJ108" s="19"/>
      <c r="PJK108" s="19"/>
      <c r="PJL108" s="19"/>
      <c r="PJM108" s="19"/>
      <c r="PJN108" s="19"/>
      <c r="PJO108" s="19"/>
      <c r="PJP108" s="19"/>
      <c r="PJQ108" s="19"/>
      <c r="PJR108" s="19"/>
      <c r="PJS108" s="19"/>
      <c r="PJT108" s="19"/>
      <c r="PJU108" s="19"/>
      <c r="PJV108" s="19"/>
      <c r="PJW108" s="19"/>
      <c r="PJX108" s="19"/>
      <c r="PJY108" s="19"/>
      <c r="PJZ108" s="19"/>
      <c r="PKA108" s="19"/>
      <c r="PKB108" s="19"/>
      <c r="PKC108" s="19"/>
      <c r="PKD108" s="19"/>
      <c r="PKE108" s="19"/>
      <c r="PKF108" s="19"/>
      <c r="PKG108" s="19"/>
      <c r="PKH108" s="19"/>
      <c r="PKI108" s="19"/>
      <c r="PKJ108" s="19"/>
      <c r="PKK108" s="19"/>
      <c r="PKL108" s="19"/>
      <c r="PKM108" s="19"/>
      <c r="PKN108" s="19"/>
      <c r="PKO108" s="19"/>
      <c r="PKP108" s="19"/>
      <c r="PKQ108" s="19"/>
      <c r="PKR108" s="19"/>
      <c r="PKS108" s="19"/>
      <c r="PKT108" s="19"/>
      <c r="PKU108" s="19"/>
      <c r="PKV108" s="19"/>
      <c r="PKW108" s="19"/>
      <c r="PKX108" s="19"/>
      <c r="PKY108" s="19"/>
      <c r="PKZ108" s="19"/>
      <c r="PLA108" s="19"/>
      <c r="PLB108" s="19"/>
      <c r="PLC108" s="19"/>
      <c r="PLD108" s="19"/>
      <c r="PLE108" s="19"/>
      <c r="PLF108" s="19"/>
      <c r="PLG108" s="19"/>
      <c r="PLH108" s="19"/>
      <c r="PLI108" s="19"/>
      <c r="PLJ108" s="19"/>
      <c r="PLK108" s="19"/>
      <c r="PLL108" s="19"/>
      <c r="PLM108" s="19"/>
      <c r="PLN108" s="19"/>
      <c r="PLO108" s="19"/>
      <c r="PLP108" s="19"/>
      <c r="PLQ108" s="19"/>
      <c r="PLR108" s="19"/>
      <c r="PLS108" s="19"/>
      <c r="PLT108" s="19"/>
      <c r="PLU108" s="19"/>
      <c r="PLV108" s="19"/>
      <c r="PLW108" s="19"/>
      <c r="PLX108" s="19"/>
      <c r="PLY108" s="19"/>
      <c r="PLZ108" s="19"/>
      <c r="PMA108" s="19"/>
      <c r="PMB108" s="19"/>
      <c r="PMC108" s="19"/>
      <c r="PMD108" s="19"/>
      <c r="PME108" s="19"/>
      <c r="PMF108" s="19"/>
      <c r="PMG108" s="19"/>
      <c r="PMH108" s="19"/>
      <c r="PMI108" s="19"/>
      <c r="PMJ108" s="19"/>
      <c r="PMK108" s="19"/>
      <c r="PML108" s="19"/>
      <c r="PMM108" s="19"/>
      <c r="PMN108" s="19"/>
      <c r="PMO108" s="19"/>
      <c r="PMP108" s="19"/>
      <c r="PMQ108" s="19"/>
      <c r="PMR108" s="19"/>
      <c r="PMS108" s="19"/>
      <c r="PMT108" s="19"/>
      <c r="PMU108" s="19"/>
      <c r="PMV108" s="19"/>
      <c r="PMW108" s="19"/>
      <c r="PMX108" s="19"/>
      <c r="PMY108" s="19"/>
      <c r="PMZ108" s="19"/>
      <c r="PNA108" s="19"/>
      <c r="PNB108" s="19"/>
      <c r="PNC108" s="19"/>
      <c r="PND108" s="19"/>
      <c r="PNE108" s="19"/>
      <c r="PNF108" s="19"/>
      <c r="PNG108" s="19"/>
      <c r="PNH108" s="19"/>
      <c r="PNI108" s="19"/>
      <c r="PNJ108" s="19"/>
      <c r="PNK108" s="19"/>
      <c r="PNL108" s="19"/>
      <c r="PNM108" s="19"/>
      <c r="PNN108" s="19"/>
      <c r="PNO108" s="19"/>
      <c r="PNP108" s="19"/>
      <c r="PNQ108" s="19"/>
      <c r="PNR108" s="19"/>
      <c r="PNS108" s="19"/>
      <c r="PNT108" s="19"/>
      <c r="PNU108" s="19"/>
      <c r="PNV108" s="19"/>
      <c r="PNW108" s="19"/>
      <c r="PNX108" s="19"/>
      <c r="PNY108" s="19"/>
      <c r="PNZ108" s="19"/>
      <c r="POA108" s="19"/>
      <c r="POB108" s="19"/>
      <c r="POC108" s="19"/>
      <c r="POD108" s="19"/>
      <c r="POE108" s="19"/>
      <c r="POF108" s="19"/>
      <c r="POG108" s="19"/>
      <c r="POH108" s="19"/>
      <c r="POI108" s="19"/>
      <c r="POJ108" s="19"/>
      <c r="POK108" s="19"/>
      <c r="POL108" s="19"/>
      <c r="POM108" s="19"/>
      <c r="PON108" s="19"/>
      <c r="POO108" s="19"/>
      <c r="POP108" s="19"/>
      <c r="POQ108" s="19"/>
      <c r="POR108" s="19"/>
      <c r="POS108" s="19"/>
      <c r="POT108" s="19"/>
      <c r="POU108" s="19"/>
      <c r="POV108" s="19"/>
      <c r="POW108" s="19"/>
      <c r="POX108" s="19"/>
      <c r="POY108" s="19"/>
      <c r="POZ108" s="19"/>
      <c r="PPA108" s="19"/>
      <c r="PPB108" s="19"/>
      <c r="PPC108" s="19"/>
      <c r="PPD108" s="19"/>
      <c r="PPE108" s="19"/>
      <c r="PPF108" s="19"/>
      <c r="PPG108" s="19"/>
      <c r="PPH108" s="19"/>
      <c r="PPI108" s="19"/>
      <c r="PPJ108" s="19"/>
      <c r="PPK108" s="19"/>
      <c r="PPL108" s="19"/>
      <c r="PPM108" s="19"/>
      <c r="PPN108" s="19"/>
      <c r="PPO108" s="19"/>
      <c r="PPP108" s="19"/>
      <c r="PPQ108" s="19"/>
      <c r="PPR108" s="19"/>
      <c r="PPS108" s="19"/>
      <c r="PPT108" s="19"/>
      <c r="PPU108" s="19"/>
      <c r="PPV108" s="19"/>
      <c r="PPW108" s="19"/>
      <c r="PPX108" s="19"/>
      <c r="PPY108" s="19"/>
      <c r="PPZ108" s="19"/>
      <c r="PQA108" s="19"/>
      <c r="PQB108" s="19"/>
      <c r="PQC108" s="19"/>
      <c r="PQD108" s="19"/>
      <c r="PQE108" s="19"/>
      <c r="PQF108" s="19"/>
      <c r="PQG108" s="19"/>
      <c r="PQH108" s="19"/>
      <c r="PQI108" s="19"/>
      <c r="PQJ108" s="19"/>
      <c r="PQK108" s="19"/>
      <c r="PQL108" s="19"/>
      <c r="PQM108" s="19"/>
      <c r="PQN108" s="19"/>
      <c r="PQO108" s="19"/>
      <c r="PQP108" s="19"/>
      <c r="PQQ108" s="19"/>
      <c r="PQR108" s="19"/>
      <c r="PQS108" s="19"/>
      <c r="PQT108" s="19"/>
      <c r="PQU108" s="19"/>
      <c r="PQV108" s="19"/>
      <c r="PQW108" s="19"/>
      <c r="PQX108" s="19"/>
      <c r="PQY108" s="19"/>
      <c r="PQZ108" s="19"/>
      <c r="PRA108" s="19"/>
      <c r="PRB108" s="19"/>
      <c r="PRC108" s="19"/>
      <c r="PRD108" s="19"/>
      <c r="PRE108" s="19"/>
      <c r="PRF108" s="19"/>
      <c r="PRG108" s="19"/>
      <c r="PRH108" s="19"/>
      <c r="PRI108" s="19"/>
      <c r="PRJ108" s="19"/>
      <c r="PRK108" s="19"/>
      <c r="PRL108" s="19"/>
      <c r="PRM108" s="19"/>
      <c r="PRN108" s="19"/>
      <c r="PRO108" s="19"/>
      <c r="PRP108" s="19"/>
      <c r="PRQ108" s="19"/>
      <c r="PRR108" s="19"/>
      <c r="PRS108" s="19"/>
      <c r="PRT108" s="19"/>
      <c r="PRU108" s="19"/>
      <c r="PRV108" s="19"/>
      <c r="PRW108" s="19"/>
      <c r="PRX108" s="19"/>
      <c r="PRY108" s="19"/>
      <c r="PRZ108" s="19"/>
      <c r="PSA108" s="19"/>
      <c r="PSB108" s="19"/>
      <c r="PSC108" s="19"/>
      <c r="PSD108" s="19"/>
      <c r="PSE108" s="19"/>
      <c r="PSF108" s="19"/>
      <c r="PSG108" s="19"/>
      <c r="PSH108" s="19"/>
      <c r="PSI108" s="19"/>
      <c r="PSJ108" s="19"/>
      <c r="PSK108" s="19"/>
      <c r="PSL108" s="19"/>
      <c r="PSM108" s="19"/>
      <c r="PSN108" s="19"/>
      <c r="PSO108" s="19"/>
      <c r="PSP108" s="19"/>
      <c r="PSQ108" s="19"/>
      <c r="PSR108" s="19"/>
      <c r="PSS108" s="19"/>
      <c r="PST108" s="19"/>
      <c r="PSU108" s="19"/>
      <c r="PSV108" s="19"/>
      <c r="PSW108" s="19"/>
      <c r="PSX108" s="19"/>
      <c r="PSY108" s="19"/>
      <c r="PSZ108" s="19"/>
      <c r="PTA108" s="19"/>
      <c r="PTB108" s="19"/>
      <c r="PTC108" s="19"/>
      <c r="PTD108" s="19"/>
      <c r="PTE108" s="19"/>
      <c r="PTF108" s="19"/>
      <c r="PTG108" s="19"/>
      <c r="PTH108" s="19"/>
      <c r="PTI108" s="19"/>
      <c r="PTJ108" s="19"/>
      <c r="PTK108" s="19"/>
      <c r="PTL108" s="19"/>
      <c r="PTM108" s="19"/>
      <c r="PTN108" s="19"/>
      <c r="PTO108" s="19"/>
      <c r="PTP108" s="19"/>
      <c r="PTQ108" s="19"/>
      <c r="PTR108" s="19"/>
      <c r="PTS108" s="19"/>
      <c r="PTT108" s="19"/>
      <c r="PTU108" s="19"/>
      <c r="PTV108" s="19"/>
      <c r="PTW108" s="19"/>
      <c r="PTX108" s="19"/>
      <c r="PTY108" s="19"/>
      <c r="PTZ108" s="19"/>
      <c r="PUA108" s="19"/>
      <c r="PUB108" s="19"/>
      <c r="PUC108" s="19"/>
      <c r="PUD108" s="19"/>
      <c r="PUE108" s="19"/>
      <c r="PUF108" s="19"/>
      <c r="PUG108" s="19"/>
      <c r="PUH108" s="19"/>
      <c r="PUI108" s="19"/>
      <c r="PUJ108" s="19"/>
      <c r="PUK108" s="19"/>
      <c r="PUL108" s="19"/>
      <c r="PUM108" s="19"/>
      <c r="PUN108" s="19"/>
      <c r="PUO108" s="19"/>
      <c r="PUP108" s="19"/>
      <c r="PUQ108" s="19"/>
      <c r="PUR108" s="19"/>
      <c r="PUS108" s="19"/>
      <c r="PUT108" s="19"/>
      <c r="PUU108" s="19"/>
      <c r="PUV108" s="19"/>
      <c r="PUW108" s="19"/>
      <c r="PUX108" s="19"/>
      <c r="PUY108" s="19"/>
      <c r="PUZ108" s="19"/>
      <c r="PVA108" s="19"/>
      <c r="PVB108" s="19"/>
      <c r="PVC108" s="19"/>
      <c r="PVD108" s="19"/>
      <c r="PVE108" s="19"/>
      <c r="PVF108" s="19"/>
      <c r="PVG108" s="19"/>
      <c r="PVH108" s="19"/>
      <c r="PVI108" s="19"/>
      <c r="PVJ108" s="19"/>
      <c r="PVK108" s="19"/>
      <c r="PVL108" s="19"/>
      <c r="PVM108" s="19"/>
      <c r="PVN108" s="19"/>
      <c r="PVO108" s="19"/>
      <c r="PVP108" s="19"/>
      <c r="PVQ108" s="19"/>
      <c r="PVR108" s="19"/>
      <c r="PVS108" s="19"/>
      <c r="PVT108" s="19"/>
      <c r="PVU108" s="19"/>
      <c r="PVV108" s="19"/>
      <c r="PVW108" s="19"/>
      <c r="PVX108" s="19"/>
      <c r="PVY108" s="19"/>
      <c r="PVZ108" s="19"/>
      <c r="PWA108" s="19"/>
      <c r="PWB108" s="19"/>
      <c r="PWC108" s="19"/>
      <c r="PWD108" s="19"/>
      <c r="PWE108" s="19"/>
      <c r="PWF108" s="19"/>
      <c r="PWG108" s="19"/>
      <c r="PWH108" s="19"/>
      <c r="PWI108" s="19"/>
      <c r="PWJ108" s="19"/>
      <c r="PWK108" s="19"/>
      <c r="PWL108" s="19"/>
      <c r="PWM108" s="19"/>
      <c r="PWN108" s="19"/>
      <c r="PWO108" s="19"/>
      <c r="PWP108" s="19"/>
      <c r="PWQ108" s="19"/>
      <c r="PWR108" s="19"/>
      <c r="PWS108" s="19"/>
      <c r="PWT108" s="19"/>
      <c r="PWU108" s="19"/>
      <c r="PWV108" s="19"/>
      <c r="PWW108" s="19"/>
      <c r="PWX108" s="19"/>
      <c r="PWY108" s="19"/>
      <c r="PWZ108" s="19"/>
      <c r="PXA108" s="19"/>
      <c r="PXB108" s="19"/>
      <c r="PXC108" s="19"/>
      <c r="PXD108" s="19"/>
      <c r="PXE108" s="19"/>
      <c r="PXF108" s="19"/>
      <c r="PXG108" s="19"/>
      <c r="PXH108" s="19"/>
      <c r="PXI108" s="19"/>
      <c r="PXJ108" s="19"/>
      <c r="PXK108" s="19"/>
      <c r="PXL108" s="19"/>
      <c r="PXM108" s="19"/>
      <c r="PXN108" s="19"/>
      <c r="PXO108" s="19"/>
      <c r="PXP108" s="19"/>
      <c r="PXQ108" s="19"/>
      <c r="PXR108" s="19"/>
      <c r="PXS108" s="19"/>
      <c r="PXT108" s="19"/>
      <c r="PXU108" s="19"/>
      <c r="PXV108" s="19"/>
      <c r="PXW108" s="19"/>
      <c r="PXX108" s="19"/>
      <c r="PXY108" s="19"/>
      <c r="PXZ108" s="19"/>
      <c r="PYA108" s="19"/>
      <c r="PYB108" s="19"/>
      <c r="PYC108" s="19"/>
      <c r="PYD108" s="19"/>
      <c r="PYE108" s="19"/>
      <c r="PYF108" s="19"/>
      <c r="PYG108" s="19"/>
      <c r="PYH108" s="19"/>
      <c r="PYI108" s="19"/>
      <c r="PYJ108" s="19"/>
      <c r="PYK108" s="19"/>
      <c r="PYL108" s="19"/>
      <c r="PYM108" s="19"/>
      <c r="PYN108" s="19"/>
      <c r="PYO108" s="19"/>
      <c r="PYP108" s="19"/>
      <c r="PYQ108" s="19"/>
      <c r="PYR108" s="19"/>
      <c r="PYS108" s="19"/>
      <c r="PYT108" s="19"/>
      <c r="PYU108" s="19"/>
      <c r="PYV108" s="19"/>
      <c r="PYW108" s="19"/>
      <c r="PYX108" s="19"/>
      <c r="PYY108" s="19"/>
      <c r="PYZ108" s="19"/>
      <c r="PZA108" s="19"/>
      <c r="PZB108" s="19"/>
      <c r="PZC108" s="19"/>
      <c r="PZD108" s="19"/>
      <c r="PZE108" s="19"/>
      <c r="PZF108" s="19"/>
      <c r="PZG108" s="19"/>
      <c r="PZH108" s="19"/>
      <c r="PZI108" s="19"/>
      <c r="PZJ108" s="19"/>
      <c r="PZK108" s="19"/>
      <c r="PZL108" s="19"/>
      <c r="PZM108" s="19"/>
      <c r="PZN108" s="19"/>
      <c r="PZO108" s="19"/>
      <c r="PZP108" s="19"/>
      <c r="PZQ108" s="19"/>
      <c r="PZR108" s="19"/>
      <c r="PZS108" s="19"/>
      <c r="PZT108" s="19"/>
      <c r="PZU108" s="19"/>
      <c r="PZV108" s="19"/>
      <c r="PZW108" s="19"/>
      <c r="PZX108" s="19"/>
      <c r="PZY108" s="19"/>
      <c r="PZZ108" s="19"/>
      <c r="QAA108" s="19"/>
      <c r="QAB108" s="19"/>
      <c r="QAC108" s="19"/>
      <c r="QAD108" s="19"/>
      <c r="QAE108" s="19"/>
      <c r="QAF108" s="19"/>
      <c r="QAG108" s="19"/>
      <c r="QAH108" s="19"/>
      <c r="QAI108" s="19"/>
      <c r="QAJ108" s="19"/>
      <c r="QAK108" s="19"/>
      <c r="QAL108" s="19"/>
      <c r="QAM108" s="19"/>
      <c r="QAN108" s="19"/>
      <c r="QAO108" s="19"/>
      <c r="QAP108" s="19"/>
      <c r="QAQ108" s="19"/>
      <c r="QAR108" s="19"/>
      <c r="QAS108" s="19"/>
      <c r="QAT108" s="19"/>
      <c r="QAU108" s="19"/>
      <c r="QAV108" s="19"/>
      <c r="QAW108" s="19"/>
      <c r="QAX108" s="19"/>
      <c r="QAY108" s="19"/>
      <c r="QAZ108" s="19"/>
      <c r="QBA108" s="19"/>
      <c r="QBB108" s="19"/>
      <c r="QBC108" s="19"/>
      <c r="QBD108" s="19"/>
      <c r="QBE108" s="19"/>
      <c r="QBF108" s="19"/>
      <c r="QBG108" s="19"/>
      <c r="QBH108" s="19"/>
      <c r="QBI108" s="19"/>
      <c r="QBJ108" s="19"/>
      <c r="QBK108" s="19"/>
      <c r="QBL108" s="19"/>
      <c r="QBM108" s="19"/>
      <c r="QBN108" s="19"/>
      <c r="QBO108" s="19"/>
      <c r="QBP108" s="19"/>
      <c r="QBQ108" s="19"/>
      <c r="QBR108" s="19"/>
      <c r="QBS108" s="19"/>
      <c r="QBT108" s="19"/>
      <c r="QBU108" s="19"/>
      <c r="QBV108" s="19"/>
      <c r="QBW108" s="19"/>
      <c r="QBX108" s="19"/>
      <c r="QBY108" s="19"/>
      <c r="QBZ108" s="19"/>
      <c r="QCA108" s="19"/>
      <c r="QCB108" s="19"/>
      <c r="QCC108" s="19"/>
      <c r="QCD108" s="19"/>
      <c r="QCE108" s="19"/>
      <c r="QCF108" s="19"/>
      <c r="QCG108" s="19"/>
      <c r="QCH108" s="19"/>
      <c r="QCI108" s="19"/>
      <c r="QCJ108" s="19"/>
      <c r="QCK108" s="19"/>
      <c r="QCL108" s="19"/>
      <c r="QCM108" s="19"/>
      <c r="QCN108" s="19"/>
      <c r="QCO108" s="19"/>
      <c r="QCP108" s="19"/>
      <c r="QCQ108" s="19"/>
      <c r="QCR108" s="19"/>
      <c r="QCS108" s="19"/>
      <c r="QCT108" s="19"/>
      <c r="QCU108" s="19"/>
      <c r="QCV108" s="19"/>
      <c r="QCW108" s="19"/>
      <c r="QCX108" s="19"/>
      <c r="QCY108" s="19"/>
      <c r="QCZ108" s="19"/>
      <c r="QDA108" s="19"/>
      <c r="QDB108" s="19"/>
      <c r="QDC108" s="19"/>
      <c r="QDD108" s="19"/>
      <c r="QDE108" s="19"/>
      <c r="QDF108" s="19"/>
      <c r="QDG108" s="19"/>
      <c r="QDH108" s="19"/>
      <c r="QDI108" s="19"/>
      <c r="QDJ108" s="19"/>
      <c r="QDK108" s="19"/>
      <c r="QDL108" s="19"/>
      <c r="QDM108" s="19"/>
      <c r="QDN108" s="19"/>
      <c r="QDO108" s="19"/>
      <c r="QDP108" s="19"/>
      <c r="QDQ108" s="19"/>
      <c r="QDR108" s="19"/>
      <c r="QDS108" s="19"/>
      <c r="QDT108" s="19"/>
      <c r="QDU108" s="19"/>
      <c r="QDV108" s="19"/>
      <c r="QDW108" s="19"/>
      <c r="QDX108" s="19"/>
      <c r="QDY108" s="19"/>
      <c r="QDZ108" s="19"/>
      <c r="QEA108" s="19"/>
      <c r="QEB108" s="19"/>
      <c r="QEC108" s="19"/>
      <c r="QED108" s="19"/>
      <c r="QEE108" s="19"/>
      <c r="QEF108" s="19"/>
      <c r="QEG108" s="19"/>
      <c r="QEH108" s="19"/>
      <c r="QEI108" s="19"/>
      <c r="QEJ108" s="19"/>
      <c r="QEK108" s="19"/>
      <c r="QEL108" s="19"/>
      <c r="QEM108" s="19"/>
      <c r="QEN108" s="19"/>
      <c r="QEO108" s="19"/>
      <c r="QEP108" s="19"/>
      <c r="QEQ108" s="19"/>
      <c r="QER108" s="19"/>
      <c r="QES108" s="19"/>
      <c r="QET108" s="19"/>
      <c r="QEU108" s="19"/>
      <c r="QEV108" s="19"/>
      <c r="QEW108" s="19"/>
      <c r="QEX108" s="19"/>
      <c r="QEY108" s="19"/>
      <c r="QEZ108" s="19"/>
      <c r="QFA108" s="19"/>
      <c r="QFB108" s="19"/>
      <c r="QFC108" s="19"/>
      <c r="QFD108" s="19"/>
      <c r="QFE108" s="19"/>
      <c r="QFF108" s="19"/>
      <c r="QFG108" s="19"/>
      <c r="QFH108" s="19"/>
      <c r="QFI108" s="19"/>
      <c r="QFJ108" s="19"/>
      <c r="QFK108" s="19"/>
      <c r="QFL108" s="19"/>
      <c r="QFM108" s="19"/>
      <c r="QFN108" s="19"/>
      <c r="QFO108" s="19"/>
      <c r="QFP108" s="19"/>
      <c r="QFQ108" s="19"/>
      <c r="QFR108" s="19"/>
      <c r="QFS108" s="19"/>
      <c r="QFT108" s="19"/>
      <c r="QFU108" s="19"/>
      <c r="QFV108" s="19"/>
      <c r="QFW108" s="19"/>
      <c r="QFX108" s="19"/>
      <c r="QFY108" s="19"/>
      <c r="QFZ108" s="19"/>
      <c r="QGA108" s="19"/>
      <c r="QGB108" s="19"/>
      <c r="QGC108" s="19"/>
      <c r="QGD108" s="19"/>
      <c r="QGE108" s="19"/>
      <c r="QGF108" s="19"/>
      <c r="QGG108" s="19"/>
      <c r="QGH108" s="19"/>
      <c r="QGI108" s="19"/>
      <c r="QGJ108" s="19"/>
      <c r="QGK108" s="19"/>
      <c r="QGL108" s="19"/>
      <c r="QGM108" s="19"/>
      <c r="QGN108" s="19"/>
      <c r="QGO108" s="19"/>
      <c r="QGP108" s="19"/>
      <c r="QGQ108" s="19"/>
      <c r="QGR108" s="19"/>
      <c r="QGS108" s="19"/>
      <c r="QGT108" s="19"/>
      <c r="QGU108" s="19"/>
      <c r="QGV108" s="19"/>
      <c r="QGW108" s="19"/>
      <c r="QGX108" s="19"/>
      <c r="QGY108" s="19"/>
      <c r="QGZ108" s="19"/>
      <c r="QHA108" s="19"/>
      <c r="QHB108" s="19"/>
      <c r="QHC108" s="19"/>
      <c r="QHD108" s="19"/>
      <c r="QHE108" s="19"/>
      <c r="QHF108" s="19"/>
      <c r="QHG108" s="19"/>
      <c r="QHH108" s="19"/>
      <c r="QHI108" s="19"/>
      <c r="QHJ108" s="19"/>
      <c r="QHK108" s="19"/>
      <c r="QHL108" s="19"/>
      <c r="QHM108" s="19"/>
      <c r="QHN108" s="19"/>
      <c r="QHO108" s="19"/>
      <c r="QHP108" s="19"/>
      <c r="QHQ108" s="19"/>
      <c r="QHR108" s="19"/>
      <c r="QHS108" s="19"/>
      <c r="QHT108" s="19"/>
      <c r="QHU108" s="19"/>
      <c r="QHV108" s="19"/>
      <c r="QHW108" s="19"/>
      <c r="QHX108" s="19"/>
      <c r="QHY108" s="19"/>
      <c r="QHZ108" s="19"/>
      <c r="QIA108" s="19"/>
      <c r="QIB108" s="19"/>
      <c r="QIC108" s="19"/>
      <c r="QID108" s="19"/>
      <c r="QIE108" s="19"/>
      <c r="QIF108" s="19"/>
      <c r="QIG108" s="19"/>
      <c r="QIH108" s="19"/>
      <c r="QII108" s="19"/>
      <c r="QIJ108" s="19"/>
      <c r="QIK108" s="19"/>
      <c r="QIL108" s="19"/>
      <c r="QIM108" s="19"/>
      <c r="QIN108" s="19"/>
      <c r="QIO108" s="19"/>
      <c r="QIP108" s="19"/>
      <c r="QIQ108" s="19"/>
      <c r="QIR108" s="19"/>
      <c r="QIS108" s="19"/>
      <c r="QIT108" s="19"/>
      <c r="QIU108" s="19"/>
      <c r="QIV108" s="19"/>
      <c r="QIW108" s="19"/>
      <c r="QIX108" s="19"/>
      <c r="QIY108" s="19"/>
      <c r="QIZ108" s="19"/>
      <c r="QJA108" s="19"/>
      <c r="QJB108" s="19"/>
      <c r="QJC108" s="19"/>
      <c r="QJD108" s="19"/>
      <c r="QJE108" s="19"/>
      <c r="QJF108" s="19"/>
      <c r="QJG108" s="19"/>
      <c r="QJH108" s="19"/>
      <c r="QJI108" s="19"/>
      <c r="QJJ108" s="19"/>
      <c r="QJK108" s="19"/>
      <c r="QJL108" s="19"/>
      <c r="QJM108" s="19"/>
      <c r="QJN108" s="19"/>
      <c r="QJO108" s="19"/>
      <c r="QJP108" s="19"/>
      <c r="QJQ108" s="19"/>
      <c r="QJR108" s="19"/>
      <c r="QJS108" s="19"/>
      <c r="QJT108" s="19"/>
      <c r="QJU108" s="19"/>
      <c r="QJV108" s="19"/>
      <c r="QJW108" s="19"/>
      <c r="QJX108" s="19"/>
      <c r="QJY108" s="19"/>
      <c r="QJZ108" s="19"/>
      <c r="QKA108" s="19"/>
      <c r="QKB108" s="19"/>
      <c r="QKC108" s="19"/>
      <c r="QKD108" s="19"/>
      <c r="QKE108" s="19"/>
      <c r="QKF108" s="19"/>
      <c r="QKG108" s="19"/>
      <c r="QKH108" s="19"/>
      <c r="QKI108" s="19"/>
      <c r="QKJ108" s="19"/>
      <c r="QKK108" s="19"/>
      <c r="QKL108" s="19"/>
      <c r="QKM108" s="19"/>
      <c r="QKN108" s="19"/>
      <c r="QKO108" s="19"/>
      <c r="QKP108" s="19"/>
      <c r="QKQ108" s="19"/>
      <c r="QKR108" s="19"/>
      <c r="QKS108" s="19"/>
      <c r="QKT108" s="19"/>
      <c r="QKU108" s="19"/>
      <c r="QKV108" s="19"/>
      <c r="QKW108" s="19"/>
      <c r="QKX108" s="19"/>
      <c r="QKY108" s="19"/>
      <c r="QKZ108" s="19"/>
      <c r="QLA108" s="19"/>
      <c r="QLB108" s="19"/>
      <c r="QLC108" s="19"/>
      <c r="QLD108" s="19"/>
      <c r="QLE108" s="19"/>
      <c r="QLF108" s="19"/>
      <c r="QLG108" s="19"/>
      <c r="QLH108" s="19"/>
      <c r="QLI108" s="19"/>
      <c r="QLJ108" s="19"/>
      <c r="QLK108" s="19"/>
      <c r="QLL108" s="19"/>
      <c r="QLM108" s="19"/>
      <c r="QLN108" s="19"/>
      <c r="QLO108" s="19"/>
      <c r="QLP108" s="19"/>
      <c r="QLQ108" s="19"/>
      <c r="QLR108" s="19"/>
      <c r="QLS108" s="19"/>
      <c r="QLT108" s="19"/>
      <c r="QLU108" s="19"/>
      <c r="QLV108" s="19"/>
      <c r="QLW108" s="19"/>
      <c r="QLX108" s="19"/>
      <c r="QLY108" s="19"/>
      <c r="QLZ108" s="19"/>
      <c r="QMA108" s="19"/>
      <c r="QMB108" s="19"/>
      <c r="QMC108" s="19"/>
      <c r="QMD108" s="19"/>
      <c r="QME108" s="19"/>
      <c r="QMF108" s="19"/>
      <c r="QMG108" s="19"/>
      <c r="QMH108" s="19"/>
      <c r="QMI108" s="19"/>
      <c r="QMJ108" s="19"/>
      <c r="QMK108" s="19"/>
      <c r="QML108" s="19"/>
      <c r="QMM108" s="19"/>
      <c r="QMN108" s="19"/>
      <c r="QMO108" s="19"/>
      <c r="QMP108" s="19"/>
      <c r="QMQ108" s="19"/>
      <c r="QMR108" s="19"/>
      <c r="QMS108" s="19"/>
      <c r="QMT108" s="19"/>
      <c r="QMU108" s="19"/>
      <c r="QMV108" s="19"/>
      <c r="QMW108" s="19"/>
      <c r="QMX108" s="19"/>
      <c r="QMY108" s="19"/>
      <c r="QMZ108" s="19"/>
      <c r="QNA108" s="19"/>
      <c r="QNB108" s="19"/>
      <c r="QNC108" s="19"/>
      <c r="QND108" s="19"/>
      <c r="QNE108" s="19"/>
      <c r="QNF108" s="19"/>
      <c r="QNG108" s="19"/>
      <c r="QNH108" s="19"/>
      <c r="QNI108" s="19"/>
      <c r="QNJ108" s="19"/>
      <c r="QNK108" s="19"/>
      <c r="QNL108" s="19"/>
      <c r="QNM108" s="19"/>
      <c r="QNN108" s="19"/>
      <c r="QNO108" s="19"/>
      <c r="QNP108" s="19"/>
      <c r="QNQ108" s="19"/>
      <c r="QNR108" s="19"/>
      <c r="QNS108" s="19"/>
      <c r="QNT108" s="19"/>
      <c r="QNU108" s="19"/>
      <c r="QNV108" s="19"/>
      <c r="QNW108" s="19"/>
      <c r="QNX108" s="19"/>
      <c r="QNY108" s="19"/>
      <c r="QNZ108" s="19"/>
      <c r="QOA108" s="19"/>
      <c r="QOB108" s="19"/>
      <c r="QOC108" s="19"/>
      <c r="QOD108" s="19"/>
      <c r="QOE108" s="19"/>
      <c r="QOF108" s="19"/>
      <c r="QOG108" s="19"/>
      <c r="QOH108" s="19"/>
      <c r="QOI108" s="19"/>
      <c r="QOJ108" s="19"/>
      <c r="QOK108" s="19"/>
      <c r="QOL108" s="19"/>
      <c r="QOM108" s="19"/>
      <c r="QON108" s="19"/>
      <c r="QOO108" s="19"/>
      <c r="QOP108" s="19"/>
      <c r="QOQ108" s="19"/>
      <c r="QOR108" s="19"/>
      <c r="QOS108" s="19"/>
      <c r="QOT108" s="19"/>
      <c r="QOU108" s="19"/>
      <c r="QOV108" s="19"/>
      <c r="QOW108" s="19"/>
      <c r="QOX108" s="19"/>
      <c r="QOY108" s="19"/>
      <c r="QOZ108" s="19"/>
      <c r="QPA108" s="19"/>
      <c r="QPB108" s="19"/>
      <c r="QPC108" s="19"/>
      <c r="QPD108" s="19"/>
      <c r="QPE108" s="19"/>
      <c r="QPF108" s="19"/>
      <c r="QPG108" s="19"/>
      <c r="QPH108" s="19"/>
      <c r="QPI108" s="19"/>
      <c r="QPJ108" s="19"/>
      <c r="QPK108" s="19"/>
      <c r="QPL108" s="19"/>
      <c r="QPM108" s="19"/>
      <c r="QPN108" s="19"/>
      <c r="QPO108" s="19"/>
      <c r="QPP108" s="19"/>
      <c r="QPQ108" s="19"/>
      <c r="QPR108" s="19"/>
      <c r="QPS108" s="19"/>
      <c r="QPT108" s="19"/>
      <c r="QPU108" s="19"/>
      <c r="QPV108" s="19"/>
      <c r="QPW108" s="19"/>
      <c r="QPX108" s="19"/>
      <c r="QPY108" s="19"/>
      <c r="QPZ108" s="19"/>
      <c r="QQA108" s="19"/>
      <c r="QQB108" s="19"/>
      <c r="QQC108" s="19"/>
      <c r="QQD108" s="19"/>
      <c r="QQE108" s="19"/>
      <c r="QQF108" s="19"/>
      <c r="QQG108" s="19"/>
      <c r="QQH108" s="19"/>
      <c r="QQI108" s="19"/>
      <c r="QQJ108" s="19"/>
      <c r="QQK108" s="19"/>
      <c r="QQL108" s="19"/>
      <c r="QQM108" s="19"/>
      <c r="QQN108" s="19"/>
      <c r="QQO108" s="19"/>
      <c r="QQP108" s="19"/>
      <c r="QQQ108" s="19"/>
      <c r="QQR108" s="19"/>
      <c r="QQS108" s="19"/>
      <c r="QQT108" s="19"/>
      <c r="QQU108" s="19"/>
      <c r="QQV108" s="19"/>
      <c r="QQW108" s="19"/>
      <c r="QQX108" s="19"/>
      <c r="QQY108" s="19"/>
      <c r="QQZ108" s="19"/>
      <c r="QRA108" s="19"/>
      <c r="QRB108" s="19"/>
      <c r="QRC108" s="19"/>
      <c r="QRD108" s="19"/>
      <c r="QRE108" s="19"/>
      <c r="QRF108" s="19"/>
      <c r="QRG108" s="19"/>
      <c r="QRH108" s="19"/>
      <c r="QRI108" s="19"/>
      <c r="QRJ108" s="19"/>
      <c r="QRK108" s="19"/>
      <c r="QRL108" s="19"/>
      <c r="QRM108" s="19"/>
      <c r="QRN108" s="19"/>
      <c r="QRO108" s="19"/>
      <c r="QRP108" s="19"/>
      <c r="QRQ108" s="19"/>
      <c r="QRR108" s="19"/>
      <c r="QRS108" s="19"/>
      <c r="QRT108" s="19"/>
      <c r="QRU108" s="19"/>
      <c r="QRV108" s="19"/>
      <c r="QRW108" s="19"/>
      <c r="QRX108" s="19"/>
      <c r="QRY108" s="19"/>
      <c r="QRZ108" s="19"/>
      <c r="QSA108" s="19"/>
      <c r="QSB108" s="19"/>
      <c r="QSC108" s="19"/>
      <c r="QSD108" s="19"/>
      <c r="QSE108" s="19"/>
      <c r="QSF108" s="19"/>
      <c r="QSG108" s="19"/>
      <c r="QSH108" s="19"/>
      <c r="QSI108" s="19"/>
      <c r="QSJ108" s="19"/>
      <c r="QSK108" s="19"/>
      <c r="QSL108" s="19"/>
      <c r="QSM108" s="19"/>
      <c r="QSN108" s="19"/>
      <c r="QSO108" s="19"/>
      <c r="QSP108" s="19"/>
      <c r="QSQ108" s="19"/>
      <c r="QSR108" s="19"/>
      <c r="QSS108" s="19"/>
      <c r="QST108" s="19"/>
      <c r="QSU108" s="19"/>
      <c r="QSV108" s="19"/>
      <c r="QSW108" s="19"/>
      <c r="QSX108" s="19"/>
      <c r="QSY108" s="19"/>
      <c r="QSZ108" s="19"/>
      <c r="QTA108" s="19"/>
      <c r="QTB108" s="19"/>
      <c r="QTC108" s="19"/>
      <c r="QTD108" s="19"/>
      <c r="QTE108" s="19"/>
      <c r="QTF108" s="19"/>
      <c r="QTG108" s="19"/>
      <c r="QTH108" s="19"/>
      <c r="QTI108" s="19"/>
      <c r="QTJ108" s="19"/>
      <c r="QTK108" s="19"/>
      <c r="QTL108" s="19"/>
      <c r="QTM108" s="19"/>
      <c r="QTN108" s="19"/>
      <c r="QTO108" s="19"/>
      <c r="QTP108" s="19"/>
      <c r="QTQ108" s="19"/>
      <c r="QTR108" s="19"/>
      <c r="QTS108" s="19"/>
      <c r="QTT108" s="19"/>
      <c r="QTU108" s="19"/>
      <c r="QTV108" s="19"/>
      <c r="QTW108" s="19"/>
      <c r="QTX108" s="19"/>
      <c r="QTY108" s="19"/>
      <c r="QTZ108" s="19"/>
      <c r="QUA108" s="19"/>
      <c r="QUB108" s="19"/>
      <c r="QUC108" s="19"/>
      <c r="QUD108" s="19"/>
      <c r="QUE108" s="19"/>
      <c r="QUF108" s="19"/>
      <c r="QUG108" s="19"/>
      <c r="QUH108" s="19"/>
      <c r="QUI108" s="19"/>
      <c r="QUJ108" s="19"/>
      <c r="QUK108" s="19"/>
      <c r="QUL108" s="19"/>
      <c r="QUM108" s="19"/>
      <c r="QUN108" s="19"/>
      <c r="QUO108" s="19"/>
      <c r="QUP108" s="19"/>
      <c r="QUQ108" s="19"/>
      <c r="QUR108" s="19"/>
      <c r="QUS108" s="19"/>
      <c r="QUT108" s="19"/>
      <c r="QUU108" s="19"/>
      <c r="QUV108" s="19"/>
      <c r="QUW108" s="19"/>
      <c r="QUX108" s="19"/>
      <c r="QUY108" s="19"/>
      <c r="QUZ108" s="19"/>
      <c r="QVA108" s="19"/>
      <c r="QVB108" s="19"/>
      <c r="QVC108" s="19"/>
      <c r="QVD108" s="19"/>
      <c r="QVE108" s="19"/>
      <c r="QVF108" s="19"/>
      <c r="QVG108" s="19"/>
      <c r="QVH108" s="19"/>
      <c r="QVI108" s="19"/>
      <c r="QVJ108" s="19"/>
      <c r="QVK108" s="19"/>
      <c r="QVL108" s="19"/>
      <c r="QVM108" s="19"/>
      <c r="QVN108" s="19"/>
      <c r="QVO108" s="19"/>
      <c r="QVP108" s="19"/>
      <c r="QVQ108" s="19"/>
      <c r="QVR108" s="19"/>
      <c r="QVS108" s="19"/>
      <c r="QVT108" s="19"/>
      <c r="QVU108" s="19"/>
      <c r="QVV108" s="19"/>
      <c r="QVW108" s="19"/>
      <c r="QVX108" s="19"/>
      <c r="QVY108" s="19"/>
      <c r="QVZ108" s="19"/>
      <c r="QWA108" s="19"/>
      <c r="QWB108" s="19"/>
      <c r="QWC108" s="19"/>
      <c r="QWD108" s="19"/>
      <c r="QWE108" s="19"/>
      <c r="QWF108" s="19"/>
      <c r="QWG108" s="19"/>
      <c r="QWH108" s="19"/>
      <c r="QWI108" s="19"/>
      <c r="QWJ108" s="19"/>
      <c r="QWK108" s="19"/>
      <c r="QWL108" s="19"/>
      <c r="QWM108" s="19"/>
      <c r="QWN108" s="19"/>
      <c r="QWO108" s="19"/>
      <c r="QWP108" s="19"/>
      <c r="QWQ108" s="19"/>
      <c r="QWR108" s="19"/>
      <c r="QWS108" s="19"/>
      <c r="QWT108" s="19"/>
      <c r="QWU108" s="19"/>
      <c r="QWV108" s="19"/>
      <c r="QWW108" s="19"/>
      <c r="QWX108" s="19"/>
      <c r="QWY108" s="19"/>
      <c r="QWZ108" s="19"/>
      <c r="QXA108" s="19"/>
      <c r="QXB108" s="19"/>
      <c r="QXC108" s="19"/>
      <c r="QXD108" s="19"/>
      <c r="QXE108" s="19"/>
      <c r="QXF108" s="19"/>
      <c r="QXG108" s="19"/>
      <c r="QXH108" s="19"/>
      <c r="QXI108" s="19"/>
      <c r="QXJ108" s="19"/>
      <c r="QXK108" s="19"/>
      <c r="QXL108" s="19"/>
      <c r="QXM108" s="19"/>
      <c r="QXN108" s="19"/>
      <c r="QXO108" s="19"/>
      <c r="QXP108" s="19"/>
      <c r="QXQ108" s="19"/>
      <c r="QXR108" s="19"/>
      <c r="QXS108" s="19"/>
      <c r="QXT108" s="19"/>
      <c r="QXU108" s="19"/>
      <c r="QXV108" s="19"/>
      <c r="QXW108" s="19"/>
      <c r="QXX108" s="19"/>
      <c r="QXY108" s="19"/>
      <c r="QXZ108" s="19"/>
      <c r="QYA108" s="19"/>
      <c r="QYB108" s="19"/>
      <c r="QYC108" s="19"/>
      <c r="QYD108" s="19"/>
      <c r="QYE108" s="19"/>
      <c r="QYF108" s="19"/>
      <c r="QYG108" s="19"/>
      <c r="QYH108" s="19"/>
      <c r="QYI108" s="19"/>
      <c r="QYJ108" s="19"/>
      <c r="QYK108" s="19"/>
      <c r="QYL108" s="19"/>
      <c r="QYM108" s="19"/>
      <c r="QYN108" s="19"/>
      <c r="QYO108" s="19"/>
      <c r="QYP108" s="19"/>
      <c r="QYQ108" s="19"/>
      <c r="QYR108" s="19"/>
      <c r="QYS108" s="19"/>
      <c r="QYT108" s="19"/>
      <c r="QYU108" s="19"/>
      <c r="QYV108" s="19"/>
      <c r="QYW108" s="19"/>
      <c r="QYX108" s="19"/>
      <c r="QYY108" s="19"/>
      <c r="QYZ108" s="19"/>
      <c r="QZA108" s="19"/>
      <c r="QZB108" s="19"/>
      <c r="QZC108" s="19"/>
      <c r="QZD108" s="19"/>
      <c r="QZE108" s="19"/>
      <c r="QZF108" s="19"/>
      <c r="QZG108" s="19"/>
      <c r="QZH108" s="19"/>
      <c r="QZI108" s="19"/>
      <c r="QZJ108" s="19"/>
      <c r="QZK108" s="19"/>
      <c r="QZL108" s="19"/>
      <c r="QZM108" s="19"/>
      <c r="QZN108" s="19"/>
      <c r="QZO108" s="19"/>
      <c r="QZP108" s="19"/>
      <c r="QZQ108" s="19"/>
      <c r="QZR108" s="19"/>
      <c r="QZS108" s="19"/>
      <c r="QZT108" s="19"/>
      <c r="QZU108" s="19"/>
      <c r="QZV108" s="19"/>
      <c r="QZW108" s="19"/>
      <c r="QZX108" s="19"/>
      <c r="QZY108" s="19"/>
      <c r="QZZ108" s="19"/>
      <c r="RAA108" s="19"/>
      <c r="RAB108" s="19"/>
      <c r="RAC108" s="19"/>
      <c r="RAD108" s="19"/>
      <c r="RAE108" s="19"/>
      <c r="RAF108" s="19"/>
      <c r="RAG108" s="19"/>
      <c r="RAH108" s="19"/>
      <c r="RAI108" s="19"/>
      <c r="RAJ108" s="19"/>
      <c r="RAK108" s="19"/>
      <c r="RAL108" s="19"/>
      <c r="RAM108" s="19"/>
      <c r="RAN108" s="19"/>
      <c r="RAO108" s="19"/>
      <c r="RAP108" s="19"/>
      <c r="RAQ108" s="19"/>
      <c r="RAR108" s="19"/>
      <c r="RAS108" s="19"/>
      <c r="RAT108" s="19"/>
      <c r="RAU108" s="19"/>
      <c r="RAV108" s="19"/>
      <c r="RAW108" s="19"/>
      <c r="RAX108" s="19"/>
      <c r="RAY108" s="19"/>
      <c r="RAZ108" s="19"/>
      <c r="RBA108" s="19"/>
      <c r="RBB108" s="19"/>
      <c r="RBC108" s="19"/>
      <c r="RBD108" s="19"/>
      <c r="RBE108" s="19"/>
      <c r="RBF108" s="19"/>
      <c r="RBG108" s="19"/>
      <c r="RBH108" s="19"/>
      <c r="RBI108" s="19"/>
      <c r="RBJ108" s="19"/>
      <c r="RBK108" s="19"/>
      <c r="RBL108" s="19"/>
      <c r="RBM108" s="19"/>
      <c r="RBN108" s="19"/>
      <c r="RBO108" s="19"/>
      <c r="RBP108" s="19"/>
      <c r="RBQ108" s="19"/>
      <c r="RBR108" s="19"/>
      <c r="RBS108" s="19"/>
      <c r="RBT108" s="19"/>
      <c r="RBU108" s="19"/>
      <c r="RBV108" s="19"/>
      <c r="RBW108" s="19"/>
      <c r="RBX108" s="19"/>
      <c r="RBY108" s="19"/>
      <c r="RBZ108" s="19"/>
      <c r="RCA108" s="19"/>
      <c r="RCB108" s="19"/>
      <c r="RCC108" s="19"/>
      <c r="RCD108" s="19"/>
      <c r="RCE108" s="19"/>
      <c r="RCF108" s="19"/>
      <c r="RCG108" s="19"/>
      <c r="RCH108" s="19"/>
      <c r="RCI108" s="19"/>
      <c r="RCJ108" s="19"/>
      <c r="RCK108" s="19"/>
      <c r="RCL108" s="19"/>
      <c r="RCM108" s="19"/>
      <c r="RCN108" s="19"/>
      <c r="RCO108" s="19"/>
      <c r="RCP108" s="19"/>
      <c r="RCQ108" s="19"/>
      <c r="RCR108" s="19"/>
      <c r="RCS108" s="19"/>
      <c r="RCT108" s="19"/>
      <c r="RCU108" s="19"/>
      <c r="RCV108" s="19"/>
      <c r="RCW108" s="19"/>
      <c r="RCX108" s="19"/>
      <c r="RCY108" s="19"/>
      <c r="RCZ108" s="19"/>
      <c r="RDA108" s="19"/>
      <c r="RDB108" s="19"/>
      <c r="RDC108" s="19"/>
      <c r="RDD108" s="19"/>
      <c r="RDE108" s="19"/>
      <c r="RDF108" s="19"/>
      <c r="RDG108" s="19"/>
      <c r="RDH108" s="19"/>
      <c r="RDI108" s="19"/>
      <c r="RDJ108" s="19"/>
      <c r="RDK108" s="19"/>
      <c r="RDL108" s="19"/>
      <c r="RDM108" s="19"/>
      <c r="RDN108" s="19"/>
      <c r="RDO108" s="19"/>
      <c r="RDP108" s="19"/>
      <c r="RDQ108" s="19"/>
      <c r="RDR108" s="19"/>
      <c r="RDS108" s="19"/>
      <c r="RDT108" s="19"/>
      <c r="RDU108" s="19"/>
      <c r="RDV108" s="19"/>
      <c r="RDW108" s="19"/>
      <c r="RDX108" s="19"/>
      <c r="RDY108" s="19"/>
      <c r="RDZ108" s="19"/>
      <c r="REA108" s="19"/>
      <c r="REB108" s="19"/>
      <c r="REC108" s="19"/>
      <c r="RED108" s="19"/>
      <c r="REE108" s="19"/>
      <c r="REF108" s="19"/>
      <c r="REG108" s="19"/>
      <c r="REH108" s="19"/>
      <c r="REI108" s="19"/>
      <c r="REJ108" s="19"/>
      <c r="REK108" s="19"/>
      <c r="REL108" s="19"/>
      <c r="REM108" s="19"/>
      <c r="REN108" s="19"/>
      <c r="REO108" s="19"/>
      <c r="REP108" s="19"/>
      <c r="REQ108" s="19"/>
      <c r="RER108" s="19"/>
      <c r="RES108" s="19"/>
      <c r="RET108" s="19"/>
      <c r="REU108" s="19"/>
      <c r="REV108" s="19"/>
      <c r="REW108" s="19"/>
      <c r="REX108" s="19"/>
      <c r="REY108" s="19"/>
      <c r="REZ108" s="19"/>
      <c r="RFA108" s="19"/>
      <c r="RFB108" s="19"/>
      <c r="RFC108" s="19"/>
      <c r="RFD108" s="19"/>
      <c r="RFE108" s="19"/>
      <c r="RFF108" s="19"/>
      <c r="RFG108" s="19"/>
      <c r="RFH108" s="19"/>
      <c r="RFI108" s="19"/>
      <c r="RFJ108" s="19"/>
      <c r="RFK108" s="19"/>
      <c r="RFL108" s="19"/>
      <c r="RFM108" s="19"/>
      <c r="RFN108" s="19"/>
      <c r="RFO108" s="19"/>
      <c r="RFP108" s="19"/>
      <c r="RFQ108" s="19"/>
      <c r="RFR108" s="19"/>
      <c r="RFS108" s="19"/>
      <c r="RFT108" s="19"/>
      <c r="RFU108" s="19"/>
      <c r="RFV108" s="19"/>
      <c r="RFW108" s="19"/>
      <c r="RFX108" s="19"/>
      <c r="RFY108" s="19"/>
      <c r="RFZ108" s="19"/>
      <c r="RGA108" s="19"/>
      <c r="RGB108" s="19"/>
      <c r="RGC108" s="19"/>
      <c r="RGD108" s="19"/>
      <c r="RGE108" s="19"/>
      <c r="RGF108" s="19"/>
      <c r="RGG108" s="19"/>
      <c r="RGH108" s="19"/>
      <c r="RGI108" s="19"/>
      <c r="RGJ108" s="19"/>
      <c r="RGK108" s="19"/>
      <c r="RGL108" s="19"/>
      <c r="RGM108" s="19"/>
      <c r="RGN108" s="19"/>
      <c r="RGO108" s="19"/>
      <c r="RGP108" s="19"/>
      <c r="RGQ108" s="19"/>
      <c r="RGR108" s="19"/>
      <c r="RGS108" s="19"/>
      <c r="RGT108" s="19"/>
      <c r="RGU108" s="19"/>
      <c r="RGV108" s="19"/>
      <c r="RGW108" s="19"/>
      <c r="RGX108" s="19"/>
      <c r="RGY108" s="19"/>
      <c r="RGZ108" s="19"/>
      <c r="RHA108" s="19"/>
      <c r="RHB108" s="19"/>
      <c r="RHC108" s="19"/>
      <c r="RHD108" s="19"/>
      <c r="RHE108" s="19"/>
      <c r="RHF108" s="19"/>
      <c r="RHG108" s="19"/>
      <c r="RHH108" s="19"/>
      <c r="RHI108" s="19"/>
      <c r="RHJ108" s="19"/>
      <c r="RHK108" s="19"/>
      <c r="RHL108" s="19"/>
      <c r="RHM108" s="19"/>
      <c r="RHN108" s="19"/>
      <c r="RHO108" s="19"/>
      <c r="RHP108" s="19"/>
      <c r="RHQ108" s="19"/>
      <c r="RHR108" s="19"/>
      <c r="RHS108" s="19"/>
      <c r="RHT108" s="19"/>
      <c r="RHU108" s="19"/>
      <c r="RHV108" s="19"/>
      <c r="RHW108" s="19"/>
      <c r="RHX108" s="19"/>
      <c r="RHY108" s="19"/>
      <c r="RHZ108" s="19"/>
      <c r="RIA108" s="19"/>
      <c r="RIB108" s="19"/>
      <c r="RIC108" s="19"/>
      <c r="RID108" s="19"/>
      <c r="RIE108" s="19"/>
      <c r="RIF108" s="19"/>
      <c r="RIG108" s="19"/>
      <c r="RIH108" s="19"/>
      <c r="RII108" s="19"/>
      <c r="RIJ108" s="19"/>
      <c r="RIK108" s="19"/>
      <c r="RIL108" s="19"/>
      <c r="RIM108" s="19"/>
      <c r="RIN108" s="19"/>
      <c r="RIO108" s="19"/>
      <c r="RIP108" s="19"/>
      <c r="RIQ108" s="19"/>
      <c r="RIR108" s="19"/>
      <c r="RIS108" s="19"/>
      <c r="RIT108" s="19"/>
      <c r="RIU108" s="19"/>
      <c r="RIV108" s="19"/>
      <c r="RIW108" s="19"/>
      <c r="RIX108" s="19"/>
      <c r="RIY108" s="19"/>
      <c r="RIZ108" s="19"/>
      <c r="RJA108" s="19"/>
      <c r="RJB108" s="19"/>
      <c r="RJC108" s="19"/>
      <c r="RJD108" s="19"/>
      <c r="RJE108" s="19"/>
      <c r="RJF108" s="19"/>
      <c r="RJG108" s="19"/>
      <c r="RJH108" s="19"/>
      <c r="RJI108" s="19"/>
      <c r="RJJ108" s="19"/>
      <c r="RJK108" s="19"/>
      <c r="RJL108" s="19"/>
      <c r="RJM108" s="19"/>
      <c r="RJN108" s="19"/>
      <c r="RJO108" s="19"/>
      <c r="RJP108" s="19"/>
      <c r="RJQ108" s="19"/>
      <c r="RJR108" s="19"/>
      <c r="RJS108" s="19"/>
      <c r="RJT108" s="19"/>
      <c r="RJU108" s="19"/>
      <c r="RJV108" s="19"/>
      <c r="RJW108" s="19"/>
      <c r="RJX108" s="19"/>
      <c r="RJY108" s="19"/>
      <c r="RJZ108" s="19"/>
      <c r="RKA108" s="19"/>
      <c r="RKB108" s="19"/>
      <c r="RKC108" s="19"/>
      <c r="RKD108" s="19"/>
      <c r="RKE108" s="19"/>
      <c r="RKF108" s="19"/>
      <c r="RKG108" s="19"/>
      <c r="RKH108" s="19"/>
      <c r="RKI108" s="19"/>
      <c r="RKJ108" s="19"/>
      <c r="RKK108" s="19"/>
      <c r="RKL108" s="19"/>
      <c r="RKM108" s="19"/>
      <c r="RKN108" s="19"/>
      <c r="RKO108" s="19"/>
      <c r="RKP108" s="19"/>
      <c r="RKQ108" s="19"/>
      <c r="RKR108" s="19"/>
      <c r="RKS108" s="19"/>
      <c r="RKT108" s="19"/>
      <c r="RKU108" s="19"/>
      <c r="RKV108" s="19"/>
      <c r="RKW108" s="19"/>
      <c r="RKX108" s="19"/>
      <c r="RKY108" s="19"/>
      <c r="RKZ108" s="19"/>
      <c r="RLA108" s="19"/>
      <c r="RLB108" s="19"/>
      <c r="RLC108" s="19"/>
      <c r="RLD108" s="19"/>
      <c r="RLE108" s="19"/>
      <c r="RLF108" s="19"/>
      <c r="RLG108" s="19"/>
      <c r="RLH108" s="19"/>
      <c r="RLI108" s="19"/>
      <c r="RLJ108" s="19"/>
      <c r="RLK108" s="19"/>
      <c r="RLL108" s="19"/>
      <c r="RLM108" s="19"/>
      <c r="RLN108" s="19"/>
      <c r="RLO108" s="19"/>
      <c r="RLP108" s="19"/>
      <c r="RLQ108" s="19"/>
      <c r="RLR108" s="19"/>
      <c r="RLS108" s="19"/>
      <c r="RLT108" s="19"/>
      <c r="RLU108" s="19"/>
      <c r="RLV108" s="19"/>
      <c r="RLW108" s="19"/>
      <c r="RLX108" s="19"/>
      <c r="RLY108" s="19"/>
      <c r="RLZ108" s="19"/>
      <c r="RMA108" s="19"/>
      <c r="RMB108" s="19"/>
      <c r="RMC108" s="19"/>
      <c r="RMD108" s="19"/>
      <c r="RME108" s="19"/>
      <c r="RMF108" s="19"/>
      <c r="RMG108" s="19"/>
      <c r="RMH108" s="19"/>
      <c r="RMI108" s="19"/>
      <c r="RMJ108" s="19"/>
      <c r="RMK108" s="19"/>
      <c r="RML108" s="19"/>
      <c r="RMM108" s="19"/>
      <c r="RMN108" s="19"/>
      <c r="RMO108" s="19"/>
      <c r="RMP108" s="19"/>
      <c r="RMQ108" s="19"/>
      <c r="RMR108" s="19"/>
      <c r="RMS108" s="19"/>
      <c r="RMT108" s="19"/>
      <c r="RMU108" s="19"/>
      <c r="RMV108" s="19"/>
      <c r="RMW108" s="19"/>
      <c r="RMX108" s="19"/>
      <c r="RMY108" s="19"/>
      <c r="RMZ108" s="19"/>
      <c r="RNA108" s="19"/>
      <c r="RNB108" s="19"/>
      <c r="RNC108" s="19"/>
      <c r="RND108" s="19"/>
      <c r="RNE108" s="19"/>
      <c r="RNF108" s="19"/>
      <c r="RNG108" s="19"/>
      <c r="RNH108" s="19"/>
      <c r="RNI108" s="19"/>
      <c r="RNJ108" s="19"/>
      <c r="RNK108" s="19"/>
      <c r="RNL108" s="19"/>
      <c r="RNM108" s="19"/>
      <c r="RNN108" s="19"/>
      <c r="RNO108" s="19"/>
      <c r="RNP108" s="19"/>
      <c r="RNQ108" s="19"/>
      <c r="RNR108" s="19"/>
      <c r="RNS108" s="19"/>
      <c r="RNT108" s="19"/>
      <c r="RNU108" s="19"/>
      <c r="RNV108" s="19"/>
      <c r="RNW108" s="19"/>
      <c r="RNX108" s="19"/>
      <c r="RNY108" s="19"/>
      <c r="RNZ108" s="19"/>
      <c r="ROA108" s="19"/>
      <c r="ROB108" s="19"/>
      <c r="ROC108" s="19"/>
      <c r="ROD108" s="19"/>
      <c r="ROE108" s="19"/>
      <c r="ROF108" s="19"/>
      <c r="ROG108" s="19"/>
      <c r="ROH108" s="19"/>
      <c r="ROI108" s="19"/>
      <c r="ROJ108" s="19"/>
      <c r="ROK108" s="19"/>
      <c r="ROL108" s="19"/>
      <c r="ROM108" s="19"/>
      <c r="RON108" s="19"/>
      <c r="ROO108" s="19"/>
      <c r="ROP108" s="19"/>
      <c r="ROQ108" s="19"/>
      <c r="ROR108" s="19"/>
      <c r="ROS108" s="19"/>
      <c r="ROT108" s="19"/>
      <c r="ROU108" s="19"/>
      <c r="ROV108" s="19"/>
      <c r="ROW108" s="19"/>
      <c r="ROX108" s="19"/>
      <c r="ROY108" s="19"/>
      <c r="ROZ108" s="19"/>
      <c r="RPA108" s="19"/>
      <c r="RPB108" s="19"/>
      <c r="RPC108" s="19"/>
      <c r="RPD108" s="19"/>
      <c r="RPE108" s="19"/>
      <c r="RPF108" s="19"/>
      <c r="RPG108" s="19"/>
      <c r="RPH108" s="19"/>
      <c r="RPI108" s="19"/>
      <c r="RPJ108" s="19"/>
      <c r="RPK108" s="19"/>
      <c r="RPL108" s="19"/>
      <c r="RPM108" s="19"/>
      <c r="RPN108" s="19"/>
      <c r="RPO108" s="19"/>
      <c r="RPP108" s="19"/>
      <c r="RPQ108" s="19"/>
      <c r="RPR108" s="19"/>
      <c r="RPS108" s="19"/>
      <c r="RPT108" s="19"/>
      <c r="RPU108" s="19"/>
      <c r="RPV108" s="19"/>
      <c r="RPW108" s="19"/>
      <c r="RPX108" s="19"/>
      <c r="RPY108" s="19"/>
      <c r="RPZ108" s="19"/>
      <c r="RQA108" s="19"/>
      <c r="RQB108" s="19"/>
      <c r="RQC108" s="19"/>
      <c r="RQD108" s="19"/>
      <c r="RQE108" s="19"/>
      <c r="RQF108" s="19"/>
      <c r="RQG108" s="19"/>
      <c r="RQH108" s="19"/>
      <c r="RQI108" s="19"/>
      <c r="RQJ108" s="19"/>
      <c r="RQK108" s="19"/>
      <c r="RQL108" s="19"/>
      <c r="RQM108" s="19"/>
      <c r="RQN108" s="19"/>
      <c r="RQO108" s="19"/>
      <c r="RQP108" s="19"/>
      <c r="RQQ108" s="19"/>
      <c r="RQR108" s="19"/>
      <c r="RQS108" s="19"/>
      <c r="RQT108" s="19"/>
      <c r="RQU108" s="19"/>
      <c r="RQV108" s="19"/>
      <c r="RQW108" s="19"/>
      <c r="RQX108" s="19"/>
      <c r="RQY108" s="19"/>
      <c r="RQZ108" s="19"/>
      <c r="RRA108" s="19"/>
      <c r="RRB108" s="19"/>
      <c r="RRC108" s="19"/>
      <c r="RRD108" s="19"/>
      <c r="RRE108" s="19"/>
      <c r="RRF108" s="19"/>
      <c r="RRG108" s="19"/>
      <c r="RRH108" s="19"/>
      <c r="RRI108" s="19"/>
      <c r="RRJ108" s="19"/>
      <c r="RRK108" s="19"/>
      <c r="RRL108" s="19"/>
      <c r="RRM108" s="19"/>
      <c r="RRN108" s="19"/>
      <c r="RRO108" s="19"/>
      <c r="RRP108" s="19"/>
      <c r="RRQ108" s="19"/>
      <c r="RRR108" s="19"/>
      <c r="RRS108" s="19"/>
      <c r="RRT108" s="19"/>
      <c r="RRU108" s="19"/>
      <c r="RRV108" s="19"/>
      <c r="RRW108" s="19"/>
      <c r="RRX108" s="19"/>
      <c r="RRY108" s="19"/>
      <c r="RRZ108" s="19"/>
      <c r="RSA108" s="19"/>
      <c r="RSB108" s="19"/>
      <c r="RSC108" s="19"/>
      <c r="RSD108" s="19"/>
      <c r="RSE108" s="19"/>
      <c r="RSF108" s="19"/>
      <c r="RSG108" s="19"/>
      <c r="RSH108" s="19"/>
      <c r="RSI108" s="19"/>
      <c r="RSJ108" s="19"/>
      <c r="RSK108" s="19"/>
      <c r="RSL108" s="19"/>
      <c r="RSM108" s="19"/>
      <c r="RSN108" s="19"/>
      <c r="RSO108" s="19"/>
      <c r="RSP108" s="19"/>
      <c r="RSQ108" s="19"/>
      <c r="RSR108" s="19"/>
      <c r="RSS108" s="19"/>
      <c r="RST108" s="19"/>
      <c r="RSU108" s="19"/>
      <c r="RSV108" s="19"/>
      <c r="RSW108" s="19"/>
      <c r="RSX108" s="19"/>
      <c r="RSY108" s="19"/>
      <c r="RSZ108" s="19"/>
      <c r="RTA108" s="19"/>
      <c r="RTB108" s="19"/>
      <c r="RTC108" s="19"/>
      <c r="RTD108" s="19"/>
      <c r="RTE108" s="19"/>
      <c r="RTF108" s="19"/>
      <c r="RTG108" s="19"/>
      <c r="RTH108" s="19"/>
      <c r="RTI108" s="19"/>
      <c r="RTJ108" s="19"/>
      <c r="RTK108" s="19"/>
      <c r="RTL108" s="19"/>
      <c r="RTM108" s="19"/>
      <c r="RTN108" s="19"/>
      <c r="RTO108" s="19"/>
      <c r="RTP108" s="19"/>
      <c r="RTQ108" s="19"/>
      <c r="RTR108" s="19"/>
      <c r="RTS108" s="19"/>
      <c r="RTT108" s="19"/>
      <c r="RTU108" s="19"/>
      <c r="RTV108" s="19"/>
      <c r="RTW108" s="19"/>
      <c r="RTX108" s="19"/>
      <c r="RTY108" s="19"/>
      <c r="RTZ108" s="19"/>
      <c r="RUA108" s="19"/>
      <c r="RUB108" s="19"/>
      <c r="RUC108" s="19"/>
      <c r="RUD108" s="19"/>
      <c r="RUE108" s="19"/>
      <c r="RUF108" s="19"/>
      <c r="RUG108" s="19"/>
      <c r="RUH108" s="19"/>
      <c r="RUI108" s="19"/>
      <c r="RUJ108" s="19"/>
      <c r="RUK108" s="19"/>
      <c r="RUL108" s="19"/>
      <c r="RUM108" s="19"/>
      <c r="RUN108" s="19"/>
      <c r="RUO108" s="19"/>
      <c r="RUP108" s="19"/>
      <c r="RUQ108" s="19"/>
      <c r="RUR108" s="19"/>
      <c r="RUS108" s="19"/>
      <c r="RUT108" s="19"/>
      <c r="RUU108" s="19"/>
      <c r="RUV108" s="19"/>
      <c r="RUW108" s="19"/>
      <c r="RUX108" s="19"/>
      <c r="RUY108" s="19"/>
      <c r="RUZ108" s="19"/>
      <c r="RVA108" s="19"/>
      <c r="RVB108" s="19"/>
      <c r="RVC108" s="19"/>
      <c r="RVD108" s="19"/>
      <c r="RVE108" s="19"/>
      <c r="RVF108" s="19"/>
      <c r="RVG108" s="19"/>
      <c r="RVH108" s="19"/>
      <c r="RVI108" s="19"/>
      <c r="RVJ108" s="19"/>
      <c r="RVK108" s="19"/>
      <c r="RVL108" s="19"/>
      <c r="RVM108" s="19"/>
      <c r="RVN108" s="19"/>
      <c r="RVO108" s="19"/>
      <c r="RVP108" s="19"/>
      <c r="RVQ108" s="19"/>
      <c r="RVR108" s="19"/>
      <c r="RVS108" s="19"/>
      <c r="RVT108" s="19"/>
      <c r="RVU108" s="19"/>
      <c r="RVV108" s="19"/>
      <c r="RVW108" s="19"/>
      <c r="RVX108" s="19"/>
      <c r="RVY108" s="19"/>
      <c r="RVZ108" s="19"/>
      <c r="RWA108" s="19"/>
      <c r="RWB108" s="19"/>
      <c r="RWC108" s="19"/>
      <c r="RWD108" s="19"/>
      <c r="RWE108" s="19"/>
      <c r="RWF108" s="19"/>
      <c r="RWG108" s="19"/>
      <c r="RWH108" s="19"/>
      <c r="RWI108" s="19"/>
      <c r="RWJ108" s="19"/>
      <c r="RWK108" s="19"/>
      <c r="RWL108" s="19"/>
      <c r="RWM108" s="19"/>
      <c r="RWN108" s="19"/>
      <c r="RWO108" s="19"/>
      <c r="RWP108" s="19"/>
      <c r="RWQ108" s="19"/>
      <c r="RWR108" s="19"/>
      <c r="RWS108" s="19"/>
      <c r="RWT108" s="19"/>
      <c r="RWU108" s="19"/>
      <c r="RWV108" s="19"/>
      <c r="RWW108" s="19"/>
      <c r="RWX108" s="19"/>
      <c r="RWY108" s="19"/>
      <c r="RWZ108" s="19"/>
      <c r="RXA108" s="19"/>
      <c r="RXB108" s="19"/>
      <c r="RXC108" s="19"/>
      <c r="RXD108" s="19"/>
      <c r="RXE108" s="19"/>
      <c r="RXF108" s="19"/>
      <c r="RXG108" s="19"/>
      <c r="RXH108" s="19"/>
      <c r="RXI108" s="19"/>
      <c r="RXJ108" s="19"/>
      <c r="RXK108" s="19"/>
      <c r="RXL108" s="19"/>
      <c r="RXM108" s="19"/>
      <c r="RXN108" s="19"/>
      <c r="RXO108" s="19"/>
      <c r="RXP108" s="19"/>
      <c r="RXQ108" s="19"/>
      <c r="RXR108" s="19"/>
      <c r="RXS108" s="19"/>
      <c r="RXT108" s="19"/>
      <c r="RXU108" s="19"/>
      <c r="RXV108" s="19"/>
      <c r="RXW108" s="19"/>
      <c r="RXX108" s="19"/>
      <c r="RXY108" s="19"/>
      <c r="RXZ108" s="19"/>
      <c r="RYA108" s="19"/>
      <c r="RYB108" s="19"/>
      <c r="RYC108" s="19"/>
      <c r="RYD108" s="19"/>
      <c r="RYE108" s="19"/>
      <c r="RYF108" s="19"/>
      <c r="RYG108" s="19"/>
      <c r="RYH108" s="19"/>
      <c r="RYI108" s="19"/>
      <c r="RYJ108" s="19"/>
      <c r="RYK108" s="19"/>
      <c r="RYL108" s="19"/>
      <c r="RYM108" s="19"/>
      <c r="RYN108" s="19"/>
      <c r="RYO108" s="19"/>
      <c r="RYP108" s="19"/>
      <c r="RYQ108" s="19"/>
      <c r="RYR108" s="19"/>
      <c r="RYS108" s="19"/>
      <c r="RYT108" s="19"/>
      <c r="RYU108" s="19"/>
      <c r="RYV108" s="19"/>
      <c r="RYW108" s="19"/>
      <c r="RYX108" s="19"/>
      <c r="RYY108" s="19"/>
      <c r="RYZ108" s="19"/>
      <c r="RZA108" s="19"/>
      <c r="RZB108" s="19"/>
      <c r="RZC108" s="19"/>
      <c r="RZD108" s="19"/>
      <c r="RZE108" s="19"/>
      <c r="RZF108" s="19"/>
      <c r="RZG108" s="19"/>
      <c r="RZH108" s="19"/>
      <c r="RZI108" s="19"/>
      <c r="RZJ108" s="19"/>
      <c r="RZK108" s="19"/>
      <c r="RZL108" s="19"/>
      <c r="RZM108" s="19"/>
      <c r="RZN108" s="19"/>
      <c r="RZO108" s="19"/>
      <c r="RZP108" s="19"/>
      <c r="RZQ108" s="19"/>
      <c r="RZR108" s="19"/>
      <c r="RZS108" s="19"/>
      <c r="RZT108" s="19"/>
      <c r="RZU108" s="19"/>
      <c r="RZV108" s="19"/>
      <c r="RZW108" s="19"/>
      <c r="RZX108" s="19"/>
      <c r="RZY108" s="19"/>
      <c r="RZZ108" s="19"/>
      <c r="SAA108" s="19"/>
      <c r="SAB108" s="19"/>
      <c r="SAC108" s="19"/>
      <c r="SAD108" s="19"/>
      <c r="SAE108" s="19"/>
      <c r="SAF108" s="19"/>
      <c r="SAG108" s="19"/>
      <c r="SAH108" s="19"/>
      <c r="SAI108" s="19"/>
      <c r="SAJ108" s="19"/>
      <c r="SAK108" s="19"/>
      <c r="SAL108" s="19"/>
      <c r="SAM108" s="19"/>
      <c r="SAN108" s="19"/>
      <c r="SAO108" s="19"/>
      <c r="SAP108" s="19"/>
      <c r="SAQ108" s="19"/>
      <c r="SAR108" s="19"/>
      <c r="SAS108" s="19"/>
      <c r="SAT108" s="19"/>
      <c r="SAU108" s="19"/>
      <c r="SAV108" s="19"/>
      <c r="SAW108" s="19"/>
      <c r="SAX108" s="19"/>
      <c r="SAY108" s="19"/>
      <c r="SAZ108" s="19"/>
      <c r="SBA108" s="19"/>
      <c r="SBB108" s="19"/>
      <c r="SBC108" s="19"/>
      <c r="SBD108" s="19"/>
      <c r="SBE108" s="19"/>
      <c r="SBF108" s="19"/>
      <c r="SBG108" s="19"/>
      <c r="SBH108" s="19"/>
      <c r="SBI108" s="19"/>
      <c r="SBJ108" s="19"/>
      <c r="SBK108" s="19"/>
      <c r="SBL108" s="19"/>
      <c r="SBM108" s="19"/>
      <c r="SBN108" s="19"/>
      <c r="SBO108" s="19"/>
      <c r="SBP108" s="19"/>
      <c r="SBQ108" s="19"/>
      <c r="SBR108" s="19"/>
      <c r="SBS108" s="19"/>
      <c r="SBT108" s="19"/>
      <c r="SBU108" s="19"/>
      <c r="SBV108" s="19"/>
      <c r="SBW108" s="19"/>
      <c r="SBX108" s="19"/>
      <c r="SBY108" s="19"/>
      <c r="SBZ108" s="19"/>
      <c r="SCA108" s="19"/>
      <c r="SCB108" s="19"/>
      <c r="SCC108" s="19"/>
      <c r="SCD108" s="19"/>
      <c r="SCE108" s="19"/>
      <c r="SCF108" s="19"/>
      <c r="SCG108" s="19"/>
      <c r="SCH108" s="19"/>
      <c r="SCI108" s="19"/>
      <c r="SCJ108" s="19"/>
      <c r="SCK108" s="19"/>
      <c r="SCL108" s="19"/>
      <c r="SCM108" s="19"/>
      <c r="SCN108" s="19"/>
      <c r="SCO108" s="19"/>
      <c r="SCP108" s="19"/>
      <c r="SCQ108" s="19"/>
      <c r="SCR108" s="19"/>
      <c r="SCS108" s="19"/>
      <c r="SCT108" s="19"/>
      <c r="SCU108" s="19"/>
      <c r="SCV108" s="19"/>
      <c r="SCW108" s="19"/>
      <c r="SCX108" s="19"/>
      <c r="SCY108" s="19"/>
      <c r="SCZ108" s="19"/>
      <c r="SDA108" s="19"/>
      <c r="SDB108" s="19"/>
      <c r="SDC108" s="19"/>
      <c r="SDD108" s="19"/>
      <c r="SDE108" s="19"/>
      <c r="SDF108" s="19"/>
      <c r="SDG108" s="19"/>
      <c r="SDH108" s="19"/>
      <c r="SDI108" s="19"/>
      <c r="SDJ108" s="19"/>
      <c r="SDK108" s="19"/>
      <c r="SDL108" s="19"/>
      <c r="SDM108" s="19"/>
      <c r="SDN108" s="19"/>
      <c r="SDO108" s="19"/>
      <c r="SDP108" s="19"/>
      <c r="SDQ108" s="19"/>
      <c r="SDR108" s="19"/>
      <c r="SDS108" s="19"/>
      <c r="SDT108" s="19"/>
      <c r="SDU108" s="19"/>
      <c r="SDV108" s="19"/>
      <c r="SDW108" s="19"/>
      <c r="SDX108" s="19"/>
      <c r="SDY108" s="19"/>
      <c r="SDZ108" s="19"/>
      <c r="SEA108" s="19"/>
      <c r="SEB108" s="19"/>
      <c r="SEC108" s="19"/>
      <c r="SED108" s="19"/>
      <c r="SEE108" s="19"/>
      <c r="SEF108" s="19"/>
      <c r="SEG108" s="19"/>
      <c r="SEH108" s="19"/>
      <c r="SEI108" s="19"/>
      <c r="SEJ108" s="19"/>
      <c r="SEK108" s="19"/>
      <c r="SEL108" s="19"/>
      <c r="SEM108" s="19"/>
      <c r="SEN108" s="19"/>
      <c r="SEO108" s="19"/>
      <c r="SEP108" s="19"/>
      <c r="SEQ108" s="19"/>
      <c r="SER108" s="19"/>
      <c r="SES108" s="19"/>
      <c r="SET108" s="19"/>
      <c r="SEU108" s="19"/>
      <c r="SEV108" s="19"/>
      <c r="SEW108" s="19"/>
      <c r="SEX108" s="19"/>
      <c r="SEY108" s="19"/>
      <c r="SEZ108" s="19"/>
      <c r="SFA108" s="19"/>
      <c r="SFB108" s="19"/>
      <c r="SFC108" s="19"/>
      <c r="SFD108" s="19"/>
      <c r="SFE108" s="19"/>
      <c r="SFF108" s="19"/>
      <c r="SFG108" s="19"/>
      <c r="SFH108" s="19"/>
      <c r="SFI108" s="19"/>
      <c r="SFJ108" s="19"/>
      <c r="SFK108" s="19"/>
      <c r="SFL108" s="19"/>
      <c r="SFM108" s="19"/>
      <c r="SFN108" s="19"/>
      <c r="SFO108" s="19"/>
      <c r="SFP108" s="19"/>
      <c r="SFQ108" s="19"/>
      <c r="SFR108" s="19"/>
      <c r="SFS108" s="19"/>
      <c r="SFT108" s="19"/>
      <c r="SFU108" s="19"/>
      <c r="SFV108" s="19"/>
      <c r="SFW108" s="19"/>
      <c r="SFX108" s="19"/>
      <c r="SFY108" s="19"/>
      <c r="SFZ108" s="19"/>
      <c r="SGA108" s="19"/>
      <c r="SGB108" s="19"/>
      <c r="SGC108" s="19"/>
      <c r="SGD108" s="19"/>
      <c r="SGE108" s="19"/>
      <c r="SGF108" s="19"/>
      <c r="SGG108" s="19"/>
      <c r="SGH108" s="19"/>
      <c r="SGI108" s="19"/>
      <c r="SGJ108" s="19"/>
      <c r="SGK108" s="19"/>
      <c r="SGL108" s="19"/>
      <c r="SGM108" s="19"/>
      <c r="SGN108" s="19"/>
      <c r="SGO108" s="19"/>
      <c r="SGP108" s="19"/>
      <c r="SGQ108" s="19"/>
      <c r="SGR108" s="19"/>
      <c r="SGS108" s="19"/>
      <c r="SGT108" s="19"/>
      <c r="SGU108" s="19"/>
      <c r="SGV108" s="19"/>
      <c r="SGW108" s="19"/>
      <c r="SGX108" s="19"/>
      <c r="SGY108" s="19"/>
      <c r="SGZ108" s="19"/>
      <c r="SHA108" s="19"/>
      <c r="SHB108" s="19"/>
      <c r="SHC108" s="19"/>
      <c r="SHD108" s="19"/>
      <c r="SHE108" s="19"/>
      <c r="SHF108" s="19"/>
      <c r="SHG108" s="19"/>
      <c r="SHH108" s="19"/>
      <c r="SHI108" s="19"/>
      <c r="SHJ108" s="19"/>
      <c r="SHK108" s="19"/>
      <c r="SHL108" s="19"/>
      <c r="SHM108" s="19"/>
      <c r="SHN108" s="19"/>
      <c r="SHO108" s="19"/>
      <c r="SHP108" s="19"/>
      <c r="SHQ108" s="19"/>
      <c r="SHR108" s="19"/>
      <c r="SHS108" s="19"/>
      <c r="SHT108" s="19"/>
      <c r="SHU108" s="19"/>
      <c r="SHV108" s="19"/>
      <c r="SHW108" s="19"/>
      <c r="SHX108" s="19"/>
      <c r="SHY108" s="19"/>
      <c r="SHZ108" s="19"/>
      <c r="SIA108" s="19"/>
      <c r="SIB108" s="19"/>
      <c r="SIC108" s="19"/>
      <c r="SID108" s="19"/>
      <c r="SIE108" s="19"/>
      <c r="SIF108" s="19"/>
      <c r="SIG108" s="19"/>
      <c r="SIH108" s="19"/>
      <c r="SII108" s="19"/>
      <c r="SIJ108" s="19"/>
      <c r="SIK108" s="19"/>
      <c r="SIL108" s="19"/>
      <c r="SIM108" s="19"/>
      <c r="SIN108" s="19"/>
      <c r="SIO108" s="19"/>
      <c r="SIP108" s="19"/>
      <c r="SIQ108" s="19"/>
      <c r="SIR108" s="19"/>
      <c r="SIS108" s="19"/>
      <c r="SIT108" s="19"/>
      <c r="SIU108" s="19"/>
      <c r="SIV108" s="19"/>
      <c r="SIW108" s="19"/>
      <c r="SIX108" s="19"/>
      <c r="SIY108" s="19"/>
      <c r="SIZ108" s="19"/>
      <c r="SJA108" s="19"/>
      <c r="SJB108" s="19"/>
      <c r="SJC108" s="19"/>
      <c r="SJD108" s="19"/>
      <c r="SJE108" s="19"/>
      <c r="SJF108" s="19"/>
      <c r="SJG108" s="19"/>
      <c r="SJH108" s="19"/>
      <c r="SJI108" s="19"/>
      <c r="SJJ108" s="19"/>
      <c r="SJK108" s="19"/>
      <c r="SJL108" s="19"/>
      <c r="SJM108" s="19"/>
      <c r="SJN108" s="19"/>
      <c r="SJO108" s="19"/>
      <c r="SJP108" s="19"/>
      <c r="SJQ108" s="19"/>
      <c r="SJR108" s="19"/>
      <c r="SJS108" s="19"/>
      <c r="SJT108" s="19"/>
      <c r="SJU108" s="19"/>
      <c r="SJV108" s="19"/>
      <c r="SJW108" s="19"/>
      <c r="SJX108" s="19"/>
      <c r="SJY108" s="19"/>
      <c r="SJZ108" s="19"/>
      <c r="SKA108" s="19"/>
      <c r="SKB108" s="19"/>
      <c r="SKC108" s="19"/>
      <c r="SKD108" s="19"/>
      <c r="SKE108" s="19"/>
      <c r="SKF108" s="19"/>
      <c r="SKG108" s="19"/>
      <c r="SKH108" s="19"/>
      <c r="SKI108" s="19"/>
      <c r="SKJ108" s="19"/>
      <c r="SKK108" s="19"/>
      <c r="SKL108" s="19"/>
      <c r="SKM108" s="19"/>
      <c r="SKN108" s="19"/>
      <c r="SKO108" s="19"/>
      <c r="SKP108" s="19"/>
      <c r="SKQ108" s="19"/>
      <c r="SKR108" s="19"/>
      <c r="SKS108" s="19"/>
      <c r="SKT108" s="19"/>
      <c r="SKU108" s="19"/>
      <c r="SKV108" s="19"/>
      <c r="SKW108" s="19"/>
      <c r="SKX108" s="19"/>
      <c r="SKY108" s="19"/>
      <c r="SKZ108" s="19"/>
      <c r="SLA108" s="19"/>
      <c r="SLB108" s="19"/>
      <c r="SLC108" s="19"/>
      <c r="SLD108" s="19"/>
      <c r="SLE108" s="19"/>
      <c r="SLF108" s="19"/>
      <c r="SLG108" s="19"/>
      <c r="SLH108" s="19"/>
      <c r="SLI108" s="19"/>
      <c r="SLJ108" s="19"/>
      <c r="SLK108" s="19"/>
      <c r="SLL108" s="19"/>
      <c r="SLM108" s="19"/>
      <c r="SLN108" s="19"/>
      <c r="SLO108" s="19"/>
      <c r="SLP108" s="19"/>
      <c r="SLQ108" s="19"/>
      <c r="SLR108" s="19"/>
      <c r="SLS108" s="19"/>
      <c r="SLT108" s="19"/>
      <c r="SLU108" s="19"/>
      <c r="SLV108" s="19"/>
      <c r="SLW108" s="19"/>
      <c r="SLX108" s="19"/>
      <c r="SLY108" s="19"/>
      <c r="SLZ108" s="19"/>
      <c r="SMA108" s="19"/>
      <c r="SMB108" s="19"/>
      <c r="SMC108" s="19"/>
      <c r="SMD108" s="19"/>
      <c r="SME108" s="19"/>
      <c r="SMF108" s="19"/>
      <c r="SMG108" s="19"/>
      <c r="SMH108" s="19"/>
      <c r="SMI108" s="19"/>
      <c r="SMJ108" s="19"/>
      <c r="SMK108" s="19"/>
      <c r="SML108" s="19"/>
      <c r="SMM108" s="19"/>
      <c r="SMN108" s="19"/>
      <c r="SMO108" s="19"/>
      <c r="SMP108" s="19"/>
      <c r="SMQ108" s="19"/>
      <c r="SMR108" s="19"/>
      <c r="SMS108" s="19"/>
      <c r="SMT108" s="19"/>
      <c r="SMU108" s="19"/>
      <c r="SMV108" s="19"/>
      <c r="SMW108" s="19"/>
      <c r="SMX108" s="19"/>
      <c r="SMY108" s="19"/>
      <c r="SMZ108" s="19"/>
      <c r="SNA108" s="19"/>
      <c r="SNB108" s="19"/>
      <c r="SNC108" s="19"/>
      <c r="SND108" s="19"/>
      <c r="SNE108" s="19"/>
      <c r="SNF108" s="19"/>
      <c r="SNG108" s="19"/>
      <c r="SNH108" s="19"/>
      <c r="SNI108" s="19"/>
      <c r="SNJ108" s="19"/>
      <c r="SNK108" s="19"/>
      <c r="SNL108" s="19"/>
      <c r="SNM108" s="19"/>
      <c r="SNN108" s="19"/>
      <c r="SNO108" s="19"/>
      <c r="SNP108" s="19"/>
      <c r="SNQ108" s="19"/>
      <c r="SNR108" s="19"/>
      <c r="SNS108" s="19"/>
      <c r="SNT108" s="19"/>
      <c r="SNU108" s="19"/>
      <c r="SNV108" s="19"/>
      <c r="SNW108" s="19"/>
      <c r="SNX108" s="19"/>
      <c r="SNY108" s="19"/>
      <c r="SNZ108" s="19"/>
      <c r="SOA108" s="19"/>
      <c r="SOB108" s="19"/>
      <c r="SOC108" s="19"/>
      <c r="SOD108" s="19"/>
      <c r="SOE108" s="19"/>
      <c r="SOF108" s="19"/>
      <c r="SOG108" s="19"/>
      <c r="SOH108" s="19"/>
      <c r="SOI108" s="19"/>
      <c r="SOJ108" s="19"/>
      <c r="SOK108" s="19"/>
      <c r="SOL108" s="19"/>
      <c r="SOM108" s="19"/>
      <c r="SON108" s="19"/>
      <c r="SOO108" s="19"/>
      <c r="SOP108" s="19"/>
      <c r="SOQ108" s="19"/>
      <c r="SOR108" s="19"/>
      <c r="SOS108" s="19"/>
      <c r="SOT108" s="19"/>
      <c r="SOU108" s="19"/>
      <c r="SOV108" s="19"/>
      <c r="SOW108" s="19"/>
      <c r="SOX108" s="19"/>
      <c r="SOY108" s="19"/>
      <c r="SOZ108" s="19"/>
      <c r="SPA108" s="19"/>
      <c r="SPB108" s="19"/>
      <c r="SPC108" s="19"/>
      <c r="SPD108" s="19"/>
      <c r="SPE108" s="19"/>
      <c r="SPF108" s="19"/>
      <c r="SPG108" s="19"/>
      <c r="SPH108" s="19"/>
      <c r="SPI108" s="19"/>
      <c r="SPJ108" s="19"/>
      <c r="SPK108" s="19"/>
      <c r="SPL108" s="19"/>
      <c r="SPM108" s="19"/>
      <c r="SPN108" s="19"/>
      <c r="SPO108" s="19"/>
      <c r="SPP108" s="19"/>
      <c r="SPQ108" s="19"/>
      <c r="SPR108" s="19"/>
      <c r="SPS108" s="19"/>
      <c r="SPT108" s="19"/>
      <c r="SPU108" s="19"/>
      <c r="SPV108" s="19"/>
      <c r="SPW108" s="19"/>
      <c r="SPX108" s="19"/>
      <c r="SPY108" s="19"/>
      <c r="SPZ108" s="19"/>
      <c r="SQA108" s="19"/>
      <c r="SQB108" s="19"/>
      <c r="SQC108" s="19"/>
      <c r="SQD108" s="19"/>
      <c r="SQE108" s="19"/>
      <c r="SQF108" s="19"/>
      <c r="SQG108" s="19"/>
      <c r="SQH108" s="19"/>
      <c r="SQI108" s="19"/>
      <c r="SQJ108" s="19"/>
      <c r="SQK108" s="19"/>
      <c r="SQL108" s="19"/>
      <c r="SQM108" s="19"/>
      <c r="SQN108" s="19"/>
      <c r="SQO108" s="19"/>
      <c r="SQP108" s="19"/>
      <c r="SQQ108" s="19"/>
      <c r="SQR108" s="19"/>
      <c r="SQS108" s="19"/>
      <c r="SQT108" s="19"/>
      <c r="SQU108" s="19"/>
      <c r="SQV108" s="19"/>
      <c r="SQW108" s="19"/>
      <c r="SQX108" s="19"/>
      <c r="SQY108" s="19"/>
      <c r="SQZ108" s="19"/>
      <c r="SRA108" s="19"/>
      <c r="SRB108" s="19"/>
      <c r="SRC108" s="19"/>
      <c r="SRD108" s="19"/>
      <c r="SRE108" s="19"/>
      <c r="SRF108" s="19"/>
      <c r="SRG108" s="19"/>
      <c r="SRH108" s="19"/>
      <c r="SRI108" s="19"/>
      <c r="SRJ108" s="19"/>
      <c r="SRK108" s="19"/>
      <c r="SRL108" s="19"/>
      <c r="SRM108" s="19"/>
      <c r="SRN108" s="19"/>
      <c r="SRO108" s="19"/>
      <c r="SRP108" s="19"/>
      <c r="SRQ108" s="19"/>
      <c r="SRR108" s="19"/>
      <c r="SRS108" s="19"/>
      <c r="SRT108" s="19"/>
      <c r="SRU108" s="19"/>
      <c r="SRV108" s="19"/>
      <c r="SRW108" s="19"/>
      <c r="SRX108" s="19"/>
      <c r="SRY108" s="19"/>
      <c r="SRZ108" s="19"/>
      <c r="SSA108" s="19"/>
      <c r="SSB108" s="19"/>
      <c r="SSC108" s="19"/>
      <c r="SSD108" s="19"/>
      <c r="SSE108" s="19"/>
      <c r="SSF108" s="19"/>
      <c r="SSG108" s="19"/>
      <c r="SSH108" s="19"/>
      <c r="SSI108" s="19"/>
      <c r="SSJ108" s="19"/>
      <c r="SSK108" s="19"/>
      <c r="SSL108" s="19"/>
      <c r="SSM108" s="19"/>
      <c r="SSN108" s="19"/>
      <c r="SSO108" s="19"/>
      <c r="SSP108" s="19"/>
      <c r="SSQ108" s="19"/>
      <c r="SSR108" s="19"/>
      <c r="SSS108" s="19"/>
      <c r="SST108" s="19"/>
      <c r="SSU108" s="19"/>
      <c r="SSV108" s="19"/>
      <c r="SSW108" s="19"/>
      <c r="SSX108" s="19"/>
      <c r="SSY108" s="19"/>
      <c r="SSZ108" s="19"/>
      <c r="STA108" s="19"/>
      <c r="STB108" s="19"/>
      <c r="STC108" s="19"/>
      <c r="STD108" s="19"/>
      <c r="STE108" s="19"/>
      <c r="STF108" s="19"/>
      <c r="STG108" s="19"/>
      <c r="STH108" s="19"/>
      <c r="STI108" s="19"/>
      <c r="STJ108" s="19"/>
      <c r="STK108" s="19"/>
      <c r="STL108" s="19"/>
      <c r="STM108" s="19"/>
      <c r="STN108" s="19"/>
      <c r="STO108" s="19"/>
      <c r="STP108" s="19"/>
      <c r="STQ108" s="19"/>
      <c r="STR108" s="19"/>
      <c r="STS108" s="19"/>
      <c r="STT108" s="19"/>
      <c r="STU108" s="19"/>
      <c r="STV108" s="19"/>
      <c r="STW108" s="19"/>
      <c r="STX108" s="19"/>
      <c r="STY108" s="19"/>
      <c r="STZ108" s="19"/>
      <c r="SUA108" s="19"/>
      <c r="SUB108" s="19"/>
      <c r="SUC108" s="19"/>
      <c r="SUD108" s="19"/>
      <c r="SUE108" s="19"/>
      <c r="SUF108" s="19"/>
      <c r="SUG108" s="19"/>
      <c r="SUH108" s="19"/>
      <c r="SUI108" s="19"/>
      <c r="SUJ108" s="19"/>
      <c r="SUK108" s="19"/>
      <c r="SUL108" s="19"/>
      <c r="SUM108" s="19"/>
      <c r="SUN108" s="19"/>
      <c r="SUO108" s="19"/>
      <c r="SUP108" s="19"/>
      <c r="SUQ108" s="19"/>
      <c r="SUR108" s="19"/>
      <c r="SUS108" s="19"/>
      <c r="SUT108" s="19"/>
      <c r="SUU108" s="19"/>
      <c r="SUV108" s="19"/>
      <c r="SUW108" s="19"/>
      <c r="SUX108" s="19"/>
      <c r="SUY108" s="19"/>
      <c r="SUZ108" s="19"/>
      <c r="SVA108" s="19"/>
      <c r="SVB108" s="19"/>
      <c r="SVC108" s="19"/>
      <c r="SVD108" s="19"/>
      <c r="SVE108" s="19"/>
      <c r="SVF108" s="19"/>
      <c r="SVG108" s="19"/>
      <c r="SVH108" s="19"/>
      <c r="SVI108" s="19"/>
      <c r="SVJ108" s="19"/>
      <c r="SVK108" s="19"/>
      <c r="SVL108" s="19"/>
      <c r="SVM108" s="19"/>
      <c r="SVN108" s="19"/>
      <c r="SVO108" s="19"/>
      <c r="SVP108" s="19"/>
      <c r="SVQ108" s="19"/>
      <c r="SVR108" s="19"/>
      <c r="SVS108" s="19"/>
      <c r="SVT108" s="19"/>
      <c r="SVU108" s="19"/>
      <c r="SVV108" s="19"/>
      <c r="SVW108" s="19"/>
      <c r="SVX108" s="19"/>
      <c r="SVY108" s="19"/>
      <c r="SVZ108" s="19"/>
      <c r="SWA108" s="19"/>
      <c r="SWB108" s="19"/>
      <c r="SWC108" s="19"/>
      <c r="SWD108" s="19"/>
      <c r="SWE108" s="19"/>
      <c r="SWF108" s="19"/>
      <c r="SWG108" s="19"/>
      <c r="SWH108" s="19"/>
      <c r="SWI108" s="19"/>
      <c r="SWJ108" s="19"/>
      <c r="SWK108" s="19"/>
      <c r="SWL108" s="19"/>
      <c r="SWM108" s="19"/>
      <c r="SWN108" s="19"/>
      <c r="SWO108" s="19"/>
      <c r="SWP108" s="19"/>
      <c r="SWQ108" s="19"/>
      <c r="SWR108" s="19"/>
      <c r="SWS108" s="19"/>
      <c r="SWT108" s="19"/>
      <c r="SWU108" s="19"/>
      <c r="SWV108" s="19"/>
      <c r="SWW108" s="19"/>
      <c r="SWX108" s="19"/>
      <c r="SWY108" s="19"/>
      <c r="SWZ108" s="19"/>
      <c r="SXA108" s="19"/>
      <c r="SXB108" s="19"/>
      <c r="SXC108" s="19"/>
      <c r="SXD108" s="19"/>
      <c r="SXE108" s="19"/>
      <c r="SXF108" s="19"/>
      <c r="SXG108" s="19"/>
      <c r="SXH108" s="19"/>
      <c r="SXI108" s="19"/>
      <c r="SXJ108" s="19"/>
      <c r="SXK108" s="19"/>
      <c r="SXL108" s="19"/>
      <c r="SXM108" s="19"/>
      <c r="SXN108" s="19"/>
      <c r="SXO108" s="19"/>
      <c r="SXP108" s="19"/>
      <c r="SXQ108" s="19"/>
      <c r="SXR108" s="19"/>
      <c r="SXS108" s="19"/>
      <c r="SXT108" s="19"/>
      <c r="SXU108" s="19"/>
      <c r="SXV108" s="19"/>
      <c r="SXW108" s="19"/>
      <c r="SXX108" s="19"/>
      <c r="SXY108" s="19"/>
      <c r="SXZ108" s="19"/>
      <c r="SYA108" s="19"/>
      <c r="SYB108" s="19"/>
      <c r="SYC108" s="19"/>
      <c r="SYD108" s="19"/>
      <c r="SYE108" s="19"/>
      <c r="SYF108" s="19"/>
      <c r="SYG108" s="19"/>
      <c r="SYH108" s="19"/>
      <c r="SYI108" s="19"/>
      <c r="SYJ108" s="19"/>
      <c r="SYK108" s="19"/>
      <c r="SYL108" s="19"/>
      <c r="SYM108" s="19"/>
      <c r="SYN108" s="19"/>
      <c r="SYO108" s="19"/>
      <c r="SYP108" s="19"/>
      <c r="SYQ108" s="19"/>
      <c r="SYR108" s="19"/>
      <c r="SYS108" s="19"/>
      <c r="SYT108" s="19"/>
      <c r="SYU108" s="19"/>
      <c r="SYV108" s="19"/>
      <c r="SYW108" s="19"/>
      <c r="SYX108" s="19"/>
      <c r="SYY108" s="19"/>
      <c r="SYZ108" s="19"/>
      <c r="SZA108" s="19"/>
      <c r="SZB108" s="19"/>
      <c r="SZC108" s="19"/>
      <c r="SZD108" s="19"/>
      <c r="SZE108" s="19"/>
      <c r="SZF108" s="19"/>
      <c r="SZG108" s="19"/>
      <c r="SZH108" s="19"/>
      <c r="SZI108" s="19"/>
      <c r="SZJ108" s="19"/>
      <c r="SZK108" s="19"/>
      <c r="SZL108" s="19"/>
      <c r="SZM108" s="19"/>
      <c r="SZN108" s="19"/>
      <c r="SZO108" s="19"/>
      <c r="SZP108" s="19"/>
      <c r="SZQ108" s="19"/>
      <c r="SZR108" s="19"/>
      <c r="SZS108" s="19"/>
      <c r="SZT108" s="19"/>
      <c r="SZU108" s="19"/>
      <c r="SZV108" s="19"/>
      <c r="SZW108" s="19"/>
      <c r="SZX108" s="19"/>
      <c r="SZY108" s="19"/>
      <c r="SZZ108" s="19"/>
      <c r="TAA108" s="19"/>
      <c r="TAB108" s="19"/>
      <c r="TAC108" s="19"/>
      <c r="TAD108" s="19"/>
      <c r="TAE108" s="19"/>
      <c r="TAF108" s="19"/>
      <c r="TAG108" s="19"/>
      <c r="TAH108" s="19"/>
      <c r="TAI108" s="19"/>
      <c r="TAJ108" s="19"/>
      <c r="TAK108" s="19"/>
      <c r="TAL108" s="19"/>
      <c r="TAM108" s="19"/>
      <c r="TAN108" s="19"/>
      <c r="TAO108" s="19"/>
      <c r="TAP108" s="19"/>
      <c r="TAQ108" s="19"/>
      <c r="TAR108" s="19"/>
      <c r="TAS108" s="19"/>
      <c r="TAT108" s="19"/>
      <c r="TAU108" s="19"/>
      <c r="TAV108" s="19"/>
      <c r="TAW108" s="19"/>
      <c r="TAX108" s="19"/>
      <c r="TAY108" s="19"/>
      <c r="TAZ108" s="19"/>
      <c r="TBA108" s="19"/>
      <c r="TBB108" s="19"/>
      <c r="TBC108" s="19"/>
      <c r="TBD108" s="19"/>
      <c r="TBE108" s="19"/>
      <c r="TBF108" s="19"/>
      <c r="TBG108" s="19"/>
      <c r="TBH108" s="19"/>
      <c r="TBI108" s="19"/>
      <c r="TBJ108" s="19"/>
      <c r="TBK108" s="19"/>
      <c r="TBL108" s="19"/>
      <c r="TBM108" s="19"/>
      <c r="TBN108" s="19"/>
      <c r="TBO108" s="19"/>
      <c r="TBP108" s="19"/>
      <c r="TBQ108" s="19"/>
      <c r="TBR108" s="19"/>
      <c r="TBS108" s="19"/>
      <c r="TBT108" s="19"/>
      <c r="TBU108" s="19"/>
      <c r="TBV108" s="19"/>
      <c r="TBW108" s="19"/>
      <c r="TBX108" s="19"/>
      <c r="TBY108" s="19"/>
      <c r="TBZ108" s="19"/>
      <c r="TCA108" s="19"/>
      <c r="TCB108" s="19"/>
      <c r="TCC108" s="19"/>
      <c r="TCD108" s="19"/>
      <c r="TCE108" s="19"/>
      <c r="TCF108" s="19"/>
      <c r="TCG108" s="19"/>
      <c r="TCH108" s="19"/>
      <c r="TCI108" s="19"/>
      <c r="TCJ108" s="19"/>
      <c r="TCK108" s="19"/>
      <c r="TCL108" s="19"/>
      <c r="TCM108" s="19"/>
      <c r="TCN108" s="19"/>
      <c r="TCO108" s="19"/>
      <c r="TCP108" s="19"/>
      <c r="TCQ108" s="19"/>
      <c r="TCR108" s="19"/>
      <c r="TCS108" s="19"/>
      <c r="TCT108" s="19"/>
      <c r="TCU108" s="19"/>
      <c r="TCV108" s="19"/>
      <c r="TCW108" s="19"/>
      <c r="TCX108" s="19"/>
      <c r="TCY108" s="19"/>
      <c r="TCZ108" s="19"/>
      <c r="TDA108" s="19"/>
      <c r="TDB108" s="19"/>
      <c r="TDC108" s="19"/>
      <c r="TDD108" s="19"/>
      <c r="TDE108" s="19"/>
      <c r="TDF108" s="19"/>
      <c r="TDG108" s="19"/>
      <c r="TDH108" s="19"/>
      <c r="TDI108" s="19"/>
      <c r="TDJ108" s="19"/>
      <c r="TDK108" s="19"/>
      <c r="TDL108" s="19"/>
      <c r="TDM108" s="19"/>
      <c r="TDN108" s="19"/>
      <c r="TDO108" s="19"/>
      <c r="TDP108" s="19"/>
      <c r="TDQ108" s="19"/>
      <c r="TDR108" s="19"/>
      <c r="TDS108" s="19"/>
      <c r="TDT108" s="19"/>
      <c r="TDU108" s="19"/>
      <c r="TDV108" s="19"/>
      <c r="TDW108" s="19"/>
      <c r="TDX108" s="19"/>
      <c r="TDY108" s="19"/>
      <c r="TDZ108" s="19"/>
      <c r="TEA108" s="19"/>
      <c r="TEB108" s="19"/>
      <c r="TEC108" s="19"/>
      <c r="TED108" s="19"/>
      <c r="TEE108" s="19"/>
      <c r="TEF108" s="19"/>
      <c r="TEG108" s="19"/>
      <c r="TEH108" s="19"/>
      <c r="TEI108" s="19"/>
      <c r="TEJ108" s="19"/>
      <c r="TEK108" s="19"/>
      <c r="TEL108" s="19"/>
      <c r="TEM108" s="19"/>
      <c r="TEN108" s="19"/>
      <c r="TEO108" s="19"/>
      <c r="TEP108" s="19"/>
      <c r="TEQ108" s="19"/>
      <c r="TER108" s="19"/>
      <c r="TES108" s="19"/>
      <c r="TET108" s="19"/>
      <c r="TEU108" s="19"/>
      <c r="TEV108" s="19"/>
      <c r="TEW108" s="19"/>
      <c r="TEX108" s="19"/>
      <c r="TEY108" s="19"/>
      <c r="TEZ108" s="19"/>
      <c r="TFA108" s="19"/>
      <c r="TFB108" s="19"/>
      <c r="TFC108" s="19"/>
      <c r="TFD108" s="19"/>
      <c r="TFE108" s="19"/>
      <c r="TFF108" s="19"/>
      <c r="TFG108" s="19"/>
      <c r="TFH108" s="19"/>
      <c r="TFI108" s="19"/>
      <c r="TFJ108" s="19"/>
      <c r="TFK108" s="19"/>
      <c r="TFL108" s="19"/>
      <c r="TFM108" s="19"/>
      <c r="TFN108" s="19"/>
      <c r="TFO108" s="19"/>
      <c r="TFP108" s="19"/>
      <c r="TFQ108" s="19"/>
      <c r="TFR108" s="19"/>
      <c r="TFS108" s="19"/>
      <c r="TFT108" s="19"/>
      <c r="TFU108" s="19"/>
      <c r="TFV108" s="19"/>
      <c r="TFW108" s="19"/>
      <c r="TFX108" s="19"/>
      <c r="TFY108" s="19"/>
      <c r="TFZ108" s="19"/>
      <c r="TGA108" s="19"/>
      <c r="TGB108" s="19"/>
      <c r="TGC108" s="19"/>
      <c r="TGD108" s="19"/>
      <c r="TGE108" s="19"/>
      <c r="TGF108" s="19"/>
      <c r="TGG108" s="19"/>
      <c r="TGH108" s="19"/>
      <c r="TGI108" s="19"/>
      <c r="TGJ108" s="19"/>
      <c r="TGK108" s="19"/>
      <c r="TGL108" s="19"/>
      <c r="TGM108" s="19"/>
      <c r="TGN108" s="19"/>
      <c r="TGO108" s="19"/>
      <c r="TGP108" s="19"/>
      <c r="TGQ108" s="19"/>
      <c r="TGR108" s="19"/>
      <c r="TGS108" s="19"/>
      <c r="TGT108" s="19"/>
      <c r="TGU108" s="19"/>
      <c r="TGV108" s="19"/>
      <c r="TGW108" s="19"/>
      <c r="TGX108" s="19"/>
      <c r="TGY108" s="19"/>
      <c r="TGZ108" s="19"/>
      <c r="THA108" s="19"/>
      <c r="THB108" s="19"/>
      <c r="THC108" s="19"/>
      <c r="THD108" s="19"/>
      <c r="THE108" s="19"/>
      <c r="THF108" s="19"/>
      <c r="THG108" s="19"/>
      <c r="THH108" s="19"/>
      <c r="THI108" s="19"/>
      <c r="THJ108" s="19"/>
      <c r="THK108" s="19"/>
      <c r="THL108" s="19"/>
      <c r="THM108" s="19"/>
      <c r="THN108" s="19"/>
      <c r="THO108" s="19"/>
      <c r="THP108" s="19"/>
      <c r="THQ108" s="19"/>
      <c r="THR108" s="19"/>
      <c r="THS108" s="19"/>
      <c r="THT108" s="19"/>
      <c r="THU108" s="19"/>
      <c r="THV108" s="19"/>
      <c r="THW108" s="19"/>
      <c r="THX108" s="19"/>
      <c r="THY108" s="19"/>
      <c r="THZ108" s="19"/>
      <c r="TIA108" s="19"/>
      <c r="TIB108" s="19"/>
      <c r="TIC108" s="19"/>
      <c r="TID108" s="19"/>
      <c r="TIE108" s="19"/>
      <c r="TIF108" s="19"/>
      <c r="TIG108" s="19"/>
      <c r="TIH108" s="19"/>
      <c r="TII108" s="19"/>
      <c r="TIJ108" s="19"/>
      <c r="TIK108" s="19"/>
      <c r="TIL108" s="19"/>
      <c r="TIM108" s="19"/>
      <c r="TIN108" s="19"/>
      <c r="TIO108" s="19"/>
      <c r="TIP108" s="19"/>
      <c r="TIQ108" s="19"/>
      <c r="TIR108" s="19"/>
      <c r="TIS108" s="19"/>
      <c r="TIT108" s="19"/>
      <c r="TIU108" s="19"/>
      <c r="TIV108" s="19"/>
      <c r="TIW108" s="19"/>
      <c r="TIX108" s="19"/>
      <c r="TIY108" s="19"/>
      <c r="TIZ108" s="19"/>
      <c r="TJA108" s="19"/>
      <c r="TJB108" s="19"/>
      <c r="TJC108" s="19"/>
      <c r="TJD108" s="19"/>
      <c r="TJE108" s="19"/>
      <c r="TJF108" s="19"/>
      <c r="TJG108" s="19"/>
      <c r="TJH108" s="19"/>
      <c r="TJI108" s="19"/>
      <c r="TJJ108" s="19"/>
      <c r="TJK108" s="19"/>
      <c r="TJL108" s="19"/>
      <c r="TJM108" s="19"/>
      <c r="TJN108" s="19"/>
      <c r="TJO108" s="19"/>
      <c r="TJP108" s="19"/>
      <c r="TJQ108" s="19"/>
      <c r="TJR108" s="19"/>
      <c r="TJS108" s="19"/>
      <c r="TJT108" s="19"/>
      <c r="TJU108" s="19"/>
      <c r="TJV108" s="19"/>
      <c r="TJW108" s="19"/>
      <c r="TJX108" s="19"/>
      <c r="TJY108" s="19"/>
      <c r="TJZ108" s="19"/>
      <c r="TKA108" s="19"/>
      <c r="TKB108" s="19"/>
      <c r="TKC108" s="19"/>
      <c r="TKD108" s="19"/>
      <c r="TKE108" s="19"/>
      <c r="TKF108" s="19"/>
      <c r="TKG108" s="19"/>
      <c r="TKH108" s="19"/>
      <c r="TKI108" s="19"/>
      <c r="TKJ108" s="19"/>
      <c r="TKK108" s="19"/>
      <c r="TKL108" s="19"/>
      <c r="TKM108" s="19"/>
      <c r="TKN108" s="19"/>
      <c r="TKO108" s="19"/>
      <c r="TKP108" s="19"/>
      <c r="TKQ108" s="19"/>
      <c r="TKR108" s="19"/>
      <c r="TKS108" s="19"/>
      <c r="TKT108" s="19"/>
      <c r="TKU108" s="19"/>
      <c r="TKV108" s="19"/>
      <c r="TKW108" s="19"/>
      <c r="TKX108" s="19"/>
      <c r="TKY108" s="19"/>
      <c r="TKZ108" s="19"/>
      <c r="TLA108" s="19"/>
      <c r="TLB108" s="19"/>
      <c r="TLC108" s="19"/>
      <c r="TLD108" s="19"/>
      <c r="TLE108" s="19"/>
      <c r="TLF108" s="19"/>
      <c r="TLG108" s="19"/>
      <c r="TLH108" s="19"/>
      <c r="TLI108" s="19"/>
      <c r="TLJ108" s="19"/>
      <c r="TLK108" s="19"/>
      <c r="TLL108" s="19"/>
      <c r="TLM108" s="19"/>
      <c r="TLN108" s="19"/>
      <c r="TLO108" s="19"/>
      <c r="TLP108" s="19"/>
      <c r="TLQ108" s="19"/>
      <c r="TLR108" s="19"/>
      <c r="TLS108" s="19"/>
      <c r="TLT108" s="19"/>
      <c r="TLU108" s="19"/>
      <c r="TLV108" s="19"/>
      <c r="TLW108" s="19"/>
      <c r="TLX108" s="19"/>
      <c r="TLY108" s="19"/>
      <c r="TLZ108" s="19"/>
      <c r="TMA108" s="19"/>
      <c r="TMB108" s="19"/>
      <c r="TMC108" s="19"/>
      <c r="TMD108" s="19"/>
      <c r="TME108" s="19"/>
      <c r="TMF108" s="19"/>
      <c r="TMG108" s="19"/>
      <c r="TMH108" s="19"/>
      <c r="TMI108" s="19"/>
      <c r="TMJ108" s="19"/>
      <c r="TMK108" s="19"/>
      <c r="TML108" s="19"/>
      <c r="TMM108" s="19"/>
      <c r="TMN108" s="19"/>
      <c r="TMO108" s="19"/>
      <c r="TMP108" s="19"/>
      <c r="TMQ108" s="19"/>
      <c r="TMR108" s="19"/>
      <c r="TMS108" s="19"/>
      <c r="TMT108" s="19"/>
      <c r="TMU108" s="19"/>
      <c r="TMV108" s="19"/>
      <c r="TMW108" s="19"/>
      <c r="TMX108" s="19"/>
      <c r="TMY108" s="19"/>
      <c r="TMZ108" s="19"/>
      <c r="TNA108" s="19"/>
      <c r="TNB108" s="19"/>
      <c r="TNC108" s="19"/>
      <c r="TND108" s="19"/>
      <c r="TNE108" s="19"/>
      <c r="TNF108" s="19"/>
      <c r="TNG108" s="19"/>
      <c r="TNH108" s="19"/>
      <c r="TNI108" s="19"/>
      <c r="TNJ108" s="19"/>
      <c r="TNK108" s="19"/>
      <c r="TNL108" s="19"/>
      <c r="TNM108" s="19"/>
      <c r="TNN108" s="19"/>
      <c r="TNO108" s="19"/>
      <c r="TNP108" s="19"/>
      <c r="TNQ108" s="19"/>
      <c r="TNR108" s="19"/>
      <c r="TNS108" s="19"/>
      <c r="TNT108" s="19"/>
      <c r="TNU108" s="19"/>
      <c r="TNV108" s="19"/>
      <c r="TNW108" s="19"/>
      <c r="TNX108" s="19"/>
      <c r="TNY108" s="19"/>
      <c r="TNZ108" s="19"/>
      <c r="TOA108" s="19"/>
      <c r="TOB108" s="19"/>
      <c r="TOC108" s="19"/>
      <c r="TOD108" s="19"/>
      <c r="TOE108" s="19"/>
      <c r="TOF108" s="19"/>
      <c r="TOG108" s="19"/>
      <c r="TOH108" s="19"/>
      <c r="TOI108" s="19"/>
      <c r="TOJ108" s="19"/>
      <c r="TOK108" s="19"/>
      <c r="TOL108" s="19"/>
      <c r="TOM108" s="19"/>
      <c r="TON108" s="19"/>
      <c r="TOO108" s="19"/>
      <c r="TOP108" s="19"/>
      <c r="TOQ108" s="19"/>
      <c r="TOR108" s="19"/>
      <c r="TOS108" s="19"/>
      <c r="TOT108" s="19"/>
      <c r="TOU108" s="19"/>
      <c r="TOV108" s="19"/>
      <c r="TOW108" s="19"/>
      <c r="TOX108" s="19"/>
      <c r="TOY108" s="19"/>
      <c r="TOZ108" s="19"/>
      <c r="TPA108" s="19"/>
      <c r="TPB108" s="19"/>
      <c r="TPC108" s="19"/>
      <c r="TPD108" s="19"/>
      <c r="TPE108" s="19"/>
      <c r="TPF108" s="19"/>
      <c r="TPG108" s="19"/>
      <c r="TPH108" s="19"/>
      <c r="TPI108" s="19"/>
      <c r="TPJ108" s="19"/>
      <c r="TPK108" s="19"/>
      <c r="TPL108" s="19"/>
      <c r="TPM108" s="19"/>
      <c r="TPN108" s="19"/>
      <c r="TPO108" s="19"/>
      <c r="TPP108" s="19"/>
      <c r="TPQ108" s="19"/>
      <c r="TPR108" s="19"/>
      <c r="TPS108" s="19"/>
      <c r="TPT108" s="19"/>
      <c r="TPU108" s="19"/>
      <c r="TPV108" s="19"/>
      <c r="TPW108" s="19"/>
      <c r="TPX108" s="19"/>
      <c r="TPY108" s="19"/>
      <c r="TPZ108" s="19"/>
      <c r="TQA108" s="19"/>
      <c r="TQB108" s="19"/>
      <c r="TQC108" s="19"/>
      <c r="TQD108" s="19"/>
      <c r="TQE108" s="19"/>
      <c r="TQF108" s="19"/>
      <c r="TQG108" s="19"/>
      <c r="TQH108" s="19"/>
      <c r="TQI108" s="19"/>
      <c r="TQJ108" s="19"/>
      <c r="TQK108" s="19"/>
      <c r="TQL108" s="19"/>
      <c r="TQM108" s="19"/>
      <c r="TQN108" s="19"/>
      <c r="TQO108" s="19"/>
      <c r="TQP108" s="19"/>
      <c r="TQQ108" s="19"/>
      <c r="TQR108" s="19"/>
      <c r="TQS108" s="19"/>
      <c r="TQT108" s="19"/>
      <c r="TQU108" s="19"/>
      <c r="TQV108" s="19"/>
      <c r="TQW108" s="19"/>
      <c r="TQX108" s="19"/>
      <c r="TQY108" s="19"/>
      <c r="TQZ108" s="19"/>
      <c r="TRA108" s="19"/>
      <c r="TRB108" s="19"/>
      <c r="TRC108" s="19"/>
      <c r="TRD108" s="19"/>
      <c r="TRE108" s="19"/>
      <c r="TRF108" s="19"/>
      <c r="TRG108" s="19"/>
      <c r="TRH108" s="19"/>
      <c r="TRI108" s="19"/>
      <c r="TRJ108" s="19"/>
      <c r="TRK108" s="19"/>
      <c r="TRL108" s="19"/>
      <c r="TRM108" s="19"/>
      <c r="TRN108" s="19"/>
      <c r="TRO108" s="19"/>
      <c r="TRP108" s="19"/>
      <c r="TRQ108" s="19"/>
      <c r="TRR108" s="19"/>
      <c r="TRS108" s="19"/>
      <c r="TRT108" s="19"/>
      <c r="TRU108" s="19"/>
      <c r="TRV108" s="19"/>
      <c r="TRW108" s="19"/>
      <c r="TRX108" s="19"/>
      <c r="TRY108" s="19"/>
      <c r="TRZ108" s="19"/>
      <c r="TSA108" s="19"/>
      <c r="TSB108" s="19"/>
      <c r="TSC108" s="19"/>
      <c r="TSD108" s="19"/>
      <c r="TSE108" s="19"/>
      <c r="TSF108" s="19"/>
      <c r="TSG108" s="19"/>
      <c r="TSH108" s="19"/>
      <c r="TSI108" s="19"/>
      <c r="TSJ108" s="19"/>
      <c r="TSK108" s="19"/>
      <c r="TSL108" s="19"/>
      <c r="TSM108" s="19"/>
      <c r="TSN108" s="19"/>
      <c r="TSO108" s="19"/>
      <c r="TSP108" s="19"/>
      <c r="TSQ108" s="19"/>
      <c r="TSR108" s="19"/>
      <c r="TSS108" s="19"/>
      <c r="TST108" s="19"/>
      <c r="TSU108" s="19"/>
      <c r="TSV108" s="19"/>
      <c r="TSW108" s="19"/>
      <c r="TSX108" s="19"/>
      <c r="TSY108" s="19"/>
      <c r="TSZ108" s="19"/>
      <c r="TTA108" s="19"/>
      <c r="TTB108" s="19"/>
      <c r="TTC108" s="19"/>
      <c r="TTD108" s="19"/>
      <c r="TTE108" s="19"/>
      <c r="TTF108" s="19"/>
      <c r="TTG108" s="19"/>
      <c r="TTH108" s="19"/>
      <c r="TTI108" s="19"/>
      <c r="TTJ108" s="19"/>
      <c r="TTK108" s="19"/>
      <c r="TTL108" s="19"/>
      <c r="TTM108" s="19"/>
      <c r="TTN108" s="19"/>
      <c r="TTO108" s="19"/>
      <c r="TTP108" s="19"/>
      <c r="TTQ108" s="19"/>
      <c r="TTR108" s="19"/>
      <c r="TTS108" s="19"/>
      <c r="TTT108" s="19"/>
      <c r="TTU108" s="19"/>
      <c r="TTV108" s="19"/>
      <c r="TTW108" s="19"/>
      <c r="TTX108" s="19"/>
      <c r="TTY108" s="19"/>
      <c r="TTZ108" s="19"/>
      <c r="TUA108" s="19"/>
      <c r="TUB108" s="19"/>
      <c r="TUC108" s="19"/>
      <c r="TUD108" s="19"/>
      <c r="TUE108" s="19"/>
      <c r="TUF108" s="19"/>
      <c r="TUG108" s="19"/>
      <c r="TUH108" s="19"/>
      <c r="TUI108" s="19"/>
      <c r="TUJ108" s="19"/>
      <c r="TUK108" s="19"/>
      <c r="TUL108" s="19"/>
      <c r="TUM108" s="19"/>
      <c r="TUN108" s="19"/>
      <c r="TUO108" s="19"/>
      <c r="TUP108" s="19"/>
      <c r="TUQ108" s="19"/>
      <c r="TUR108" s="19"/>
      <c r="TUS108" s="19"/>
      <c r="TUT108" s="19"/>
      <c r="TUU108" s="19"/>
      <c r="TUV108" s="19"/>
      <c r="TUW108" s="19"/>
      <c r="TUX108" s="19"/>
      <c r="TUY108" s="19"/>
      <c r="TUZ108" s="19"/>
      <c r="TVA108" s="19"/>
      <c r="TVB108" s="19"/>
      <c r="TVC108" s="19"/>
      <c r="TVD108" s="19"/>
      <c r="TVE108" s="19"/>
      <c r="TVF108" s="19"/>
      <c r="TVG108" s="19"/>
      <c r="TVH108" s="19"/>
      <c r="TVI108" s="19"/>
      <c r="TVJ108" s="19"/>
      <c r="TVK108" s="19"/>
      <c r="TVL108" s="19"/>
      <c r="TVM108" s="19"/>
      <c r="TVN108" s="19"/>
      <c r="TVO108" s="19"/>
      <c r="TVP108" s="19"/>
      <c r="TVQ108" s="19"/>
      <c r="TVR108" s="19"/>
      <c r="TVS108" s="19"/>
      <c r="TVT108" s="19"/>
      <c r="TVU108" s="19"/>
      <c r="TVV108" s="19"/>
      <c r="TVW108" s="19"/>
      <c r="TVX108" s="19"/>
      <c r="TVY108" s="19"/>
      <c r="TVZ108" s="19"/>
      <c r="TWA108" s="19"/>
      <c r="TWB108" s="19"/>
      <c r="TWC108" s="19"/>
      <c r="TWD108" s="19"/>
      <c r="TWE108" s="19"/>
      <c r="TWF108" s="19"/>
      <c r="TWG108" s="19"/>
      <c r="TWH108" s="19"/>
      <c r="TWI108" s="19"/>
      <c r="TWJ108" s="19"/>
      <c r="TWK108" s="19"/>
      <c r="TWL108" s="19"/>
      <c r="TWM108" s="19"/>
      <c r="TWN108" s="19"/>
      <c r="TWO108" s="19"/>
      <c r="TWP108" s="19"/>
      <c r="TWQ108" s="19"/>
      <c r="TWR108" s="19"/>
      <c r="TWS108" s="19"/>
      <c r="TWT108" s="19"/>
      <c r="TWU108" s="19"/>
      <c r="TWV108" s="19"/>
      <c r="TWW108" s="19"/>
      <c r="TWX108" s="19"/>
      <c r="TWY108" s="19"/>
      <c r="TWZ108" s="19"/>
      <c r="TXA108" s="19"/>
      <c r="TXB108" s="19"/>
      <c r="TXC108" s="19"/>
      <c r="TXD108" s="19"/>
      <c r="TXE108" s="19"/>
      <c r="TXF108" s="19"/>
      <c r="TXG108" s="19"/>
      <c r="TXH108" s="19"/>
      <c r="TXI108" s="19"/>
      <c r="TXJ108" s="19"/>
      <c r="TXK108" s="19"/>
      <c r="TXL108" s="19"/>
      <c r="TXM108" s="19"/>
      <c r="TXN108" s="19"/>
      <c r="TXO108" s="19"/>
      <c r="TXP108" s="19"/>
      <c r="TXQ108" s="19"/>
      <c r="TXR108" s="19"/>
      <c r="TXS108" s="19"/>
      <c r="TXT108" s="19"/>
      <c r="TXU108" s="19"/>
      <c r="TXV108" s="19"/>
      <c r="TXW108" s="19"/>
      <c r="TXX108" s="19"/>
      <c r="TXY108" s="19"/>
      <c r="TXZ108" s="19"/>
      <c r="TYA108" s="19"/>
      <c r="TYB108" s="19"/>
      <c r="TYC108" s="19"/>
      <c r="TYD108" s="19"/>
      <c r="TYE108" s="19"/>
      <c r="TYF108" s="19"/>
      <c r="TYG108" s="19"/>
      <c r="TYH108" s="19"/>
      <c r="TYI108" s="19"/>
      <c r="TYJ108" s="19"/>
      <c r="TYK108" s="19"/>
      <c r="TYL108" s="19"/>
      <c r="TYM108" s="19"/>
      <c r="TYN108" s="19"/>
      <c r="TYO108" s="19"/>
      <c r="TYP108" s="19"/>
      <c r="TYQ108" s="19"/>
      <c r="TYR108" s="19"/>
      <c r="TYS108" s="19"/>
      <c r="TYT108" s="19"/>
      <c r="TYU108" s="19"/>
      <c r="TYV108" s="19"/>
      <c r="TYW108" s="19"/>
      <c r="TYX108" s="19"/>
      <c r="TYY108" s="19"/>
      <c r="TYZ108" s="19"/>
      <c r="TZA108" s="19"/>
      <c r="TZB108" s="19"/>
      <c r="TZC108" s="19"/>
      <c r="TZD108" s="19"/>
      <c r="TZE108" s="19"/>
      <c r="TZF108" s="19"/>
      <c r="TZG108" s="19"/>
      <c r="TZH108" s="19"/>
      <c r="TZI108" s="19"/>
      <c r="TZJ108" s="19"/>
      <c r="TZK108" s="19"/>
      <c r="TZL108" s="19"/>
      <c r="TZM108" s="19"/>
      <c r="TZN108" s="19"/>
      <c r="TZO108" s="19"/>
      <c r="TZP108" s="19"/>
      <c r="TZQ108" s="19"/>
      <c r="TZR108" s="19"/>
      <c r="TZS108" s="19"/>
      <c r="TZT108" s="19"/>
      <c r="TZU108" s="19"/>
      <c r="TZV108" s="19"/>
      <c r="TZW108" s="19"/>
      <c r="TZX108" s="19"/>
      <c r="TZY108" s="19"/>
      <c r="TZZ108" s="19"/>
      <c r="UAA108" s="19"/>
      <c r="UAB108" s="19"/>
      <c r="UAC108" s="19"/>
      <c r="UAD108" s="19"/>
      <c r="UAE108" s="19"/>
      <c r="UAF108" s="19"/>
      <c r="UAG108" s="19"/>
      <c r="UAH108" s="19"/>
      <c r="UAI108" s="19"/>
      <c r="UAJ108" s="19"/>
      <c r="UAK108" s="19"/>
      <c r="UAL108" s="19"/>
      <c r="UAM108" s="19"/>
      <c r="UAN108" s="19"/>
      <c r="UAO108" s="19"/>
      <c r="UAP108" s="19"/>
      <c r="UAQ108" s="19"/>
      <c r="UAR108" s="19"/>
      <c r="UAS108" s="19"/>
      <c r="UAT108" s="19"/>
      <c r="UAU108" s="19"/>
      <c r="UAV108" s="19"/>
      <c r="UAW108" s="19"/>
      <c r="UAX108" s="19"/>
      <c r="UAY108" s="19"/>
      <c r="UAZ108" s="19"/>
      <c r="UBA108" s="19"/>
      <c r="UBB108" s="19"/>
      <c r="UBC108" s="19"/>
      <c r="UBD108" s="19"/>
      <c r="UBE108" s="19"/>
      <c r="UBF108" s="19"/>
      <c r="UBG108" s="19"/>
      <c r="UBH108" s="19"/>
      <c r="UBI108" s="19"/>
      <c r="UBJ108" s="19"/>
      <c r="UBK108" s="19"/>
      <c r="UBL108" s="19"/>
      <c r="UBM108" s="19"/>
      <c r="UBN108" s="19"/>
      <c r="UBO108" s="19"/>
      <c r="UBP108" s="19"/>
      <c r="UBQ108" s="19"/>
      <c r="UBR108" s="19"/>
      <c r="UBS108" s="19"/>
      <c r="UBT108" s="19"/>
      <c r="UBU108" s="19"/>
      <c r="UBV108" s="19"/>
      <c r="UBW108" s="19"/>
      <c r="UBX108" s="19"/>
      <c r="UBY108" s="19"/>
      <c r="UBZ108" s="19"/>
      <c r="UCA108" s="19"/>
      <c r="UCB108" s="19"/>
      <c r="UCC108" s="19"/>
      <c r="UCD108" s="19"/>
      <c r="UCE108" s="19"/>
      <c r="UCF108" s="19"/>
      <c r="UCG108" s="19"/>
      <c r="UCH108" s="19"/>
      <c r="UCI108" s="19"/>
      <c r="UCJ108" s="19"/>
      <c r="UCK108" s="19"/>
      <c r="UCL108" s="19"/>
      <c r="UCM108" s="19"/>
      <c r="UCN108" s="19"/>
      <c r="UCO108" s="19"/>
      <c r="UCP108" s="19"/>
      <c r="UCQ108" s="19"/>
      <c r="UCR108" s="19"/>
      <c r="UCS108" s="19"/>
      <c r="UCT108" s="19"/>
      <c r="UCU108" s="19"/>
      <c r="UCV108" s="19"/>
      <c r="UCW108" s="19"/>
      <c r="UCX108" s="19"/>
      <c r="UCY108" s="19"/>
      <c r="UCZ108" s="19"/>
      <c r="UDA108" s="19"/>
      <c r="UDB108" s="19"/>
      <c r="UDC108" s="19"/>
      <c r="UDD108" s="19"/>
      <c r="UDE108" s="19"/>
      <c r="UDF108" s="19"/>
      <c r="UDG108" s="19"/>
      <c r="UDH108" s="19"/>
      <c r="UDI108" s="19"/>
      <c r="UDJ108" s="19"/>
      <c r="UDK108" s="19"/>
      <c r="UDL108" s="19"/>
      <c r="UDM108" s="19"/>
      <c r="UDN108" s="19"/>
      <c r="UDO108" s="19"/>
      <c r="UDP108" s="19"/>
      <c r="UDQ108" s="19"/>
      <c r="UDR108" s="19"/>
      <c r="UDS108" s="19"/>
      <c r="UDT108" s="19"/>
      <c r="UDU108" s="19"/>
      <c r="UDV108" s="19"/>
      <c r="UDW108" s="19"/>
      <c r="UDX108" s="19"/>
      <c r="UDY108" s="19"/>
      <c r="UDZ108" s="19"/>
      <c r="UEA108" s="19"/>
      <c r="UEB108" s="19"/>
      <c r="UEC108" s="19"/>
      <c r="UED108" s="19"/>
      <c r="UEE108" s="19"/>
      <c r="UEF108" s="19"/>
      <c r="UEG108" s="19"/>
      <c r="UEH108" s="19"/>
      <c r="UEI108" s="19"/>
      <c r="UEJ108" s="19"/>
      <c r="UEK108" s="19"/>
      <c r="UEL108" s="19"/>
      <c r="UEM108" s="19"/>
      <c r="UEN108" s="19"/>
      <c r="UEO108" s="19"/>
      <c r="UEP108" s="19"/>
      <c r="UEQ108" s="19"/>
      <c r="UER108" s="19"/>
      <c r="UES108" s="19"/>
      <c r="UET108" s="19"/>
      <c r="UEU108" s="19"/>
      <c r="UEV108" s="19"/>
      <c r="UEW108" s="19"/>
      <c r="UEX108" s="19"/>
      <c r="UEY108" s="19"/>
      <c r="UEZ108" s="19"/>
      <c r="UFA108" s="19"/>
      <c r="UFB108" s="19"/>
      <c r="UFC108" s="19"/>
      <c r="UFD108" s="19"/>
      <c r="UFE108" s="19"/>
      <c r="UFF108" s="19"/>
      <c r="UFG108" s="19"/>
      <c r="UFH108" s="19"/>
      <c r="UFI108" s="19"/>
      <c r="UFJ108" s="19"/>
      <c r="UFK108" s="19"/>
      <c r="UFL108" s="19"/>
      <c r="UFM108" s="19"/>
      <c r="UFN108" s="19"/>
      <c r="UFO108" s="19"/>
      <c r="UFP108" s="19"/>
      <c r="UFQ108" s="19"/>
      <c r="UFR108" s="19"/>
      <c r="UFS108" s="19"/>
      <c r="UFT108" s="19"/>
      <c r="UFU108" s="19"/>
      <c r="UFV108" s="19"/>
      <c r="UFW108" s="19"/>
      <c r="UFX108" s="19"/>
      <c r="UFY108" s="19"/>
      <c r="UFZ108" s="19"/>
      <c r="UGA108" s="19"/>
      <c r="UGB108" s="19"/>
      <c r="UGC108" s="19"/>
      <c r="UGD108" s="19"/>
      <c r="UGE108" s="19"/>
      <c r="UGF108" s="19"/>
      <c r="UGG108" s="19"/>
      <c r="UGH108" s="19"/>
      <c r="UGI108" s="19"/>
      <c r="UGJ108" s="19"/>
      <c r="UGK108" s="19"/>
      <c r="UGL108" s="19"/>
      <c r="UGM108" s="19"/>
      <c r="UGN108" s="19"/>
      <c r="UGO108" s="19"/>
      <c r="UGP108" s="19"/>
      <c r="UGQ108" s="19"/>
      <c r="UGR108" s="19"/>
      <c r="UGS108" s="19"/>
      <c r="UGT108" s="19"/>
      <c r="UGU108" s="19"/>
      <c r="UGV108" s="19"/>
      <c r="UGW108" s="19"/>
      <c r="UGX108" s="19"/>
      <c r="UGY108" s="19"/>
      <c r="UGZ108" s="19"/>
      <c r="UHA108" s="19"/>
      <c r="UHB108" s="19"/>
      <c r="UHC108" s="19"/>
      <c r="UHD108" s="19"/>
      <c r="UHE108" s="19"/>
      <c r="UHF108" s="19"/>
      <c r="UHG108" s="19"/>
      <c r="UHH108" s="19"/>
      <c r="UHI108" s="19"/>
      <c r="UHJ108" s="19"/>
      <c r="UHK108" s="19"/>
      <c r="UHL108" s="19"/>
      <c r="UHM108" s="19"/>
      <c r="UHN108" s="19"/>
      <c r="UHO108" s="19"/>
      <c r="UHP108" s="19"/>
      <c r="UHQ108" s="19"/>
      <c r="UHR108" s="19"/>
      <c r="UHS108" s="19"/>
      <c r="UHT108" s="19"/>
      <c r="UHU108" s="19"/>
      <c r="UHV108" s="19"/>
      <c r="UHW108" s="19"/>
      <c r="UHX108" s="19"/>
      <c r="UHY108" s="19"/>
      <c r="UHZ108" s="19"/>
      <c r="UIA108" s="19"/>
      <c r="UIB108" s="19"/>
      <c r="UIC108" s="19"/>
      <c r="UID108" s="19"/>
      <c r="UIE108" s="19"/>
      <c r="UIF108" s="19"/>
      <c r="UIG108" s="19"/>
      <c r="UIH108" s="19"/>
      <c r="UII108" s="19"/>
      <c r="UIJ108" s="19"/>
      <c r="UIK108" s="19"/>
      <c r="UIL108" s="19"/>
      <c r="UIM108" s="19"/>
      <c r="UIN108" s="19"/>
      <c r="UIO108" s="19"/>
      <c r="UIP108" s="19"/>
      <c r="UIQ108" s="19"/>
      <c r="UIR108" s="19"/>
      <c r="UIS108" s="19"/>
      <c r="UIT108" s="19"/>
      <c r="UIU108" s="19"/>
      <c r="UIV108" s="19"/>
      <c r="UIW108" s="19"/>
      <c r="UIX108" s="19"/>
      <c r="UIY108" s="19"/>
      <c r="UIZ108" s="19"/>
      <c r="UJA108" s="19"/>
      <c r="UJB108" s="19"/>
      <c r="UJC108" s="19"/>
      <c r="UJD108" s="19"/>
      <c r="UJE108" s="19"/>
      <c r="UJF108" s="19"/>
      <c r="UJG108" s="19"/>
      <c r="UJH108" s="19"/>
      <c r="UJI108" s="19"/>
      <c r="UJJ108" s="19"/>
      <c r="UJK108" s="19"/>
      <c r="UJL108" s="19"/>
      <c r="UJM108" s="19"/>
      <c r="UJN108" s="19"/>
      <c r="UJO108" s="19"/>
      <c r="UJP108" s="19"/>
      <c r="UJQ108" s="19"/>
      <c r="UJR108" s="19"/>
      <c r="UJS108" s="19"/>
      <c r="UJT108" s="19"/>
      <c r="UJU108" s="19"/>
      <c r="UJV108" s="19"/>
      <c r="UJW108" s="19"/>
      <c r="UJX108" s="19"/>
      <c r="UJY108" s="19"/>
      <c r="UJZ108" s="19"/>
      <c r="UKA108" s="19"/>
      <c r="UKB108" s="19"/>
      <c r="UKC108" s="19"/>
      <c r="UKD108" s="19"/>
      <c r="UKE108" s="19"/>
      <c r="UKF108" s="19"/>
      <c r="UKG108" s="19"/>
      <c r="UKH108" s="19"/>
      <c r="UKI108" s="19"/>
      <c r="UKJ108" s="19"/>
      <c r="UKK108" s="19"/>
      <c r="UKL108" s="19"/>
      <c r="UKM108" s="19"/>
      <c r="UKN108" s="19"/>
      <c r="UKO108" s="19"/>
      <c r="UKP108" s="19"/>
      <c r="UKQ108" s="19"/>
      <c r="UKR108" s="19"/>
      <c r="UKS108" s="19"/>
      <c r="UKT108" s="19"/>
      <c r="UKU108" s="19"/>
      <c r="UKV108" s="19"/>
      <c r="UKW108" s="19"/>
      <c r="UKX108" s="19"/>
      <c r="UKY108" s="19"/>
      <c r="UKZ108" s="19"/>
      <c r="ULA108" s="19"/>
      <c r="ULB108" s="19"/>
      <c r="ULC108" s="19"/>
      <c r="ULD108" s="19"/>
      <c r="ULE108" s="19"/>
      <c r="ULF108" s="19"/>
      <c r="ULG108" s="19"/>
      <c r="ULH108" s="19"/>
      <c r="ULI108" s="19"/>
      <c r="ULJ108" s="19"/>
      <c r="ULK108" s="19"/>
      <c r="ULL108" s="19"/>
      <c r="ULM108" s="19"/>
      <c r="ULN108" s="19"/>
      <c r="ULO108" s="19"/>
      <c r="ULP108" s="19"/>
      <c r="ULQ108" s="19"/>
      <c r="ULR108" s="19"/>
      <c r="ULS108" s="19"/>
      <c r="ULT108" s="19"/>
      <c r="ULU108" s="19"/>
      <c r="ULV108" s="19"/>
      <c r="ULW108" s="19"/>
      <c r="ULX108" s="19"/>
      <c r="ULY108" s="19"/>
      <c r="ULZ108" s="19"/>
      <c r="UMA108" s="19"/>
      <c r="UMB108" s="19"/>
      <c r="UMC108" s="19"/>
      <c r="UMD108" s="19"/>
      <c r="UME108" s="19"/>
      <c r="UMF108" s="19"/>
      <c r="UMG108" s="19"/>
      <c r="UMH108" s="19"/>
      <c r="UMI108" s="19"/>
      <c r="UMJ108" s="19"/>
      <c r="UMK108" s="19"/>
      <c r="UML108" s="19"/>
      <c r="UMM108" s="19"/>
      <c r="UMN108" s="19"/>
      <c r="UMO108" s="19"/>
      <c r="UMP108" s="19"/>
      <c r="UMQ108" s="19"/>
      <c r="UMR108" s="19"/>
      <c r="UMS108" s="19"/>
      <c r="UMT108" s="19"/>
      <c r="UMU108" s="19"/>
      <c r="UMV108" s="19"/>
      <c r="UMW108" s="19"/>
      <c r="UMX108" s="19"/>
      <c r="UMY108" s="19"/>
      <c r="UMZ108" s="19"/>
      <c r="UNA108" s="19"/>
      <c r="UNB108" s="19"/>
      <c r="UNC108" s="19"/>
      <c r="UND108" s="19"/>
      <c r="UNE108" s="19"/>
      <c r="UNF108" s="19"/>
      <c r="UNG108" s="19"/>
      <c r="UNH108" s="19"/>
      <c r="UNI108" s="19"/>
      <c r="UNJ108" s="19"/>
      <c r="UNK108" s="19"/>
      <c r="UNL108" s="19"/>
      <c r="UNM108" s="19"/>
      <c r="UNN108" s="19"/>
      <c r="UNO108" s="19"/>
      <c r="UNP108" s="19"/>
      <c r="UNQ108" s="19"/>
      <c r="UNR108" s="19"/>
      <c r="UNS108" s="19"/>
      <c r="UNT108" s="19"/>
      <c r="UNU108" s="19"/>
      <c r="UNV108" s="19"/>
      <c r="UNW108" s="19"/>
      <c r="UNX108" s="19"/>
      <c r="UNY108" s="19"/>
      <c r="UNZ108" s="19"/>
      <c r="UOA108" s="19"/>
      <c r="UOB108" s="19"/>
      <c r="UOC108" s="19"/>
      <c r="UOD108" s="19"/>
      <c r="UOE108" s="19"/>
      <c r="UOF108" s="19"/>
      <c r="UOG108" s="19"/>
      <c r="UOH108" s="19"/>
      <c r="UOI108" s="19"/>
      <c r="UOJ108" s="19"/>
      <c r="UOK108" s="19"/>
      <c r="UOL108" s="19"/>
      <c r="UOM108" s="19"/>
      <c r="UON108" s="19"/>
      <c r="UOO108" s="19"/>
      <c r="UOP108" s="19"/>
      <c r="UOQ108" s="19"/>
      <c r="UOR108" s="19"/>
      <c r="UOS108" s="19"/>
      <c r="UOT108" s="19"/>
      <c r="UOU108" s="19"/>
      <c r="UOV108" s="19"/>
      <c r="UOW108" s="19"/>
      <c r="UOX108" s="19"/>
      <c r="UOY108" s="19"/>
      <c r="UOZ108" s="19"/>
      <c r="UPA108" s="19"/>
      <c r="UPB108" s="19"/>
      <c r="UPC108" s="19"/>
      <c r="UPD108" s="19"/>
      <c r="UPE108" s="19"/>
      <c r="UPF108" s="19"/>
      <c r="UPG108" s="19"/>
      <c r="UPH108" s="19"/>
      <c r="UPI108" s="19"/>
      <c r="UPJ108" s="19"/>
      <c r="UPK108" s="19"/>
      <c r="UPL108" s="19"/>
      <c r="UPM108" s="19"/>
      <c r="UPN108" s="19"/>
      <c r="UPO108" s="19"/>
      <c r="UPP108" s="19"/>
      <c r="UPQ108" s="19"/>
      <c r="UPR108" s="19"/>
      <c r="UPS108" s="19"/>
      <c r="UPT108" s="19"/>
      <c r="UPU108" s="19"/>
      <c r="UPV108" s="19"/>
      <c r="UPW108" s="19"/>
      <c r="UPX108" s="19"/>
      <c r="UPY108" s="19"/>
      <c r="UPZ108" s="19"/>
      <c r="UQA108" s="19"/>
      <c r="UQB108" s="19"/>
      <c r="UQC108" s="19"/>
      <c r="UQD108" s="19"/>
      <c r="UQE108" s="19"/>
      <c r="UQF108" s="19"/>
      <c r="UQG108" s="19"/>
      <c r="UQH108" s="19"/>
      <c r="UQI108" s="19"/>
      <c r="UQJ108" s="19"/>
      <c r="UQK108" s="19"/>
      <c r="UQL108" s="19"/>
      <c r="UQM108" s="19"/>
      <c r="UQN108" s="19"/>
      <c r="UQO108" s="19"/>
      <c r="UQP108" s="19"/>
      <c r="UQQ108" s="19"/>
      <c r="UQR108" s="19"/>
      <c r="UQS108" s="19"/>
      <c r="UQT108" s="19"/>
      <c r="UQU108" s="19"/>
      <c r="UQV108" s="19"/>
      <c r="UQW108" s="19"/>
      <c r="UQX108" s="19"/>
      <c r="UQY108" s="19"/>
      <c r="UQZ108" s="19"/>
      <c r="URA108" s="19"/>
      <c r="URB108" s="19"/>
      <c r="URC108" s="19"/>
      <c r="URD108" s="19"/>
      <c r="URE108" s="19"/>
      <c r="URF108" s="19"/>
      <c r="URG108" s="19"/>
      <c r="URH108" s="19"/>
      <c r="URI108" s="19"/>
      <c r="URJ108" s="19"/>
      <c r="URK108" s="19"/>
      <c r="URL108" s="19"/>
      <c r="URM108" s="19"/>
      <c r="URN108" s="19"/>
      <c r="URO108" s="19"/>
      <c r="URP108" s="19"/>
      <c r="URQ108" s="19"/>
      <c r="URR108" s="19"/>
      <c r="URS108" s="19"/>
      <c r="URT108" s="19"/>
      <c r="URU108" s="19"/>
      <c r="URV108" s="19"/>
      <c r="URW108" s="19"/>
      <c r="URX108" s="19"/>
      <c r="URY108" s="19"/>
      <c r="URZ108" s="19"/>
      <c r="USA108" s="19"/>
      <c r="USB108" s="19"/>
      <c r="USC108" s="19"/>
      <c r="USD108" s="19"/>
      <c r="USE108" s="19"/>
      <c r="USF108" s="19"/>
      <c r="USG108" s="19"/>
      <c r="USH108" s="19"/>
      <c r="USI108" s="19"/>
      <c r="USJ108" s="19"/>
      <c r="USK108" s="19"/>
      <c r="USL108" s="19"/>
      <c r="USM108" s="19"/>
      <c r="USN108" s="19"/>
      <c r="USO108" s="19"/>
      <c r="USP108" s="19"/>
      <c r="USQ108" s="19"/>
      <c r="USR108" s="19"/>
      <c r="USS108" s="19"/>
      <c r="UST108" s="19"/>
      <c r="USU108" s="19"/>
      <c r="USV108" s="19"/>
      <c r="USW108" s="19"/>
      <c r="USX108" s="19"/>
      <c r="USY108" s="19"/>
      <c r="USZ108" s="19"/>
      <c r="UTA108" s="19"/>
      <c r="UTB108" s="19"/>
      <c r="UTC108" s="19"/>
      <c r="UTD108" s="19"/>
      <c r="UTE108" s="19"/>
      <c r="UTF108" s="19"/>
      <c r="UTG108" s="19"/>
      <c r="UTH108" s="19"/>
      <c r="UTI108" s="19"/>
      <c r="UTJ108" s="19"/>
      <c r="UTK108" s="19"/>
      <c r="UTL108" s="19"/>
      <c r="UTM108" s="19"/>
      <c r="UTN108" s="19"/>
      <c r="UTO108" s="19"/>
      <c r="UTP108" s="19"/>
      <c r="UTQ108" s="19"/>
      <c r="UTR108" s="19"/>
      <c r="UTS108" s="19"/>
      <c r="UTT108" s="19"/>
      <c r="UTU108" s="19"/>
      <c r="UTV108" s="19"/>
      <c r="UTW108" s="19"/>
      <c r="UTX108" s="19"/>
      <c r="UTY108" s="19"/>
      <c r="UTZ108" s="19"/>
      <c r="UUA108" s="19"/>
      <c r="UUB108" s="19"/>
      <c r="UUC108" s="19"/>
      <c r="UUD108" s="19"/>
      <c r="UUE108" s="19"/>
      <c r="UUF108" s="19"/>
      <c r="UUG108" s="19"/>
      <c r="UUH108" s="19"/>
      <c r="UUI108" s="19"/>
      <c r="UUJ108" s="19"/>
      <c r="UUK108" s="19"/>
      <c r="UUL108" s="19"/>
      <c r="UUM108" s="19"/>
      <c r="UUN108" s="19"/>
      <c r="UUO108" s="19"/>
      <c r="UUP108" s="19"/>
      <c r="UUQ108" s="19"/>
      <c r="UUR108" s="19"/>
      <c r="UUS108" s="19"/>
      <c r="UUT108" s="19"/>
      <c r="UUU108" s="19"/>
      <c r="UUV108" s="19"/>
      <c r="UUW108" s="19"/>
      <c r="UUX108" s="19"/>
      <c r="UUY108" s="19"/>
      <c r="UUZ108" s="19"/>
      <c r="UVA108" s="19"/>
      <c r="UVB108" s="19"/>
      <c r="UVC108" s="19"/>
      <c r="UVD108" s="19"/>
      <c r="UVE108" s="19"/>
      <c r="UVF108" s="19"/>
      <c r="UVG108" s="19"/>
      <c r="UVH108" s="19"/>
      <c r="UVI108" s="19"/>
      <c r="UVJ108" s="19"/>
      <c r="UVK108" s="19"/>
      <c r="UVL108" s="19"/>
      <c r="UVM108" s="19"/>
      <c r="UVN108" s="19"/>
      <c r="UVO108" s="19"/>
      <c r="UVP108" s="19"/>
      <c r="UVQ108" s="19"/>
      <c r="UVR108" s="19"/>
      <c r="UVS108" s="19"/>
      <c r="UVT108" s="19"/>
      <c r="UVU108" s="19"/>
      <c r="UVV108" s="19"/>
      <c r="UVW108" s="19"/>
      <c r="UVX108" s="19"/>
      <c r="UVY108" s="19"/>
      <c r="UVZ108" s="19"/>
      <c r="UWA108" s="19"/>
      <c r="UWB108" s="19"/>
      <c r="UWC108" s="19"/>
      <c r="UWD108" s="19"/>
      <c r="UWE108" s="19"/>
      <c r="UWF108" s="19"/>
      <c r="UWG108" s="19"/>
      <c r="UWH108" s="19"/>
      <c r="UWI108" s="19"/>
      <c r="UWJ108" s="19"/>
      <c r="UWK108" s="19"/>
      <c r="UWL108" s="19"/>
      <c r="UWM108" s="19"/>
      <c r="UWN108" s="19"/>
      <c r="UWO108" s="19"/>
      <c r="UWP108" s="19"/>
      <c r="UWQ108" s="19"/>
      <c r="UWR108" s="19"/>
      <c r="UWS108" s="19"/>
      <c r="UWT108" s="19"/>
      <c r="UWU108" s="19"/>
      <c r="UWV108" s="19"/>
      <c r="UWW108" s="19"/>
      <c r="UWX108" s="19"/>
      <c r="UWY108" s="19"/>
      <c r="UWZ108" s="19"/>
      <c r="UXA108" s="19"/>
      <c r="UXB108" s="19"/>
      <c r="UXC108" s="19"/>
      <c r="UXD108" s="19"/>
      <c r="UXE108" s="19"/>
      <c r="UXF108" s="19"/>
      <c r="UXG108" s="19"/>
      <c r="UXH108" s="19"/>
      <c r="UXI108" s="19"/>
      <c r="UXJ108" s="19"/>
      <c r="UXK108" s="19"/>
      <c r="UXL108" s="19"/>
      <c r="UXM108" s="19"/>
      <c r="UXN108" s="19"/>
      <c r="UXO108" s="19"/>
      <c r="UXP108" s="19"/>
      <c r="UXQ108" s="19"/>
      <c r="UXR108" s="19"/>
      <c r="UXS108" s="19"/>
      <c r="UXT108" s="19"/>
      <c r="UXU108" s="19"/>
      <c r="UXV108" s="19"/>
      <c r="UXW108" s="19"/>
      <c r="UXX108" s="19"/>
      <c r="UXY108" s="19"/>
      <c r="UXZ108" s="19"/>
      <c r="UYA108" s="19"/>
      <c r="UYB108" s="19"/>
      <c r="UYC108" s="19"/>
      <c r="UYD108" s="19"/>
      <c r="UYE108" s="19"/>
      <c r="UYF108" s="19"/>
      <c r="UYG108" s="19"/>
      <c r="UYH108" s="19"/>
      <c r="UYI108" s="19"/>
      <c r="UYJ108" s="19"/>
      <c r="UYK108" s="19"/>
      <c r="UYL108" s="19"/>
      <c r="UYM108" s="19"/>
      <c r="UYN108" s="19"/>
      <c r="UYO108" s="19"/>
      <c r="UYP108" s="19"/>
      <c r="UYQ108" s="19"/>
      <c r="UYR108" s="19"/>
      <c r="UYS108" s="19"/>
      <c r="UYT108" s="19"/>
      <c r="UYU108" s="19"/>
      <c r="UYV108" s="19"/>
      <c r="UYW108" s="19"/>
      <c r="UYX108" s="19"/>
      <c r="UYY108" s="19"/>
      <c r="UYZ108" s="19"/>
      <c r="UZA108" s="19"/>
      <c r="UZB108" s="19"/>
      <c r="UZC108" s="19"/>
      <c r="UZD108" s="19"/>
      <c r="UZE108" s="19"/>
      <c r="UZF108" s="19"/>
      <c r="UZG108" s="19"/>
      <c r="UZH108" s="19"/>
      <c r="UZI108" s="19"/>
      <c r="UZJ108" s="19"/>
      <c r="UZK108" s="19"/>
      <c r="UZL108" s="19"/>
      <c r="UZM108" s="19"/>
      <c r="UZN108" s="19"/>
      <c r="UZO108" s="19"/>
      <c r="UZP108" s="19"/>
      <c r="UZQ108" s="19"/>
      <c r="UZR108" s="19"/>
      <c r="UZS108" s="19"/>
      <c r="UZT108" s="19"/>
      <c r="UZU108" s="19"/>
      <c r="UZV108" s="19"/>
      <c r="UZW108" s="19"/>
      <c r="UZX108" s="19"/>
      <c r="UZY108" s="19"/>
      <c r="UZZ108" s="19"/>
      <c r="VAA108" s="19"/>
      <c r="VAB108" s="19"/>
      <c r="VAC108" s="19"/>
      <c r="VAD108" s="19"/>
      <c r="VAE108" s="19"/>
      <c r="VAF108" s="19"/>
      <c r="VAG108" s="19"/>
      <c r="VAH108" s="19"/>
      <c r="VAI108" s="19"/>
      <c r="VAJ108" s="19"/>
      <c r="VAK108" s="19"/>
      <c r="VAL108" s="19"/>
      <c r="VAM108" s="19"/>
      <c r="VAN108" s="19"/>
      <c r="VAO108" s="19"/>
      <c r="VAP108" s="19"/>
      <c r="VAQ108" s="19"/>
      <c r="VAR108" s="19"/>
      <c r="VAS108" s="19"/>
      <c r="VAT108" s="19"/>
      <c r="VAU108" s="19"/>
      <c r="VAV108" s="19"/>
      <c r="VAW108" s="19"/>
      <c r="VAX108" s="19"/>
      <c r="VAY108" s="19"/>
      <c r="VAZ108" s="19"/>
      <c r="VBA108" s="19"/>
      <c r="VBB108" s="19"/>
      <c r="VBC108" s="19"/>
      <c r="VBD108" s="19"/>
      <c r="VBE108" s="19"/>
      <c r="VBF108" s="19"/>
      <c r="VBG108" s="19"/>
      <c r="VBH108" s="19"/>
      <c r="VBI108" s="19"/>
      <c r="VBJ108" s="19"/>
      <c r="VBK108" s="19"/>
      <c r="VBL108" s="19"/>
      <c r="VBM108" s="19"/>
      <c r="VBN108" s="19"/>
      <c r="VBO108" s="19"/>
      <c r="VBP108" s="19"/>
      <c r="VBQ108" s="19"/>
      <c r="VBR108" s="19"/>
      <c r="VBS108" s="19"/>
      <c r="VBT108" s="19"/>
      <c r="VBU108" s="19"/>
      <c r="VBV108" s="19"/>
      <c r="VBW108" s="19"/>
      <c r="VBX108" s="19"/>
      <c r="VBY108" s="19"/>
      <c r="VBZ108" s="19"/>
      <c r="VCA108" s="19"/>
      <c r="VCB108" s="19"/>
      <c r="VCC108" s="19"/>
      <c r="VCD108" s="19"/>
      <c r="VCE108" s="19"/>
      <c r="VCF108" s="19"/>
      <c r="VCG108" s="19"/>
      <c r="VCH108" s="19"/>
      <c r="VCI108" s="19"/>
      <c r="VCJ108" s="19"/>
      <c r="VCK108" s="19"/>
      <c r="VCL108" s="19"/>
      <c r="VCM108" s="19"/>
      <c r="VCN108" s="19"/>
      <c r="VCO108" s="19"/>
      <c r="VCP108" s="19"/>
      <c r="VCQ108" s="19"/>
      <c r="VCR108" s="19"/>
      <c r="VCS108" s="19"/>
      <c r="VCT108" s="19"/>
      <c r="VCU108" s="19"/>
      <c r="VCV108" s="19"/>
      <c r="VCW108" s="19"/>
      <c r="VCX108" s="19"/>
      <c r="VCY108" s="19"/>
      <c r="VCZ108" s="19"/>
      <c r="VDA108" s="19"/>
      <c r="VDB108" s="19"/>
      <c r="VDC108" s="19"/>
      <c r="VDD108" s="19"/>
      <c r="VDE108" s="19"/>
      <c r="VDF108" s="19"/>
      <c r="VDG108" s="19"/>
      <c r="VDH108" s="19"/>
      <c r="VDI108" s="19"/>
      <c r="VDJ108" s="19"/>
      <c r="VDK108" s="19"/>
      <c r="VDL108" s="19"/>
      <c r="VDM108" s="19"/>
      <c r="VDN108" s="19"/>
      <c r="VDO108" s="19"/>
      <c r="VDP108" s="19"/>
      <c r="VDQ108" s="19"/>
      <c r="VDR108" s="19"/>
      <c r="VDS108" s="19"/>
      <c r="VDT108" s="19"/>
      <c r="VDU108" s="19"/>
      <c r="VDV108" s="19"/>
      <c r="VDW108" s="19"/>
      <c r="VDX108" s="19"/>
      <c r="VDY108" s="19"/>
      <c r="VDZ108" s="19"/>
      <c r="VEA108" s="19"/>
      <c r="VEB108" s="19"/>
      <c r="VEC108" s="19"/>
      <c r="VED108" s="19"/>
      <c r="VEE108" s="19"/>
      <c r="VEF108" s="19"/>
      <c r="VEG108" s="19"/>
      <c r="VEH108" s="19"/>
      <c r="VEI108" s="19"/>
      <c r="VEJ108" s="19"/>
      <c r="VEK108" s="19"/>
      <c r="VEL108" s="19"/>
      <c r="VEM108" s="19"/>
      <c r="VEN108" s="19"/>
      <c r="VEO108" s="19"/>
      <c r="VEP108" s="19"/>
      <c r="VEQ108" s="19"/>
      <c r="VER108" s="19"/>
      <c r="VES108" s="19"/>
      <c r="VET108" s="19"/>
      <c r="VEU108" s="19"/>
      <c r="VEV108" s="19"/>
      <c r="VEW108" s="19"/>
      <c r="VEX108" s="19"/>
      <c r="VEY108" s="19"/>
      <c r="VEZ108" s="19"/>
      <c r="VFA108" s="19"/>
      <c r="VFB108" s="19"/>
      <c r="VFC108" s="19"/>
      <c r="VFD108" s="19"/>
      <c r="VFE108" s="19"/>
      <c r="VFF108" s="19"/>
      <c r="VFG108" s="19"/>
      <c r="VFH108" s="19"/>
      <c r="VFI108" s="19"/>
      <c r="VFJ108" s="19"/>
      <c r="VFK108" s="19"/>
      <c r="VFL108" s="19"/>
      <c r="VFM108" s="19"/>
      <c r="VFN108" s="19"/>
      <c r="VFO108" s="19"/>
      <c r="VFP108" s="19"/>
      <c r="VFQ108" s="19"/>
      <c r="VFR108" s="19"/>
      <c r="VFS108" s="19"/>
      <c r="VFT108" s="19"/>
      <c r="VFU108" s="19"/>
      <c r="VFV108" s="19"/>
      <c r="VFW108" s="19"/>
      <c r="VFX108" s="19"/>
      <c r="VFY108" s="19"/>
      <c r="VFZ108" s="19"/>
      <c r="VGA108" s="19"/>
      <c r="VGB108" s="19"/>
      <c r="VGC108" s="19"/>
      <c r="VGD108" s="19"/>
      <c r="VGE108" s="19"/>
      <c r="VGF108" s="19"/>
      <c r="VGG108" s="19"/>
      <c r="VGH108" s="19"/>
      <c r="VGI108" s="19"/>
      <c r="VGJ108" s="19"/>
      <c r="VGK108" s="19"/>
      <c r="VGL108" s="19"/>
      <c r="VGM108" s="19"/>
      <c r="VGN108" s="19"/>
      <c r="VGO108" s="19"/>
      <c r="VGP108" s="19"/>
      <c r="VGQ108" s="19"/>
      <c r="VGR108" s="19"/>
      <c r="VGS108" s="19"/>
      <c r="VGT108" s="19"/>
      <c r="VGU108" s="19"/>
      <c r="VGV108" s="19"/>
      <c r="VGW108" s="19"/>
      <c r="VGX108" s="19"/>
      <c r="VGY108" s="19"/>
      <c r="VGZ108" s="19"/>
      <c r="VHA108" s="19"/>
      <c r="VHB108" s="19"/>
      <c r="VHC108" s="19"/>
      <c r="VHD108" s="19"/>
      <c r="VHE108" s="19"/>
      <c r="VHF108" s="19"/>
      <c r="VHG108" s="19"/>
      <c r="VHH108" s="19"/>
      <c r="VHI108" s="19"/>
      <c r="VHJ108" s="19"/>
      <c r="VHK108" s="19"/>
      <c r="VHL108" s="19"/>
      <c r="VHM108" s="19"/>
      <c r="VHN108" s="19"/>
      <c r="VHO108" s="19"/>
      <c r="VHP108" s="19"/>
      <c r="VHQ108" s="19"/>
      <c r="VHR108" s="19"/>
      <c r="VHS108" s="19"/>
      <c r="VHT108" s="19"/>
      <c r="VHU108" s="19"/>
      <c r="VHV108" s="19"/>
      <c r="VHW108" s="19"/>
      <c r="VHX108" s="19"/>
      <c r="VHY108" s="19"/>
      <c r="VHZ108" s="19"/>
      <c r="VIA108" s="19"/>
      <c r="VIB108" s="19"/>
      <c r="VIC108" s="19"/>
      <c r="VID108" s="19"/>
      <c r="VIE108" s="19"/>
      <c r="VIF108" s="19"/>
      <c r="VIG108" s="19"/>
      <c r="VIH108" s="19"/>
      <c r="VII108" s="19"/>
      <c r="VIJ108" s="19"/>
      <c r="VIK108" s="19"/>
      <c r="VIL108" s="19"/>
      <c r="VIM108" s="19"/>
      <c r="VIN108" s="19"/>
      <c r="VIO108" s="19"/>
      <c r="VIP108" s="19"/>
      <c r="VIQ108" s="19"/>
      <c r="VIR108" s="19"/>
      <c r="VIS108" s="19"/>
      <c r="VIT108" s="19"/>
      <c r="VIU108" s="19"/>
      <c r="VIV108" s="19"/>
      <c r="VIW108" s="19"/>
      <c r="VIX108" s="19"/>
      <c r="VIY108" s="19"/>
      <c r="VIZ108" s="19"/>
      <c r="VJA108" s="19"/>
      <c r="VJB108" s="19"/>
      <c r="VJC108" s="19"/>
      <c r="VJD108" s="19"/>
      <c r="VJE108" s="19"/>
      <c r="VJF108" s="19"/>
      <c r="VJG108" s="19"/>
      <c r="VJH108" s="19"/>
      <c r="VJI108" s="19"/>
      <c r="VJJ108" s="19"/>
      <c r="VJK108" s="19"/>
      <c r="VJL108" s="19"/>
      <c r="VJM108" s="19"/>
      <c r="VJN108" s="19"/>
      <c r="VJO108" s="19"/>
      <c r="VJP108" s="19"/>
      <c r="VJQ108" s="19"/>
      <c r="VJR108" s="19"/>
      <c r="VJS108" s="19"/>
      <c r="VJT108" s="19"/>
      <c r="VJU108" s="19"/>
      <c r="VJV108" s="19"/>
      <c r="VJW108" s="19"/>
      <c r="VJX108" s="19"/>
      <c r="VJY108" s="19"/>
      <c r="VJZ108" s="19"/>
      <c r="VKA108" s="19"/>
      <c r="VKB108" s="19"/>
      <c r="VKC108" s="19"/>
      <c r="VKD108" s="19"/>
      <c r="VKE108" s="19"/>
      <c r="VKF108" s="19"/>
      <c r="VKG108" s="19"/>
      <c r="VKH108" s="19"/>
      <c r="VKI108" s="19"/>
      <c r="VKJ108" s="19"/>
      <c r="VKK108" s="19"/>
      <c r="VKL108" s="19"/>
      <c r="VKM108" s="19"/>
      <c r="VKN108" s="19"/>
      <c r="VKO108" s="19"/>
      <c r="VKP108" s="19"/>
      <c r="VKQ108" s="19"/>
      <c r="VKR108" s="19"/>
      <c r="VKS108" s="19"/>
      <c r="VKT108" s="19"/>
      <c r="VKU108" s="19"/>
      <c r="VKV108" s="19"/>
      <c r="VKW108" s="19"/>
      <c r="VKX108" s="19"/>
      <c r="VKY108" s="19"/>
      <c r="VKZ108" s="19"/>
      <c r="VLA108" s="19"/>
      <c r="VLB108" s="19"/>
      <c r="VLC108" s="19"/>
      <c r="VLD108" s="19"/>
      <c r="VLE108" s="19"/>
      <c r="VLF108" s="19"/>
      <c r="VLG108" s="19"/>
      <c r="VLH108" s="19"/>
      <c r="VLI108" s="19"/>
      <c r="VLJ108" s="19"/>
      <c r="VLK108" s="19"/>
      <c r="VLL108" s="19"/>
      <c r="VLM108" s="19"/>
      <c r="VLN108" s="19"/>
      <c r="VLO108" s="19"/>
      <c r="VLP108" s="19"/>
      <c r="VLQ108" s="19"/>
      <c r="VLR108" s="19"/>
      <c r="VLS108" s="19"/>
      <c r="VLT108" s="19"/>
      <c r="VLU108" s="19"/>
      <c r="VLV108" s="19"/>
      <c r="VLW108" s="19"/>
      <c r="VLX108" s="19"/>
      <c r="VLY108" s="19"/>
      <c r="VLZ108" s="19"/>
      <c r="VMA108" s="19"/>
      <c r="VMB108" s="19"/>
      <c r="VMC108" s="19"/>
      <c r="VMD108" s="19"/>
      <c r="VME108" s="19"/>
      <c r="VMF108" s="19"/>
      <c r="VMG108" s="19"/>
      <c r="VMH108" s="19"/>
      <c r="VMI108" s="19"/>
      <c r="VMJ108" s="19"/>
      <c r="VMK108" s="19"/>
      <c r="VML108" s="19"/>
      <c r="VMM108" s="19"/>
      <c r="VMN108" s="19"/>
      <c r="VMO108" s="19"/>
      <c r="VMP108" s="19"/>
      <c r="VMQ108" s="19"/>
      <c r="VMR108" s="19"/>
      <c r="VMS108" s="19"/>
      <c r="VMT108" s="19"/>
      <c r="VMU108" s="19"/>
      <c r="VMV108" s="19"/>
      <c r="VMW108" s="19"/>
      <c r="VMX108" s="19"/>
      <c r="VMY108" s="19"/>
      <c r="VMZ108" s="19"/>
      <c r="VNA108" s="19"/>
      <c r="VNB108" s="19"/>
      <c r="VNC108" s="19"/>
      <c r="VND108" s="19"/>
      <c r="VNE108" s="19"/>
      <c r="VNF108" s="19"/>
      <c r="VNG108" s="19"/>
      <c r="VNH108" s="19"/>
      <c r="VNI108" s="19"/>
      <c r="VNJ108" s="19"/>
      <c r="VNK108" s="19"/>
      <c r="VNL108" s="19"/>
      <c r="VNM108" s="19"/>
      <c r="VNN108" s="19"/>
      <c r="VNO108" s="19"/>
      <c r="VNP108" s="19"/>
      <c r="VNQ108" s="19"/>
      <c r="VNR108" s="19"/>
      <c r="VNS108" s="19"/>
      <c r="VNT108" s="19"/>
      <c r="VNU108" s="19"/>
      <c r="VNV108" s="19"/>
      <c r="VNW108" s="19"/>
      <c r="VNX108" s="19"/>
      <c r="VNY108" s="19"/>
      <c r="VNZ108" s="19"/>
      <c r="VOA108" s="19"/>
      <c r="VOB108" s="19"/>
      <c r="VOC108" s="19"/>
      <c r="VOD108" s="19"/>
      <c r="VOE108" s="19"/>
      <c r="VOF108" s="19"/>
      <c r="VOG108" s="19"/>
      <c r="VOH108" s="19"/>
      <c r="VOI108" s="19"/>
      <c r="VOJ108" s="19"/>
      <c r="VOK108" s="19"/>
      <c r="VOL108" s="19"/>
      <c r="VOM108" s="19"/>
      <c r="VON108" s="19"/>
      <c r="VOO108" s="19"/>
      <c r="VOP108" s="19"/>
      <c r="VOQ108" s="19"/>
      <c r="VOR108" s="19"/>
      <c r="VOS108" s="19"/>
      <c r="VOT108" s="19"/>
      <c r="VOU108" s="19"/>
      <c r="VOV108" s="19"/>
      <c r="VOW108" s="19"/>
      <c r="VOX108" s="19"/>
      <c r="VOY108" s="19"/>
      <c r="VOZ108" s="19"/>
      <c r="VPA108" s="19"/>
      <c r="VPB108" s="19"/>
      <c r="VPC108" s="19"/>
      <c r="VPD108" s="19"/>
      <c r="VPE108" s="19"/>
      <c r="VPF108" s="19"/>
      <c r="VPG108" s="19"/>
      <c r="VPH108" s="19"/>
      <c r="VPI108" s="19"/>
      <c r="VPJ108" s="19"/>
      <c r="VPK108" s="19"/>
      <c r="VPL108" s="19"/>
      <c r="VPM108" s="19"/>
      <c r="VPN108" s="19"/>
      <c r="VPO108" s="19"/>
      <c r="VPP108" s="19"/>
      <c r="VPQ108" s="19"/>
      <c r="VPR108" s="19"/>
      <c r="VPS108" s="19"/>
      <c r="VPT108" s="19"/>
      <c r="VPU108" s="19"/>
      <c r="VPV108" s="19"/>
      <c r="VPW108" s="19"/>
      <c r="VPX108" s="19"/>
      <c r="VPY108" s="19"/>
      <c r="VPZ108" s="19"/>
      <c r="VQA108" s="19"/>
      <c r="VQB108" s="19"/>
      <c r="VQC108" s="19"/>
      <c r="VQD108" s="19"/>
      <c r="VQE108" s="19"/>
      <c r="VQF108" s="19"/>
      <c r="VQG108" s="19"/>
      <c r="VQH108" s="19"/>
      <c r="VQI108" s="19"/>
      <c r="VQJ108" s="19"/>
      <c r="VQK108" s="19"/>
      <c r="VQL108" s="19"/>
      <c r="VQM108" s="19"/>
      <c r="VQN108" s="19"/>
      <c r="VQO108" s="19"/>
      <c r="VQP108" s="19"/>
      <c r="VQQ108" s="19"/>
      <c r="VQR108" s="19"/>
      <c r="VQS108" s="19"/>
      <c r="VQT108" s="19"/>
      <c r="VQU108" s="19"/>
      <c r="VQV108" s="19"/>
      <c r="VQW108" s="19"/>
      <c r="VQX108" s="19"/>
      <c r="VQY108" s="19"/>
      <c r="VQZ108" s="19"/>
      <c r="VRA108" s="19"/>
      <c r="VRB108" s="19"/>
      <c r="VRC108" s="19"/>
      <c r="VRD108" s="19"/>
      <c r="VRE108" s="19"/>
      <c r="VRF108" s="19"/>
      <c r="VRG108" s="19"/>
      <c r="VRH108" s="19"/>
      <c r="VRI108" s="19"/>
      <c r="VRJ108" s="19"/>
      <c r="VRK108" s="19"/>
      <c r="VRL108" s="19"/>
      <c r="VRM108" s="19"/>
      <c r="VRN108" s="19"/>
      <c r="VRO108" s="19"/>
      <c r="VRP108" s="19"/>
      <c r="VRQ108" s="19"/>
      <c r="VRR108" s="19"/>
      <c r="VRS108" s="19"/>
      <c r="VRT108" s="19"/>
      <c r="VRU108" s="19"/>
      <c r="VRV108" s="19"/>
      <c r="VRW108" s="19"/>
      <c r="VRX108" s="19"/>
      <c r="VRY108" s="19"/>
      <c r="VRZ108" s="19"/>
      <c r="VSA108" s="19"/>
      <c r="VSB108" s="19"/>
      <c r="VSC108" s="19"/>
      <c r="VSD108" s="19"/>
      <c r="VSE108" s="19"/>
      <c r="VSF108" s="19"/>
      <c r="VSG108" s="19"/>
      <c r="VSH108" s="19"/>
      <c r="VSI108" s="19"/>
      <c r="VSJ108" s="19"/>
      <c r="VSK108" s="19"/>
      <c r="VSL108" s="19"/>
      <c r="VSM108" s="19"/>
      <c r="VSN108" s="19"/>
      <c r="VSO108" s="19"/>
      <c r="VSP108" s="19"/>
      <c r="VSQ108" s="19"/>
      <c r="VSR108" s="19"/>
      <c r="VSS108" s="19"/>
      <c r="VST108" s="19"/>
      <c r="VSU108" s="19"/>
      <c r="VSV108" s="19"/>
      <c r="VSW108" s="19"/>
      <c r="VSX108" s="19"/>
      <c r="VSY108" s="19"/>
      <c r="VSZ108" s="19"/>
      <c r="VTA108" s="19"/>
      <c r="VTB108" s="19"/>
      <c r="VTC108" s="19"/>
      <c r="VTD108" s="19"/>
      <c r="VTE108" s="19"/>
      <c r="VTF108" s="19"/>
      <c r="VTG108" s="19"/>
      <c r="VTH108" s="19"/>
      <c r="VTI108" s="19"/>
      <c r="VTJ108" s="19"/>
      <c r="VTK108" s="19"/>
      <c r="VTL108" s="19"/>
      <c r="VTM108" s="19"/>
      <c r="VTN108" s="19"/>
      <c r="VTO108" s="19"/>
      <c r="VTP108" s="19"/>
      <c r="VTQ108" s="19"/>
      <c r="VTR108" s="19"/>
      <c r="VTS108" s="19"/>
      <c r="VTT108" s="19"/>
      <c r="VTU108" s="19"/>
      <c r="VTV108" s="19"/>
      <c r="VTW108" s="19"/>
      <c r="VTX108" s="19"/>
      <c r="VTY108" s="19"/>
      <c r="VTZ108" s="19"/>
      <c r="VUA108" s="19"/>
      <c r="VUB108" s="19"/>
      <c r="VUC108" s="19"/>
      <c r="VUD108" s="19"/>
      <c r="VUE108" s="19"/>
      <c r="VUF108" s="19"/>
      <c r="VUG108" s="19"/>
      <c r="VUH108" s="19"/>
      <c r="VUI108" s="19"/>
      <c r="VUJ108" s="19"/>
      <c r="VUK108" s="19"/>
      <c r="VUL108" s="19"/>
      <c r="VUM108" s="19"/>
      <c r="VUN108" s="19"/>
      <c r="VUO108" s="19"/>
      <c r="VUP108" s="19"/>
      <c r="VUQ108" s="19"/>
      <c r="VUR108" s="19"/>
      <c r="VUS108" s="19"/>
      <c r="VUT108" s="19"/>
      <c r="VUU108" s="19"/>
      <c r="VUV108" s="19"/>
      <c r="VUW108" s="19"/>
      <c r="VUX108" s="19"/>
      <c r="VUY108" s="19"/>
      <c r="VUZ108" s="19"/>
      <c r="VVA108" s="19"/>
      <c r="VVB108" s="19"/>
      <c r="VVC108" s="19"/>
      <c r="VVD108" s="19"/>
      <c r="VVE108" s="19"/>
      <c r="VVF108" s="19"/>
      <c r="VVG108" s="19"/>
      <c r="VVH108" s="19"/>
      <c r="VVI108" s="19"/>
      <c r="VVJ108" s="19"/>
      <c r="VVK108" s="19"/>
      <c r="VVL108" s="19"/>
      <c r="VVM108" s="19"/>
      <c r="VVN108" s="19"/>
      <c r="VVO108" s="19"/>
      <c r="VVP108" s="19"/>
      <c r="VVQ108" s="19"/>
      <c r="VVR108" s="19"/>
      <c r="VVS108" s="19"/>
      <c r="VVT108" s="19"/>
      <c r="VVU108" s="19"/>
      <c r="VVV108" s="19"/>
      <c r="VVW108" s="19"/>
      <c r="VVX108" s="19"/>
      <c r="VVY108" s="19"/>
      <c r="VVZ108" s="19"/>
      <c r="VWA108" s="19"/>
      <c r="VWB108" s="19"/>
      <c r="VWC108" s="19"/>
      <c r="VWD108" s="19"/>
      <c r="VWE108" s="19"/>
      <c r="VWF108" s="19"/>
      <c r="VWG108" s="19"/>
      <c r="VWH108" s="19"/>
      <c r="VWI108" s="19"/>
      <c r="VWJ108" s="19"/>
      <c r="VWK108" s="19"/>
      <c r="VWL108" s="19"/>
      <c r="VWM108" s="19"/>
      <c r="VWN108" s="19"/>
      <c r="VWO108" s="19"/>
      <c r="VWP108" s="19"/>
      <c r="VWQ108" s="19"/>
      <c r="VWR108" s="19"/>
      <c r="VWS108" s="19"/>
      <c r="VWT108" s="19"/>
      <c r="VWU108" s="19"/>
      <c r="VWV108" s="19"/>
      <c r="VWW108" s="19"/>
      <c r="VWX108" s="19"/>
      <c r="VWY108" s="19"/>
      <c r="VWZ108" s="19"/>
      <c r="VXA108" s="19"/>
      <c r="VXB108" s="19"/>
      <c r="VXC108" s="19"/>
      <c r="VXD108" s="19"/>
      <c r="VXE108" s="19"/>
      <c r="VXF108" s="19"/>
      <c r="VXG108" s="19"/>
      <c r="VXH108" s="19"/>
      <c r="VXI108" s="19"/>
      <c r="VXJ108" s="19"/>
      <c r="VXK108" s="19"/>
      <c r="VXL108" s="19"/>
      <c r="VXM108" s="19"/>
      <c r="VXN108" s="19"/>
      <c r="VXO108" s="19"/>
      <c r="VXP108" s="19"/>
      <c r="VXQ108" s="19"/>
      <c r="VXR108" s="19"/>
      <c r="VXS108" s="19"/>
      <c r="VXT108" s="19"/>
      <c r="VXU108" s="19"/>
      <c r="VXV108" s="19"/>
      <c r="VXW108" s="19"/>
      <c r="VXX108" s="19"/>
      <c r="VXY108" s="19"/>
      <c r="VXZ108" s="19"/>
      <c r="VYA108" s="19"/>
      <c r="VYB108" s="19"/>
      <c r="VYC108" s="19"/>
      <c r="VYD108" s="19"/>
      <c r="VYE108" s="19"/>
      <c r="VYF108" s="19"/>
      <c r="VYG108" s="19"/>
      <c r="VYH108" s="19"/>
      <c r="VYI108" s="19"/>
      <c r="VYJ108" s="19"/>
      <c r="VYK108" s="19"/>
      <c r="VYL108" s="19"/>
      <c r="VYM108" s="19"/>
      <c r="VYN108" s="19"/>
      <c r="VYO108" s="19"/>
      <c r="VYP108" s="19"/>
      <c r="VYQ108" s="19"/>
      <c r="VYR108" s="19"/>
      <c r="VYS108" s="19"/>
      <c r="VYT108" s="19"/>
      <c r="VYU108" s="19"/>
      <c r="VYV108" s="19"/>
      <c r="VYW108" s="19"/>
      <c r="VYX108" s="19"/>
      <c r="VYY108" s="19"/>
      <c r="VYZ108" s="19"/>
      <c r="VZA108" s="19"/>
      <c r="VZB108" s="19"/>
      <c r="VZC108" s="19"/>
      <c r="VZD108" s="19"/>
      <c r="VZE108" s="19"/>
      <c r="VZF108" s="19"/>
      <c r="VZG108" s="19"/>
      <c r="VZH108" s="19"/>
      <c r="VZI108" s="19"/>
      <c r="VZJ108" s="19"/>
      <c r="VZK108" s="19"/>
      <c r="VZL108" s="19"/>
      <c r="VZM108" s="19"/>
      <c r="VZN108" s="19"/>
      <c r="VZO108" s="19"/>
      <c r="VZP108" s="19"/>
      <c r="VZQ108" s="19"/>
      <c r="VZR108" s="19"/>
      <c r="VZS108" s="19"/>
      <c r="VZT108" s="19"/>
      <c r="VZU108" s="19"/>
      <c r="VZV108" s="19"/>
      <c r="VZW108" s="19"/>
      <c r="VZX108" s="19"/>
      <c r="VZY108" s="19"/>
      <c r="VZZ108" s="19"/>
      <c r="WAA108" s="19"/>
      <c r="WAB108" s="19"/>
      <c r="WAC108" s="19"/>
      <c r="WAD108" s="19"/>
      <c r="WAE108" s="19"/>
      <c r="WAF108" s="19"/>
      <c r="WAG108" s="19"/>
      <c r="WAH108" s="19"/>
      <c r="WAI108" s="19"/>
      <c r="WAJ108" s="19"/>
      <c r="WAK108" s="19"/>
      <c r="WAL108" s="19"/>
      <c r="WAM108" s="19"/>
      <c r="WAN108" s="19"/>
      <c r="WAO108" s="19"/>
      <c r="WAP108" s="19"/>
      <c r="WAQ108" s="19"/>
      <c r="WAR108" s="19"/>
      <c r="WAS108" s="19"/>
      <c r="WAT108" s="19"/>
      <c r="WAU108" s="19"/>
      <c r="WAV108" s="19"/>
      <c r="WAW108" s="19"/>
      <c r="WAX108" s="19"/>
      <c r="WAY108" s="19"/>
      <c r="WAZ108" s="19"/>
      <c r="WBA108" s="19"/>
      <c r="WBB108" s="19"/>
      <c r="WBC108" s="19"/>
      <c r="WBD108" s="19"/>
      <c r="WBE108" s="19"/>
      <c r="WBF108" s="19"/>
      <c r="WBG108" s="19"/>
      <c r="WBH108" s="19"/>
      <c r="WBI108" s="19"/>
      <c r="WBJ108" s="19"/>
      <c r="WBK108" s="19"/>
      <c r="WBL108" s="19"/>
      <c r="WBM108" s="19"/>
      <c r="WBN108" s="19"/>
      <c r="WBO108" s="19"/>
      <c r="WBP108" s="19"/>
      <c r="WBQ108" s="19"/>
      <c r="WBR108" s="19"/>
      <c r="WBS108" s="19"/>
      <c r="WBT108" s="19"/>
      <c r="WBU108" s="19"/>
      <c r="WBV108" s="19"/>
      <c r="WBW108" s="19"/>
      <c r="WBX108" s="19"/>
      <c r="WBY108" s="19"/>
      <c r="WBZ108" s="19"/>
      <c r="WCA108" s="19"/>
      <c r="WCB108" s="19"/>
      <c r="WCC108" s="19"/>
      <c r="WCD108" s="19"/>
      <c r="WCE108" s="19"/>
      <c r="WCF108" s="19"/>
      <c r="WCG108" s="19"/>
      <c r="WCH108" s="19"/>
      <c r="WCI108" s="19"/>
      <c r="WCJ108" s="19"/>
      <c r="WCK108" s="19"/>
      <c r="WCL108" s="19"/>
      <c r="WCM108" s="19"/>
      <c r="WCN108" s="19"/>
      <c r="WCO108" s="19"/>
      <c r="WCP108" s="19"/>
      <c r="WCQ108" s="19"/>
      <c r="WCR108" s="19"/>
      <c r="WCS108" s="19"/>
      <c r="WCT108" s="19"/>
      <c r="WCU108" s="19"/>
      <c r="WCV108" s="19"/>
      <c r="WCW108" s="19"/>
      <c r="WCX108" s="19"/>
      <c r="WCY108" s="19"/>
      <c r="WCZ108" s="19"/>
      <c r="WDA108" s="19"/>
      <c r="WDB108" s="19"/>
      <c r="WDC108" s="19"/>
      <c r="WDD108" s="19"/>
      <c r="WDE108" s="19"/>
      <c r="WDF108" s="19"/>
      <c r="WDG108" s="19"/>
      <c r="WDH108" s="19"/>
      <c r="WDI108" s="19"/>
      <c r="WDJ108" s="19"/>
      <c r="WDK108" s="19"/>
      <c r="WDL108" s="19"/>
      <c r="WDM108" s="19"/>
      <c r="WDN108" s="19"/>
      <c r="WDO108" s="19"/>
      <c r="WDP108" s="19"/>
      <c r="WDQ108" s="19"/>
      <c r="WDR108" s="19"/>
      <c r="WDS108" s="19"/>
      <c r="WDT108" s="19"/>
      <c r="WDU108" s="19"/>
      <c r="WDV108" s="19"/>
      <c r="WDW108" s="19"/>
      <c r="WDX108" s="19"/>
      <c r="WDY108" s="19"/>
      <c r="WDZ108" s="19"/>
      <c r="WEA108" s="19"/>
      <c r="WEB108" s="19"/>
      <c r="WEC108" s="19"/>
      <c r="WED108" s="19"/>
      <c r="WEE108" s="19"/>
      <c r="WEF108" s="19"/>
      <c r="WEG108" s="19"/>
      <c r="WEH108" s="19"/>
      <c r="WEI108" s="19"/>
      <c r="WEJ108" s="19"/>
      <c r="WEK108" s="19"/>
      <c r="WEL108" s="19"/>
      <c r="WEM108" s="19"/>
      <c r="WEN108" s="19"/>
      <c r="WEO108" s="19"/>
      <c r="WEP108" s="19"/>
      <c r="WEQ108" s="19"/>
      <c r="WER108" s="19"/>
      <c r="WES108" s="19"/>
      <c r="WET108" s="19"/>
      <c r="WEU108" s="19"/>
      <c r="WEV108" s="19"/>
      <c r="WEW108" s="19"/>
      <c r="WEX108" s="19"/>
      <c r="WEY108" s="19"/>
      <c r="WEZ108" s="19"/>
      <c r="WFA108" s="19"/>
      <c r="WFB108" s="19"/>
      <c r="WFC108" s="19"/>
      <c r="WFD108" s="19"/>
      <c r="WFE108" s="19"/>
      <c r="WFF108" s="19"/>
      <c r="WFG108" s="19"/>
      <c r="WFH108" s="19"/>
      <c r="WFI108" s="19"/>
      <c r="WFJ108" s="19"/>
      <c r="WFK108" s="19"/>
      <c r="WFL108" s="19"/>
      <c r="WFM108" s="19"/>
      <c r="WFN108" s="19"/>
      <c r="WFO108" s="19"/>
      <c r="WFP108" s="19"/>
      <c r="WFQ108" s="19"/>
      <c r="WFR108" s="19"/>
      <c r="WFS108" s="19"/>
      <c r="WFT108" s="19"/>
      <c r="WFU108" s="19"/>
      <c r="WFV108" s="19"/>
      <c r="WFW108" s="19"/>
      <c r="WFX108" s="19"/>
      <c r="WFY108" s="19"/>
      <c r="WFZ108" s="19"/>
      <c r="WGA108" s="19"/>
      <c r="WGB108" s="19"/>
      <c r="WGC108" s="19"/>
      <c r="WGD108" s="19"/>
      <c r="WGE108" s="19"/>
      <c r="WGF108" s="19"/>
      <c r="WGG108" s="19"/>
      <c r="WGH108" s="19"/>
      <c r="WGI108" s="19"/>
      <c r="WGJ108" s="19"/>
      <c r="WGK108" s="19"/>
      <c r="WGL108" s="19"/>
      <c r="WGM108" s="19"/>
      <c r="WGN108" s="19"/>
      <c r="WGO108" s="19"/>
      <c r="WGP108" s="19"/>
      <c r="WGQ108" s="19"/>
      <c r="WGR108" s="19"/>
      <c r="WGS108" s="19"/>
      <c r="WGT108" s="19"/>
      <c r="WGU108" s="19"/>
      <c r="WGV108" s="19"/>
      <c r="WGW108" s="19"/>
      <c r="WGX108" s="19"/>
      <c r="WGY108" s="19"/>
      <c r="WGZ108" s="19"/>
      <c r="WHA108" s="19"/>
      <c r="WHB108" s="19"/>
      <c r="WHC108" s="19"/>
      <c r="WHD108" s="19"/>
      <c r="WHE108" s="19"/>
      <c r="WHF108" s="19"/>
      <c r="WHG108" s="19"/>
      <c r="WHH108" s="19"/>
      <c r="WHI108" s="19"/>
      <c r="WHJ108" s="19"/>
      <c r="WHK108" s="19"/>
      <c r="WHL108" s="19"/>
      <c r="WHM108" s="19"/>
      <c r="WHN108" s="19"/>
      <c r="WHO108" s="19"/>
      <c r="WHP108" s="19"/>
      <c r="WHQ108" s="19"/>
      <c r="WHR108" s="19"/>
      <c r="WHS108" s="19"/>
      <c r="WHT108" s="19"/>
      <c r="WHU108" s="19"/>
      <c r="WHV108" s="19"/>
      <c r="WHW108" s="19"/>
      <c r="WHX108" s="19"/>
      <c r="WHY108" s="19"/>
      <c r="WHZ108" s="19"/>
      <c r="WIA108" s="19"/>
      <c r="WIB108" s="19"/>
      <c r="WIC108" s="19"/>
      <c r="WID108" s="19"/>
      <c r="WIE108" s="19"/>
      <c r="WIF108" s="19"/>
      <c r="WIG108" s="19"/>
      <c r="WIH108" s="19"/>
      <c r="WII108" s="19"/>
      <c r="WIJ108" s="19"/>
      <c r="WIK108" s="19"/>
      <c r="WIL108" s="19"/>
      <c r="WIM108" s="19"/>
      <c r="WIN108" s="19"/>
      <c r="WIO108" s="19"/>
      <c r="WIP108" s="19"/>
      <c r="WIQ108" s="19"/>
      <c r="WIR108" s="19"/>
      <c r="WIS108" s="19"/>
      <c r="WIT108" s="19"/>
      <c r="WIU108" s="19"/>
      <c r="WIV108" s="19"/>
      <c r="WIW108" s="19"/>
      <c r="WIX108" s="19"/>
      <c r="WIY108" s="19"/>
      <c r="WIZ108" s="19"/>
      <c r="WJA108" s="19"/>
      <c r="WJB108" s="19"/>
      <c r="WJC108" s="19"/>
      <c r="WJD108" s="19"/>
      <c r="WJE108" s="19"/>
      <c r="WJF108" s="19"/>
      <c r="WJG108" s="19"/>
      <c r="WJH108" s="19"/>
      <c r="WJI108" s="19"/>
      <c r="WJJ108" s="19"/>
      <c r="WJK108" s="19"/>
      <c r="WJL108" s="19"/>
      <c r="WJM108" s="19"/>
      <c r="WJN108" s="19"/>
      <c r="WJO108" s="19"/>
      <c r="WJP108" s="19"/>
      <c r="WJQ108" s="19"/>
      <c r="WJR108" s="19"/>
      <c r="WJS108" s="19"/>
      <c r="WJT108" s="19"/>
      <c r="WJU108" s="19"/>
      <c r="WJV108" s="19"/>
      <c r="WJW108" s="19"/>
      <c r="WJX108" s="19"/>
      <c r="WJY108" s="19"/>
      <c r="WJZ108" s="19"/>
      <c r="WKA108" s="19"/>
      <c r="WKB108" s="19"/>
      <c r="WKC108" s="19"/>
      <c r="WKD108" s="19"/>
      <c r="WKE108" s="19"/>
      <c r="WKF108" s="19"/>
      <c r="WKG108" s="19"/>
      <c r="WKH108" s="19"/>
      <c r="WKI108" s="19"/>
      <c r="WKJ108" s="19"/>
      <c r="WKK108" s="19"/>
      <c r="WKL108" s="19"/>
      <c r="WKM108" s="19"/>
      <c r="WKN108" s="19"/>
      <c r="WKO108" s="19"/>
      <c r="WKP108" s="19"/>
      <c r="WKQ108" s="19"/>
      <c r="WKR108" s="19"/>
      <c r="WKS108" s="19"/>
      <c r="WKT108" s="19"/>
      <c r="WKU108" s="19"/>
      <c r="WKV108" s="19"/>
      <c r="WKW108" s="19"/>
      <c r="WKX108" s="19"/>
      <c r="WKY108" s="19"/>
      <c r="WKZ108" s="19"/>
      <c r="WLA108" s="19"/>
      <c r="WLB108" s="19"/>
      <c r="WLC108" s="19"/>
      <c r="WLD108" s="19"/>
      <c r="WLE108" s="19"/>
      <c r="WLF108" s="19"/>
      <c r="WLG108" s="19"/>
      <c r="WLH108" s="19"/>
      <c r="WLI108" s="19"/>
      <c r="WLJ108" s="19"/>
      <c r="WLK108" s="19"/>
      <c r="WLL108" s="19"/>
      <c r="WLM108" s="19"/>
      <c r="WLN108" s="19"/>
      <c r="WLO108" s="19"/>
      <c r="WLP108" s="19"/>
      <c r="WLQ108" s="19"/>
      <c r="WLR108" s="19"/>
      <c r="WLS108" s="19"/>
      <c r="WLT108" s="19"/>
      <c r="WLU108" s="19"/>
      <c r="WLV108" s="19"/>
      <c r="WLW108" s="19"/>
      <c r="WLX108" s="19"/>
      <c r="WLY108" s="19"/>
      <c r="WLZ108" s="19"/>
      <c r="WMA108" s="19"/>
      <c r="WMB108" s="19"/>
      <c r="WMC108" s="19"/>
      <c r="WMD108" s="19"/>
      <c r="WME108" s="19"/>
      <c r="WMF108" s="19"/>
      <c r="WMG108" s="19"/>
      <c r="WMH108" s="19"/>
      <c r="WMI108" s="19"/>
      <c r="WMJ108" s="19"/>
      <c r="WMK108" s="19"/>
      <c r="WML108" s="19"/>
      <c r="WMM108" s="19"/>
      <c r="WMN108" s="19"/>
      <c r="WMO108" s="19"/>
      <c r="WMP108" s="19"/>
      <c r="WMQ108" s="19"/>
      <c r="WMR108" s="19"/>
      <c r="WMS108" s="19"/>
      <c r="WMT108" s="19"/>
      <c r="WMU108" s="19"/>
      <c r="WMV108" s="19"/>
      <c r="WMW108" s="19"/>
      <c r="WMX108" s="19"/>
      <c r="WMY108" s="19"/>
      <c r="WMZ108" s="19"/>
      <c r="WNA108" s="19"/>
      <c r="WNB108" s="19"/>
      <c r="WNC108" s="19"/>
      <c r="WND108" s="19"/>
      <c r="WNE108" s="19"/>
      <c r="WNF108" s="19"/>
      <c r="WNG108" s="19"/>
      <c r="WNH108" s="19"/>
      <c r="WNI108" s="19"/>
      <c r="WNJ108" s="19"/>
      <c r="WNK108" s="19"/>
      <c r="WNL108" s="19"/>
      <c r="WNM108" s="19"/>
      <c r="WNN108" s="19"/>
      <c r="WNO108" s="19"/>
      <c r="WNP108" s="19"/>
      <c r="WNQ108" s="19"/>
      <c r="WNR108" s="19"/>
      <c r="WNS108" s="19"/>
      <c r="WNT108" s="19"/>
      <c r="WNU108" s="19"/>
      <c r="WNV108" s="19"/>
      <c r="WNW108" s="19"/>
      <c r="WNX108" s="19"/>
      <c r="WNY108" s="19"/>
      <c r="WNZ108" s="19"/>
      <c r="WOA108" s="19"/>
      <c r="WOB108" s="19"/>
      <c r="WOC108" s="19"/>
      <c r="WOD108" s="19"/>
      <c r="WOE108" s="19"/>
      <c r="WOF108" s="19"/>
      <c r="WOG108" s="19"/>
      <c r="WOH108" s="19"/>
      <c r="WOI108" s="19"/>
      <c r="WOJ108" s="19"/>
      <c r="WOK108" s="19"/>
      <c r="WOL108" s="19"/>
      <c r="WOM108" s="19"/>
      <c r="WON108" s="19"/>
      <c r="WOO108" s="19"/>
      <c r="WOP108" s="19"/>
      <c r="WOQ108" s="19"/>
      <c r="WOR108" s="19"/>
      <c r="WOS108" s="19"/>
      <c r="WOT108" s="19"/>
      <c r="WOU108" s="19"/>
      <c r="WOV108" s="19"/>
      <c r="WOW108" s="19"/>
      <c r="WOX108" s="19"/>
      <c r="WOY108" s="19"/>
      <c r="WOZ108" s="19"/>
      <c r="WPA108" s="19"/>
      <c r="WPB108" s="19"/>
      <c r="WPC108" s="19"/>
      <c r="WPD108" s="19"/>
      <c r="WPE108" s="19"/>
      <c r="WPF108" s="19"/>
      <c r="WPG108" s="19"/>
      <c r="WPH108" s="19"/>
      <c r="WPI108" s="19"/>
      <c r="WPJ108" s="19"/>
      <c r="WPK108" s="19"/>
      <c r="WPL108" s="19"/>
      <c r="WPM108" s="19"/>
      <c r="WPN108" s="19"/>
      <c r="WPO108" s="19"/>
      <c r="WPP108" s="19"/>
      <c r="WPQ108" s="19"/>
      <c r="WPR108" s="19"/>
      <c r="WPS108" s="19"/>
      <c r="WPT108" s="19"/>
      <c r="WPU108" s="19"/>
      <c r="WPV108" s="19"/>
      <c r="WPW108" s="19"/>
      <c r="WPX108" s="19"/>
      <c r="WPY108" s="19"/>
      <c r="WPZ108" s="19"/>
      <c r="WQA108" s="19"/>
      <c r="WQB108" s="19"/>
      <c r="WQC108" s="19"/>
      <c r="WQD108" s="19"/>
      <c r="WQE108" s="19"/>
      <c r="WQF108" s="19"/>
      <c r="WQG108" s="19"/>
      <c r="WQH108" s="19"/>
      <c r="WQI108" s="19"/>
      <c r="WQJ108" s="19"/>
      <c r="WQK108" s="19"/>
      <c r="WQL108" s="19"/>
      <c r="WQM108" s="19"/>
      <c r="WQN108" s="19"/>
      <c r="WQO108" s="19"/>
      <c r="WQP108" s="19"/>
      <c r="WQQ108" s="19"/>
      <c r="WQR108" s="19"/>
      <c r="WQS108" s="19"/>
      <c r="WQT108" s="19"/>
      <c r="WQU108" s="19"/>
      <c r="WQV108" s="19"/>
      <c r="WQW108" s="19"/>
      <c r="WQX108" s="19"/>
      <c r="WQY108" s="19"/>
      <c r="WQZ108" s="19"/>
      <c r="WRA108" s="19"/>
      <c r="WRB108" s="19"/>
      <c r="WRC108" s="19"/>
      <c r="WRD108" s="19"/>
      <c r="WRE108" s="19"/>
      <c r="WRF108" s="19"/>
      <c r="WRG108" s="19"/>
      <c r="WRH108" s="19"/>
      <c r="WRI108" s="19"/>
      <c r="WRJ108" s="19"/>
      <c r="WRK108" s="19"/>
      <c r="WRL108" s="19"/>
      <c r="WRM108" s="19"/>
      <c r="WRN108" s="19"/>
      <c r="WRO108" s="19"/>
      <c r="WRP108" s="19"/>
      <c r="WRQ108" s="19"/>
      <c r="WRR108" s="19"/>
      <c r="WRS108" s="19"/>
      <c r="WRT108" s="19"/>
      <c r="WRU108" s="19"/>
      <c r="WRV108" s="19"/>
      <c r="WRW108" s="19"/>
      <c r="WRX108" s="19"/>
      <c r="WRY108" s="19"/>
      <c r="WRZ108" s="19"/>
      <c r="WSA108" s="19"/>
      <c r="WSB108" s="19"/>
      <c r="WSC108" s="19"/>
      <c r="WSD108" s="19"/>
      <c r="WSE108" s="19"/>
      <c r="WSF108" s="19"/>
      <c r="WSG108" s="19"/>
      <c r="WSH108" s="19"/>
      <c r="WSI108" s="19"/>
      <c r="WSJ108" s="19"/>
      <c r="WSK108" s="19"/>
      <c r="WSL108" s="19"/>
      <c r="WSM108" s="19"/>
      <c r="WSN108" s="19"/>
      <c r="WSO108" s="19"/>
      <c r="WSP108" s="19"/>
      <c r="WSQ108" s="19"/>
      <c r="WSR108" s="19"/>
      <c r="WSS108" s="19"/>
      <c r="WST108" s="19"/>
      <c r="WSU108" s="19"/>
      <c r="WSV108" s="19"/>
      <c r="WSW108" s="19"/>
      <c r="WSX108" s="19"/>
      <c r="WSY108" s="19"/>
      <c r="WSZ108" s="19"/>
      <c r="WTA108" s="19"/>
      <c r="WTB108" s="19"/>
      <c r="WTC108" s="19"/>
      <c r="WTD108" s="19"/>
      <c r="WTE108" s="19"/>
      <c r="WTF108" s="19"/>
      <c r="WTG108" s="19"/>
      <c r="WTH108" s="19"/>
      <c r="WTI108" s="19"/>
      <c r="WTJ108" s="19"/>
      <c r="WTK108" s="19"/>
      <c r="WTL108" s="19"/>
      <c r="WTM108" s="19"/>
      <c r="WTN108" s="19"/>
      <c r="WTO108" s="19"/>
      <c r="WTP108" s="19"/>
      <c r="WTQ108" s="19"/>
      <c r="WTR108" s="19"/>
      <c r="WTS108" s="19"/>
      <c r="WTT108" s="19"/>
      <c r="WTU108" s="19"/>
      <c r="WTV108" s="19"/>
      <c r="WTW108" s="19"/>
      <c r="WTX108" s="19"/>
      <c r="WTY108" s="19"/>
      <c r="WTZ108" s="19"/>
      <c r="WUA108" s="19"/>
      <c r="WUB108" s="19"/>
      <c r="WUC108" s="19"/>
      <c r="WUD108" s="19"/>
      <c r="WUE108" s="19"/>
      <c r="WUF108" s="19"/>
      <c r="WUG108" s="19"/>
      <c r="WUH108" s="19"/>
      <c r="WUI108" s="19"/>
      <c r="WUJ108" s="19"/>
      <c r="WUK108" s="19"/>
      <c r="WUL108" s="19"/>
      <c r="WUM108" s="19"/>
      <c r="WUN108" s="19"/>
      <c r="WUO108" s="19"/>
      <c r="WUP108" s="19"/>
      <c r="WUQ108" s="19"/>
      <c r="WUR108" s="19"/>
      <c r="WUS108" s="19"/>
      <c r="WUT108" s="19"/>
      <c r="WUU108" s="19"/>
      <c r="WUV108" s="19"/>
      <c r="WUW108" s="19"/>
      <c r="WUX108" s="19"/>
      <c r="WUY108" s="19"/>
      <c r="WUZ108" s="19"/>
      <c r="WVA108" s="19"/>
      <c r="WVB108" s="19"/>
      <c r="WVC108" s="19"/>
      <c r="WVD108" s="19"/>
      <c r="WVE108" s="19"/>
      <c r="WVF108" s="19"/>
      <c r="WVG108" s="19"/>
      <c r="WVH108" s="19"/>
      <c r="WVI108" s="19"/>
      <c r="WVJ108" s="19"/>
      <c r="WVK108" s="19"/>
      <c r="WVL108" s="19"/>
      <c r="WVM108" s="19"/>
      <c r="WVN108" s="19"/>
      <c r="WVO108" s="19"/>
      <c r="WVP108" s="19"/>
      <c r="WVQ108" s="19"/>
      <c r="WVR108" s="19"/>
      <c r="WVS108" s="19"/>
      <c r="WVT108" s="19"/>
      <c r="WVU108" s="19"/>
      <c r="WVV108" s="19"/>
      <c r="WVW108" s="19"/>
      <c r="WVX108" s="19"/>
      <c r="WVY108" s="19"/>
      <c r="WVZ108" s="19"/>
      <c r="WWA108" s="19"/>
      <c r="WWB108" s="19"/>
      <c r="WWC108" s="19"/>
      <c r="WWD108" s="19"/>
      <c r="WWE108" s="19"/>
      <c r="WWF108" s="19"/>
      <c r="WWG108" s="19"/>
      <c r="WWH108" s="19"/>
      <c r="WWI108" s="19"/>
      <c r="WWJ108" s="19"/>
      <c r="WWK108" s="19"/>
      <c r="WWL108" s="19"/>
      <c r="WWM108" s="19"/>
      <c r="WWN108" s="19"/>
      <c r="WWO108" s="19"/>
      <c r="WWP108" s="19"/>
      <c r="WWQ108" s="19"/>
      <c r="WWR108" s="19"/>
      <c r="WWS108" s="19"/>
      <c r="WWT108" s="19"/>
      <c r="WWU108" s="19"/>
      <c r="WWV108" s="19"/>
      <c r="WWW108" s="19"/>
      <c r="WWX108" s="19"/>
      <c r="WWY108" s="19"/>
      <c r="WWZ108" s="19"/>
      <c r="WXA108" s="19"/>
      <c r="WXB108" s="19"/>
      <c r="WXC108" s="19"/>
      <c r="WXD108" s="19"/>
      <c r="WXE108" s="19"/>
      <c r="WXF108" s="19"/>
      <c r="WXG108" s="19"/>
      <c r="WXH108" s="19"/>
      <c r="WXI108" s="19"/>
      <c r="WXJ108" s="19"/>
      <c r="WXK108" s="19"/>
      <c r="WXL108" s="19"/>
      <c r="WXM108" s="19"/>
      <c r="WXN108" s="19"/>
      <c r="WXO108" s="19"/>
      <c r="WXP108" s="19"/>
      <c r="WXQ108" s="19"/>
      <c r="WXR108" s="19"/>
      <c r="WXS108" s="19"/>
      <c r="WXT108" s="19"/>
      <c r="WXU108" s="19"/>
      <c r="WXV108" s="19"/>
      <c r="WXW108" s="19"/>
      <c r="WXX108" s="19"/>
      <c r="WXY108" s="19"/>
      <c r="WXZ108" s="19"/>
      <c r="WYA108" s="19"/>
      <c r="WYB108" s="19"/>
      <c r="WYC108" s="19"/>
      <c r="WYD108" s="19"/>
      <c r="WYE108" s="19"/>
      <c r="WYF108" s="19"/>
      <c r="WYG108" s="19"/>
      <c r="WYH108" s="19"/>
      <c r="WYI108" s="19"/>
      <c r="WYJ108" s="19"/>
      <c r="WYK108" s="19"/>
      <c r="WYL108" s="19"/>
      <c r="WYM108" s="19"/>
      <c r="WYN108" s="19"/>
      <c r="WYO108" s="19"/>
      <c r="WYP108" s="19"/>
      <c r="WYQ108" s="19"/>
      <c r="WYR108" s="19"/>
      <c r="WYS108" s="19"/>
      <c r="WYT108" s="19"/>
      <c r="WYU108" s="19"/>
      <c r="WYV108" s="19"/>
      <c r="WYW108" s="19"/>
      <c r="WYX108" s="19"/>
      <c r="WYY108" s="19"/>
      <c r="WYZ108" s="19"/>
      <c r="WZA108" s="19"/>
      <c r="WZB108" s="19"/>
      <c r="WZC108" s="19"/>
      <c r="WZD108" s="19"/>
      <c r="WZE108" s="19"/>
      <c r="WZF108" s="19"/>
      <c r="WZG108" s="19"/>
      <c r="WZH108" s="19"/>
      <c r="WZI108" s="19"/>
      <c r="WZJ108" s="19"/>
      <c r="WZK108" s="19"/>
      <c r="WZL108" s="19"/>
      <c r="WZM108" s="19"/>
      <c r="WZN108" s="19"/>
      <c r="WZO108" s="19"/>
      <c r="WZP108" s="19"/>
      <c r="WZQ108" s="19"/>
      <c r="WZR108" s="19"/>
      <c r="WZS108" s="19"/>
      <c r="WZT108" s="19"/>
      <c r="WZU108" s="19"/>
      <c r="WZV108" s="19"/>
      <c r="WZW108" s="19"/>
      <c r="WZX108" s="19"/>
      <c r="WZY108" s="19"/>
      <c r="WZZ108" s="19"/>
      <c r="XAA108" s="19"/>
      <c r="XAB108" s="19"/>
      <c r="XAC108" s="19"/>
      <c r="XAD108" s="19"/>
      <c r="XAE108" s="19"/>
      <c r="XAF108" s="19"/>
      <c r="XAG108" s="19"/>
      <c r="XAH108" s="19"/>
      <c r="XAI108" s="19"/>
      <c r="XAJ108" s="19"/>
      <c r="XAK108" s="19"/>
      <c r="XAL108" s="19"/>
      <c r="XAM108" s="19"/>
      <c r="XAN108" s="19"/>
      <c r="XAO108" s="19"/>
      <c r="XAP108" s="19"/>
      <c r="XAQ108" s="19"/>
      <c r="XAR108" s="19"/>
      <c r="XAS108" s="19"/>
      <c r="XAT108" s="19"/>
      <c r="XAU108" s="19"/>
      <c r="XAV108" s="19"/>
      <c r="XAW108" s="19"/>
      <c r="XAX108" s="19"/>
      <c r="XAY108" s="19"/>
      <c r="XAZ108" s="19"/>
      <c r="XBA108" s="19"/>
      <c r="XBB108" s="19"/>
      <c r="XBC108" s="19"/>
      <c r="XBD108" s="19"/>
      <c r="XBE108" s="19"/>
      <c r="XBF108" s="19"/>
      <c r="XBG108" s="19"/>
      <c r="XBH108" s="19"/>
      <c r="XBI108" s="19"/>
      <c r="XBJ108" s="19"/>
      <c r="XBK108" s="19"/>
      <c r="XBL108" s="19"/>
      <c r="XBM108" s="19"/>
      <c r="XBN108" s="19"/>
      <c r="XBO108" s="19"/>
      <c r="XBP108" s="19"/>
      <c r="XBQ108" s="19"/>
      <c r="XBR108" s="19"/>
      <c r="XBS108" s="19"/>
      <c r="XBT108" s="19"/>
      <c r="XBU108" s="19"/>
      <c r="XBV108" s="19"/>
      <c r="XBW108" s="19"/>
      <c r="XBX108" s="19"/>
      <c r="XBY108" s="19"/>
      <c r="XBZ108" s="19"/>
      <c r="XCA108" s="19"/>
      <c r="XCB108" s="19"/>
      <c r="XCC108" s="19"/>
      <c r="XCD108" s="19"/>
      <c r="XCE108" s="19"/>
      <c r="XCF108" s="19"/>
      <c r="XCG108" s="19"/>
      <c r="XCH108" s="19"/>
      <c r="XCI108" s="19"/>
      <c r="XCJ108" s="19"/>
      <c r="XCK108" s="19"/>
      <c r="XCL108" s="19"/>
      <c r="XCM108" s="19"/>
      <c r="XCN108" s="19"/>
      <c r="XCO108" s="19"/>
      <c r="XCP108" s="19"/>
      <c r="XCQ108" s="19"/>
      <c r="XCR108" s="19"/>
      <c r="XCS108" s="19"/>
      <c r="XCT108" s="19"/>
      <c r="XCU108" s="19"/>
      <c r="XCV108" s="19"/>
      <c r="XCW108" s="19"/>
      <c r="XCX108" s="19"/>
      <c r="XCY108" s="19"/>
      <c r="XCZ108" s="19"/>
      <c r="XDA108" s="19"/>
      <c r="XDB108" s="19"/>
      <c r="XDC108" s="19"/>
      <c r="XDD108" s="19"/>
      <c r="XDE108" s="19"/>
      <c r="XDF108" s="19"/>
      <c r="XDG108" s="19"/>
      <c r="XDH108" s="19"/>
      <c r="XDI108" s="19"/>
      <c r="XDJ108" s="19"/>
      <c r="XDK108" s="19"/>
      <c r="XDL108" s="19"/>
      <c r="XDM108" s="19"/>
      <c r="XDN108" s="19"/>
      <c r="XDO108" s="19"/>
      <c r="XDP108" s="19"/>
      <c r="XDQ108" s="19"/>
      <c r="XDR108" s="19"/>
      <c r="XDS108" s="19"/>
      <c r="XDT108" s="19"/>
      <c r="XDU108" s="19"/>
      <c r="XDV108" s="19"/>
      <c r="XDW108" s="19"/>
      <c r="XDX108" s="19"/>
      <c r="XDY108" s="19"/>
      <c r="XDZ108" s="19"/>
      <c r="XEA108" s="19"/>
      <c r="XEB108" s="19"/>
      <c r="XEC108" s="19"/>
      <c r="XED108" s="19"/>
      <c r="XEE108" s="19"/>
      <c r="XEF108" s="19"/>
      <c r="XEG108" s="19"/>
      <c r="XEH108" s="19"/>
      <c r="XEI108" s="19"/>
      <c r="XEJ108" s="19"/>
      <c r="XEK108" s="19"/>
      <c r="XEL108" s="19"/>
      <c r="XEM108" s="19"/>
      <c r="XEN108" s="19"/>
      <c r="XEO108" s="19"/>
      <c r="XEP108" s="19"/>
      <c r="XEQ108" s="19"/>
      <c r="XER108" s="19"/>
      <c r="XES108" s="19"/>
      <c r="XET108" s="19"/>
      <c r="XEU108" s="19"/>
      <c r="XEV108" s="19"/>
      <c r="XEW108" s="19"/>
      <c r="XEX108" s="19"/>
      <c r="XEY108" s="19"/>
      <c r="XEZ108" s="19"/>
      <c r="XFA108" s="19"/>
      <c r="XFB108" s="19"/>
    </row>
    <row r="109" spans="1:16382" ht="40.5" customHeight="1" x14ac:dyDescent="0.2">
      <c r="A109" s="77" t="s">
        <v>613</v>
      </c>
      <c r="B109" s="31" t="s">
        <v>512</v>
      </c>
      <c r="C109" s="31" t="s">
        <v>513</v>
      </c>
      <c r="D109" s="34" t="s">
        <v>296</v>
      </c>
      <c r="E109" s="34"/>
      <c r="F109" s="30" t="s">
        <v>733</v>
      </c>
      <c r="G109" s="30" t="s">
        <v>511</v>
      </c>
      <c r="H109" s="100" t="s">
        <v>593</v>
      </c>
      <c r="I109" s="33" t="s">
        <v>415</v>
      </c>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c r="EO109" s="19"/>
      <c r="EP109" s="19"/>
      <c r="EQ109" s="19"/>
      <c r="ER109" s="19"/>
      <c r="ES109" s="19"/>
      <c r="ET109" s="19"/>
      <c r="EU109" s="19"/>
      <c r="EV109" s="19"/>
      <c r="EW109" s="19"/>
      <c r="EX109" s="19"/>
      <c r="EY109" s="19"/>
      <c r="EZ109" s="19"/>
      <c r="FA109" s="19"/>
      <c r="FB109" s="19"/>
      <c r="FC109" s="19"/>
      <c r="FD109" s="19"/>
      <c r="FE109" s="19"/>
      <c r="FF109" s="19"/>
      <c r="FG109" s="19"/>
      <c r="FH109" s="19"/>
      <c r="FI109" s="19"/>
      <c r="FJ109" s="19"/>
      <c r="FK109" s="19"/>
      <c r="FL109" s="19"/>
      <c r="FM109" s="19"/>
      <c r="FN109" s="19"/>
      <c r="FO109" s="19"/>
      <c r="FP109" s="19"/>
      <c r="FQ109" s="19"/>
      <c r="FR109" s="19"/>
      <c r="FS109" s="19"/>
      <c r="FT109" s="19"/>
      <c r="FU109" s="19"/>
      <c r="FV109" s="19"/>
      <c r="FW109" s="19"/>
      <c r="FX109" s="19"/>
      <c r="FY109" s="19"/>
      <c r="FZ109" s="19"/>
      <c r="GA109" s="19"/>
      <c r="GB109" s="19"/>
      <c r="GC109" s="19"/>
      <c r="GD109" s="19"/>
      <c r="GE109" s="19"/>
      <c r="GF109" s="19"/>
      <c r="GG109" s="19"/>
      <c r="GH109" s="19"/>
      <c r="GI109" s="19"/>
      <c r="GJ109" s="19"/>
      <c r="GK109" s="19"/>
      <c r="GL109" s="19"/>
      <c r="GM109" s="19"/>
      <c r="GN109" s="19"/>
      <c r="GO109" s="19"/>
      <c r="GP109" s="19"/>
      <c r="GQ109" s="19"/>
      <c r="GR109" s="19"/>
      <c r="GS109" s="19"/>
      <c r="GT109" s="19"/>
      <c r="GU109" s="19"/>
      <c r="GV109" s="19"/>
      <c r="GW109" s="19"/>
      <c r="GX109" s="19"/>
      <c r="GY109" s="19"/>
      <c r="GZ109" s="19"/>
      <c r="HA109" s="19"/>
      <c r="HB109" s="19"/>
      <c r="HC109" s="19"/>
      <c r="HD109" s="19"/>
      <c r="HE109" s="19"/>
      <c r="HF109" s="19"/>
      <c r="HG109" s="19"/>
      <c r="HH109" s="19"/>
      <c r="HI109" s="19"/>
      <c r="HJ109" s="19"/>
      <c r="HK109" s="19"/>
      <c r="HL109" s="19"/>
      <c r="HM109" s="19"/>
      <c r="HN109" s="19"/>
      <c r="HO109" s="19"/>
      <c r="HP109" s="19"/>
      <c r="HQ109" s="19"/>
      <c r="HR109" s="19"/>
      <c r="HS109" s="19"/>
      <c r="HT109" s="19"/>
      <c r="HU109" s="19"/>
      <c r="HV109" s="19"/>
      <c r="HW109" s="19"/>
      <c r="HX109" s="19"/>
      <c r="HY109" s="19"/>
      <c r="HZ109" s="19"/>
      <c r="IA109" s="19"/>
      <c r="IB109" s="19"/>
      <c r="IC109" s="19"/>
      <c r="ID109" s="19"/>
      <c r="IE109" s="19"/>
      <c r="IF109" s="19"/>
      <c r="IG109" s="19"/>
      <c r="IH109" s="19"/>
      <c r="II109" s="19"/>
      <c r="IJ109" s="19"/>
      <c r="IK109" s="19"/>
      <c r="IL109" s="19"/>
      <c r="IM109" s="19"/>
      <c r="IN109" s="19"/>
      <c r="IO109" s="19"/>
      <c r="IP109" s="19"/>
      <c r="IQ109" s="19"/>
      <c r="IR109" s="19"/>
      <c r="IS109" s="19"/>
      <c r="IT109" s="19"/>
      <c r="IU109" s="19"/>
      <c r="IV109" s="19"/>
      <c r="IW109" s="19"/>
      <c r="IX109" s="19"/>
      <c r="IY109" s="19"/>
      <c r="IZ109" s="19"/>
      <c r="JA109" s="19"/>
      <c r="JB109" s="19"/>
      <c r="JC109" s="19"/>
      <c r="JD109" s="19"/>
      <c r="JE109" s="19"/>
      <c r="JF109" s="19"/>
      <c r="JG109" s="19"/>
      <c r="JH109" s="19"/>
      <c r="JI109" s="19"/>
      <c r="JJ109" s="19"/>
      <c r="JK109" s="19"/>
      <c r="JL109" s="19"/>
      <c r="JM109" s="19"/>
      <c r="JN109" s="19"/>
      <c r="JO109" s="19"/>
      <c r="JP109" s="19"/>
      <c r="JQ109" s="19"/>
      <c r="JR109" s="19"/>
      <c r="JS109" s="19"/>
      <c r="JT109" s="19"/>
      <c r="JU109" s="19"/>
      <c r="JV109" s="19"/>
      <c r="JW109" s="19"/>
      <c r="JX109" s="19"/>
      <c r="JY109" s="19"/>
      <c r="JZ109" s="19"/>
      <c r="KA109" s="19"/>
      <c r="KB109" s="19"/>
      <c r="KC109" s="19"/>
      <c r="KD109" s="19"/>
      <c r="KE109" s="19"/>
      <c r="KF109" s="19"/>
      <c r="KG109" s="19"/>
      <c r="KH109" s="19"/>
      <c r="KI109" s="19"/>
      <c r="KJ109" s="19"/>
      <c r="KK109" s="19"/>
      <c r="KL109" s="19"/>
      <c r="KM109" s="19"/>
      <c r="KN109" s="19"/>
      <c r="KO109" s="19"/>
      <c r="KP109" s="19"/>
      <c r="KQ109" s="19"/>
      <c r="KR109" s="19"/>
      <c r="KS109" s="19"/>
      <c r="KT109" s="19"/>
      <c r="KU109" s="19"/>
      <c r="KV109" s="19"/>
      <c r="KW109" s="19"/>
      <c r="KX109" s="19"/>
      <c r="KY109" s="19"/>
      <c r="KZ109" s="19"/>
      <c r="LA109" s="19"/>
      <c r="LB109" s="19"/>
      <c r="LC109" s="19"/>
      <c r="LD109" s="19"/>
      <c r="LE109" s="19"/>
      <c r="LF109" s="19"/>
      <c r="LG109" s="19"/>
      <c r="LH109" s="19"/>
      <c r="LI109" s="19"/>
      <c r="LJ109" s="19"/>
      <c r="LK109" s="19"/>
      <c r="LL109" s="19"/>
      <c r="LM109" s="19"/>
      <c r="LN109" s="19"/>
      <c r="LO109" s="19"/>
      <c r="LP109" s="19"/>
      <c r="LQ109" s="19"/>
      <c r="LR109" s="19"/>
      <c r="LS109" s="19"/>
      <c r="LT109" s="19"/>
      <c r="LU109" s="19"/>
      <c r="LV109" s="19"/>
      <c r="LW109" s="19"/>
      <c r="LX109" s="19"/>
      <c r="LY109" s="19"/>
      <c r="LZ109" s="19"/>
      <c r="MA109" s="19"/>
      <c r="MB109" s="19"/>
      <c r="MC109" s="19"/>
      <c r="MD109" s="19"/>
      <c r="ME109" s="19"/>
      <c r="MF109" s="19"/>
      <c r="MG109" s="19"/>
      <c r="MH109" s="19"/>
      <c r="MI109" s="19"/>
      <c r="MJ109" s="19"/>
      <c r="MK109" s="19"/>
      <c r="ML109" s="19"/>
      <c r="MM109" s="19"/>
      <c r="MN109" s="19"/>
      <c r="MO109" s="19"/>
      <c r="MP109" s="19"/>
      <c r="MQ109" s="19"/>
      <c r="MR109" s="19"/>
      <c r="MS109" s="19"/>
      <c r="MT109" s="19"/>
      <c r="MU109" s="19"/>
      <c r="MV109" s="19"/>
      <c r="MW109" s="19"/>
      <c r="MX109" s="19"/>
      <c r="MY109" s="19"/>
      <c r="MZ109" s="19"/>
      <c r="NA109" s="19"/>
      <c r="NB109" s="19"/>
      <c r="NC109" s="19"/>
      <c r="ND109" s="19"/>
      <c r="NE109" s="19"/>
      <c r="NF109" s="19"/>
      <c r="NG109" s="19"/>
      <c r="NH109" s="19"/>
      <c r="NI109" s="19"/>
      <c r="NJ109" s="19"/>
      <c r="NK109" s="19"/>
      <c r="NL109" s="19"/>
      <c r="NM109" s="19"/>
      <c r="NN109" s="19"/>
      <c r="NO109" s="19"/>
      <c r="NP109" s="19"/>
      <c r="NQ109" s="19"/>
      <c r="NR109" s="19"/>
      <c r="NS109" s="19"/>
      <c r="NT109" s="19"/>
      <c r="NU109" s="19"/>
      <c r="NV109" s="19"/>
      <c r="NW109" s="19"/>
      <c r="NX109" s="19"/>
      <c r="NY109" s="19"/>
      <c r="NZ109" s="19"/>
      <c r="OA109" s="19"/>
      <c r="OB109" s="19"/>
      <c r="OC109" s="19"/>
      <c r="OD109" s="19"/>
      <c r="OE109" s="19"/>
      <c r="OF109" s="19"/>
      <c r="OG109" s="19"/>
      <c r="OH109" s="19"/>
      <c r="OI109" s="19"/>
      <c r="OJ109" s="19"/>
      <c r="OK109" s="19"/>
      <c r="OL109" s="19"/>
      <c r="OM109" s="19"/>
      <c r="ON109" s="19"/>
      <c r="OO109" s="19"/>
      <c r="OP109" s="19"/>
      <c r="OQ109" s="19"/>
      <c r="OR109" s="19"/>
      <c r="OS109" s="19"/>
      <c r="OT109" s="19"/>
      <c r="OU109" s="19"/>
      <c r="OV109" s="19"/>
      <c r="OW109" s="19"/>
      <c r="OX109" s="19"/>
      <c r="OY109" s="19"/>
      <c r="OZ109" s="19"/>
      <c r="PA109" s="19"/>
      <c r="PB109" s="19"/>
      <c r="PC109" s="19"/>
      <c r="PD109" s="19"/>
      <c r="PE109" s="19"/>
      <c r="PF109" s="19"/>
      <c r="PG109" s="19"/>
      <c r="PH109" s="19"/>
      <c r="PI109" s="19"/>
      <c r="PJ109" s="19"/>
      <c r="PK109" s="19"/>
      <c r="PL109" s="19"/>
      <c r="PM109" s="19"/>
      <c r="PN109" s="19"/>
      <c r="PO109" s="19"/>
      <c r="PP109" s="19"/>
      <c r="PQ109" s="19"/>
      <c r="PR109" s="19"/>
      <c r="PS109" s="19"/>
      <c r="PT109" s="19"/>
      <c r="PU109" s="19"/>
      <c r="PV109" s="19"/>
      <c r="PW109" s="19"/>
      <c r="PX109" s="19"/>
      <c r="PY109" s="19"/>
      <c r="PZ109" s="19"/>
      <c r="QA109" s="19"/>
      <c r="QB109" s="19"/>
      <c r="QC109" s="19"/>
      <c r="QD109" s="19"/>
      <c r="QE109" s="19"/>
      <c r="QF109" s="19"/>
      <c r="QG109" s="19"/>
      <c r="QH109" s="19"/>
      <c r="QI109" s="19"/>
      <c r="QJ109" s="19"/>
      <c r="QK109" s="19"/>
      <c r="QL109" s="19"/>
      <c r="QM109" s="19"/>
      <c r="QN109" s="19"/>
      <c r="QO109" s="19"/>
      <c r="QP109" s="19"/>
      <c r="QQ109" s="19"/>
      <c r="QR109" s="19"/>
      <c r="QS109" s="19"/>
      <c r="QT109" s="19"/>
      <c r="QU109" s="19"/>
      <c r="QV109" s="19"/>
      <c r="QW109" s="19"/>
      <c r="QX109" s="19"/>
      <c r="QY109" s="19"/>
      <c r="QZ109" s="19"/>
      <c r="RA109" s="19"/>
      <c r="RB109" s="19"/>
      <c r="RC109" s="19"/>
      <c r="RD109" s="19"/>
      <c r="RE109" s="19"/>
      <c r="RF109" s="19"/>
      <c r="RG109" s="19"/>
      <c r="RH109" s="19"/>
      <c r="RI109" s="19"/>
      <c r="RJ109" s="19"/>
      <c r="RK109" s="19"/>
      <c r="RL109" s="19"/>
      <c r="RM109" s="19"/>
      <c r="RN109" s="19"/>
      <c r="RO109" s="19"/>
      <c r="RP109" s="19"/>
      <c r="RQ109" s="19"/>
      <c r="RR109" s="19"/>
      <c r="RS109" s="19"/>
      <c r="RT109" s="19"/>
      <c r="RU109" s="19"/>
      <c r="RV109" s="19"/>
      <c r="RW109" s="19"/>
      <c r="RX109" s="19"/>
      <c r="RY109" s="19"/>
      <c r="RZ109" s="19"/>
      <c r="SA109" s="19"/>
      <c r="SB109" s="19"/>
      <c r="SC109" s="19"/>
      <c r="SD109" s="19"/>
      <c r="SE109" s="19"/>
      <c r="SF109" s="19"/>
      <c r="SG109" s="19"/>
      <c r="SH109" s="19"/>
      <c r="SI109" s="19"/>
      <c r="SJ109" s="19"/>
      <c r="SK109" s="19"/>
      <c r="SL109" s="19"/>
      <c r="SM109" s="19"/>
      <c r="SN109" s="19"/>
      <c r="SO109" s="19"/>
      <c r="SP109" s="19"/>
      <c r="SQ109" s="19"/>
      <c r="SR109" s="19"/>
      <c r="SS109" s="19"/>
      <c r="ST109" s="19"/>
      <c r="SU109" s="19"/>
      <c r="SV109" s="19"/>
      <c r="SW109" s="19"/>
      <c r="SX109" s="19"/>
      <c r="SY109" s="19"/>
      <c r="SZ109" s="19"/>
      <c r="TA109" s="19"/>
      <c r="TB109" s="19"/>
      <c r="TC109" s="19"/>
      <c r="TD109" s="19"/>
      <c r="TE109" s="19"/>
      <c r="TF109" s="19"/>
      <c r="TG109" s="19"/>
      <c r="TH109" s="19"/>
      <c r="TI109" s="19"/>
      <c r="TJ109" s="19"/>
      <c r="TK109" s="19"/>
      <c r="TL109" s="19"/>
      <c r="TM109" s="19"/>
      <c r="TN109" s="19"/>
      <c r="TO109" s="19"/>
      <c r="TP109" s="19"/>
      <c r="TQ109" s="19"/>
      <c r="TR109" s="19"/>
      <c r="TS109" s="19"/>
      <c r="TT109" s="19"/>
      <c r="TU109" s="19"/>
      <c r="TV109" s="19"/>
      <c r="TW109" s="19"/>
      <c r="TX109" s="19"/>
      <c r="TY109" s="19"/>
      <c r="TZ109" s="19"/>
      <c r="UA109" s="19"/>
      <c r="UB109" s="19"/>
      <c r="UC109" s="19"/>
      <c r="UD109" s="19"/>
      <c r="UE109" s="19"/>
      <c r="UF109" s="19"/>
      <c r="UG109" s="19"/>
      <c r="UH109" s="19"/>
      <c r="UI109" s="19"/>
      <c r="UJ109" s="19"/>
      <c r="UK109" s="19"/>
      <c r="UL109" s="19"/>
      <c r="UM109" s="19"/>
      <c r="UN109" s="19"/>
      <c r="UO109" s="19"/>
      <c r="UP109" s="19"/>
      <c r="UQ109" s="19"/>
      <c r="UR109" s="19"/>
      <c r="US109" s="19"/>
      <c r="UT109" s="19"/>
      <c r="UU109" s="19"/>
      <c r="UV109" s="19"/>
      <c r="UW109" s="19"/>
      <c r="UX109" s="19"/>
      <c r="UY109" s="19"/>
      <c r="UZ109" s="19"/>
      <c r="VA109" s="19"/>
      <c r="VB109" s="19"/>
      <c r="VC109" s="19"/>
      <c r="VD109" s="19"/>
      <c r="VE109" s="19"/>
      <c r="VF109" s="19"/>
      <c r="VG109" s="19"/>
      <c r="VH109" s="19"/>
      <c r="VI109" s="19"/>
      <c r="VJ109" s="19"/>
      <c r="VK109" s="19"/>
      <c r="VL109" s="19"/>
      <c r="VM109" s="19"/>
      <c r="VN109" s="19"/>
      <c r="VO109" s="19"/>
      <c r="VP109" s="19"/>
      <c r="VQ109" s="19"/>
      <c r="VR109" s="19"/>
      <c r="VS109" s="19"/>
      <c r="VT109" s="19"/>
      <c r="VU109" s="19"/>
      <c r="VV109" s="19"/>
      <c r="VW109" s="19"/>
      <c r="VX109" s="19"/>
      <c r="VY109" s="19"/>
      <c r="VZ109" s="19"/>
      <c r="WA109" s="19"/>
      <c r="WB109" s="19"/>
      <c r="WC109" s="19"/>
      <c r="WD109" s="19"/>
      <c r="WE109" s="19"/>
      <c r="WF109" s="19"/>
      <c r="WG109" s="19"/>
      <c r="WH109" s="19"/>
      <c r="WI109" s="19"/>
      <c r="WJ109" s="19"/>
      <c r="WK109" s="19"/>
      <c r="WL109" s="19"/>
      <c r="WM109" s="19"/>
      <c r="WN109" s="19"/>
      <c r="WO109" s="19"/>
      <c r="WP109" s="19"/>
      <c r="WQ109" s="19"/>
      <c r="WR109" s="19"/>
      <c r="WS109" s="19"/>
      <c r="WT109" s="19"/>
      <c r="WU109" s="19"/>
      <c r="WV109" s="19"/>
      <c r="WW109" s="19"/>
      <c r="WX109" s="19"/>
      <c r="WY109" s="19"/>
      <c r="WZ109" s="19"/>
      <c r="XA109" s="19"/>
      <c r="XB109" s="19"/>
      <c r="XC109" s="19"/>
      <c r="XD109" s="19"/>
      <c r="XE109" s="19"/>
      <c r="XF109" s="19"/>
      <c r="XG109" s="19"/>
      <c r="XH109" s="19"/>
      <c r="XI109" s="19"/>
      <c r="XJ109" s="19"/>
      <c r="XK109" s="19"/>
      <c r="XL109" s="19"/>
      <c r="XM109" s="19"/>
      <c r="XN109" s="19"/>
      <c r="XO109" s="19"/>
      <c r="XP109" s="19"/>
      <c r="XQ109" s="19"/>
      <c r="XR109" s="19"/>
      <c r="XS109" s="19"/>
      <c r="XT109" s="19"/>
      <c r="XU109" s="19"/>
      <c r="XV109" s="19"/>
      <c r="XW109" s="19"/>
      <c r="XX109" s="19"/>
      <c r="XY109" s="19"/>
      <c r="XZ109" s="19"/>
      <c r="YA109" s="19"/>
      <c r="YB109" s="19"/>
      <c r="YC109" s="19"/>
      <c r="YD109" s="19"/>
      <c r="YE109" s="19"/>
      <c r="YF109" s="19"/>
      <c r="YG109" s="19"/>
      <c r="YH109" s="19"/>
      <c r="YI109" s="19"/>
      <c r="YJ109" s="19"/>
      <c r="YK109" s="19"/>
      <c r="YL109" s="19"/>
      <c r="YM109" s="19"/>
      <c r="YN109" s="19"/>
      <c r="YO109" s="19"/>
      <c r="YP109" s="19"/>
      <c r="YQ109" s="19"/>
      <c r="YR109" s="19"/>
      <c r="YS109" s="19"/>
      <c r="YT109" s="19"/>
      <c r="YU109" s="19"/>
      <c r="YV109" s="19"/>
      <c r="YW109" s="19"/>
      <c r="YX109" s="19"/>
      <c r="YY109" s="19"/>
      <c r="YZ109" s="19"/>
      <c r="ZA109" s="19"/>
      <c r="ZB109" s="19"/>
      <c r="ZC109" s="19"/>
      <c r="ZD109" s="19"/>
      <c r="ZE109" s="19"/>
      <c r="ZF109" s="19"/>
      <c r="ZG109" s="19"/>
      <c r="ZH109" s="19"/>
      <c r="ZI109" s="19"/>
      <c r="ZJ109" s="19"/>
      <c r="ZK109" s="19"/>
      <c r="ZL109" s="19"/>
      <c r="ZM109" s="19"/>
      <c r="ZN109" s="19"/>
      <c r="ZO109" s="19"/>
      <c r="ZP109" s="19"/>
      <c r="ZQ109" s="19"/>
      <c r="ZR109" s="19"/>
      <c r="ZS109" s="19"/>
      <c r="ZT109" s="19"/>
      <c r="ZU109" s="19"/>
      <c r="ZV109" s="19"/>
      <c r="ZW109" s="19"/>
      <c r="ZX109" s="19"/>
      <c r="ZY109" s="19"/>
      <c r="ZZ109" s="19"/>
      <c r="AAA109" s="19"/>
      <c r="AAB109" s="19"/>
      <c r="AAC109" s="19"/>
      <c r="AAD109" s="19"/>
      <c r="AAE109" s="19"/>
      <c r="AAF109" s="19"/>
      <c r="AAG109" s="19"/>
      <c r="AAH109" s="19"/>
      <c r="AAI109" s="19"/>
      <c r="AAJ109" s="19"/>
      <c r="AAK109" s="19"/>
      <c r="AAL109" s="19"/>
      <c r="AAM109" s="19"/>
      <c r="AAN109" s="19"/>
      <c r="AAO109" s="19"/>
      <c r="AAP109" s="19"/>
      <c r="AAQ109" s="19"/>
      <c r="AAR109" s="19"/>
      <c r="AAS109" s="19"/>
      <c r="AAT109" s="19"/>
      <c r="AAU109" s="19"/>
      <c r="AAV109" s="19"/>
      <c r="AAW109" s="19"/>
      <c r="AAX109" s="19"/>
      <c r="AAY109" s="19"/>
      <c r="AAZ109" s="19"/>
      <c r="ABA109" s="19"/>
      <c r="ABB109" s="19"/>
      <c r="ABC109" s="19"/>
      <c r="ABD109" s="19"/>
      <c r="ABE109" s="19"/>
      <c r="ABF109" s="19"/>
      <c r="ABG109" s="19"/>
      <c r="ABH109" s="19"/>
      <c r="ABI109" s="19"/>
      <c r="ABJ109" s="19"/>
      <c r="ABK109" s="19"/>
      <c r="ABL109" s="19"/>
      <c r="ABM109" s="19"/>
      <c r="ABN109" s="19"/>
      <c r="ABO109" s="19"/>
      <c r="ABP109" s="19"/>
      <c r="ABQ109" s="19"/>
      <c r="ABR109" s="19"/>
      <c r="ABS109" s="19"/>
      <c r="ABT109" s="19"/>
      <c r="ABU109" s="19"/>
      <c r="ABV109" s="19"/>
      <c r="ABW109" s="19"/>
      <c r="ABX109" s="19"/>
      <c r="ABY109" s="19"/>
      <c r="ABZ109" s="19"/>
      <c r="ACA109" s="19"/>
      <c r="ACB109" s="19"/>
      <c r="ACC109" s="19"/>
      <c r="ACD109" s="19"/>
      <c r="ACE109" s="19"/>
      <c r="ACF109" s="19"/>
      <c r="ACG109" s="19"/>
      <c r="ACH109" s="19"/>
      <c r="ACI109" s="19"/>
      <c r="ACJ109" s="19"/>
      <c r="ACK109" s="19"/>
      <c r="ACL109" s="19"/>
      <c r="ACM109" s="19"/>
      <c r="ACN109" s="19"/>
      <c r="ACO109" s="19"/>
      <c r="ACP109" s="19"/>
      <c r="ACQ109" s="19"/>
      <c r="ACR109" s="19"/>
      <c r="ACS109" s="19"/>
      <c r="ACT109" s="19"/>
      <c r="ACU109" s="19"/>
      <c r="ACV109" s="19"/>
      <c r="ACW109" s="19"/>
      <c r="ACX109" s="19"/>
      <c r="ACY109" s="19"/>
      <c r="ACZ109" s="19"/>
      <c r="ADA109" s="19"/>
      <c r="ADB109" s="19"/>
      <c r="ADC109" s="19"/>
      <c r="ADD109" s="19"/>
      <c r="ADE109" s="19"/>
      <c r="ADF109" s="19"/>
      <c r="ADG109" s="19"/>
      <c r="ADH109" s="19"/>
      <c r="ADI109" s="19"/>
      <c r="ADJ109" s="19"/>
      <c r="ADK109" s="19"/>
      <c r="ADL109" s="19"/>
      <c r="ADM109" s="19"/>
      <c r="ADN109" s="19"/>
      <c r="ADO109" s="19"/>
      <c r="ADP109" s="19"/>
      <c r="ADQ109" s="19"/>
      <c r="ADR109" s="19"/>
      <c r="ADS109" s="19"/>
      <c r="ADT109" s="19"/>
      <c r="ADU109" s="19"/>
      <c r="ADV109" s="19"/>
      <c r="ADW109" s="19"/>
      <c r="ADX109" s="19"/>
      <c r="ADY109" s="19"/>
      <c r="ADZ109" s="19"/>
      <c r="AEA109" s="19"/>
      <c r="AEB109" s="19"/>
      <c r="AEC109" s="19"/>
      <c r="AED109" s="19"/>
      <c r="AEE109" s="19"/>
      <c r="AEF109" s="19"/>
      <c r="AEG109" s="19"/>
      <c r="AEH109" s="19"/>
      <c r="AEI109" s="19"/>
      <c r="AEJ109" s="19"/>
      <c r="AEK109" s="19"/>
      <c r="AEL109" s="19"/>
      <c r="AEM109" s="19"/>
      <c r="AEN109" s="19"/>
      <c r="AEO109" s="19"/>
      <c r="AEP109" s="19"/>
      <c r="AEQ109" s="19"/>
      <c r="AER109" s="19"/>
      <c r="AES109" s="19"/>
      <c r="AET109" s="19"/>
      <c r="AEU109" s="19"/>
      <c r="AEV109" s="19"/>
      <c r="AEW109" s="19"/>
      <c r="AEX109" s="19"/>
      <c r="AEY109" s="19"/>
      <c r="AEZ109" s="19"/>
      <c r="AFA109" s="19"/>
      <c r="AFB109" s="19"/>
      <c r="AFC109" s="19"/>
      <c r="AFD109" s="19"/>
      <c r="AFE109" s="19"/>
      <c r="AFF109" s="19"/>
      <c r="AFG109" s="19"/>
      <c r="AFH109" s="19"/>
      <c r="AFI109" s="19"/>
      <c r="AFJ109" s="19"/>
      <c r="AFK109" s="19"/>
      <c r="AFL109" s="19"/>
      <c r="AFM109" s="19"/>
      <c r="AFN109" s="19"/>
      <c r="AFO109" s="19"/>
      <c r="AFP109" s="19"/>
      <c r="AFQ109" s="19"/>
      <c r="AFR109" s="19"/>
      <c r="AFS109" s="19"/>
      <c r="AFT109" s="19"/>
      <c r="AFU109" s="19"/>
      <c r="AFV109" s="19"/>
      <c r="AFW109" s="19"/>
      <c r="AFX109" s="19"/>
      <c r="AFY109" s="19"/>
      <c r="AFZ109" s="19"/>
      <c r="AGA109" s="19"/>
      <c r="AGB109" s="19"/>
      <c r="AGC109" s="19"/>
      <c r="AGD109" s="19"/>
      <c r="AGE109" s="19"/>
      <c r="AGF109" s="19"/>
      <c r="AGG109" s="19"/>
      <c r="AGH109" s="19"/>
      <c r="AGI109" s="19"/>
      <c r="AGJ109" s="19"/>
      <c r="AGK109" s="19"/>
      <c r="AGL109" s="19"/>
      <c r="AGM109" s="19"/>
      <c r="AGN109" s="19"/>
      <c r="AGO109" s="19"/>
      <c r="AGP109" s="19"/>
      <c r="AGQ109" s="19"/>
      <c r="AGR109" s="19"/>
      <c r="AGS109" s="19"/>
      <c r="AGT109" s="19"/>
      <c r="AGU109" s="19"/>
      <c r="AGV109" s="19"/>
      <c r="AGW109" s="19"/>
      <c r="AGX109" s="19"/>
      <c r="AGY109" s="19"/>
      <c r="AGZ109" s="19"/>
      <c r="AHA109" s="19"/>
      <c r="AHB109" s="19"/>
      <c r="AHC109" s="19"/>
      <c r="AHD109" s="19"/>
      <c r="AHE109" s="19"/>
      <c r="AHF109" s="19"/>
      <c r="AHG109" s="19"/>
      <c r="AHH109" s="19"/>
      <c r="AHI109" s="19"/>
      <c r="AHJ109" s="19"/>
      <c r="AHK109" s="19"/>
      <c r="AHL109" s="19"/>
      <c r="AHM109" s="19"/>
      <c r="AHN109" s="19"/>
      <c r="AHO109" s="19"/>
      <c r="AHP109" s="19"/>
      <c r="AHQ109" s="19"/>
      <c r="AHR109" s="19"/>
      <c r="AHS109" s="19"/>
      <c r="AHT109" s="19"/>
      <c r="AHU109" s="19"/>
      <c r="AHV109" s="19"/>
      <c r="AHW109" s="19"/>
      <c r="AHX109" s="19"/>
      <c r="AHY109" s="19"/>
      <c r="AHZ109" s="19"/>
      <c r="AIA109" s="19"/>
      <c r="AIB109" s="19"/>
      <c r="AIC109" s="19"/>
      <c r="AID109" s="19"/>
      <c r="AIE109" s="19"/>
      <c r="AIF109" s="19"/>
      <c r="AIG109" s="19"/>
      <c r="AIH109" s="19"/>
      <c r="AII109" s="19"/>
      <c r="AIJ109" s="19"/>
      <c r="AIK109" s="19"/>
      <c r="AIL109" s="19"/>
      <c r="AIM109" s="19"/>
      <c r="AIN109" s="19"/>
      <c r="AIO109" s="19"/>
      <c r="AIP109" s="19"/>
      <c r="AIQ109" s="19"/>
      <c r="AIR109" s="19"/>
      <c r="AIS109" s="19"/>
      <c r="AIT109" s="19"/>
      <c r="AIU109" s="19"/>
      <c r="AIV109" s="19"/>
      <c r="AIW109" s="19"/>
      <c r="AIX109" s="19"/>
      <c r="AIY109" s="19"/>
      <c r="AIZ109" s="19"/>
      <c r="AJA109" s="19"/>
      <c r="AJB109" s="19"/>
      <c r="AJC109" s="19"/>
      <c r="AJD109" s="19"/>
      <c r="AJE109" s="19"/>
      <c r="AJF109" s="19"/>
      <c r="AJG109" s="19"/>
      <c r="AJH109" s="19"/>
      <c r="AJI109" s="19"/>
      <c r="AJJ109" s="19"/>
      <c r="AJK109" s="19"/>
      <c r="AJL109" s="19"/>
      <c r="AJM109" s="19"/>
      <c r="AJN109" s="19"/>
      <c r="AJO109" s="19"/>
      <c r="AJP109" s="19"/>
      <c r="AJQ109" s="19"/>
      <c r="AJR109" s="19"/>
      <c r="AJS109" s="19"/>
      <c r="AJT109" s="19"/>
      <c r="AJU109" s="19"/>
      <c r="AJV109" s="19"/>
      <c r="AJW109" s="19"/>
      <c r="AJX109" s="19"/>
      <c r="AJY109" s="19"/>
      <c r="AJZ109" s="19"/>
      <c r="AKA109" s="19"/>
      <c r="AKB109" s="19"/>
      <c r="AKC109" s="19"/>
      <c r="AKD109" s="19"/>
      <c r="AKE109" s="19"/>
      <c r="AKF109" s="19"/>
      <c r="AKG109" s="19"/>
      <c r="AKH109" s="19"/>
      <c r="AKI109" s="19"/>
      <c r="AKJ109" s="19"/>
      <c r="AKK109" s="19"/>
      <c r="AKL109" s="19"/>
      <c r="AKM109" s="19"/>
      <c r="AKN109" s="19"/>
      <c r="AKO109" s="19"/>
      <c r="AKP109" s="19"/>
      <c r="AKQ109" s="19"/>
      <c r="AKR109" s="19"/>
      <c r="AKS109" s="19"/>
      <c r="AKT109" s="19"/>
      <c r="AKU109" s="19"/>
      <c r="AKV109" s="19"/>
      <c r="AKW109" s="19"/>
      <c r="AKX109" s="19"/>
      <c r="AKY109" s="19"/>
      <c r="AKZ109" s="19"/>
      <c r="ALA109" s="19"/>
      <c r="ALB109" s="19"/>
      <c r="ALC109" s="19"/>
      <c r="ALD109" s="19"/>
      <c r="ALE109" s="19"/>
      <c r="ALF109" s="19"/>
      <c r="ALG109" s="19"/>
      <c r="ALH109" s="19"/>
      <c r="ALI109" s="19"/>
      <c r="ALJ109" s="19"/>
      <c r="ALK109" s="19"/>
      <c r="ALL109" s="19"/>
      <c r="ALM109" s="19"/>
      <c r="ALN109" s="19"/>
      <c r="ALO109" s="19"/>
      <c r="ALP109" s="19"/>
      <c r="ALQ109" s="19"/>
      <c r="ALR109" s="19"/>
      <c r="ALS109" s="19"/>
      <c r="ALT109" s="19"/>
      <c r="ALU109" s="19"/>
      <c r="ALV109" s="19"/>
      <c r="ALW109" s="19"/>
      <c r="ALX109" s="19"/>
      <c r="ALY109" s="19"/>
      <c r="ALZ109" s="19"/>
      <c r="AMA109" s="19"/>
      <c r="AMB109" s="19"/>
      <c r="AMC109" s="19"/>
      <c r="AMD109" s="19"/>
      <c r="AME109" s="19"/>
      <c r="AMF109" s="19"/>
      <c r="AMG109" s="19"/>
      <c r="AMH109" s="19"/>
      <c r="AMI109" s="19"/>
      <c r="AMJ109" s="19"/>
      <c r="AMK109" s="19"/>
      <c r="AML109" s="19"/>
      <c r="AMM109" s="19"/>
      <c r="AMN109" s="19"/>
      <c r="AMO109" s="19"/>
      <c r="AMP109" s="19"/>
      <c r="AMQ109" s="19"/>
      <c r="AMR109" s="19"/>
      <c r="AMS109" s="19"/>
      <c r="AMT109" s="19"/>
      <c r="AMU109" s="19"/>
      <c r="AMV109" s="19"/>
      <c r="AMW109" s="19"/>
      <c r="AMX109" s="19"/>
      <c r="AMY109" s="19"/>
      <c r="AMZ109" s="19"/>
      <c r="ANA109" s="19"/>
      <c r="ANB109" s="19"/>
      <c r="ANC109" s="19"/>
      <c r="AND109" s="19"/>
      <c r="ANE109" s="19"/>
      <c r="ANF109" s="19"/>
      <c r="ANG109" s="19"/>
      <c r="ANH109" s="19"/>
      <c r="ANI109" s="19"/>
      <c r="ANJ109" s="19"/>
      <c r="ANK109" s="19"/>
      <c r="ANL109" s="19"/>
      <c r="ANM109" s="19"/>
      <c r="ANN109" s="19"/>
      <c r="ANO109" s="19"/>
      <c r="ANP109" s="19"/>
      <c r="ANQ109" s="19"/>
      <c r="ANR109" s="19"/>
      <c r="ANS109" s="19"/>
      <c r="ANT109" s="19"/>
      <c r="ANU109" s="19"/>
      <c r="ANV109" s="19"/>
      <c r="ANW109" s="19"/>
      <c r="ANX109" s="19"/>
      <c r="ANY109" s="19"/>
      <c r="ANZ109" s="19"/>
      <c r="AOA109" s="19"/>
      <c r="AOB109" s="19"/>
      <c r="AOC109" s="19"/>
      <c r="AOD109" s="19"/>
      <c r="AOE109" s="19"/>
      <c r="AOF109" s="19"/>
      <c r="AOG109" s="19"/>
      <c r="AOH109" s="19"/>
      <c r="AOI109" s="19"/>
      <c r="AOJ109" s="19"/>
      <c r="AOK109" s="19"/>
      <c r="AOL109" s="19"/>
      <c r="AOM109" s="19"/>
      <c r="AON109" s="19"/>
      <c r="AOO109" s="19"/>
      <c r="AOP109" s="19"/>
      <c r="AOQ109" s="19"/>
      <c r="AOR109" s="19"/>
      <c r="AOS109" s="19"/>
      <c r="AOT109" s="19"/>
      <c r="AOU109" s="19"/>
      <c r="AOV109" s="19"/>
      <c r="AOW109" s="19"/>
      <c r="AOX109" s="19"/>
      <c r="AOY109" s="19"/>
      <c r="AOZ109" s="19"/>
      <c r="APA109" s="19"/>
      <c r="APB109" s="19"/>
      <c r="APC109" s="19"/>
      <c r="APD109" s="19"/>
      <c r="APE109" s="19"/>
      <c r="APF109" s="19"/>
      <c r="APG109" s="19"/>
      <c r="APH109" s="19"/>
      <c r="API109" s="19"/>
      <c r="APJ109" s="19"/>
      <c r="APK109" s="19"/>
      <c r="APL109" s="19"/>
      <c r="APM109" s="19"/>
      <c r="APN109" s="19"/>
      <c r="APO109" s="19"/>
      <c r="APP109" s="19"/>
      <c r="APQ109" s="19"/>
      <c r="APR109" s="19"/>
      <c r="APS109" s="19"/>
      <c r="APT109" s="19"/>
      <c r="APU109" s="19"/>
      <c r="APV109" s="19"/>
      <c r="APW109" s="19"/>
      <c r="APX109" s="19"/>
      <c r="APY109" s="19"/>
      <c r="APZ109" s="19"/>
      <c r="AQA109" s="19"/>
      <c r="AQB109" s="19"/>
      <c r="AQC109" s="19"/>
      <c r="AQD109" s="19"/>
      <c r="AQE109" s="19"/>
      <c r="AQF109" s="19"/>
      <c r="AQG109" s="19"/>
      <c r="AQH109" s="19"/>
      <c r="AQI109" s="19"/>
      <c r="AQJ109" s="19"/>
      <c r="AQK109" s="19"/>
      <c r="AQL109" s="19"/>
      <c r="AQM109" s="19"/>
      <c r="AQN109" s="19"/>
      <c r="AQO109" s="19"/>
      <c r="AQP109" s="19"/>
      <c r="AQQ109" s="19"/>
      <c r="AQR109" s="19"/>
      <c r="AQS109" s="19"/>
      <c r="AQT109" s="19"/>
      <c r="AQU109" s="19"/>
      <c r="AQV109" s="19"/>
      <c r="AQW109" s="19"/>
      <c r="AQX109" s="19"/>
      <c r="AQY109" s="19"/>
      <c r="AQZ109" s="19"/>
      <c r="ARA109" s="19"/>
      <c r="ARB109" s="19"/>
      <c r="ARC109" s="19"/>
      <c r="ARD109" s="19"/>
      <c r="ARE109" s="19"/>
      <c r="ARF109" s="19"/>
      <c r="ARG109" s="19"/>
      <c r="ARH109" s="19"/>
      <c r="ARI109" s="19"/>
      <c r="ARJ109" s="19"/>
      <c r="ARK109" s="19"/>
      <c r="ARL109" s="19"/>
      <c r="ARM109" s="19"/>
      <c r="ARN109" s="19"/>
      <c r="ARO109" s="19"/>
      <c r="ARP109" s="19"/>
      <c r="ARQ109" s="19"/>
      <c r="ARR109" s="19"/>
      <c r="ARS109" s="19"/>
      <c r="ART109" s="19"/>
      <c r="ARU109" s="19"/>
      <c r="ARV109" s="19"/>
      <c r="ARW109" s="19"/>
      <c r="ARX109" s="19"/>
      <c r="ARY109" s="19"/>
      <c r="ARZ109" s="19"/>
      <c r="ASA109" s="19"/>
      <c r="ASB109" s="19"/>
      <c r="ASC109" s="19"/>
      <c r="ASD109" s="19"/>
      <c r="ASE109" s="19"/>
      <c r="ASF109" s="19"/>
      <c r="ASG109" s="19"/>
      <c r="ASH109" s="19"/>
      <c r="ASI109" s="19"/>
      <c r="ASJ109" s="19"/>
      <c r="ASK109" s="19"/>
      <c r="ASL109" s="19"/>
      <c r="ASM109" s="19"/>
      <c r="ASN109" s="19"/>
      <c r="ASO109" s="19"/>
      <c r="ASP109" s="19"/>
      <c r="ASQ109" s="19"/>
      <c r="ASR109" s="19"/>
      <c r="ASS109" s="19"/>
      <c r="AST109" s="19"/>
      <c r="ASU109" s="19"/>
      <c r="ASV109" s="19"/>
      <c r="ASW109" s="19"/>
      <c r="ASX109" s="19"/>
      <c r="ASY109" s="19"/>
      <c r="ASZ109" s="19"/>
      <c r="ATA109" s="19"/>
      <c r="ATB109" s="19"/>
      <c r="ATC109" s="19"/>
      <c r="ATD109" s="19"/>
      <c r="ATE109" s="19"/>
      <c r="ATF109" s="19"/>
      <c r="ATG109" s="19"/>
      <c r="ATH109" s="19"/>
      <c r="ATI109" s="19"/>
      <c r="ATJ109" s="19"/>
      <c r="ATK109" s="19"/>
      <c r="ATL109" s="19"/>
      <c r="ATM109" s="19"/>
      <c r="ATN109" s="19"/>
      <c r="ATO109" s="19"/>
      <c r="ATP109" s="19"/>
      <c r="ATQ109" s="19"/>
      <c r="ATR109" s="19"/>
      <c r="ATS109" s="19"/>
      <c r="ATT109" s="19"/>
      <c r="ATU109" s="19"/>
      <c r="ATV109" s="19"/>
      <c r="ATW109" s="19"/>
      <c r="ATX109" s="19"/>
      <c r="ATY109" s="19"/>
      <c r="ATZ109" s="19"/>
      <c r="AUA109" s="19"/>
      <c r="AUB109" s="19"/>
      <c r="AUC109" s="19"/>
      <c r="AUD109" s="19"/>
      <c r="AUE109" s="19"/>
      <c r="AUF109" s="19"/>
      <c r="AUG109" s="19"/>
      <c r="AUH109" s="19"/>
      <c r="AUI109" s="19"/>
      <c r="AUJ109" s="19"/>
      <c r="AUK109" s="19"/>
      <c r="AUL109" s="19"/>
      <c r="AUM109" s="19"/>
      <c r="AUN109" s="19"/>
      <c r="AUO109" s="19"/>
      <c r="AUP109" s="19"/>
      <c r="AUQ109" s="19"/>
      <c r="AUR109" s="19"/>
      <c r="AUS109" s="19"/>
      <c r="AUT109" s="19"/>
      <c r="AUU109" s="19"/>
      <c r="AUV109" s="19"/>
      <c r="AUW109" s="19"/>
      <c r="AUX109" s="19"/>
      <c r="AUY109" s="19"/>
      <c r="AUZ109" s="19"/>
      <c r="AVA109" s="19"/>
      <c r="AVB109" s="19"/>
      <c r="AVC109" s="19"/>
      <c r="AVD109" s="19"/>
      <c r="AVE109" s="19"/>
      <c r="AVF109" s="19"/>
      <c r="AVG109" s="19"/>
      <c r="AVH109" s="19"/>
      <c r="AVI109" s="19"/>
      <c r="AVJ109" s="19"/>
      <c r="AVK109" s="19"/>
      <c r="AVL109" s="19"/>
      <c r="AVM109" s="19"/>
      <c r="AVN109" s="19"/>
      <c r="AVO109" s="19"/>
      <c r="AVP109" s="19"/>
      <c r="AVQ109" s="19"/>
      <c r="AVR109" s="19"/>
      <c r="AVS109" s="19"/>
      <c r="AVT109" s="19"/>
      <c r="AVU109" s="19"/>
      <c r="AVV109" s="19"/>
      <c r="AVW109" s="19"/>
      <c r="AVX109" s="19"/>
      <c r="AVY109" s="19"/>
      <c r="AVZ109" s="19"/>
      <c r="AWA109" s="19"/>
      <c r="AWB109" s="19"/>
      <c r="AWC109" s="19"/>
      <c r="AWD109" s="19"/>
      <c r="AWE109" s="19"/>
      <c r="AWF109" s="19"/>
      <c r="AWG109" s="19"/>
      <c r="AWH109" s="19"/>
      <c r="AWI109" s="19"/>
      <c r="AWJ109" s="19"/>
      <c r="AWK109" s="19"/>
      <c r="AWL109" s="19"/>
      <c r="AWM109" s="19"/>
      <c r="AWN109" s="19"/>
      <c r="AWO109" s="19"/>
      <c r="AWP109" s="19"/>
      <c r="AWQ109" s="19"/>
      <c r="AWR109" s="19"/>
      <c r="AWS109" s="19"/>
      <c r="AWT109" s="19"/>
      <c r="AWU109" s="19"/>
      <c r="AWV109" s="19"/>
      <c r="AWW109" s="19"/>
      <c r="AWX109" s="19"/>
      <c r="AWY109" s="19"/>
      <c r="AWZ109" s="19"/>
      <c r="AXA109" s="19"/>
      <c r="AXB109" s="19"/>
      <c r="AXC109" s="19"/>
      <c r="AXD109" s="19"/>
      <c r="AXE109" s="19"/>
      <c r="AXF109" s="19"/>
      <c r="AXG109" s="19"/>
      <c r="AXH109" s="19"/>
      <c r="AXI109" s="19"/>
      <c r="AXJ109" s="19"/>
      <c r="AXK109" s="19"/>
      <c r="AXL109" s="19"/>
      <c r="AXM109" s="19"/>
      <c r="AXN109" s="19"/>
      <c r="AXO109" s="19"/>
      <c r="AXP109" s="19"/>
      <c r="AXQ109" s="19"/>
      <c r="AXR109" s="19"/>
      <c r="AXS109" s="19"/>
      <c r="AXT109" s="19"/>
      <c r="AXU109" s="19"/>
      <c r="AXV109" s="19"/>
      <c r="AXW109" s="19"/>
      <c r="AXX109" s="19"/>
      <c r="AXY109" s="19"/>
      <c r="AXZ109" s="19"/>
      <c r="AYA109" s="19"/>
      <c r="AYB109" s="19"/>
      <c r="AYC109" s="19"/>
      <c r="AYD109" s="19"/>
      <c r="AYE109" s="19"/>
      <c r="AYF109" s="19"/>
      <c r="AYG109" s="19"/>
      <c r="AYH109" s="19"/>
      <c r="AYI109" s="19"/>
      <c r="AYJ109" s="19"/>
      <c r="AYK109" s="19"/>
      <c r="AYL109" s="19"/>
      <c r="AYM109" s="19"/>
      <c r="AYN109" s="19"/>
      <c r="AYO109" s="19"/>
      <c r="AYP109" s="19"/>
      <c r="AYQ109" s="19"/>
      <c r="AYR109" s="19"/>
      <c r="AYS109" s="19"/>
      <c r="AYT109" s="19"/>
      <c r="AYU109" s="19"/>
      <c r="AYV109" s="19"/>
      <c r="AYW109" s="19"/>
      <c r="AYX109" s="19"/>
      <c r="AYY109" s="19"/>
      <c r="AYZ109" s="19"/>
      <c r="AZA109" s="19"/>
      <c r="AZB109" s="19"/>
      <c r="AZC109" s="19"/>
      <c r="AZD109" s="19"/>
      <c r="AZE109" s="19"/>
      <c r="AZF109" s="19"/>
      <c r="AZG109" s="19"/>
      <c r="AZH109" s="19"/>
      <c r="AZI109" s="19"/>
      <c r="AZJ109" s="19"/>
      <c r="AZK109" s="19"/>
      <c r="AZL109" s="19"/>
      <c r="AZM109" s="19"/>
      <c r="AZN109" s="19"/>
      <c r="AZO109" s="19"/>
      <c r="AZP109" s="19"/>
      <c r="AZQ109" s="19"/>
      <c r="AZR109" s="19"/>
      <c r="AZS109" s="19"/>
      <c r="AZT109" s="19"/>
      <c r="AZU109" s="19"/>
      <c r="AZV109" s="19"/>
      <c r="AZW109" s="19"/>
      <c r="AZX109" s="19"/>
      <c r="AZY109" s="19"/>
      <c r="AZZ109" s="19"/>
      <c r="BAA109" s="19"/>
      <c r="BAB109" s="19"/>
      <c r="BAC109" s="19"/>
      <c r="BAD109" s="19"/>
      <c r="BAE109" s="19"/>
      <c r="BAF109" s="19"/>
      <c r="BAG109" s="19"/>
      <c r="BAH109" s="19"/>
      <c r="BAI109" s="19"/>
      <c r="BAJ109" s="19"/>
      <c r="BAK109" s="19"/>
      <c r="BAL109" s="19"/>
      <c r="BAM109" s="19"/>
      <c r="BAN109" s="19"/>
      <c r="BAO109" s="19"/>
      <c r="BAP109" s="19"/>
      <c r="BAQ109" s="19"/>
      <c r="BAR109" s="19"/>
      <c r="BAS109" s="19"/>
      <c r="BAT109" s="19"/>
      <c r="BAU109" s="19"/>
      <c r="BAV109" s="19"/>
      <c r="BAW109" s="19"/>
      <c r="BAX109" s="19"/>
      <c r="BAY109" s="19"/>
      <c r="BAZ109" s="19"/>
      <c r="BBA109" s="19"/>
      <c r="BBB109" s="19"/>
      <c r="BBC109" s="19"/>
      <c r="BBD109" s="19"/>
      <c r="BBE109" s="19"/>
      <c r="BBF109" s="19"/>
      <c r="BBG109" s="19"/>
      <c r="BBH109" s="19"/>
      <c r="BBI109" s="19"/>
      <c r="BBJ109" s="19"/>
      <c r="BBK109" s="19"/>
      <c r="BBL109" s="19"/>
      <c r="BBM109" s="19"/>
      <c r="BBN109" s="19"/>
      <c r="BBO109" s="19"/>
      <c r="BBP109" s="19"/>
      <c r="BBQ109" s="19"/>
      <c r="BBR109" s="19"/>
      <c r="BBS109" s="19"/>
      <c r="BBT109" s="19"/>
      <c r="BBU109" s="19"/>
      <c r="BBV109" s="19"/>
      <c r="BBW109" s="19"/>
      <c r="BBX109" s="19"/>
      <c r="BBY109" s="19"/>
      <c r="BBZ109" s="19"/>
      <c r="BCA109" s="19"/>
      <c r="BCB109" s="19"/>
      <c r="BCC109" s="19"/>
      <c r="BCD109" s="19"/>
      <c r="BCE109" s="19"/>
      <c r="BCF109" s="19"/>
      <c r="BCG109" s="19"/>
      <c r="BCH109" s="19"/>
      <c r="BCI109" s="19"/>
      <c r="BCJ109" s="19"/>
      <c r="BCK109" s="19"/>
      <c r="BCL109" s="19"/>
      <c r="BCM109" s="19"/>
      <c r="BCN109" s="19"/>
      <c r="BCO109" s="19"/>
      <c r="BCP109" s="19"/>
      <c r="BCQ109" s="19"/>
      <c r="BCR109" s="19"/>
      <c r="BCS109" s="19"/>
      <c r="BCT109" s="19"/>
      <c r="BCU109" s="19"/>
      <c r="BCV109" s="19"/>
      <c r="BCW109" s="19"/>
      <c r="BCX109" s="19"/>
      <c r="BCY109" s="19"/>
      <c r="BCZ109" s="19"/>
      <c r="BDA109" s="19"/>
      <c r="BDB109" s="19"/>
      <c r="BDC109" s="19"/>
      <c r="BDD109" s="19"/>
      <c r="BDE109" s="19"/>
      <c r="BDF109" s="19"/>
      <c r="BDG109" s="19"/>
      <c r="BDH109" s="19"/>
      <c r="BDI109" s="19"/>
      <c r="BDJ109" s="19"/>
      <c r="BDK109" s="19"/>
      <c r="BDL109" s="19"/>
      <c r="BDM109" s="19"/>
      <c r="BDN109" s="19"/>
      <c r="BDO109" s="19"/>
      <c r="BDP109" s="19"/>
      <c r="BDQ109" s="19"/>
      <c r="BDR109" s="19"/>
      <c r="BDS109" s="19"/>
      <c r="BDT109" s="19"/>
      <c r="BDU109" s="19"/>
      <c r="BDV109" s="19"/>
      <c r="BDW109" s="19"/>
      <c r="BDX109" s="19"/>
      <c r="BDY109" s="19"/>
      <c r="BDZ109" s="19"/>
      <c r="BEA109" s="19"/>
      <c r="BEB109" s="19"/>
      <c r="BEC109" s="19"/>
      <c r="BED109" s="19"/>
      <c r="BEE109" s="19"/>
      <c r="BEF109" s="19"/>
      <c r="BEG109" s="19"/>
      <c r="BEH109" s="19"/>
      <c r="BEI109" s="19"/>
      <c r="BEJ109" s="19"/>
      <c r="BEK109" s="19"/>
      <c r="BEL109" s="19"/>
      <c r="BEM109" s="19"/>
      <c r="BEN109" s="19"/>
      <c r="BEO109" s="19"/>
      <c r="BEP109" s="19"/>
      <c r="BEQ109" s="19"/>
      <c r="BER109" s="19"/>
      <c r="BES109" s="19"/>
      <c r="BET109" s="19"/>
      <c r="BEU109" s="19"/>
      <c r="BEV109" s="19"/>
      <c r="BEW109" s="19"/>
      <c r="BEX109" s="19"/>
      <c r="BEY109" s="19"/>
      <c r="BEZ109" s="19"/>
      <c r="BFA109" s="19"/>
      <c r="BFB109" s="19"/>
      <c r="BFC109" s="19"/>
      <c r="BFD109" s="19"/>
      <c r="BFE109" s="19"/>
      <c r="BFF109" s="19"/>
      <c r="BFG109" s="19"/>
      <c r="BFH109" s="19"/>
      <c r="BFI109" s="19"/>
      <c r="BFJ109" s="19"/>
      <c r="BFK109" s="19"/>
      <c r="BFL109" s="19"/>
      <c r="BFM109" s="19"/>
      <c r="BFN109" s="19"/>
      <c r="BFO109" s="19"/>
      <c r="BFP109" s="19"/>
      <c r="BFQ109" s="19"/>
      <c r="BFR109" s="19"/>
      <c r="BFS109" s="19"/>
      <c r="BFT109" s="19"/>
      <c r="BFU109" s="19"/>
      <c r="BFV109" s="19"/>
      <c r="BFW109" s="19"/>
      <c r="BFX109" s="19"/>
      <c r="BFY109" s="19"/>
      <c r="BFZ109" s="19"/>
      <c r="BGA109" s="19"/>
      <c r="BGB109" s="19"/>
      <c r="BGC109" s="19"/>
      <c r="BGD109" s="19"/>
      <c r="BGE109" s="19"/>
      <c r="BGF109" s="19"/>
      <c r="BGG109" s="19"/>
      <c r="BGH109" s="19"/>
      <c r="BGI109" s="19"/>
      <c r="BGJ109" s="19"/>
      <c r="BGK109" s="19"/>
      <c r="BGL109" s="19"/>
      <c r="BGM109" s="19"/>
      <c r="BGN109" s="19"/>
      <c r="BGO109" s="19"/>
      <c r="BGP109" s="19"/>
      <c r="BGQ109" s="19"/>
      <c r="BGR109" s="19"/>
      <c r="BGS109" s="19"/>
      <c r="BGT109" s="19"/>
      <c r="BGU109" s="19"/>
      <c r="BGV109" s="19"/>
      <c r="BGW109" s="19"/>
      <c r="BGX109" s="19"/>
      <c r="BGY109" s="19"/>
      <c r="BGZ109" s="19"/>
      <c r="BHA109" s="19"/>
      <c r="BHB109" s="19"/>
      <c r="BHC109" s="19"/>
      <c r="BHD109" s="19"/>
      <c r="BHE109" s="19"/>
      <c r="BHF109" s="19"/>
      <c r="BHG109" s="19"/>
      <c r="BHH109" s="19"/>
      <c r="BHI109" s="19"/>
      <c r="BHJ109" s="19"/>
      <c r="BHK109" s="19"/>
      <c r="BHL109" s="19"/>
      <c r="BHM109" s="19"/>
      <c r="BHN109" s="19"/>
      <c r="BHO109" s="19"/>
      <c r="BHP109" s="19"/>
      <c r="BHQ109" s="19"/>
      <c r="BHR109" s="19"/>
      <c r="BHS109" s="19"/>
      <c r="BHT109" s="19"/>
      <c r="BHU109" s="19"/>
      <c r="BHV109" s="19"/>
      <c r="BHW109" s="19"/>
      <c r="BHX109" s="19"/>
      <c r="BHY109" s="19"/>
      <c r="BHZ109" s="19"/>
      <c r="BIA109" s="19"/>
      <c r="BIB109" s="19"/>
      <c r="BIC109" s="19"/>
      <c r="BID109" s="19"/>
      <c r="BIE109" s="19"/>
      <c r="BIF109" s="19"/>
      <c r="BIG109" s="19"/>
      <c r="BIH109" s="19"/>
      <c r="BII109" s="19"/>
      <c r="BIJ109" s="19"/>
      <c r="BIK109" s="19"/>
      <c r="BIL109" s="19"/>
      <c r="BIM109" s="19"/>
      <c r="BIN109" s="19"/>
      <c r="BIO109" s="19"/>
      <c r="BIP109" s="19"/>
      <c r="BIQ109" s="19"/>
      <c r="BIR109" s="19"/>
      <c r="BIS109" s="19"/>
      <c r="BIT109" s="19"/>
      <c r="BIU109" s="19"/>
      <c r="BIV109" s="19"/>
      <c r="BIW109" s="19"/>
      <c r="BIX109" s="19"/>
      <c r="BIY109" s="19"/>
      <c r="BIZ109" s="19"/>
      <c r="BJA109" s="19"/>
      <c r="BJB109" s="19"/>
      <c r="BJC109" s="19"/>
      <c r="BJD109" s="19"/>
      <c r="BJE109" s="19"/>
      <c r="BJF109" s="19"/>
      <c r="BJG109" s="19"/>
      <c r="BJH109" s="19"/>
      <c r="BJI109" s="19"/>
      <c r="BJJ109" s="19"/>
      <c r="BJK109" s="19"/>
      <c r="BJL109" s="19"/>
      <c r="BJM109" s="19"/>
      <c r="BJN109" s="19"/>
      <c r="BJO109" s="19"/>
      <c r="BJP109" s="19"/>
      <c r="BJQ109" s="19"/>
      <c r="BJR109" s="19"/>
      <c r="BJS109" s="19"/>
      <c r="BJT109" s="19"/>
      <c r="BJU109" s="19"/>
      <c r="BJV109" s="19"/>
      <c r="BJW109" s="19"/>
      <c r="BJX109" s="19"/>
      <c r="BJY109" s="19"/>
      <c r="BJZ109" s="19"/>
      <c r="BKA109" s="19"/>
      <c r="BKB109" s="19"/>
      <c r="BKC109" s="19"/>
      <c r="BKD109" s="19"/>
      <c r="BKE109" s="19"/>
      <c r="BKF109" s="19"/>
      <c r="BKG109" s="19"/>
      <c r="BKH109" s="19"/>
      <c r="BKI109" s="19"/>
      <c r="BKJ109" s="19"/>
      <c r="BKK109" s="19"/>
      <c r="BKL109" s="19"/>
      <c r="BKM109" s="19"/>
      <c r="BKN109" s="19"/>
      <c r="BKO109" s="19"/>
      <c r="BKP109" s="19"/>
      <c r="BKQ109" s="19"/>
      <c r="BKR109" s="19"/>
      <c r="BKS109" s="19"/>
      <c r="BKT109" s="19"/>
      <c r="BKU109" s="19"/>
      <c r="BKV109" s="19"/>
      <c r="BKW109" s="19"/>
      <c r="BKX109" s="19"/>
      <c r="BKY109" s="19"/>
      <c r="BKZ109" s="19"/>
      <c r="BLA109" s="19"/>
      <c r="BLB109" s="19"/>
      <c r="BLC109" s="19"/>
      <c r="BLD109" s="19"/>
      <c r="BLE109" s="19"/>
      <c r="BLF109" s="19"/>
      <c r="BLG109" s="19"/>
      <c r="BLH109" s="19"/>
      <c r="BLI109" s="19"/>
      <c r="BLJ109" s="19"/>
      <c r="BLK109" s="19"/>
      <c r="BLL109" s="19"/>
      <c r="BLM109" s="19"/>
      <c r="BLN109" s="19"/>
      <c r="BLO109" s="19"/>
      <c r="BLP109" s="19"/>
      <c r="BLQ109" s="19"/>
      <c r="BLR109" s="19"/>
      <c r="BLS109" s="19"/>
      <c r="BLT109" s="19"/>
      <c r="BLU109" s="19"/>
      <c r="BLV109" s="19"/>
      <c r="BLW109" s="19"/>
      <c r="BLX109" s="19"/>
      <c r="BLY109" s="19"/>
      <c r="BLZ109" s="19"/>
      <c r="BMA109" s="19"/>
      <c r="BMB109" s="19"/>
      <c r="BMC109" s="19"/>
      <c r="BMD109" s="19"/>
      <c r="BME109" s="19"/>
      <c r="BMF109" s="19"/>
      <c r="BMG109" s="19"/>
      <c r="BMH109" s="19"/>
      <c r="BMI109" s="19"/>
      <c r="BMJ109" s="19"/>
      <c r="BMK109" s="19"/>
      <c r="BML109" s="19"/>
      <c r="BMM109" s="19"/>
      <c r="BMN109" s="19"/>
      <c r="BMO109" s="19"/>
      <c r="BMP109" s="19"/>
      <c r="BMQ109" s="19"/>
      <c r="BMR109" s="19"/>
      <c r="BMS109" s="19"/>
      <c r="BMT109" s="19"/>
      <c r="BMU109" s="19"/>
      <c r="BMV109" s="19"/>
      <c r="BMW109" s="19"/>
      <c r="BMX109" s="19"/>
      <c r="BMY109" s="19"/>
      <c r="BMZ109" s="19"/>
      <c r="BNA109" s="19"/>
      <c r="BNB109" s="19"/>
      <c r="BNC109" s="19"/>
      <c r="BND109" s="19"/>
      <c r="BNE109" s="19"/>
      <c r="BNF109" s="19"/>
      <c r="BNG109" s="19"/>
      <c r="BNH109" s="19"/>
      <c r="BNI109" s="19"/>
      <c r="BNJ109" s="19"/>
      <c r="BNK109" s="19"/>
      <c r="BNL109" s="19"/>
      <c r="BNM109" s="19"/>
      <c r="BNN109" s="19"/>
      <c r="BNO109" s="19"/>
      <c r="BNP109" s="19"/>
      <c r="BNQ109" s="19"/>
      <c r="BNR109" s="19"/>
      <c r="BNS109" s="19"/>
      <c r="BNT109" s="19"/>
      <c r="BNU109" s="19"/>
      <c r="BNV109" s="19"/>
      <c r="BNW109" s="19"/>
      <c r="BNX109" s="19"/>
      <c r="BNY109" s="19"/>
      <c r="BNZ109" s="19"/>
      <c r="BOA109" s="19"/>
      <c r="BOB109" s="19"/>
      <c r="BOC109" s="19"/>
      <c r="BOD109" s="19"/>
      <c r="BOE109" s="19"/>
      <c r="BOF109" s="19"/>
      <c r="BOG109" s="19"/>
      <c r="BOH109" s="19"/>
      <c r="BOI109" s="19"/>
      <c r="BOJ109" s="19"/>
      <c r="BOK109" s="19"/>
      <c r="BOL109" s="19"/>
      <c r="BOM109" s="19"/>
      <c r="BON109" s="19"/>
      <c r="BOO109" s="19"/>
      <c r="BOP109" s="19"/>
      <c r="BOQ109" s="19"/>
      <c r="BOR109" s="19"/>
      <c r="BOS109" s="19"/>
      <c r="BOT109" s="19"/>
      <c r="BOU109" s="19"/>
      <c r="BOV109" s="19"/>
      <c r="BOW109" s="19"/>
      <c r="BOX109" s="19"/>
      <c r="BOY109" s="19"/>
      <c r="BOZ109" s="19"/>
      <c r="BPA109" s="19"/>
      <c r="BPB109" s="19"/>
      <c r="BPC109" s="19"/>
      <c r="BPD109" s="19"/>
      <c r="BPE109" s="19"/>
      <c r="BPF109" s="19"/>
      <c r="BPG109" s="19"/>
      <c r="BPH109" s="19"/>
      <c r="BPI109" s="19"/>
      <c r="BPJ109" s="19"/>
      <c r="BPK109" s="19"/>
      <c r="BPL109" s="19"/>
      <c r="BPM109" s="19"/>
      <c r="BPN109" s="19"/>
      <c r="BPO109" s="19"/>
      <c r="BPP109" s="19"/>
      <c r="BPQ109" s="19"/>
      <c r="BPR109" s="19"/>
      <c r="BPS109" s="19"/>
      <c r="BPT109" s="19"/>
      <c r="BPU109" s="19"/>
      <c r="BPV109" s="19"/>
      <c r="BPW109" s="19"/>
      <c r="BPX109" s="19"/>
      <c r="BPY109" s="19"/>
      <c r="BPZ109" s="19"/>
      <c r="BQA109" s="19"/>
      <c r="BQB109" s="19"/>
      <c r="BQC109" s="19"/>
      <c r="BQD109" s="19"/>
      <c r="BQE109" s="19"/>
      <c r="BQF109" s="19"/>
      <c r="BQG109" s="19"/>
      <c r="BQH109" s="19"/>
      <c r="BQI109" s="19"/>
      <c r="BQJ109" s="19"/>
      <c r="BQK109" s="19"/>
      <c r="BQL109" s="19"/>
      <c r="BQM109" s="19"/>
      <c r="BQN109" s="19"/>
      <c r="BQO109" s="19"/>
      <c r="BQP109" s="19"/>
      <c r="BQQ109" s="19"/>
      <c r="BQR109" s="19"/>
      <c r="BQS109" s="19"/>
      <c r="BQT109" s="19"/>
      <c r="BQU109" s="19"/>
      <c r="BQV109" s="19"/>
      <c r="BQW109" s="19"/>
      <c r="BQX109" s="19"/>
      <c r="BQY109" s="19"/>
      <c r="BQZ109" s="19"/>
      <c r="BRA109" s="19"/>
      <c r="BRB109" s="19"/>
      <c r="BRC109" s="19"/>
      <c r="BRD109" s="19"/>
      <c r="BRE109" s="19"/>
      <c r="BRF109" s="19"/>
      <c r="BRG109" s="19"/>
      <c r="BRH109" s="19"/>
      <c r="BRI109" s="19"/>
      <c r="BRJ109" s="19"/>
      <c r="BRK109" s="19"/>
      <c r="BRL109" s="19"/>
      <c r="BRM109" s="19"/>
      <c r="BRN109" s="19"/>
      <c r="BRO109" s="19"/>
      <c r="BRP109" s="19"/>
      <c r="BRQ109" s="19"/>
      <c r="BRR109" s="19"/>
      <c r="BRS109" s="19"/>
      <c r="BRT109" s="19"/>
      <c r="BRU109" s="19"/>
      <c r="BRV109" s="19"/>
      <c r="BRW109" s="19"/>
      <c r="BRX109" s="19"/>
      <c r="BRY109" s="19"/>
      <c r="BRZ109" s="19"/>
      <c r="BSA109" s="19"/>
      <c r="BSB109" s="19"/>
      <c r="BSC109" s="19"/>
      <c r="BSD109" s="19"/>
      <c r="BSE109" s="19"/>
      <c r="BSF109" s="19"/>
      <c r="BSG109" s="19"/>
      <c r="BSH109" s="19"/>
      <c r="BSI109" s="19"/>
      <c r="BSJ109" s="19"/>
      <c r="BSK109" s="19"/>
      <c r="BSL109" s="19"/>
      <c r="BSM109" s="19"/>
      <c r="BSN109" s="19"/>
      <c r="BSO109" s="19"/>
      <c r="BSP109" s="19"/>
      <c r="BSQ109" s="19"/>
      <c r="BSR109" s="19"/>
      <c r="BSS109" s="19"/>
      <c r="BST109" s="19"/>
      <c r="BSU109" s="19"/>
      <c r="BSV109" s="19"/>
      <c r="BSW109" s="19"/>
      <c r="BSX109" s="19"/>
      <c r="BSY109" s="19"/>
      <c r="BSZ109" s="19"/>
      <c r="BTA109" s="19"/>
      <c r="BTB109" s="19"/>
      <c r="BTC109" s="19"/>
      <c r="BTD109" s="19"/>
      <c r="BTE109" s="19"/>
      <c r="BTF109" s="19"/>
      <c r="BTG109" s="19"/>
      <c r="BTH109" s="19"/>
      <c r="BTI109" s="19"/>
      <c r="BTJ109" s="19"/>
      <c r="BTK109" s="19"/>
      <c r="BTL109" s="19"/>
      <c r="BTM109" s="19"/>
      <c r="BTN109" s="19"/>
      <c r="BTO109" s="19"/>
      <c r="BTP109" s="19"/>
      <c r="BTQ109" s="19"/>
      <c r="BTR109" s="19"/>
      <c r="BTS109" s="19"/>
      <c r="BTT109" s="19"/>
      <c r="BTU109" s="19"/>
      <c r="BTV109" s="19"/>
      <c r="BTW109" s="19"/>
      <c r="BTX109" s="19"/>
      <c r="BTY109" s="19"/>
      <c r="BTZ109" s="19"/>
      <c r="BUA109" s="19"/>
      <c r="BUB109" s="19"/>
      <c r="BUC109" s="19"/>
      <c r="BUD109" s="19"/>
      <c r="BUE109" s="19"/>
      <c r="BUF109" s="19"/>
      <c r="BUG109" s="19"/>
      <c r="BUH109" s="19"/>
      <c r="BUI109" s="19"/>
      <c r="BUJ109" s="19"/>
      <c r="BUK109" s="19"/>
      <c r="BUL109" s="19"/>
      <c r="BUM109" s="19"/>
      <c r="BUN109" s="19"/>
      <c r="BUO109" s="19"/>
      <c r="BUP109" s="19"/>
      <c r="BUQ109" s="19"/>
      <c r="BUR109" s="19"/>
      <c r="BUS109" s="19"/>
      <c r="BUT109" s="19"/>
      <c r="BUU109" s="19"/>
      <c r="BUV109" s="19"/>
      <c r="BUW109" s="19"/>
      <c r="BUX109" s="19"/>
      <c r="BUY109" s="19"/>
      <c r="BUZ109" s="19"/>
      <c r="BVA109" s="19"/>
      <c r="BVB109" s="19"/>
      <c r="BVC109" s="19"/>
      <c r="BVD109" s="19"/>
      <c r="BVE109" s="19"/>
      <c r="BVF109" s="19"/>
      <c r="BVG109" s="19"/>
      <c r="BVH109" s="19"/>
      <c r="BVI109" s="19"/>
      <c r="BVJ109" s="19"/>
      <c r="BVK109" s="19"/>
      <c r="BVL109" s="19"/>
      <c r="BVM109" s="19"/>
      <c r="BVN109" s="19"/>
      <c r="BVO109" s="19"/>
      <c r="BVP109" s="19"/>
      <c r="BVQ109" s="19"/>
      <c r="BVR109" s="19"/>
      <c r="BVS109" s="19"/>
      <c r="BVT109" s="19"/>
      <c r="BVU109" s="19"/>
      <c r="BVV109" s="19"/>
      <c r="BVW109" s="19"/>
      <c r="BVX109" s="19"/>
      <c r="BVY109" s="19"/>
      <c r="BVZ109" s="19"/>
      <c r="BWA109" s="19"/>
      <c r="BWB109" s="19"/>
      <c r="BWC109" s="19"/>
      <c r="BWD109" s="19"/>
      <c r="BWE109" s="19"/>
      <c r="BWF109" s="19"/>
      <c r="BWG109" s="19"/>
      <c r="BWH109" s="19"/>
      <c r="BWI109" s="19"/>
      <c r="BWJ109" s="19"/>
      <c r="BWK109" s="19"/>
      <c r="BWL109" s="19"/>
      <c r="BWM109" s="19"/>
      <c r="BWN109" s="19"/>
      <c r="BWO109" s="19"/>
      <c r="BWP109" s="19"/>
      <c r="BWQ109" s="19"/>
      <c r="BWR109" s="19"/>
      <c r="BWS109" s="19"/>
      <c r="BWT109" s="19"/>
      <c r="BWU109" s="19"/>
      <c r="BWV109" s="19"/>
      <c r="BWW109" s="19"/>
      <c r="BWX109" s="19"/>
      <c r="BWY109" s="19"/>
      <c r="BWZ109" s="19"/>
      <c r="BXA109" s="19"/>
      <c r="BXB109" s="19"/>
      <c r="BXC109" s="19"/>
      <c r="BXD109" s="19"/>
      <c r="BXE109" s="19"/>
      <c r="BXF109" s="19"/>
      <c r="BXG109" s="19"/>
      <c r="BXH109" s="19"/>
      <c r="BXI109" s="19"/>
      <c r="BXJ109" s="19"/>
      <c r="BXK109" s="19"/>
      <c r="BXL109" s="19"/>
      <c r="BXM109" s="19"/>
      <c r="BXN109" s="19"/>
      <c r="BXO109" s="19"/>
      <c r="BXP109" s="19"/>
      <c r="BXQ109" s="19"/>
      <c r="BXR109" s="19"/>
      <c r="BXS109" s="19"/>
      <c r="BXT109" s="19"/>
      <c r="BXU109" s="19"/>
      <c r="BXV109" s="19"/>
      <c r="BXW109" s="19"/>
      <c r="BXX109" s="19"/>
      <c r="BXY109" s="19"/>
      <c r="BXZ109" s="19"/>
      <c r="BYA109" s="19"/>
      <c r="BYB109" s="19"/>
      <c r="BYC109" s="19"/>
      <c r="BYD109" s="19"/>
      <c r="BYE109" s="19"/>
      <c r="BYF109" s="19"/>
      <c r="BYG109" s="19"/>
      <c r="BYH109" s="19"/>
      <c r="BYI109" s="19"/>
      <c r="BYJ109" s="19"/>
      <c r="BYK109" s="19"/>
      <c r="BYL109" s="19"/>
      <c r="BYM109" s="19"/>
      <c r="BYN109" s="19"/>
      <c r="BYO109" s="19"/>
      <c r="BYP109" s="19"/>
      <c r="BYQ109" s="19"/>
      <c r="BYR109" s="19"/>
      <c r="BYS109" s="19"/>
      <c r="BYT109" s="19"/>
      <c r="BYU109" s="19"/>
      <c r="BYV109" s="19"/>
      <c r="BYW109" s="19"/>
      <c r="BYX109" s="19"/>
      <c r="BYY109" s="19"/>
      <c r="BYZ109" s="19"/>
      <c r="BZA109" s="19"/>
      <c r="BZB109" s="19"/>
      <c r="BZC109" s="19"/>
      <c r="BZD109" s="19"/>
      <c r="BZE109" s="19"/>
      <c r="BZF109" s="19"/>
      <c r="BZG109" s="19"/>
      <c r="BZH109" s="19"/>
      <c r="BZI109" s="19"/>
      <c r="BZJ109" s="19"/>
      <c r="BZK109" s="19"/>
      <c r="BZL109" s="19"/>
      <c r="BZM109" s="19"/>
      <c r="BZN109" s="19"/>
      <c r="BZO109" s="19"/>
      <c r="BZP109" s="19"/>
      <c r="BZQ109" s="19"/>
      <c r="BZR109" s="19"/>
      <c r="BZS109" s="19"/>
      <c r="BZT109" s="19"/>
      <c r="BZU109" s="19"/>
      <c r="BZV109" s="19"/>
      <c r="BZW109" s="19"/>
      <c r="BZX109" s="19"/>
      <c r="BZY109" s="19"/>
      <c r="BZZ109" s="19"/>
      <c r="CAA109" s="19"/>
      <c r="CAB109" s="19"/>
      <c r="CAC109" s="19"/>
      <c r="CAD109" s="19"/>
      <c r="CAE109" s="19"/>
      <c r="CAF109" s="19"/>
      <c r="CAG109" s="19"/>
      <c r="CAH109" s="19"/>
      <c r="CAI109" s="19"/>
      <c r="CAJ109" s="19"/>
      <c r="CAK109" s="19"/>
      <c r="CAL109" s="19"/>
      <c r="CAM109" s="19"/>
      <c r="CAN109" s="19"/>
      <c r="CAO109" s="19"/>
      <c r="CAP109" s="19"/>
      <c r="CAQ109" s="19"/>
      <c r="CAR109" s="19"/>
      <c r="CAS109" s="19"/>
      <c r="CAT109" s="19"/>
      <c r="CAU109" s="19"/>
      <c r="CAV109" s="19"/>
      <c r="CAW109" s="19"/>
      <c r="CAX109" s="19"/>
      <c r="CAY109" s="19"/>
      <c r="CAZ109" s="19"/>
      <c r="CBA109" s="19"/>
      <c r="CBB109" s="19"/>
      <c r="CBC109" s="19"/>
      <c r="CBD109" s="19"/>
      <c r="CBE109" s="19"/>
      <c r="CBF109" s="19"/>
      <c r="CBG109" s="19"/>
      <c r="CBH109" s="19"/>
      <c r="CBI109" s="19"/>
      <c r="CBJ109" s="19"/>
      <c r="CBK109" s="19"/>
      <c r="CBL109" s="19"/>
      <c r="CBM109" s="19"/>
      <c r="CBN109" s="19"/>
      <c r="CBO109" s="19"/>
      <c r="CBP109" s="19"/>
      <c r="CBQ109" s="19"/>
      <c r="CBR109" s="19"/>
      <c r="CBS109" s="19"/>
      <c r="CBT109" s="19"/>
      <c r="CBU109" s="19"/>
      <c r="CBV109" s="19"/>
      <c r="CBW109" s="19"/>
      <c r="CBX109" s="19"/>
      <c r="CBY109" s="19"/>
      <c r="CBZ109" s="19"/>
      <c r="CCA109" s="19"/>
      <c r="CCB109" s="19"/>
      <c r="CCC109" s="19"/>
      <c r="CCD109" s="19"/>
      <c r="CCE109" s="19"/>
      <c r="CCF109" s="19"/>
      <c r="CCG109" s="19"/>
      <c r="CCH109" s="19"/>
      <c r="CCI109" s="19"/>
      <c r="CCJ109" s="19"/>
      <c r="CCK109" s="19"/>
      <c r="CCL109" s="19"/>
      <c r="CCM109" s="19"/>
      <c r="CCN109" s="19"/>
      <c r="CCO109" s="19"/>
      <c r="CCP109" s="19"/>
      <c r="CCQ109" s="19"/>
      <c r="CCR109" s="19"/>
      <c r="CCS109" s="19"/>
      <c r="CCT109" s="19"/>
      <c r="CCU109" s="19"/>
      <c r="CCV109" s="19"/>
      <c r="CCW109" s="19"/>
      <c r="CCX109" s="19"/>
      <c r="CCY109" s="19"/>
      <c r="CCZ109" s="19"/>
      <c r="CDA109" s="19"/>
      <c r="CDB109" s="19"/>
      <c r="CDC109" s="19"/>
      <c r="CDD109" s="19"/>
      <c r="CDE109" s="19"/>
      <c r="CDF109" s="19"/>
      <c r="CDG109" s="19"/>
      <c r="CDH109" s="19"/>
      <c r="CDI109" s="19"/>
      <c r="CDJ109" s="19"/>
      <c r="CDK109" s="19"/>
      <c r="CDL109" s="19"/>
      <c r="CDM109" s="19"/>
      <c r="CDN109" s="19"/>
      <c r="CDO109" s="19"/>
      <c r="CDP109" s="19"/>
      <c r="CDQ109" s="19"/>
      <c r="CDR109" s="19"/>
      <c r="CDS109" s="19"/>
      <c r="CDT109" s="19"/>
      <c r="CDU109" s="19"/>
      <c r="CDV109" s="19"/>
      <c r="CDW109" s="19"/>
      <c r="CDX109" s="19"/>
      <c r="CDY109" s="19"/>
      <c r="CDZ109" s="19"/>
      <c r="CEA109" s="19"/>
      <c r="CEB109" s="19"/>
      <c r="CEC109" s="19"/>
      <c r="CED109" s="19"/>
      <c r="CEE109" s="19"/>
      <c r="CEF109" s="19"/>
      <c r="CEG109" s="19"/>
      <c r="CEH109" s="19"/>
      <c r="CEI109" s="19"/>
      <c r="CEJ109" s="19"/>
      <c r="CEK109" s="19"/>
      <c r="CEL109" s="19"/>
      <c r="CEM109" s="19"/>
      <c r="CEN109" s="19"/>
      <c r="CEO109" s="19"/>
      <c r="CEP109" s="19"/>
      <c r="CEQ109" s="19"/>
      <c r="CER109" s="19"/>
      <c r="CES109" s="19"/>
      <c r="CET109" s="19"/>
      <c r="CEU109" s="19"/>
      <c r="CEV109" s="19"/>
      <c r="CEW109" s="19"/>
      <c r="CEX109" s="19"/>
      <c r="CEY109" s="19"/>
      <c r="CEZ109" s="19"/>
      <c r="CFA109" s="19"/>
      <c r="CFB109" s="19"/>
      <c r="CFC109" s="19"/>
      <c r="CFD109" s="19"/>
      <c r="CFE109" s="19"/>
      <c r="CFF109" s="19"/>
      <c r="CFG109" s="19"/>
      <c r="CFH109" s="19"/>
      <c r="CFI109" s="19"/>
      <c r="CFJ109" s="19"/>
      <c r="CFK109" s="19"/>
      <c r="CFL109" s="19"/>
      <c r="CFM109" s="19"/>
      <c r="CFN109" s="19"/>
      <c r="CFO109" s="19"/>
      <c r="CFP109" s="19"/>
      <c r="CFQ109" s="19"/>
      <c r="CFR109" s="19"/>
      <c r="CFS109" s="19"/>
      <c r="CFT109" s="19"/>
      <c r="CFU109" s="19"/>
      <c r="CFV109" s="19"/>
      <c r="CFW109" s="19"/>
      <c r="CFX109" s="19"/>
      <c r="CFY109" s="19"/>
      <c r="CFZ109" s="19"/>
      <c r="CGA109" s="19"/>
      <c r="CGB109" s="19"/>
      <c r="CGC109" s="19"/>
      <c r="CGD109" s="19"/>
      <c r="CGE109" s="19"/>
      <c r="CGF109" s="19"/>
      <c r="CGG109" s="19"/>
      <c r="CGH109" s="19"/>
      <c r="CGI109" s="19"/>
      <c r="CGJ109" s="19"/>
      <c r="CGK109" s="19"/>
      <c r="CGL109" s="19"/>
      <c r="CGM109" s="19"/>
      <c r="CGN109" s="19"/>
      <c r="CGO109" s="19"/>
      <c r="CGP109" s="19"/>
      <c r="CGQ109" s="19"/>
      <c r="CGR109" s="19"/>
      <c r="CGS109" s="19"/>
      <c r="CGT109" s="19"/>
      <c r="CGU109" s="19"/>
      <c r="CGV109" s="19"/>
      <c r="CGW109" s="19"/>
      <c r="CGX109" s="19"/>
      <c r="CGY109" s="19"/>
      <c r="CGZ109" s="19"/>
      <c r="CHA109" s="19"/>
      <c r="CHB109" s="19"/>
      <c r="CHC109" s="19"/>
      <c r="CHD109" s="19"/>
      <c r="CHE109" s="19"/>
      <c r="CHF109" s="19"/>
      <c r="CHG109" s="19"/>
      <c r="CHH109" s="19"/>
      <c r="CHI109" s="19"/>
      <c r="CHJ109" s="19"/>
      <c r="CHK109" s="19"/>
      <c r="CHL109" s="19"/>
      <c r="CHM109" s="19"/>
      <c r="CHN109" s="19"/>
      <c r="CHO109" s="19"/>
      <c r="CHP109" s="19"/>
      <c r="CHQ109" s="19"/>
      <c r="CHR109" s="19"/>
      <c r="CHS109" s="19"/>
      <c r="CHT109" s="19"/>
      <c r="CHU109" s="19"/>
      <c r="CHV109" s="19"/>
      <c r="CHW109" s="19"/>
      <c r="CHX109" s="19"/>
      <c r="CHY109" s="19"/>
      <c r="CHZ109" s="19"/>
      <c r="CIA109" s="19"/>
      <c r="CIB109" s="19"/>
      <c r="CIC109" s="19"/>
      <c r="CID109" s="19"/>
      <c r="CIE109" s="19"/>
      <c r="CIF109" s="19"/>
      <c r="CIG109" s="19"/>
      <c r="CIH109" s="19"/>
      <c r="CII109" s="19"/>
      <c r="CIJ109" s="19"/>
      <c r="CIK109" s="19"/>
      <c r="CIL109" s="19"/>
      <c r="CIM109" s="19"/>
      <c r="CIN109" s="19"/>
      <c r="CIO109" s="19"/>
      <c r="CIP109" s="19"/>
      <c r="CIQ109" s="19"/>
      <c r="CIR109" s="19"/>
      <c r="CIS109" s="19"/>
      <c r="CIT109" s="19"/>
      <c r="CIU109" s="19"/>
      <c r="CIV109" s="19"/>
      <c r="CIW109" s="19"/>
      <c r="CIX109" s="19"/>
      <c r="CIY109" s="19"/>
      <c r="CIZ109" s="19"/>
      <c r="CJA109" s="19"/>
      <c r="CJB109" s="19"/>
      <c r="CJC109" s="19"/>
      <c r="CJD109" s="19"/>
      <c r="CJE109" s="19"/>
      <c r="CJF109" s="19"/>
      <c r="CJG109" s="19"/>
      <c r="CJH109" s="19"/>
      <c r="CJI109" s="19"/>
      <c r="CJJ109" s="19"/>
      <c r="CJK109" s="19"/>
      <c r="CJL109" s="19"/>
      <c r="CJM109" s="19"/>
      <c r="CJN109" s="19"/>
      <c r="CJO109" s="19"/>
      <c r="CJP109" s="19"/>
      <c r="CJQ109" s="19"/>
      <c r="CJR109" s="19"/>
      <c r="CJS109" s="19"/>
      <c r="CJT109" s="19"/>
      <c r="CJU109" s="19"/>
      <c r="CJV109" s="19"/>
      <c r="CJW109" s="19"/>
      <c r="CJX109" s="19"/>
      <c r="CJY109" s="19"/>
      <c r="CJZ109" s="19"/>
      <c r="CKA109" s="19"/>
      <c r="CKB109" s="19"/>
      <c r="CKC109" s="19"/>
      <c r="CKD109" s="19"/>
      <c r="CKE109" s="19"/>
      <c r="CKF109" s="19"/>
      <c r="CKG109" s="19"/>
      <c r="CKH109" s="19"/>
      <c r="CKI109" s="19"/>
      <c r="CKJ109" s="19"/>
      <c r="CKK109" s="19"/>
      <c r="CKL109" s="19"/>
      <c r="CKM109" s="19"/>
      <c r="CKN109" s="19"/>
      <c r="CKO109" s="19"/>
      <c r="CKP109" s="19"/>
      <c r="CKQ109" s="19"/>
      <c r="CKR109" s="19"/>
      <c r="CKS109" s="19"/>
      <c r="CKT109" s="19"/>
      <c r="CKU109" s="19"/>
      <c r="CKV109" s="19"/>
      <c r="CKW109" s="19"/>
      <c r="CKX109" s="19"/>
      <c r="CKY109" s="19"/>
      <c r="CKZ109" s="19"/>
      <c r="CLA109" s="19"/>
      <c r="CLB109" s="19"/>
      <c r="CLC109" s="19"/>
      <c r="CLD109" s="19"/>
      <c r="CLE109" s="19"/>
      <c r="CLF109" s="19"/>
      <c r="CLG109" s="19"/>
      <c r="CLH109" s="19"/>
      <c r="CLI109" s="19"/>
      <c r="CLJ109" s="19"/>
      <c r="CLK109" s="19"/>
      <c r="CLL109" s="19"/>
      <c r="CLM109" s="19"/>
      <c r="CLN109" s="19"/>
      <c r="CLO109" s="19"/>
      <c r="CLP109" s="19"/>
      <c r="CLQ109" s="19"/>
      <c r="CLR109" s="19"/>
      <c r="CLS109" s="19"/>
      <c r="CLT109" s="19"/>
      <c r="CLU109" s="19"/>
      <c r="CLV109" s="19"/>
      <c r="CLW109" s="19"/>
      <c r="CLX109" s="19"/>
      <c r="CLY109" s="19"/>
      <c r="CLZ109" s="19"/>
      <c r="CMA109" s="19"/>
      <c r="CMB109" s="19"/>
      <c r="CMC109" s="19"/>
      <c r="CMD109" s="19"/>
      <c r="CME109" s="19"/>
      <c r="CMF109" s="19"/>
      <c r="CMG109" s="19"/>
      <c r="CMH109" s="19"/>
      <c r="CMI109" s="19"/>
      <c r="CMJ109" s="19"/>
      <c r="CMK109" s="19"/>
      <c r="CML109" s="19"/>
      <c r="CMM109" s="19"/>
      <c r="CMN109" s="19"/>
      <c r="CMO109" s="19"/>
      <c r="CMP109" s="19"/>
      <c r="CMQ109" s="19"/>
      <c r="CMR109" s="19"/>
      <c r="CMS109" s="19"/>
      <c r="CMT109" s="19"/>
      <c r="CMU109" s="19"/>
      <c r="CMV109" s="19"/>
      <c r="CMW109" s="19"/>
      <c r="CMX109" s="19"/>
      <c r="CMY109" s="19"/>
      <c r="CMZ109" s="19"/>
      <c r="CNA109" s="19"/>
      <c r="CNB109" s="19"/>
      <c r="CNC109" s="19"/>
      <c r="CND109" s="19"/>
      <c r="CNE109" s="19"/>
      <c r="CNF109" s="19"/>
      <c r="CNG109" s="19"/>
      <c r="CNH109" s="19"/>
      <c r="CNI109" s="19"/>
      <c r="CNJ109" s="19"/>
      <c r="CNK109" s="19"/>
      <c r="CNL109" s="19"/>
      <c r="CNM109" s="19"/>
      <c r="CNN109" s="19"/>
      <c r="CNO109" s="19"/>
      <c r="CNP109" s="19"/>
      <c r="CNQ109" s="19"/>
      <c r="CNR109" s="19"/>
      <c r="CNS109" s="19"/>
      <c r="CNT109" s="19"/>
      <c r="CNU109" s="19"/>
      <c r="CNV109" s="19"/>
      <c r="CNW109" s="19"/>
      <c r="CNX109" s="19"/>
      <c r="CNY109" s="19"/>
      <c r="CNZ109" s="19"/>
      <c r="COA109" s="19"/>
      <c r="COB109" s="19"/>
      <c r="COC109" s="19"/>
      <c r="COD109" s="19"/>
      <c r="COE109" s="19"/>
      <c r="COF109" s="19"/>
      <c r="COG109" s="19"/>
      <c r="COH109" s="19"/>
      <c r="COI109" s="19"/>
      <c r="COJ109" s="19"/>
      <c r="COK109" s="19"/>
      <c r="COL109" s="19"/>
      <c r="COM109" s="19"/>
      <c r="CON109" s="19"/>
      <c r="COO109" s="19"/>
      <c r="COP109" s="19"/>
      <c r="COQ109" s="19"/>
      <c r="COR109" s="19"/>
      <c r="COS109" s="19"/>
      <c r="COT109" s="19"/>
      <c r="COU109" s="19"/>
      <c r="COV109" s="19"/>
      <c r="COW109" s="19"/>
      <c r="COX109" s="19"/>
      <c r="COY109" s="19"/>
      <c r="COZ109" s="19"/>
      <c r="CPA109" s="19"/>
      <c r="CPB109" s="19"/>
      <c r="CPC109" s="19"/>
      <c r="CPD109" s="19"/>
      <c r="CPE109" s="19"/>
      <c r="CPF109" s="19"/>
      <c r="CPG109" s="19"/>
      <c r="CPH109" s="19"/>
      <c r="CPI109" s="19"/>
      <c r="CPJ109" s="19"/>
      <c r="CPK109" s="19"/>
      <c r="CPL109" s="19"/>
      <c r="CPM109" s="19"/>
      <c r="CPN109" s="19"/>
      <c r="CPO109" s="19"/>
      <c r="CPP109" s="19"/>
      <c r="CPQ109" s="19"/>
      <c r="CPR109" s="19"/>
      <c r="CPS109" s="19"/>
      <c r="CPT109" s="19"/>
      <c r="CPU109" s="19"/>
      <c r="CPV109" s="19"/>
      <c r="CPW109" s="19"/>
      <c r="CPX109" s="19"/>
      <c r="CPY109" s="19"/>
      <c r="CPZ109" s="19"/>
      <c r="CQA109" s="19"/>
      <c r="CQB109" s="19"/>
      <c r="CQC109" s="19"/>
      <c r="CQD109" s="19"/>
      <c r="CQE109" s="19"/>
      <c r="CQF109" s="19"/>
      <c r="CQG109" s="19"/>
      <c r="CQH109" s="19"/>
      <c r="CQI109" s="19"/>
      <c r="CQJ109" s="19"/>
      <c r="CQK109" s="19"/>
      <c r="CQL109" s="19"/>
      <c r="CQM109" s="19"/>
      <c r="CQN109" s="19"/>
      <c r="CQO109" s="19"/>
      <c r="CQP109" s="19"/>
      <c r="CQQ109" s="19"/>
      <c r="CQR109" s="19"/>
      <c r="CQS109" s="19"/>
      <c r="CQT109" s="19"/>
      <c r="CQU109" s="19"/>
      <c r="CQV109" s="19"/>
      <c r="CQW109" s="19"/>
      <c r="CQX109" s="19"/>
      <c r="CQY109" s="19"/>
      <c r="CQZ109" s="19"/>
      <c r="CRA109" s="19"/>
      <c r="CRB109" s="19"/>
      <c r="CRC109" s="19"/>
      <c r="CRD109" s="19"/>
      <c r="CRE109" s="19"/>
      <c r="CRF109" s="19"/>
      <c r="CRG109" s="19"/>
      <c r="CRH109" s="19"/>
      <c r="CRI109" s="19"/>
      <c r="CRJ109" s="19"/>
      <c r="CRK109" s="19"/>
      <c r="CRL109" s="19"/>
      <c r="CRM109" s="19"/>
      <c r="CRN109" s="19"/>
      <c r="CRO109" s="19"/>
      <c r="CRP109" s="19"/>
      <c r="CRQ109" s="19"/>
      <c r="CRR109" s="19"/>
      <c r="CRS109" s="19"/>
      <c r="CRT109" s="19"/>
      <c r="CRU109" s="19"/>
      <c r="CRV109" s="19"/>
      <c r="CRW109" s="19"/>
      <c r="CRX109" s="19"/>
      <c r="CRY109" s="19"/>
      <c r="CRZ109" s="19"/>
      <c r="CSA109" s="19"/>
      <c r="CSB109" s="19"/>
      <c r="CSC109" s="19"/>
      <c r="CSD109" s="19"/>
      <c r="CSE109" s="19"/>
      <c r="CSF109" s="19"/>
      <c r="CSG109" s="19"/>
      <c r="CSH109" s="19"/>
      <c r="CSI109" s="19"/>
      <c r="CSJ109" s="19"/>
      <c r="CSK109" s="19"/>
      <c r="CSL109" s="19"/>
      <c r="CSM109" s="19"/>
      <c r="CSN109" s="19"/>
      <c r="CSO109" s="19"/>
      <c r="CSP109" s="19"/>
      <c r="CSQ109" s="19"/>
      <c r="CSR109" s="19"/>
      <c r="CSS109" s="19"/>
      <c r="CST109" s="19"/>
      <c r="CSU109" s="19"/>
      <c r="CSV109" s="19"/>
      <c r="CSW109" s="19"/>
      <c r="CSX109" s="19"/>
      <c r="CSY109" s="19"/>
      <c r="CSZ109" s="19"/>
      <c r="CTA109" s="19"/>
      <c r="CTB109" s="19"/>
      <c r="CTC109" s="19"/>
      <c r="CTD109" s="19"/>
      <c r="CTE109" s="19"/>
      <c r="CTF109" s="19"/>
      <c r="CTG109" s="19"/>
      <c r="CTH109" s="19"/>
      <c r="CTI109" s="19"/>
      <c r="CTJ109" s="19"/>
      <c r="CTK109" s="19"/>
      <c r="CTL109" s="19"/>
      <c r="CTM109" s="19"/>
      <c r="CTN109" s="19"/>
      <c r="CTO109" s="19"/>
      <c r="CTP109" s="19"/>
      <c r="CTQ109" s="19"/>
      <c r="CTR109" s="19"/>
      <c r="CTS109" s="19"/>
      <c r="CTT109" s="19"/>
      <c r="CTU109" s="19"/>
      <c r="CTV109" s="19"/>
      <c r="CTW109" s="19"/>
      <c r="CTX109" s="19"/>
      <c r="CTY109" s="19"/>
      <c r="CTZ109" s="19"/>
      <c r="CUA109" s="19"/>
      <c r="CUB109" s="19"/>
      <c r="CUC109" s="19"/>
      <c r="CUD109" s="19"/>
      <c r="CUE109" s="19"/>
      <c r="CUF109" s="19"/>
      <c r="CUG109" s="19"/>
      <c r="CUH109" s="19"/>
      <c r="CUI109" s="19"/>
      <c r="CUJ109" s="19"/>
      <c r="CUK109" s="19"/>
      <c r="CUL109" s="19"/>
      <c r="CUM109" s="19"/>
      <c r="CUN109" s="19"/>
      <c r="CUO109" s="19"/>
      <c r="CUP109" s="19"/>
      <c r="CUQ109" s="19"/>
      <c r="CUR109" s="19"/>
      <c r="CUS109" s="19"/>
      <c r="CUT109" s="19"/>
      <c r="CUU109" s="19"/>
      <c r="CUV109" s="19"/>
      <c r="CUW109" s="19"/>
      <c r="CUX109" s="19"/>
      <c r="CUY109" s="19"/>
      <c r="CUZ109" s="19"/>
      <c r="CVA109" s="19"/>
      <c r="CVB109" s="19"/>
      <c r="CVC109" s="19"/>
      <c r="CVD109" s="19"/>
      <c r="CVE109" s="19"/>
      <c r="CVF109" s="19"/>
      <c r="CVG109" s="19"/>
      <c r="CVH109" s="19"/>
      <c r="CVI109" s="19"/>
      <c r="CVJ109" s="19"/>
      <c r="CVK109" s="19"/>
      <c r="CVL109" s="19"/>
      <c r="CVM109" s="19"/>
      <c r="CVN109" s="19"/>
      <c r="CVO109" s="19"/>
      <c r="CVP109" s="19"/>
      <c r="CVQ109" s="19"/>
      <c r="CVR109" s="19"/>
      <c r="CVS109" s="19"/>
      <c r="CVT109" s="19"/>
      <c r="CVU109" s="19"/>
      <c r="CVV109" s="19"/>
      <c r="CVW109" s="19"/>
      <c r="CVX109" s="19"/>
      <c r="CVY109" s="19"/>
      <c r="CVZ109" s="19"/>
      <c r="CWA109" s="19"/>
      <c r="CWB109" s="19"/>
      <c r="CWC109" s="19"/>
      <c r="CWD109" s="19"/>
      <c r="CWE109" s="19"/>
      <c r="CWF109" s="19"/>
      <c r="CWG109" s="19"/>
      <c r="CWH109" s="19"/>
      <c r="CWI109" s="19"/>
      <c r="CWJ109" s="19"/>
      <c r="CWK109" s="19"/>
      <c r="CWL109" s="19"/>
      <c r="CWM109" s="19"/>
      <c r="CWN109" s="19"/>
      <c r="CWO109" s="19"/>
      <c r="CWP109" s="19"/>
      <c r="CWQ109" s="19"/>
      <c r="CWR109" s="19"/>
      <c r="CWS109" s="19"/>
      <c r="CWT109" s="19"/>
      <c r="CWU109" s="19"/>
      <c r="CWV109" s="19"/>
      <c r="CWW109" s="19"/>
      <c r="CWX109" s="19"/>
      <c r="CWY109" s="19"/>
      <c r="CWZ109" s="19"/>
      <c r="CXA109" s="19"/>
      <c r="CXB109" s="19"/>
      <c r="CXC109" s="19"/>
      <c r="CXD109" s="19"/>
      <c r="CXE109" s="19"/>
      <c r="CXF109" s="19"/>
      <c r="CXG109" s="19"/>
      <c r="CXH109" s="19"/>
      <c r="CXI109" s="19"/>
      <c r="CXJ109" s="19"/>
      <c r="CXK109" s="19"/>
      <c r="CXL109" s="19"/>
      <c r="CXM109" s="19"/>
      <c r="CXN109" s="19"/>
      <c r="CXO109" s="19"/>
      <c r="CXP109" s="19"/>
      <c r="CXQ109" s="19"/>
      <c r="CXR109" s="19"/>
      <c r="CXS109" s="19"/>
      <c r="CXT109" s="19"/>
      <c r="CXU109" s="19"/>
      <c r="CXV109" s="19"/>
      <c r="CXW109" s="19"/>
      <c r="CXX109" s="19"/>
      <c r="CXY109" s="19"/>
      <c r="CXZ109" s="19"/>
      <c r="CYA109" s="19"/>
      <c r="CYB109" s="19"/>
      <c r="CYC109" s="19"/>
      <c r="CYD109" s="19"/>
      <c r="CYE109" s="19"/>
      <c r="CYF109" s="19"/>
      <c r="CYG109" s="19"/>
      <c r="CYH109" s="19"/>
      <c r="CYI109" s="19"/>
      <c r="CYJ109" s="19"/>
      <c r="CYK109" s="19"/>
      <c r="CYL109" s="19"/>
      <c r="CYM109" s="19"/>
      <c r="CYN109" s="19"/>
      <c r="CYO109" s="19"/>
      <c r="CYP109" s="19"/>
      <c r="CYQ109" s="19"/>
      <c r="CYR109" s="19"/>
      <c r="CYS109" s="19"/>
      <c r="CYT109" s="19"/>
      <c r="CYU109" s="19"/>
      <c r="CYV109" s="19"/>
      <c r="CYW109" s="19"/>
      <c r="CYX109" s="19"/>
      <c r="CYY109" s="19"/>
      <c r="CYZ109" s="19"/>
      <c r="CZA109" s="19"/>
      <c r="CZB109" s="19"/>
      <c r="CZC109" s="19"/>
      <c r="CZD109" s="19"/>
      <c r="CZE109" s="19"/>
      <c r="CZF109" s="19"/>
      <c r="CZG109" s="19"/>
      <c r="CZH109" s="19"/>
      <c r="CZI109" s="19"/>
      <c r="CZJ109" s="19"/>
      <c r="CZK109" s="19"/>
      <c r="CZL109" s="19"/>
      <c r="CZM109" s="19"/>
      <c r="CZN109" s="19"/>
      <c r="CZO109" s="19"/>
      <c r="CZP109" s="19"/>
      <c r="CZQ109" s="19"/>
      <c r="CZR109" s="19"/>
      <c r="CZS109" s="19"/>
      <c r="CZT109" s="19"/>
      <c r="CZU109" s="19"/>
      <c r="CZV109" s="19"/>
      <c r="CZW109" s="19"/>
      <c r="CZX109" s="19"/>
      <c r="CZY109" s="19"/>
      <c r="CZZ109" s="19"/>
      <c r="DAA109" s="19"/>
      <c r="DAB109" s="19"/>
      <c r="DAC109" s="19"/>
      <c r="DAD109" s="19"/>
      <c r="DAE109" s="19"/>
      <c r="DAF109" s="19"/>
      <c r="DAG109" s="19"/>
      <c r="DAH109" s="19"/>
      <c r="DAI109" s="19"/>
      <c r="DAJ109" s="19"/>
      <c r="DAK109" s="19"/>
      <c r="DAL109" s="19"/>
      <c r="DAM109" s="19"/>
      <c r="DAN109" s="19"/>
      <c r="DAO109" s="19"/>
      <c r="DAP109" s="19"/>
      <c r="DAQ109" s="19"/>
      <c r="DAR109" s="19"/>
      <c r="DAS109" s="19"/>
      <c r="DAT109" s="19"/>
      <c r="DAU109" s="19"/>
      <c r="DAV109" s="19"/>
      <c r="DAW109" s="19"/>
      <c r="DAX109" s="19"/>
      <c r="DAY109" s="19"/>
      <c r="DAZ109" s="19"/>
      <c r="DBA109" s="19"/>
      <c r="DBB109" s="19"/>
      <c r="DBC109" s="19"/>
      <c r="DBD109" s="19"/>
      <c r="DBE109" s="19"/>
      <c r="DBF109" s="19"/>
      <c r="DBG109" s="19"/>
      <c r="DBH109" s="19"/>
      <c r="DBI109" s="19"/>
      <c r="DBJ109" s="19"/>
      <c r="DBK109" s="19"/>
      <c r="DBL109" s="19"/>
      <c r="DBM109" s="19"/>
      <c r="DBN109" s="19"/>
      <c r="DBO109" s="19"/>
      <c r="DBP109" s="19"/>
      <c r="DBQ109" s="19"/>
      <c r="DBR109" s="19"/>
      <c r="DBS109" s="19"/>
      <c r="DBT109" s="19"/>
      <c r="DBU109" s="19"/>
      <c r="DBV109" s="19"/>
      <c r="DBW109" s="19"/>
      <c r="DBX109" s="19"/>
      <c r="DBY109" s="19"/>
      <c r="DBZ109" s="19"/>
      <c r="DCA109" s="19"/>
      <c r="DCB109" s="19"/>
      <c r="DCC109" s="19"/>
      <c r="DCD109" s="19"/>
      <c r="DCE109" s="19"/>
      <c r="DCF109" s="19"/>
      <c r="DCG109" s="19"/>
      <c r="DCH109" s="19"/>
      <c r="DCI109" s="19"/>
      <c r="DCJ109" s="19"/>
      <c r="DCK109" s="19"/>
      <c r="DCL109" s="19"/>
      <c r="DCM109" s="19"/>
      <c r="DCN109" s="19"/>
      <c r="DCO109" s="19"/>
      <c r="DCP109" s="19"/>
      <c r="DCQ109" s="19"/>
      <c r="DCR109" s="19"/>
      <c r="DCS109" s="19"/>
      <c r="DCT109" s="19"/>
      <c r="DCU109" s="19"/>
      <c r="DCV109" s="19"/>
      <c r="DCW109" s="19"/>
      <c r="DCX109" s="19"/>
      <c r="DCY109" s="19"/>
      <c r="DCZ109" s="19"/>
      <c r="DDA109" s="19"/>
      <c r="DDB109" s="19"/>
      <c r="DDC109" s="19"/>
      <c r="DDD109" s="19"/>
      <c r="DDE109" s="19"/>
      <c r="DDF109" s="19"/>
      <c r="DDG109" s="19"/>
      <c r="DDH109" s="19"/>
      <c r="DDI109" s="19"/>
      <c r="DDJ109" s="19"/>
      <c r="DDK109" s="19"/>
      <c r="DDL109" s="19"/>
      <c r="DDM109" s="19"/>
      <c r="DDN109" s="19"/>
      <c r="DDO109" s="19"/>
      <c r="DDP109" s="19"/>
      <c r="DDQ109" s="19"/>
      <c r="DDR109" s="19"/>
      <c r="DDS109" s="19"/>
      <c r="DDT109" s="19"/>
      <c r="DDU109" s="19"/>
      <c r="DDV109" s="19"/>
      <c r="DDW109" s="19"/>
      <c r="DDX109" s="19"/>
      <c r="DDY109" s="19"/>
      <c r="DDZ109" s="19"/>
      <c r="DEA109" s="19"/>
      <c r="DEB109" s="19"/>
      <c r="DEC109" s="19"/>
      <c r="DED109" s="19"/>
      <c r="DEE109" s="19"/>
      <c r="DEF109" s="19"/>
      <c r="DEG109" s="19"/>
      <c r="DEH109" s="19"/>
      <c r="DEI109" s="19"/>
      <c r="DEJ109" s="19"/>
      <c r="DEK109" s="19"/>
      <c r="DEL109" s="19"/>
      <c r="DEM109" s="19"/>
      <c r="DEN109" s="19"/>
      <c r="DEO109" s="19"/>
      <c r="DEP109" s="19"/>
      <c r="DEQ109" s="19"/>
      <c r="DER109" s="19"/>
      <c r="DES109" s="19"/>
      <c r="DET109" s="19"/>
      <c r="DEU109" s="19"/>
      <c r="DEV109" s="19"/>
      <c r="DEW109" s="19"/>
      <c r="DEX109" s="19"/>
      <c r="DEY109" s="19"/>
      <c r="DEZ109" s="19"/>
      <c r="DFA109" s="19"/>
      <c r="DFB109" s="19"/>
      <c r="DFC109" s="19"/>
      <c r="DFD109" s="19"/>
      <c r="DFE109" s="19"/>
      <c r="DFF109" s="19"/>
      <c r="DFG109" s="19"/>
      <c r="DFH109" s="19"/>
      <c r="DFI109" s="19"/>
      <c r="DFJ109" s="19"/>
      <c r="DFK109" s="19"/>
      <c r="DFL109" s="19"/>
      <c r="DFM109" s="19"/>
      <c r="DFN109" s="19"/>
      <c r="DFO109" s="19"/>
      <c r="DFP109" s="19"/>
      <c r="DFQ109" s="19"/>
      <c r="DFR109" s="19"/>
      <c r="DFS109" s="19"/>
      <c r="DFT109" s="19"/>
      <c r="DFU109" s="19"/>
      <c r="DFV109" s="19"/>
      <c r="DFW109" s="19"/>
      <c r="DFX109" s="19"/>
      <c r="DFY109" s="19"/>
      <c r="DFZ109" s="19"/>
      <c r="DGA109" s="19"/>
      <c r="DGB109" s="19"/>
      <c r="DGC109" s="19"/>
      <c r="DGD109" s="19"/>
      <c r="DGE109" s="19"/>
      <c r="DGF109" s="19"/>
      <c r="DGG109" s="19"/>
      <c r="DGH109" s="19"/>
      <c r="DGI109" s="19"/>
      <c r="DGJ109" s="19"/>
      <c r="DGK109" s="19"/>
      <c r="DGL109" s="19"/>
      <c r="DGM109" s="19"/>
      <c r="DGN109" s="19"/>
      <c r="DGO109" s="19"/>
      <c r="DGP109" s="19"/>
      <c r="DGQ109" s="19"/>
      <c r="DGR109" s="19"/>
      <c r="DGS109" s="19"/>
      <c r="DGT109" s="19"/>
      <c r="DGU109" s="19"/>
      <c r="DGV109" s="19"/>
      <c r="DGW109" s="19"/>
      <c r="DGX109" s="19"/>
      <c r="DGY109" s="19"/>
      <c r="DGZ109" s="19"/>
      <c r="DHA109" s="19"/>
      <c r="DHB109" s="19"/>
      <c r="DHC109" s="19"/>
      <c r="DHD109" s="19"/>
      <c r="DHE109" s="19"/>
      <c r="DHF109" s="19"/>
      <c r="DHG109" s="19"/>
      <c r="DHH109" s="19"/>
      <c r="DHI109" s="19"/>
      <c r="DHJ109" s="19"/>
      <c r="DHK109" s="19"/>
      <c r="DHL109" s="19"/>
      <c r="DHM109" s="19"/>
      <c r="DHN109" s="19"/>
      <c r="DHO109" s="19"/>
      <c r="DHP109" s="19"/>
      <c r="DHQ109" s="19"/>
      <c r="DHR109" s="19"/>
      <c r="DHS109" s="19"/>
      <c r="DHT109" s="19"/>
      <c r="DHU109" s="19"/>
      <c r="DHV109" s="19"/>
      <c r="DHW109" s="19"/>
      <c r="DHX109" s="19"/>
      <c r="DHY109" s="19"/>
      <c r="DHZ109" s="19"/>
      <c r="DIA109" s="19"/>
      <c r="DIB109" s="19"/>
      <c r="DIC109" s="19"/>
      <c r="DID109" s="19"/>
      <c r="DIE109" s="19"/>
      <c r="DIF109" s="19"/>
      <c r="DIG109" s="19"/>
      <c r="DIH109" s="19"/>
      <c r="DII109" s="19"/>
      <c r="DIJ109" s="19"/>
      <c r="DIK109" s="19"/>
      <c r="DIL109" s="19"/>
      <c r="DIM109" s="19"/>
      <c r="DIN109" s="19"/>
      <c r="DIO109" s="19"/>
      <c r="DIP109" s="19"/>
      <c r="DIQ109" s="19"/>
      <c r="DIR109" s="19"/>
      <c r="DIS109" s="19"/>
      <c r="DIT109" s="19"/>
      <c r="DIU109" s="19"/>
      <c r="DIV109" s="19"/>
      <c r="DIW109" s="19"/>
      <c r="DIX109" s="19"/>
      <c r="DIY109" s="19"/>
      <c r="DIZ109" s="19"/>
      <c r="DJA109" s="19"/>
      <c r="DJB109" s="19"/>
      <c r="DJC109" s="19"/>
      <c r="DJD109" s="19"/>
      <c r="DJE109" s="19"/>
      <c r="DJF109" s="19"/>
      <c r="DJG109" s="19"/>
      <c r="DJH109" s="19"/>
      <c r="DJI109" s="19"/>
      <c r="DJJ109" s="19"/>
      <c r="DJK109" s="19"/>
      <c r="DJL109" s="19"/>
      <c r="DJM109" s="19"/>
      <c r="DJN109" s="19"/>
      <c r="DJO109" s="19"/>
      <c r="DJP109" s="19"/>
      <c r="DJQ109" s="19"/>
      <c r="DJR109" s="19"/>
      <c r="DJS109" s="19"/>
      <c r="DJT109" s="19"/>
      <c r="DJU109" s="19"/>
      <c r="DJV109" s="19"/>
      <c r="DJW109" s="19"/>
      <c r="DJX109" s="19"/>
      <c r="DJY109" s="19"/>
      <c r="DJZ109" s="19"/>
      <c r="DKA109" s="19"/>
      <c r="DKB109" s="19"/>
      <c r="DKC109" s="19"/>
      <c r="DKD109" s="19"/>
      <c r="DKE109" s="19"/>
      <c r="DKF109" s="19"/>
      <c r="DKG109" s="19"/>
      <c r="DKH109" s="19"/>
      <c r="DKI109" s="19"/>
      <c r="DKJ109" s="19"/>
      <c r="DKK109" s="19"/>
      <c r="DKL109" s="19"/>
      <c r="DKM109" s="19"/>
      <c r="DKN109" s="19"/>
      <c r="DKO109" s="19"/>
      <c r="DKP109" s="19"/>
      <c r="DKQ109" s="19"/>
      <c r="DKR109" s="19"/>
      <c r="DKS109" s="19"/>
      <c r="DKT109" s="19"/>
      <c r="DKU109" s="19"/>
      <c r="DKV109" s="19"/>
      <c r="DKW109" s="19"/>
      <c r="DKX109" s="19"/>
      <c r="DKY109" s="19"/>
      <c r="DKZ109" s="19"/>
      <c r="DLA109" s="19"/>
      <c r="DLB109" s="19"/>
      <c r="DLC109" s="19"/>
      <c r="DLD109" s="19"/>
      <c r="DLE109" s="19"/>
      <c r="DLF109" s="19"/>
      <c r="DLG109" s="19"/>
      <c r="DLH109" s="19"/>
      <c r="DLI109" s="19"/>
      <c r="DLJ109" s="19"/>
      <c r="DLK109" s="19"/>
      <c r="DLL109" s="19"/>
      <c r="DLM109" s="19"/>
      <c r="DLN109" s="19"/>
      <c r="DLO109" s="19"/>
      <c r="DLP109" s="19"/>
      <c r="DLQ109" s="19"/>
      <c r="DLR109" s="19"/>
      <c r="DLS109" s="19"/>
      <c r="DLT109" s="19"/>
      <c r="DLU109" s="19"/>
      <c r="DLV109" s="19"/>
      <c r="DLW109" s="19"/>
      <c r="DLX109" s="19"/>
      <c r="DLY109" s="19"/>
      <c r="DLZ109" s="19"/>
      <c r="DMA109" s="19"/>
      <c r="DMB109" s="19"/>
      <c r="DMC109" s="19"/>
      <c r="DMD109" s="19"/>
      <c r="DME109" s="19"/>
      <c r="DMF109" s="19"/>
      <c r="DMG109" s="19"/>
      <c r="DMH109" s="19"/>
      <c r="DMI109" s="19"/>
      <c r="DMJ109" s="19"/>
      <c r="DMK109" s="19"/>
      <c r="DML109" s="19"/>
      <c r="DMM109" s="19"/>
      <c r="DMN109" s="19"/>
      <c r="DMO109" s="19"/>
      <c r="DMP109" s="19"/>
      <c r="DMQ109" s="19"/>
      <c r="DMR109" s="19"/>
      <c r="DMS109" s="19"/>
      <c r="DMT109" s="19"/>
      <c r="DMU109" s="19"/>
      <c r="DMV109" s="19"/>
      <c r="DMW109" s="19"/>
      <c r="DMX109" s="19"/>
      <c r="DMY109" s="19"/>
      <c r="DMZ109" s="19"/>
      <c r="DNA109" s="19"/>
      <c r="DNB109" s="19"/>
      <c r="DNC109" s="19"/>
      <c r="DND109" s="19"/>
      <c r="DNE109" s="19"/>
      <c r="DNF109" s="19"/>
      <c r="DNG109" s="19"/>
      <c r="DNH109" s="19"/>
      <c r="DNI109" s="19"/>
      <c r="DNJ109" s="19"/>
      <c r="DNK109" s="19"/>
      <c r="DNL109" s="19"/>
      <c r="DNM109" s="19"/>
      <c r="DNN109" s="19"/>
      <c r="DNO109" s="19"/>
      <c r="DNP109" s="19"/>
      <c r="DNQ109" s="19"/>
      <c r="DNR109" s="19"/>
      <c r="DNS109" s="19"/>
      <c r="DNT109" s="19"/>
      <c r="DNU109" s="19"/>
      <c r="DNV109" s="19"/>
      <c r="DNW109" s="19"/>
      <c r="DNX109" s="19"/>
      <c r="DNY109" s="19"/>
      <c r="DNZ109" s="19"/>
      <c r="DOA109" s="19"/>
      <c r="DOB109" s="19"/>
      <c r="DOC109" s="19"/>
      <c r="DOD109" s="19"/>
      <c r="DOE109" s="19"/>
      <c r="DOF109" s="19"/>
      <c r="DOG109" s="19"/>
      <c r="DOH109" s="19"/>
      <c r="DOI109" s="19"/>
      <c r="DOJ109" s="19"/>
      <c r="DOK109" s="19"/>
      <c r="DOL109" s="19"/>
      <c r="DOM109" s="19"/>
      <c r="DON109" s="19"/>
      <c r="DOO109" s="19"/>
      <c r="DOP109" s="19"/>
      <c r="DOQ109" s="19"/>
      <c r="DOR109" s="19"/>
      <c r="DOS109" s="19"/>
      <c r="DOT109" s="19"/>
      <c r="DOU109" s="19"/>
      <c r="DOV109" s="19"/>
      <c r="DOW109" s="19"/>
      <c r="DOX109" s="19"/>
      <c r="DOY109" s="19"/>
      <c r="DOZ109" s="19"/>
      <c r="DPA109" s="19"/>
      <c r="DPB109" s="19"/>
      <c r="DPC109" s="19"/>
      <c r="DPD109" s="19"/>
      <c r="DPE109" s="19"/>
      <c r="DPF109" s="19"/>
      <c r="DPG109" s="19"/>
      <c r="DPH109" s="19"/>
      <c r="DPI109" s="19"/>
      <c r="DPJ109" s="19"/>
      <c r="DPK109" s="19"/>
      <c r="DPL109" s="19"/>
      <c r="DPM109" s="19"/>
      <c r="DPN109" s="19"/>
      <c r="DPO109" s="19"/>
      <c r="DPP109" s="19"/>
      <c r="DPQ109" s="19"/>
      <c r="DPR109" s="19"/>
      <c r="DPS109" s="19"/>
      <c r="DPT109" s="19"/>
      <c r="DPU109" s="19"/>
      <c r="DPV109" s="19"/>
      <c r="DPW109" s="19"/>
      <c r="DPX109" s="19"/>
      <c r="DPY109" s="19"/>
      <c r="DPZ109" s="19"/>
      <c r="DQA109" s="19"/>
      <c r="DQB109" s="19"/>
      <c r="DQC109" s="19"/>
      <c r="DQD109" s="19"/>
      <c r="DQE109" s="19"/>
      <c r="DQF109" s="19"/>
      <c r="DQG109" s="19"/>
      <c r="DQH109" s="19"/>
      <c r="DQI109" s="19"/>
      <c r="DQJ109" s="19"/>
      <c r="DQK109" s="19"/>
      <c r="DQL109" s="19"/>
      <c r="DQM109" s="19"/>
      <c r="DQN109" s="19"/>
      <c r="DQO109" s="19"/>
      <c r="DQP109" s="19"/>
      <c r="DQQ109" s="19"/>
      <c r="DQR109" s="19"/>
      <c r="DQS109" s="19"/>
      <c r="DQT109" s="19"/>
      <c r="DQU109" s="19"/>
      <c r="DQV109" s="19"/>
      <c r="DQW109" s="19"/>
      <c r="DQX109" s="19"/>
      <c r="DQY109" s="19"/>
      <c r="DQZ109" s="19"/>
      <c r="DRA109" s="19"/>
      <c r="DRB109" s="19"/>
      <c r="DRC109" s="19"/>
      <c r="DRD109" s="19"/>
      <c r="DRE109" s="19"/>
      <c r="DRF109" s="19"/>
      <c r="DRG109" s="19"/>
      <c r="DRH109" s="19"/>
      <c r="DRI109" s="19"/>
      <c r="DRJ109" s="19"/>
      <c r="DRK109" s="19"/>
      <c r="DRL109" s="19"/>
      <c r="DRM109" s="19"/>
      <c r="DRN109" s="19"/>
      <c r="DRO109" s="19"/>
      <c r="DRP109" s="19"/>
      <c r="DRQ109" s="19"/>
      <c r="DRR109" s="19"/>
      <c r="DRS109" s="19"/>
      <c r="DRT109" s="19"/>
      <c r="DRU109" s="19"/>
      <c r="DRV109" s="19"/>
      <c r="DRW109" s="19"/>
      <c r="DRX109" s="19"/>
      <c r="DRY109" s="19"/>
      <c r="DRZ109" s="19"/>
      <c r="DSA109" s="19"/>
      <c r="DSB109" s="19"/>
      <c r="DSC109" s="19"/>
      <c r="DSD109" s="19"/>
      <c r="DSE109" s="19"/>
      <c r="DSF109" s="19"/>
      <c r="DSG109" s="19"/>
      <c r="DSH109" s="19"/>
      <c r="DSI109" s="19"/>
      <c r="DSJ109" s="19"/>
      <c r="DSK109" s="19"/>
      <c r="DSL109" s="19"/>
      <c r="DSM109" s="19"/>
      <c r="DSN109" s="19"/>
      <c r="DSO109" s="19"/>
      <c r="DSP109" s="19"/>
      <c r="DSQ109" s="19"/>
      <c r="DSR109" s="19"/>
      <c r="DSS109" s="19"/>
      <c r="DST109" s="19"/>
      <c r="DSU109" s="19"/>
      <c r="DSV109" s="19"/>
      <c r="DSW109" s="19"/>
      <c r="DSX109" s="19"/>
      <c r="DSY109" s="19"/>
      <c r="DSZ109" s="19"/>
      <c r="DTA109" s="19"/>
      <c r="DTB109" s="19"/>
      <c r="DTC109" s="19"/>
      <c r="DTD109" s="19"/>
      <c r="DTE109" s="19"/>
      <c r="DTF109" s="19"/>
      <c r="DTG109" s="19"/>
      <c r="DTH109" s="19"/>
      <c r="DTI109" s="19"/>
      <c r="DTJ109" s="19"/>
      <c r="DTK109" s="19"/>
      <c r="DTL109" s="19"/>
      <c r="DTM109" s="19"/>
      <c r="DTN109" s="19"/>
      <c r="DTO109" s="19"/>
      <c r="DTP109" s="19"/>
      <c r="DTQ109" s="19"/>
      <c r="DTR109" s="19"/>
      <c r="DTS109" s="19"/>
      <c r="DTT109" s="19"/>
      <c r="DTU109" s="19"/>
      <c r="DTV109" s="19"/>
      <c r="DTW109" s="19"/>
      <c r="DTX109" s="19"/>
      <c r="DTY109" s="19"/>
      <c r="DTZ109" s="19"/>
      <c r="DUA109" s="19"/>
      <c r="DUB109" s="19"/>
      <c r="DUC109" s="19"/>
      <c r="DUD109" s="19"/>
      <c r="DUE109" s="19"/>
      <c r="DUF109" s="19"/>
      <c r="DUG109" s="19"/>
      <c r="DUH109" s="19"/>
      <c r="DUI109" s="19"/>
      <c r="DUJ109" s="19"/>
      <c r="DUK109" s="19"/>
      <c r="DUL109" s="19"/>
      <c r="DUM109" s="19"/>
      <c r="DUN109" s="19"/>
      <c r="DUO109" s="19"/>
      <c r="DUP109" s="19"/>
      <c r="DUQ109" s="19"/>
      <c r="DUR109" s="19"/>
      <c r="DUS109" s="19"/>
      <c r="DUT109" s="19"/>
      <c r="DUU109" s="19"/>
      <c r="DUV109" s="19"/>
      <c r="DUW109" s="19"/>
      <c r="DUX109" s="19"/>
      <c r="DUY109" s="19"/>
      <c r="DUZ109" s="19"/>
      <c r="DVA109" s="19"/>
      <c r="DVB109" s="19"/>
      <c r="DVC109" s="19"/>
      <c r="DVD109" s="19"/>
      <c r="DVE109" s="19"/>
      <c r="DVF109" s="19"/>
      <c r="DVG109" s="19"/>
      <c r="DVH109" s="19"/>
      <c r="DVI109" s="19"/>
      <c r="DVJ109" s="19"/>
      <c r="DVK109" s="19"/>
      <c r="DVL109" s="19"/>
      <c r="DVM109" s="19"/>
      <c r="DVN109" s="19"/>
      <c r="DVO109" s="19"/>
      <c r="DVP109" s="19"/>
      <c r="DVQ109" s="19"/>
      <c r="DVR109" s="19"/>
      <c r="DVS109" s="19"/>
      <c r="DVT109" s="19"/>
      <c r="DVU109" s="19"/>
      <c r="DVV109" s="19"/>
      <c r="DVW109" s="19"/>
      <c r="DVX109" s="19"/>
      <c r="DVY109" s="19"/>
      <c r="DVZ109" s="19"/>
      <c r="DWA109" s="19"/>
      <c r="DWB109" s="19"/>
      <c r="DWC109" s="19"/>
      <c r="DWD109" s="19"/>
      <c r="DWE109" s="19"/>
      <c r="DWF109" s="19"/>
      <c r="DWG109" s="19"/>
      <c r="DWH109" s="19"/>
      <c r="DWI109" s="19"/>
      <c r="DWJ109" s="19"/>
      <c r="DWK109" s="19"/>
      <c r="DWL109" s="19"/>
      <c r="DWM109" s="19"/>
      <c r="DWN109" s="19"/>
      <c r="DWO109" s="19"/>
      <c r="DWP109" s="19"/>
      <c r="DWQ109" s="19"/>
      <c r="DWR109" s="19"/>
      <c r="DWS109" s="19"/>
      <c r="DWT109" s="19"/>
      <c r="DWU109" s="19"/>
      <c r="DWV109" s="19"/>
      <c r="DWW109" s="19"/>
      <c r="DWX109" s="19"/>
      <c r="DWY109" s="19"/>
      <c r="DWZ109" s="19"/>
      <c r="DXA109" s="19"/>
      <c r="DXB109" s="19"/>
      <c r="DXC109" s="19"/>
      <c r="DXD109" s="19"/>
      <c r="DXE109" s="19"/>
      <c r="DXF109" s="19"/>
      <c r="DXG109" s="19"/>
      <c r="DXH109" s="19"/>
      <c r="DXI109" s="19"/>
      <c r="DXJ109" s="19"/>
      <c r="DXK109" s="19"/>
      <c r="DXL109" s="19"/>
      <c r="DXM109" s="19"/>
      <c r="DXN109" s="19"/>
      <c r="DXO109" s="19"/>
      <c r="DXP109" s="19"/>
      <c r="DXQ109" s="19"/>
      <c r="DXR109" s="19"/>
      <c r="DXS109" s="19"/>
      <c r="DXT109" s="19"/>
      <c r="DXU109" s="19"/>
      <c r="DXV109" s="19"/>
      <c r="DXW109" s="19"/>
      <c r="DXX109" s="19"/>
      <c r="DXY109" s="19"/>
      <c r="DXZ109" s="19"/>
      <c r="DYA109" s="19"/>
      <c r="DYB109" s="19"/>
      <c r="DYC109" s="19"/>
      <c r="DYD109" s="19"/>
      <c r="DYE109" s="19"/>
      <c r="DYF109" s="19"/>
      <c r="DYG109" s="19"/>
      <c r="DYH109" s="19"/>
      <c r="DYI109" s="19"/>
      <c r="DYJ109" s="19"/>
      <c r="DYK109" s="19"/>
      <c r="DYL109" s="19"/>
      <c r="DYM109" s="19"/>
      <c r="DYN109" s="19"/>
      <c r="DYO109" s="19"/>
      <c r="DYP109" s="19"/>
      <c r="DYQ109" s="19"/>
      <c r="DYR109" s="19"/>
      <c r="DYS109" s="19"/>
      <c r="DYT109" s="19"/>
      <c r="DYU109" s="19"/>
      <c r="DYV109" s="19"/>
      <c r="DYW109" s="19"/>
      <c r="DYX109" s="19"/>
      <c r="DYY109" s="19"/>
      <c r="DYZ109" s="19"/>
      <c r="DZA109" s="19"/>
      <c r="DZB109" s="19"/>
      <c r="DZC109" s="19"/>
      <c r="DZD109" s="19"/>
      <c r="DZE109" s="19"/>
      <c r="DZF109" s="19"/>
      <c r="DZG109" s="19"/>
      <c r="DZH109" s="19"/>
      <c r="DZI109" s="19"/>
      <c r="DZJ109" s="19"/>
      <c r="DZK109" s="19"/>
      <c r="DZL109" s="19"/>
      <c r="DZM109" s="19"/>
      <c r="DZN109" s="19"/>
      <c r="DZO109" s="19"/>
      <c r="DZP109" s="19"/>
      <c r="DZQ109" s="19"/>
      <c r="DZR109" s="19"/>
      <c r="DZS109" s="19"/>
      <c r="DZT109" s="19"/>
      <c r="DZU109" s="19"/>
      <c r="DZV109" s="19"/>
      <c r="DZW109" s="19"/>
      <c r="DZX109" s="19"/>
      <c r="DZY109" s="19"/>
      <c r="DZZ109" s="19"/>
      <c r="EAA109" s="19"/>
      <c r="EAB109" s="19"/>
      <c r="EAC109" s="19"/>
      <c r="EAD109" s="19"/>
      <c r="EAE109" s="19"/>
      <c r="EAF109" s="19"/>
      <c r="EAG109" s="19"/>
      <c r="EAH109" s="19"/>
      <c r="EAI109" s="19"/>
      <c r="EAJ109" s="19"/>
      <c r="EAK109" s="19"/>
      <c r="EAL109" s="19"/>
      <c r="EAM109" s="19"/>
      <c r="EAN109" s="19"/>
      <c r="EAO109" s="19"/>
      <c r="EAP109" s="19"/>
      <c r="EAQ109" s="19"/>
      <c r="EAR109" s="19"/>
      <c r="EAS109" s="19"/>
      <c r="EAT109" s="19"/>
      <c r="EAU109" s="19"/>
      <c r="EAV109" s="19"/>
      <c r="EAW109" s="19"/>
      <c r="EAX109" s="19"/>
      <c r="EAY109" s="19"/>
      <c r="EAZ109" s="19"/>
      <c r="EBA109" s="19"/>
      <c r="EBB109" s="19"/>
      <c r="EBC109" s="19"/>
      <c r="EBD109" s="19"/>
      <c r="EBE109" s="19"/>
      <c r="EBF109" s="19"/>
      <c r="EBG109" s="19"/>
      <c r="EBH109" s="19"/>
      <c r="EBI109" s="19"/>
      <c r="EBJ109" s="19"/>
      <c r="EBK109" s="19"/>
      <c r="EBL109" s="19"/>
      <c r="EBM109" s="19"/>
      <c r="EBN109" s="19"/>
      <c r="EBO109" s="19"/>
      <c r="EBP109" s="19"/>
      <c r="EBQ109" s="19"/>
      <c r="EBR109" s="19"/>
      <c r="EBS109" s="19"/>
      <c r="EBT109" s="19"/>
      <c r="EBU109" s="19"/>
      <c r="EBV109" s="19"/>
      <c r="EBW109" s="19"/>
      <c r="EBX109" s="19"/>
      <c r="EBY109" s="19"/>
      <c r="EBZ109" s="19"/>
      <c r="ECA109" s="19"/>
      <c r="ECB109" s="19"/>
      <c r="ECC109" s="19"/>
      <c r="ECD109" s="19"/>
      <c r="ECE109" s="19"/>
      <c r="ECF109" s="19"/>
      <c r="ECG109" s="19"/>
      <c r="ECH109" s="19"/>
      <c r="ECI109" s="19"/>
      <c r="ECJ109" s="19"/>
      <c r="ECK109" s="19"/>
      <c r="ECL109" s="19"/>
      <c r="ECM109" s="19"/>
      <c r="ECN109" s="19"/>
      <c r="ECO109" s="19"/>
      <c r="ECP109" s="19"/>
      <c r="ECQ109" s="19"/>
      <c r="ECR109" s="19"/>
      <c r="ECS109" s="19"/>
      <c r="ECT109" s="19"/>
      <c r="ECU109" s="19"/>
      <c r="ECV109" s="19"/>
      <c r="ECW109" s="19"/>
      <c r="ECX109" s="19"/>
      <c r="ECY109" s="19"/>
      <c r="ECZ109" s="19"/>
      <c r="EDA109" s="19"/>
      <c r="EDB109" s="19"/>
      <c r="EDC109" s="19"/>
      <c r="EDD109" s="19"/>
      <c r="EDE109" s="19"/>
      <c r="EDF109" s="19"/>
      <c r="EDG109" s="19"/>
      <c r="EDH109" s="19"/>
      <c r="EDI109" s="19"/>
      <c r="EDJ109" s="19"/>
      <c r="EDK109" s="19"/>
      <c r="EDL109" s="19"/>
      <c r="EDM109" s="19"/>
      <c r="EDN109" s="19"/>
      <c r="EDO109" s="19"/>
      <c r="EDP109" s="19"/>
      <c r="EDQ109" s="19"/>
      <c r="EDR109" s="19"/>
      <c r="EDS109" s="19"/>
      <c r="EDT109" s="19"/>
      <c r="EDU109" s="19"/>
      <c r="EDV109" s="19"/>
      <c r="EDW109" s="19"/>
      <c r="EDX109" s="19"/>
      <c r="EDY109" s="19"/>
      <c r="EDZ109" s="19"/>
      <c r="EEA109" s="19"/>
      <c r="EEB109" s="19"/>
      <c r="EEC109" s="19"/>
      <c r="EED109" s="19"/>
      <c r="EEE109" s="19"/>
      <c r="EEF109" s="19"/>
      <c r="EEG109" s="19"/>
      <c r="EEH109" s="19"/>
      <c r="EEI109" s="19"/>
      <c r="EEJ109" s="19"/>
      <c r="EEK109" s="19"/>
      <c r="EEL109" s="19"/>
      <c r="EEM109" s="19"/>
      <c r="EEN109" s="19"/>
      <c r="EEO109" s="19"/>
      <c r="EEP109" s="19"/>
      <c r="EEQ109" s="19"/>
      <c r="EER109" s="19"/>
      <c r="EES109" s="19"/>
      <c r="EET109" s="19"/>
      <c r="EEU109" s="19"/>
      <c r="EEV109" s="19"/>
      <c r="EEW109" s="19"/>
      <c r="EEX109" s="19"/>
      <c r="EEY109" s="19"/>
      <c r="EEZ109" s="19"/>
      <c r="EFA109" s="19"/>
      <c r="EFB109" s="19"/>
      <c r="EFC109" s="19"/>
      <c r="EFD109" s="19"/>
      <c r="EFE109" s="19"/>
      <c r="EFF109" s="19"/>
      <c r="EFG109" s="19"/>
      <c r="EFH109" s="19"/>
      <c r="EFI109" s="19"/>
      <c r="EFJ109" s="19"/>
      <c r="EFK109" s="19"/>
      <c r="EFL109" s="19"/>
      <c r="EFM109" s="19"/>
      <c r="EFN109" s="19"/>
      <c r="EFO109" s="19"/>
      <c r="EFP109" s="19"/>
      <c r="EFQ109" s="19"/>
      <c r="EFR109" s="19"/>
      <c r="EFS109" s="19"/>
      <c r="EFT109" s="19"/>
      <c r="EFU109" s="19"/>
      <c r="EFV109" s="19"/>
      <c r="EFW109" s="19"/>
      <c r="EFX109" s="19"/>
      <c r="EFY109" s="19"/>
      <c r="EFZ109" s="19"/>
      <c r="EGA109" s="19"/>
      <c r="EGB109" s="19"/>
      <c r="EGC109" s="19"/>
      <c r="EGD109" s="19"/>
      <c r="EGE109" s="19"/>
      <c r="EGF109" s="19"/>
      <c r="EGG109" s="19"/>
      <c r="EGH109" s="19"/>
      <c r="EGI109" s="19"/>
      <c r="EGJ109" s="19"/>
      <c r="EGK109" s="19"/>
      <c r="EGL109" s="19"/>
      <c r="EGM109" s="19"/>
      <c r="EGN109" s="19"/>
      <c r="EGO109" s="19"/>
      <c r="EGP109" s="19"/>
      <c r="EGQ109" s="19"/>
      <c r="EGR109" s="19"/>
      <c r="EGS109" s="19"/>
      <c r="EGT109" s="19"/>
      <c r="EGU109" s="19"/>
      <c r="EGV109" s="19"/>
      <c r="EGW109" s="19"/>
      <c r="EGX109" s="19"/>
      <c r="EGY109" s="19"/>
      <c r="EGZ109" s="19"/>
      <c r="EHA109" s="19"/>
      <c r="EHB109" s="19"/>
      <c r="EHC109" s="19"/>
      <c r="EHD109" s="19"/>
      <c r="EHE109" s="19"/>
      <c r="EHF109" s="19"/>
      <c r="EHG109" s="19"/>
      <c r="EHH109" s="19"/>
      <c r="EHI109" s="19"/>
      <c r="EHJ109" s="19"/>
      <c r="EHK109" s="19"/>
      <c r="EHL109" s="19"/>
      <c r="EHM109" s="19"/>
      <c r="EHN109" s="19"/>
      <c r="EHO109" s="19"/>
      <c r="EHP109" s="19"/>
      <c r="EHQ109" s="19"/>
      <c r="EHR109" s="19"/>
      <c r="EHS109" s="19"/>
      <c r="EHT109" s="19"/>
      <c r="EHU109" s="19"/>
      <c r="EHV109" s="19"/>
      <c r="EHW109" s="19"/>
      <c r="EHX109" s="19"/>
      <c r="EHY109" s="19"/>
      <c r="EHZ109" s="19"/>
      <c r="EIA109" s="19"/>
      <c r="EIB109" s="19"/>
      <c r="EIC109" s="19"/>
      <c r="EID109" s="19"/>
      <c r="EIE109" s="19"/>
      <c r="EIF109" s="19"/>
      <c r="EIG109" s="19"/>
      <c r="EIH109" s="19"/>
      <c r="EII109" s="19"/>
      <c r="EIJ109" s="19"/>
      <c r="EIK109" s="19"/>
      <c r="EIL109" s="19"/>
      <c r="EIM109" s="19"/>
      <c r="EIN109" s="19"/>
      <c r="EIO109" s="19"/>
      <c r="EIP109" s="19"/>
      <c r="EIQ109" s="19"/>
      <c r="EIR109" s="19"/>
      <c r="EIS109" s="19"/>
      <c r="EIT109" s="19"/>
      <c r="EIU109" s="19"/>
      <c r="EIV109" s="19"/>
      <c r="EIW109" s="19"/>
      <c r="EIX109" s="19"/>
      <c r="EIY109" s="19"/>
      <c r="EIZ109" s="19"/>
      <c r="EJA109" s="19"/>
      <c r="EJB109" s="19"/>
      <c r="EJC109" s="19"/>
      <c r="EJD109" s="19"/>
      <c r="EJE109" s="19"/>
      <c r="EJF109" s="19"/>
      <c r="EJG109" s="19"/>
      <c r="EJH109" s="19"/>
      <c r="EJI109" s="19"/>
      <c r="EJJ109" s="19"/>
      <c r="EJK109" s="19"/>
      <c r="EJL109" s="19"/>
      <c r="EJM109" s="19"/>
      <c r="EJN109" s="19"/>
      <c r="EJO109" s="19"/>
      <c r="EJP109" s="19"/>
      <c r="EJQ109" s="19"/>
      <c r="EJR109" s="19"/>
      <c r="EJS109" s="19"/>
      <c r="EJT109" s="19"/>
      <c r="EJU109" s="19"/>
      <c r="EJV109" s="19"/>
      <c r="EJW109" s="19"/>
      <c r="EJX109" s="19"/>
      <c r="EJY109" s="19"/>
      <c r="EJZ109" s="19"/>
      <c r="EKA109" s="19"/>
      <c r="EKB109" s="19"/>
      <c r="EKC109" s="19"/>
      <c r="EKD109" s="19"/>
      <c r="EKE109" s="19"/>
      <c r="EKF109" s="19"/>
      <c r="EKG109" s="19"/>
      <c r="EKH109" s="19"/>
      <c r="EKI109" s="19"/>
      <c r="EKJ109" s="19"/>
      <c r="EKK109" s="19"/>
      <c r="EKL109" s="19"/>
      <c r="EKM109" s="19"/>
      <c r="EKN109" s="19"/>
      <c r="EKO109" s="19"/>
      <c r="EKP109" s="19"/>
      <c r="EKQ109" s="19"/>
      <c r="EKR109" s="19"/>
      <c r="EKS109" s="19"/>
      <c r="EKT109" s="19"/>
      <c r="EKU109" s="19"/>
      <c r="EKV109" s="19"/>
      <c r="EKW109" s="19"/>
      <c r="EKX109" s="19"/>
      <c r="EKY109" s="19"/>
      <c r="EKZ109" s="19"/>
      <c r="ELA109" s="19"/>
      <c r="ELB109" s="19"/>
      <c r="ELC109" s="19"/>
      <c r="ELD109" s="19"/>
      <c r="ELE109" s="19"/>
      <c r="ELF109" s="19"/>
      <c r="ELG109" s="19"/>
      <c r="ELH109" s="19"/>
      <c r="ELI109" s="19"/>
      <c r="ELJ109" s="19"/>
      <c r="ELK109" s="19"/>
      <c r="ELL109" s="19"/>
      <c r="ELM109" s="19"/>
      <c r="ELN109" s="19"/>
      <c r="ELO109" s="19"/>
      <c r="ELP109" s="19"/>
      <c r="ELQ109" s="19"/>
      <c r="ELR109" s="19"/>
      <c r="ELS109" s="19"/>
      <c r="ELT109" s="19"/>
      <c r="ELU109" s="19"/>
      <c r="ELV109" s="19"/>
      <c r="ELW109" s="19"/>
      <c r="ELX109" s="19"/>
      <c r="ELY109" s="19"/>
      <c r="ELZ109" s="19"/>
      <c r="EMA109" s="19"/>
      <c r="EMB109" s="19"/>
      <c r="EMC109" s="19"/>
      <c r="EMD109" s="19"/>
      <c r="EME109" s="19"/>
      <c r="EMF109" s="19"/>
      <c r="EMG109" s="19"/>
      <c r="EMH109" s="19"/>
      <c r="EMI109" s="19"/>
      <c r="EMJ109" s="19"/>
      <c r="EMK109" s="19"/>
      <c r="EML109" s="19"/>
      <c r="EMM109" s="19"/>
      <c r="EMN109" s="19"/>
      <c r="EMO109" s="19"/>
      <c r="EMP109" s="19"/>
      <c r="EMQ109" s="19"/>
      <c r="EMR109" s="19"/>
      <c r="EMS109" s="19"/>
      <c r="EMT109" s="19"/>
      <c r="EMU109" s="19"/>
      <c r="EMV109" s="19"/>
      <c r="EMW109" s="19"/>
      <c r="EMX109" s="19"/>
      <c r="EMY109" s="19"/>
      <c r="EMZ109" s="19"/>
      <c r="ENA109" s="19"/>
      <c r="ENB109" s="19"/>
      <c r="ENC109" s="19"/>
      <c r="END109" s="19"/>
      <c r="ENE109" s="19"/>
      <c r="ENF109" s="19"/>
      <c r="ENG109" s="19"/>
      <c r="ENH109" s="19"/>
      <c r="ENI109" s="19"/>
      <c r="ENJ109" s="19"/>
      <c r="ENK109" s="19"/>
      <c r="ENL109" s="19"/>
      <c r="ENM109" s="19"/>
      <c r="ENN109" s="19"/>
      <c r="ENO109" s="19"/>
      <c r="ENP109" s="19"/>
      <c r="ENQ109" s="19"/>
      <c r="ENR109" s="19"/>
      <c r="ENS109" s="19"/>
      <c r="ENT109" s="19"/>
      <c r="ENU109" s="19"/>
      <c r="ENV109" s="19"/>
      <c r="ENW109" s="19"/>
      <c r="ENX109" s="19"/>
      <c r="ENY109" s="19"/>
      <c r="ENZ109" s="19"/>
      <c r="EOA109" s="19"/>
      <c r="EOB109" s="19"/>
      <c r="EOC109" s="19"/>
      <c r="EOD109" s="19"/>
      <c r="EOE109" s="19"/>
      <c r="EOF109" s="19"/>
      <c r="EOG109" s="19"/>
      <c r="EOH109" s="19"/>
      <c r="EOI109" s="19"/>
      <c r="EOJ109" s="19"/>
      <c r="EOK109" s="19"/>
      <c r="EOL109" s="19"/>
      <c r="EOM109" s="19"/>
      <c r="EON109" s="19"/>
      <c r="EOO109" s="19"/>
      <c r="EOP109" s="19"/>
      <c r="EOQ109" s="19"/>
      <c r="EOR109" s="19"/>
      <c r="EOS109" s="19"/>
      <c r="EOT109" s="19"/>
      <c r="EOU109" s="19"/>
      <c r="EOV109" s="19"/>
      <c r="EOW109" s="19"/>
      <c r="EOX109" s="19"/>
      <c r="EOY109" s="19"/>
      <c r="EOZ109" s="19"/>
      <c r="EPA109" s="19"/>
      <c r="EPB109" s="19"/>
      <c r="EPC109" s="19"/>
      <c r="EPD109" s="19"/>
      <c r="EPE109" s="19"/>
      <c r="EPF109" s="19"/>
      <c r="EPG109" s="19"/>
      <c r="EPH109" s="19"/>
      <c r="EPI109" s="19"/>
      <c r="EPJ109" s="19"/>
      <c r="EPK109" s="19"/>
      <c r="EPL109" s="19"/>
      <c r="EPM109" s="19"/>
      <c r="EPN109" s="19"/>
      <c r="EPO109" s="19"/>
      <c r="EPP109" s="19"/>
      <c r="EPQ109" s="19"/>
      <c r="EPR109" s="19"/>
      <c r="EPS109" s="19"/>
      <c r="EPT109" s="19"/>
      <c r="EPU109" s="19"/>
      <c r="EPV109" s="19"/>
      <c r="EPW109" s="19"/>
      <c r="EPX109" s="19"/>
      <c r="EPY109" s="19"/>
      <c r="EPZ109" s="19"/>
      <c r="EQA109" s="19"/>
      <c r="EQB109" s="19"/>
      <c r="EQC109" s="19"/>
      <c r="EQD109" s="19"/>
      <c r="EQE109" s="19"/>
      <c r="EQF109" s="19"/>
      <c r="EQG109" s="19"/>
      <c r="EQH109" s="19"/>
      <c r="EQI109" s="19"/>
      <c r="EQJ109" s="19"/>
      <c r="EQK109" s="19"/>
      <c r="EQL109" s="19"/>
      <c r="EQM109" s="19"/>
      <c r="EQN109" s="19"/>
      <c r="EQO109" s="19"/>
      <c r="EQP109" s="19"/>
      <c r="EQQ109" s="19"/>
      <c r="EQR109" s="19"/>
      <c r="EQS109" s="19"/>
      <c r="EQT109" s="19"/>
      <c r="EQU109" s="19"/>
      <c r="EQV109" s="19"/>
      <c r="EQW109" s="19"/>
      <c r="EQX109" s="19"/>
      <c r="EQY109" s="19"/>
      <c r="EQZ109" s="19"/>
      <c r="ERA109" s="19"/>
      <c r="ERB109" s="19"/>
      <c r="ERC109" s="19"/>
      <c r="ERD109" s="19"/>
      <c r="ERE109" s="19"/>
      <c r="ERF109" s="19"/>
      <c r="ERG109" s="19"/>
      <c r="ERH109" s="19"/>
      <c r="ERI109" s="19"/>
      <c r="ERJ109" s="19"/>
      <c r="ERK109" s="19"/>
      <c r="ERL109" s="19"/>
      <c r="ERM109" s="19"/>
      <c r="ERN109" s="19"/>
      <c r="ERO109" s="19"/>
      <c r="ERP109" s="19"/>
      <c r="ERQ109" s="19"/>
      <c r="ERR109" s="19"/>
      <c r="ERS109" s="19"/>
      <c r="ERT109" s="19"/>
      <c r="ERU109" s="19"/>
      <c r="ERV109" s="19"/>
      <c r="ERW109" s="19"/>
      <c r="ERX109" s="19"/>
      <c r="ERY109" s="19"/>
      <c r="ERZ109" s="19"/>
      <c r="ESA109" s="19"/>
      <c r="ESB109" s="19"/>
      <c r="ESC109" s="19"/>
      <c r="ESD109" s="19"/>
      <c r="ESE109" s="19"/>
      <c r="ESF109" s="19"/>
      <c r="ESG109" s="19"/>
      <c r="ESH109" s="19"/>
      <c r="ESI109" s="19"/>
      <c r="ESJ109" s="19"/>
      <c r="ESK109" s="19"/>
      <c r="ESL109" s="19"/>
      <c r="ESM109" s="19"/>
      <c r="ESN109" s="19"/>
      <c r="ESO109" s="19"/>
      <c r="ESP109" s="19"/>
      <c r="ESQ109" s="19"/>
      <c r="ESR109" s="19"/>
      <c r="ESS109" s="19"/>
      <c r="EST109" s="19"/>
      <c r="ESU109" s="19"/>
      <c r="ESV109" s="19"/>
      <c r="ESW109" s="19"/>
      <c r="ESX109" s="19"/>
      <c r="ESY109" s="19"/>
      <c r="ESZ109" s="19"/>
      <c r="ETA109" s="19"/>
      <c r="ETB109" s="19"/>
      <c r="ETC109" s="19"/>
      <c r="ETD109" s="19"/>
      <c r="ETE109" s="19"/>
      <c r="ETF109" s="19"/>
      <c r="ETG109" s="19"/>
      <c r="ETH109" s="19"/>
      <c r="ETI109" s="19"/>
      <c r="ETJ109" s="19"/>
      <c r="ETK109" s="19"/>
      <c r="ETL109" s="19"/>
      <c r="ETM109" s="19"/>
      <c r="ETN109" s="19"/>
      <c r="ETO109" s="19"/>
      <c r="ETP109" s="19"/>
      <c r="ETQ109" s="19"/>
      <c r="ETR109" s="19"/>
      <c r="ETS109" s="19"/>
      <c r="ETT109" s="19"/>
      <c r="ETU109" s="19"/>
      <c r="ETV109" s="19"/>
      <c r="ETW109" s="19"/>
      <c r="ETX109" s="19"/>
      <c r="ETY109" s="19"/>
      <c r="ETZ109" s="19"/>
      <c r="EUA109" s="19"/>
      <c r="EUB109" s="19"/>
      <c r="EUC109" s="19"/>
      <c r="EUD109" s="19"/>
      <c r="EUE109" s="19"/>
      <c r="EUF109" s="19"/>
      <c r="EUG109" s="19"/>
      <c r="EUH109" s="19"/>
      <c r="EUI109" s="19"/>
      <c r="EUJ109" s="19"/>
      <c r="EUK109" s="19"/>
      <c r="EUL109" s="19"/>
      <c r="EUM109" s="19"/>
      <c r="EUN109" s="19"/>
      <c r="EUO109" s="19"/>
      <c r="EUP109" s="19"/>
      <c r="EUQ109" s="19"/>
      <c r="EUR109" s="19"/>
      <c r="EUS109" s="19"/>
      <c r="EUT109" s="19"/>
      <c r="EUU109" s="19"/>
      <c r="EUV109" s="19"/>
      <c r="EUW109" s="19"/>
      <c r="EUX109" s="19"/>
      <c r="EUY109" s="19"/>
      <c r="EUZ109" s="19"/>
      <c r="EVA109" s="19"/>
      <c r="EVB109" s="19"/>
      <c r="EVC109" s="19"/>
      <c r="EVD109" s="19"/>
      <c r="EVE109" s="19"/>
      <c r="EVF109" s="19"/>
      <c r="EVG109" s="19"/>
      <c r="EVH109" s="19"/>
      <c r="EVI109" s="19"/>
      <c r="EVJ109" s="19"/>
      <c r="EVK109" s="19"/>
      <c r="EVL109" s="19"/>
      <c r="EVM109" s="19"/>
      <c r="EVN109" s="19"/>
      <c r="EVO109" s="19"/>
      <c r="EVP109" s="19"/>
      <c r="EVQ109" s="19"/>
      <c r="EVR109" s="19"/>
      <c r="EVS109" s="19"/>
      <c r="EVT109" s="19"/>
      <c r="EVU109" s="19"/>
      <c r="EVV109" s="19"/>
      <c r="EVW109" s="19"/>
      <c r="EVX109" s="19"/>
      <c r="EVY109" s="19"/>
      <c r="EVZ109" s="19"/>
      <c r="EWA109" s="19"/>
      <c r="EWB109" s="19"/>
      <c r="EWC109" s="19"/>
      <c r="EWD109" s="19"/>
      <c r="EWE109" s="19"/>
      <c r="EWF109" s="19"/>
      <c r="EWG109" s="19"/>
      <c r="EWH109" s="19"/>
      <c r="EWI109" s="19"/>
      <c r="EWJ109" s="19"/>
      <c r="EWK109" s="19"/>
      <c r="EWL109" s="19"/>
      <c r="EWM109" s="19"/>
      <c r="EWN109" s="19"/>
      <c r="EWO109" s="19"/>
      <c r="EWP109" s="19"/>
      <c r="EWQ109" s="19"/>
      <c r="EWR109" s="19"/>
      <c r="EWS109" s="19"/>
      <c r="EWT109" s="19"/>
      <c r="EWU109" s="19"/>
      <c r="EWV109" s="19"/>
      <c r="EWW109" s="19"/>
      <c r="EWX109" s="19"/>
      <c r="EWY109" s="19"/>
      <c r="EWZ109" s="19"/>
      <c r="EXA109" s="19"/>
      <c r="EXB109" s="19"/>
      <c r="EXC109" s="19"/>
      <c r="EXD109" s="19"/>
      <c r="EXE109" s="19"/>
      <c r="EXF109" s="19"/>
      <c r="EXG109" s="19"/>
      <c r="EXH109" s="19"/>
      <c r="EXI109" s="19"/>
      <c r="EXJ109" s="19"/>
      <c r="EXK109" s="19"/>
      <c r="EXL109" s="19"/>
      <c r="EXM109" s="19"/>
      <c r="EXN109" s="19"/>
      <c r="EXO109" s="19"/>
      <c r="EXP109" s="19"/>
      <c r="EXQ109" s="19"/>
      <c r="EXR109" s="19"/>
      <c r="EXS109" s="19"/>
      <c r="EXT109" s="19"/>
      <c r="EXU109" s="19"/>
      <c r="EXV109" s="19"/>
      <c r="EXW109" s="19"/>
      <c r="EXX109" s="19"/>
      <c r="EXY109" s="19"/>
      <c r="EXZ109" s="19"/>
      <c r="EYA109" s="19"/>
      <c r="EYB109" s="19"/>
      <c r="EYC109" s="19"/>
      <c r="EYD109" s="19"/>
      <c r="EYE109" s="19"/>
      <c r="EYF109" s="19"/>
      <c r="EYG109" s="19"/>
      <c r="EYH109" s="19"/>
      <c r="EYI109" s="19"/>
      <c r="EYJ109" s="19"/>
      <c r="EYK109" s="19"/>
      <c r="EYL109" s="19"/>
      <c r="EYM109" s="19"/>
      <c r="EYN109" s="19"/>
      <c r="EYO109" s="19"/>
      <c r="EYP109" s="19"/>
      <c r="EYQ109" s="19"/>
      <c r="EYR109" s="19"/>
      <c r="EYS109" s="19"/>
      <c r="EYT109" s="19"/>
      <c r="EYU109" s="19"/>
      <c r="EYV109" s="19"/>
      <c r="EYW109" s="19"/>
      <c r="EYX109" s="19"/>
      <c r="EYY109" s="19"/>
      <c r="EYZ109" s="19"/>
      <c r="EZA109" s="19"/>
      <c r="EZB109" s="19"/>
      <c r="EZC109" s="19"/>
      <c r="EZD109" s="19"/>
      <c r="EZE109" s="19"/>
      <c r="EZF109" s="19"/>
      <c r="EZG109" s="19"/>
      <c r="EZH109" s="19"/>
      <c r="EZI109" s="19"/>
      <c r="EZJ109" s="19"/>
      <c r="EZK109" s="19"/>
      <c r="EZL109" s="19"/>
      <c r="EZM109" s="19"/>
      <c r="EZN109" s="19"/>
      <c r="EZO109" s="19"/>
      <c r="EZP109" s="19"/>
      <c r="EZQ109" s="19"/>
      <c r="EZR109" s="19"/>
      <c r="EZS109" s="19"/>
      <c r="EZT109" s="19"/>
      <c r="EZU109" s="19"/>
      <c r="EZV109" s="19"/>
      <c r="EZW109" s="19"/>
      <c r="EZX109" s="19"/>
      <c r="EZY109" s="19"/>
      <c r="EZZ109" s="19"/>
      <c r="FAA109" s="19"/>
      <c r="FAB109" s="19"/>
      <c r="FAC109" s="19"/>
      <c r="FAD109" s="19"/>
      <c r="FAE109" s="19"/>
      <c r="FAF109" s="19"/>
      <c r="FAG109" s="19"/>
      <c r="FAH109" s="19"/>
      <c r="FAI109" s="19"/>
      <c r="FAJ109" s="19"/>
      <c r="FAK109" s="19"/>
      <c r="FAL109" s="19"/>
      <c r="FAM109" s="19"/>
      <c r="FAN109" s="19"/>
      <c r="FAO109" s="19"/>
      <c r="FAP109" s="19"/>
      <c r="FAQ109" s="19"/>
      <c r="FAR109" s="19"/>
      <c r="FAS109" s="19"/>
      <c r="FAT109" s="19"/>
      <c r="FAU109" s="19"/>
      <c r="FAV109" s="19"/>
      <c r="FAW109" s="19"/>
      <c r="FAX109" s="19"/>
      <c r="FAY109" s="19"/>
      <c r="FAZ109" s="19"/>
      <c r="FBA109" s="19"/>
      <c r="FBB109" s="19"/>
      <c r="FBC109" s="19"/>
      <c r="FBD109" s="19"/>
      <c r="FBE109" s="19"/>
      <c r="FBF109" s="19"/>
      <c r="FBG109" s="19"/>
      <c r="FBH109" s="19"/>
      <c r="FBI109" s="19"/>
      <c r="FBJ109" s="19"/>
      <c r="FBK109" s="19"/>
      <c r="FBL109" s="19"/>
      <c r="FBM109" s="19"/>
      <c r="FBN109" s="19"/>
      <c r="FBO109" s="19"/>
      <c r="FBP109" s="19"/>
      <c r="FBQ109" s="19"/>
      <c r="FBR109" s="19"/>
      <c r="FBS109" s="19"/>
      <c r="FBT109" s="19"/>
      <c r="FBU109" s="19"/>
      <c r="FBV109" s="19"/>
      <c r="FBW109" s="19"/>
      <c r="FBX109" s="19"/>
      <c r="FBY109" s="19"/>
      <c r="FBZ109" s="19"/>
      <c r="FCA109" s="19"/>
      <c r="FCB109" s="19"/>
      <c r="FCC109" s="19"/>
      <c r="FCD109" s="19"/>
      <c r="FCE109" s="19"/>
      <c r="FCF109" s="19"/>
      <c r="FCG109" s="19"/>
      <c r="FCH109" s="19"/>
      <c r="FCI109" s="19"/>
      <c r="FCJ109" s="19"/>
      <c r="FCK109" s="19"/>
      <c r="FCL109" s="19"/>
      <c r="FCM109" s="19"/>
      <c r="FCN109" s="19"/>
      <c r="FCO109" s="19"/>
      <c r="FCP109" s="19"/>
      <c r="FCQ109" s="19"/>
      <c r="FCR109" s="19"/>
      <c r="FCS109" s="19"/>
      <c r="FCT109" s="19"/>
      <c r="FCU109" s="19"/>
      <c r="FCV109" s="19"/>
      <c r="FCW109" s="19"/>
      <c r="FCX109" s="19"/>
      <c r="FCY109" s="19"/>
      <c r="FCZ109" s="19"/>
      <c r="FDA109" s="19"/>
      <c r="FDB109" s="19"/>
      <c r="FDC109" s="19"/>
      <c r="FDD109" s="19"/>
      <c r="FDE109" s="19"/>
      <c r="FDF109" s="19"/>
      <c r="FDG109" s="19"/>
      <c r="FDH109" s="19"/>
      <c r="FDI109" s="19"/>
      <c r="FDJ109" s="19"/>
      <c r="FDK109" s="19"/>
      <c r="FDL109" s="19"/>
      <c r="FDM109" s="19"/>
      <c r="FDN109" s="19"/>
      <c r="FDO109" s="19"/>
      <c r="FDP109" s="19"/>
      <c r="FDQ109" s="19"/>
      <c r="FDR109" s="19"/>
      <c r="FDS109" s="19"/>
      <c r="FDT109" s="19"/>
      <c r="FDU109" s="19"/>
      <c r="FDV109" s="19"/>
      <c r="FDW109" s="19"/>
      <c r="FDX109" s="19"/>
      <c r="FDY109" s="19"/>
      <c r="FDZ109" s="19"/>
      <c r="FEA109" s="19"/>
      <c r="FEB109" s="19"/>
      <c r="FEC109" s="19"/>
      <c r="FED109" s="19"/>
      <c r="FEE109" s="19"/>
      <c r="FEF109" s="19"/>
      <c r="FEG109" s="19"/>
      <c r="FEH109" s="19"/>
      <c r="FEI109" s="19"/>
      <c r="FEJ109" s="19"/>
      <c r="FEK109" s="19"/>
      <c r="FEL109" s="19"/>
      <c r="FEM109" s="19"/>
      <c r="FEN109" s="19"/>
      <c r="FEO109" s="19"/>
      <c r="FEP109" s="19"/>
      <c r="FEQ109" s="19"/>
      <c r="FER109" s="19"/>
      <c r="FES109" s="19"/>
      <c r="FET109" s="19"/>
      <c r="FEU109" s="19"/>
      <c r="FEV109" s="19"/>
      <c r="FEW109" s="19"/>
      <c r="FEX109" s="19"/>
      <c r="FEY109" s="19"/>
      <c r="FEZ109" s="19"/>
      <c r="FFA109" s="19"/>
      <c r="FFB109" s="19"/>
      <c r="FFC109" s="19"/>
      <c r="FFD109" s="19"/>
      <c r="FFE109" s="19"/>
      <c r="FFF109" s="19"/>
      <c r="FFG109" s="19"/>
      <c r="FFH109" s="19"/>
      <c r="FFI109" s="19"/>
      <c r="FFJ109" s="19"/>
      <c r="FFK109" s="19"/>
      <c r="FFL109" s="19"/>
      <c r="FFM109" s="19"/>
      <c r="FFN109" s="19"/>
      <c r="FFO109" s="19"/>
      <c r="FFP109" s="19"/>
      <c r="FFQ109" s="19"/>
      <c r="FFR109" s="19"/>
      <c r="FFS109" s="19"/>
      <c r="FFT109" s="19"/>
      <c r="FFU109" s="19"/>
      <c r="FFV109" s="19"/>
      <c r="FFW109" s="19"/>
      <c r="FFX109" s="19"/>
      <c r="FFY109" s="19"/>
      <c r="FFZ109" s="19"/>
      <c r="FGA109" s="19"/>
      <c r="FGB109" s="19"/>
      <c r="FGC109" s="19"/>
      <c r="FGD109" s="19"/>
      <c r="FGE109" s="19"/>
      <c r="FGF109" s="19"/>
      <c r="FGG109" s="19"/>
      <c r="FGH109" s="19"/>
      <c r="FGI109" s="19"/>
      <c r="FGJ109" s="19"/>
      <c r="FGK109" s="19"/>
      <c r="FGL109" s="19"/>
      <c r="FGM109" s="19"/>
      <c r="FGN109" s="19"/>
      <c r="FGO109" s="19"/>
      <c r="FGP109" s="19"/>
      <c r="FGQ109" s="19"/>
      <c r="FGR109" s="19"/>
      <c r="FGS109" s="19"/>
      <c r="FGT109" s="19"/>
      <c r="FGU109" s="19"/>
      <c r="FGV109" s="19"/>
      <c r="FGW109" s="19"/>
      <c r="FGX109" s="19"/>
      <c r="FGY109" s="19"/>
      <c r="FGZ109" s="19"/>
      <c r="FHA109" s="19"/>
      <c r="FHB109" s="19"/>
      <c r="FHC109" s="19"/>
      <c r="FHD109" s="19"/>
      <c r="FHE109" s="19"/>
      <c r="FHF109" s="19"/>
      <c r="FHG109" s="19"/>
      <c r="FHH109" s="19"/>
      <c r="FHI109" s="19"/>
      <c r="FHJ109" s="19"/>
      <c r="FHK109" s="19"/>
      <c r="FHL109" s="19"/>
      <c r="FHM109" s="19"/>
      <c r="FHN109" s="19"/>
      <c r="FHO109" s="19"/>
      <c r="FHP109" s="19"/>
      <c r="FHQ109" s="19"/>
      <c r="FHR109" s="19"/>
      <c r="FHS109" s="19"/>
      <c r="FHT109" s="19"/>
      <c r="FHU109" s="19"/>
      <c r="FHV109" s="19"/>
      <c r="FHW109" s="19"/>
      <c r="FHX109" s="19"/>
      <c r="FHY109" s="19"/>
      <c r="FHZ109" s="19"/>
      <c r="FIA109" s="19"/>
      <c r="FIB109" s="19"/>
      <c r="FIC109" s="19"/>
      <c r="FID109" s="19"/>
      <c r="FIE109" s="19"/>
      <c r="FIF109" s="19"/>
      <c r="FIG109" s="19"/>
      <c r="FIH109" s="19"/>
      <c r="FII109" s="19"/>
      <c r="FIJ109" s="19"/>
      <c r="FIK109" s="19"/>
      <c r="FIL109" s="19"/>
      <c r="FIM109" s="19"/>
      <c r="FIN109" s="19"/>
      <c r="FIO109" s="19"/>
      <c r="FIP109" s="19"/>
      <c r="FIQ109" s="19"/>
      <c r="FIR109" s="19"/>
      <c r="FIS109" s="19"/>
      <c r="FIT109" s="19"/>
      <c r="FIU109" s="19"/>
      <c r="FIV109" s="19"/>
      <c r="FIW109" s="19"/>
      <c r="FIX109" s="19"/>
      <c r="FIY109" s="19"/>
      <c r="FIZ109" s="19"/>
      <c r="FJA109" s="19"/>
      <c r="FJB109" s="19"/>
      <c r="FJC109" s="19"/>
      <c r="FJD109" s="19"/>
      <c r="FJE109" s="19"/>
      <c r="FJF109" s="19"/>
      <c r="FJG109" s="19"/>
      <c r="FJH109" s="19"/>
      <c r="FJI109" s="19"/>
      <c r="FJJ109" s="19"/>
      <c r="FJK109" s="19"/>
      <c r="FJL109" s="19"/>
      <c r="FJM109" s="19"/>
      <c r="FJN109" s="19"/>
      <c r="FJO109" s="19"/>
      <c r="FJP109" s="19"/>
      <c r="FJQ109" s="19"/>
      <c r="FJR109" s="19"/>
      <c r="FJS109" s="19"/>
      <c r="FJT109" s="19"/>
      <c r="FJU109" s="19"/>
      <c r="FJV109" s="19"/>
      <c r="FJW109" s="19"/>
      <c r="FJX109" s="19"/>
      <c r="FJY109" s="19"/>
      <c r="FJZ109" s="19"/>
      <c r="FKA109" s="19"/>
      <c r="FKB109" s="19"/>
      <c r="FKC109" s="19"/>
      <c r="FKD109" s="19"/>
      <c r="FKE109" s="19"/>
      <c r="FKF109" s="19"/>
      <c r="FKG109" s="19"/>
      <c r="FKH109" s="19"/>
      <c r="FKI109" s="19"/>
      <c r="FKJ109" s="19"/>
      <c r="FKK109" s="19"/>
      <c r="FKL109" s="19"/>
      <c r="FKM109" s="19"/>
      <c r="FKN109" s="19"/>
      <c r="FKO109" s="19"/>
      <c r="FKP109" s="19"/>
      <c r="FKQ109" s="19"/>
      <c r="FKR109" s="19"/>
      <c r="FKS109" s="19"/>
      <c r="FKT109" s="19"/>
      <c r="FKU109" s="19"/>
      <c r="FKV109" s="19"/>
      <c r="FKW109" s="19"/>
      <c r="FKX109" s="19"/>
      <c r="FKY109" s="19"/>
      <c r="FKZ109" s="19"/>
      <c r="FLA109" s="19"/>
      <c r="FLB109" s="19"/>
      <c r="FLC109" s="19"/>
      <c r="FLD109" s="19"/>
      <c r="FLE109" s="19"/>
      <c r="FLF109" s="19"/>
      <c r="FLG109" s="19"/>
      <c r="FLH109" s="19"/>
      <c r="FLI109" s="19"/>
      <c r="FLJ109" s="19"/>
      <c r="FLK109" s="19"/>
      <c r="FLL109" s="19"/>
      <c r="FLM109" s="19"/>
      <c r="FLN109" s="19"/>
      <c r="FLO109" s="19"/>
      <c r="FLP109" s="19"/>
      <c r="FLQ109" s="19"/>
      <c r="FLR109" s="19"/>
      <c r="FLS109" s="19"/>
      <c r="FLT109" s="19"/>
      <c r="FLU109" s="19"/>
      <c r="FLV109" s="19"/>
      <c r="FLW109" s="19"/>
      <c r="FLX109" s="19"/>
      <c r="FLY109" s="19"/>
      <c r="FLZ109" s="19"/>
      <c r="FMA109" s="19"/>
      <c r="FMB109" s="19"/>
      <c r="FMC109" s="19"/>
      <c r="FMD109" s="19"/>
      <c r="FME109" s="19"/>
      <c r="FMF109" s="19"/>
      <c r="FMG109" s="19"/>
      <c r="FMH109" s="19"/>
      <c r="FMI109" s="19"/>
      <c r="FMJ109" s="19"/>
      <c r="FMK109" s="19"/>
      <c r="FML109" s="19"/>
      <c r="FMM109" s="19"/>
      <c r="FMN109" s="19"/>
      <c r="FMO109" s="19"/>
      <c r="FMP109" s="19"/>
      <c r="FMQ109" s="19"/>
      <c r="FMR109" s="19"/>
      <c r="FMS109" s="19"/>
      <c r="FMT109" s="19"/>
      <c r="FMU109" s="19"/>
      <c r="FMV109" s="19"/>
      <c r="FMW109" s="19"/>
      <c r="FMX109" s="19"/>
      <c r="FMY109" s="19"/>
      <c r="FMZ109" s="19"/>
      <c r="FNA109" s="19"/>
      <c r="FNB109" s="19"/>
      <c r="FNC109" s="19"/>
      <c r="FND109" s="19"/>
      <c r="FNE109" s="19"/>
      <c r="FNF109" s="19"/>
      <c r="FNG109" s="19"/>
      <c r="FNH109" s="19"/>
      <c r="FNI109" s="19"/>
      <c r="FNJ109" s="19"/>
      <c r="FNK109" s="19"/>
      <c r="FNL109" s="19"/>
      <c r="FNM109" s="19"/>
      <c r="FNN109" s="19"/>
      <c r="FNO109" s="19"/>
      <c r="FNP109" s="19"/>
      <c r="FNQ109" s="19"/>
      <c r="FNR109" s="19"/>
      <c r="FNS109" s="19"/>
      <c r="FNT109" s="19"/>
      <c r="FNU109" s="19"/>
      <c r="FNV109" s="19"/>
      <c r="FNW109" s="19"/>
      <c r="FNX109" s="19"/>
      <c r="FNY109" s="19"/>
      <c r="FNZ109" s="19"/>
      <c r="FOA109" s="19"/>
      <c r="FOB109" s="19"/>
      <c r="FOC109" s="19"/>
      <c r="FOD109" s="19"/>
      <c r="FOE109" s="19"/>
      <c r="FOF109" s="19"/>
      <c r="FOG109" s="19"/>
      <c r="FOH109" s="19"/>
      <c r="FOI109" s="19"/>
      <c r="FOJ109" s="19"/>
      <c r="FOK109" s="19"/>
      <c r="FOL109" s="19"/>
      <c r="FOM109" s="19"/>
      <c r="FON109" s="19"/>
      <c r="FOO109" s="19"/>
      <c r="FOP109" s="19"/>
      <c r="FOQ109" s="19"/>
      <c r="FOR109" s="19"/>
      <c r="FOS109" s="19"/>
      <c r="FOT109" s="19"/>
      <c r="FOU109" s="19"/>
      <c r="FOV109" s="19"/>
      <c r="FOW109" s="19"/>
      <c r="FOX109" s="19"/>
      <c r="FOY109" s="19"/>
      <c r="FOZ109" s="19"/>
      <c r="FPA109" s="19"/>
      <c r="FPB109" s="19"/>
      <c r="FPC109" s="19"/>
      <c r="FPD109" s="19"/>
      <c r="FPE109" s="19"/>
      <c r="FPF109" s="19"/>
      <c r="FPG109" s="19"/>
      <c r="FPH109" s="19"/>
      <c r="FPI109" s="19"/>
      <c r="FPJ109" s="19"/>
      <c r="FPK109" s="19"/>
      <c r="FPL109" s="19"/>
      <c r="FPM109" s="19"/>
      <c r="FPN109" s="19"/>
      <c r="FPO109" s="19"/>
      <c r="FPP109" s="19"/>
      <c r="FPQ109" s="19"/>
      <c r="FPR109" s="19"/>
      <c r="FPS109" s="19"/>
      <c r="FPT109" s="19"/>
      <c r="FPU109" s="19"/>
      <c r="FPV109" s="19"/>
      <c r="FPW109" s="19"/>
      <c r="FPX109" s="19"/>
      <c r="FPY109" s="19"/>
      <c r="FPZ109" s="19"/>
      <c r="FQA109" s="19"/>
      <c r="FQB109" s="19"/>
      <c r="FQC109" s="19"/>
      <c r="FQD109" s="19"/>
      <c r="FQE109" s="19"/>
      <c r="FQF109" s="19"/>
      <c r="FQG109" s="19"/>
      <c r="FQH109" s="19"/>
      <c r="FQI109" s="19"/>
      <c r="FQJ109" s="19"/>
      <c r="FQK109" s="19"/>
      <c r="FQL109" s="19"/>
      <c r="FQM109" s="19"/>
      <c r="FQN109" s="19"/>
      <c r="FQO109" s="19"/>
      <c r="FQP109" s="19"/>
      <c r="FQQ109" s="19"/>
      <c r="FQR109" s="19"/>
      <c r="FQS109" s="19"/>
      <c r="FQT109" s="19"/>
      <c r="FQU109" s="19"/>
      <c r="FQV109" s="19"/>
      <c r="FQW109" s="19"/>
      <c r="FQX109" s="19"/>
      <c r="FQY109" s="19"/>
      <c r="FQZ109" s="19"/>
      <c r="FRA109" s="19"/>
      <c r="FRB109" s="19"/>
      <c r="FRC109" s="19"/>
      <c r="FRD109" s="19"/>
      <c r="FRE109" s="19"/>
      <c r="FRF109" s="19"/>
      <c r="FRG109" s="19"/>
      <c r="FRH109" s="19"/>
      <c r="FRI109" s="19"/>
      <c r="FRJ109" s="19"/>
      <c r="FRK109" s="19"/>
      <c r="FRL109" s="19"/>
      <c r="FRM109" s="19"/>
      <c r="FRN109" s="19"/>
      <c r="FRO109" s="19"/>
      <c r="FRP109" s="19"/>
      <c r="FRQ109" s="19"/>
      <c r="FRR109" s="19"/>
      <c r="FRS109" s="19"/>
      <c r="FRT109" s="19"/>
      <c r="FRU109" s="19"/>
      <c r="FRV109" s="19"/>
      <c r="FRW109" s="19"/>
      <c r="FRX109" s="19"/>
      <c r="FRY109" s="19"/>
      <c r="FRZ109" s="19"/>
      <c r="FSA109" s="19"/>
      <c r="FSB109" s="19"/>
      <c r="FSC109" s="19"/>
      <c r="FSD109" s="19"/>
      <c r="FSE109" s="19"/>
      <c r="FSF109" s="19"/>
      <c r="FSG109" s="19"/>
      <c r="FSH109" s="19"/>
      <c r="FSI109" s="19"/>
      <c r="FSJ109" s="19"/>
      <c r="FSK109" s="19"/>
      <c r="FSL109" s="19"/>
      <c r="FSM109" s="19"/>
      <c r="FSN109" s="19"/>
      <c r="FSO109" s="19"/>
      <c r="FSP109" s="19"/>
      <c r="FSQ109" s="19"/>
      <c r="FSR109" s="19"/>
      <c r="FSS109" s="19"/>
      <c r="FST109" s="19"/>
      <c r="FSU109" s="19"/>
      <c r="FSV109" s="19"/>
      <c r="FSW109" s="19"/>
      <c r="FSX109" s="19"/>
      <c r="FSY109" s="19"/>
      <c r="FSZ109" s="19"/>
      <c r="FTA109" s="19"/>
      <c r="FTB109" s="19"/>
      <c r="FTC109" s="19"/>
      <c r="FTD109" s="19"/>
      <c r="FTE109" s="19"/>
      <c r="FTF109" s="19"/>
      <c r="FTG109" s="19"/>
      <c r="FTH109" s="19"/>
      <c r="FTI109" s="19"/>
      <c r="FTJ109" s="19"/>
      <c r="FTK109" s="19"/>
      <c r="FTL109" s="19"/>
      <c r="FTM109" s="19"/>
      <c r="FTN109" s="19"/>
      <c r="FTO109" s="19"/>
      <c r="FTP109" s="19"/>
      <c r="FTQ109" s="19"/>
      <c r="FTR109" s="19"/>
      <c r="FTS109" s="19"/>
      <c r="FTT109" s="19"/>
      <c r="FTU109" s="19"/>
      <c r="FTV109" s="19"/>
      <c r="FTW109" s="19"/>
      <c r="FTX109" s="19"/>
      <c r="FTY109" s="19"/>
      <c r="FTZ109" s="19"/>
      <c r="FUA109" s="19"/>
      <c r="FUB109" s="19"/>
      <c r="FUC109" s="19"/>
      <c r="FUD109" s="19"/>
      <c r="FUE109" s="19"/>
      <c r="FUF109" s="19"/>
      <c r="FUG109" s="19"/>
      <c r="FUH109" s="19"/>
      <c r="FUI109" s="19"/>
      <c r="FUJ109" s="19"/>
      <c r="FUK109" s="19"/>
      <c r="FUL109" s="19"/>
      <c r="FUM109" s="19"/>
      <c r="FUN109" s="19"/>
      <c r="FUO109" s="19"/>
      <c r="FUP109" s="19"/>
      <c r="FUQ109" s="19"/>
      <c r="FUR109" s="19"/>
      <c r="FUS109" s="19"/>
      <c r="FUT109" s="19"/>
      <c r="FUU109" s="19"/>
      <c r="FUV109" s="19"/>
      <c r="FUW109" s="19"/>
      <c r="FUX109" s="19"/>
      <c r="FUY109" s="19"/>
      <c r="FUZ109" s="19"/>
      <c r="FVA109" s="19"/>
      <c r="FVB109" s="19"/>
      <c r="FVC109" s="19"/>
      <c r="FVD109" s="19"/>
      <c r="FVE109" s="19"/>
      <c r="FVF109" s="19"/>
      <c r="FVG109" s="19"/>
      <c r="FVH109" s="19"/>
      <c r="FVI109" s="19"/>
      <c r="FVJ109" s="19"/>
      <c r="FVK109" s="19"/>
      <c r="FVL109" s="19"/>
      <c r="FVM109" s="19"/>
      <c r="FVN109" s="19"/>
      <c r="FVO109" s="19"/>
      <c r="FVP109" s="19"/>
      <c r="FVQ109" s="19"/>
      <c r="FVR109" s="19"/>
      <c r="FVS109" s="19"/>
      <c r="FVT109" s="19"/>
      <c r="FVU109" s="19"/>
      <c r="FVV109" s="19"/>
      <c r="FVW109" s="19"/>
      <c r="FVX109" s="19"/>
      <c r="FVY109" s="19"/>
      <c r="FVZ109" s="19"/>
      <c r="FWA109" s="19"/>
      <c r="FWB109" s="19"/>
      <c r="FWC109" s="19"/>
      <c r="FWD109" s="19"/>
      <c r="FWE109" s="19"/>
      <c r="FWF109" s="19"/>
      <c r="FWG109" s="19"/>
      <c r="FWH109" s="19"/>
      <c r="FWI109" s="19"/>
      <c r="FWJ109" s="19"/>
      <c r="FWK109" s="19"/>
      <c r="FWL109" s="19"/>
      <c r="FWM109" s="19"/>
      <c r="FWN109" s="19"/>
      <c r="FWO109" s="19"/>
      <c r="FWP109" s="19"/>
      <c r="FWQ109" s="19"/>
      <c r="FWR109" s="19"/>
      <c r="FWS109" s="19"/>
      <c r="FWT109" s="19"/>
      <c r="FWU109" s="19"/>
      <c r="FWV109" s="19"/>
      <c r="FWW109" s="19"/>
      <c r="FWX109" s="19"/>
      <c r="FWY109" s="19"/>
      <c r="FWZ109" s="19"/>
      <c r="FXA109" s="19"/>
      <c r="FXB109" s="19"/>
      <c r="FXC109" s="19"/>
      <c r="FXD109" s="19"/>
      <c r="FXE109" s="19"/>
      <c r="FXF109" s="19"/>
      <c r="FXG109" s="19"/>
      <c r="FXH109" s="19"/>
      <c r="FXI109" s="19"/>
      <c r="FXJ109" s="19"/>
      <c r="FXK109" s="19"/>
      <c r="FXL109" s="19"/>
      <c r="FXM109" s="19"/>
      <c r="FXN109" s="19"/>
      <c r="FXO109" s="19"/>
      <c r="FXP109" s="19"/>
      <c r="FXQ109" s="19"/>
      <c r="FXR109" s="19"/>
      <c r="FXS109" s="19"/>
      <c r="FXT109" s="19"/>
      <c r="FXU109" s="19"/>
      <c r="FXV109" s="19"/>
      <c r="FXW109" s="19"/>
      <c r="FXX109" s="19"/>
      <c r="FXY109" s="19"/>
      <c r="FXZ109" s="19"/>
      <c r="FYA109" s="19"/>
      <c r="FYB109" s="19"/>
      <c r="FYC109" s="19"/>
      <c r="FYD109" s="19"/>
      <c r="FYE109" s="19"/>
      <c r="FYF109" s="19"/>
      <c r="FYG109" s="19"/>
      <c r="FYH109" s="19"/>
      <c r="FYI109" s="19"/>
      <c r="FYJ109" s="19"/>
      <c r="FYK109" s="19"/>
      <c r="FYL109" s="19"/>
      <c r="FYM109" s="19"/>
      <c r="FYN109" s="19"/>
      <c r="FYO109" s="19"/>
      <c r="FYP109" s="19"/>
      <c r="FYQ109" s="19"/>
      <c r="FYR109" s="19"/>
      <c r="FYS109" s="19"/>
      <c r="FYT109" s="19"/>
      <c r="FYU109" s="19"/>
      <c r="FYV109" s="19"/>
      <c r="FYW109" s="19"/>
      <c r="FYX109" s="19"/>
      <c r="FYY109" s="19"/>
      <c r="FYZ109" s="19"/>
      <c r="FZA109" s="19"/>
      <c r="FZB109" s="19"/>
      <c r="FZC109" s="19"/>
      <c r="FZD109" s="19"/>
      <c r="FZE109" s="19"/>
      <c r="FZF109" s="19"/>
      <c r="FZG109" s="19"/>
      <c r="FZH109" s="19"/>
      <c r="FZI109" s="19"/>
      <c r="FZJ109" s="19"/>
      <c r="FZK109" s="19"/>
      <c r="FZL109" s="19"/>
      <c r="FZM109" s="19"/>
      <c r="FZN109" s="19"/>
      <c r="FZO109" s="19"/>
      <c r="FZP109" s="19"/>
      <c r="FZQ109" s="19"/>
      <c r="FZR109" s="19"/>
      <c r="FZS109" s="19"/>
      <c r="FZT109" s="19"/>
      <c r="FZU109" s="19"/>
      <c r="FZV109" s="19"/>
      <c r="FZW109" s="19"/>
      <c r="FZX109" s="19"/>
      <c r="FZY109" s="19"/>
      <c r="FZZ109" s="19"/>
      <c r="GAA109" s="19"/>
      <c r="GAB109" s="19"/>
      <c r="GAC109" s="19"/>
      <c r="GAD109" s="19"/>
      <c r="GAE109" s="19"/>
      <c r="GAF109" s="19"/>
      <c r="GAG109" s="19"/>
      <c r="GAH109" s="19"/>
      <c r="GAI109" s="19"/>
      <c r="GAJ109" s="19"/>
      <c r="GAK109" s="19"/>
      <c r="GAL109" s="19"/>
      <c r="GAM109" s="19"/>
      <c r="GAN109" s="19"/>
      <c r="GAO109" s="19"/>
      <c r="GAP109" s="19"/>
      <c r="GAQ109" s="19"/>
      <c r="GAR109" s="19"/>
      <c r="GAS109" s="19"/>
      <c r="GAT109" s="19"/>
      <c r="GAU109" s="19"/>
      <c r="GAV109" s="19"/>
      <c r="GAW109" s="19"/>
      <c r="GAX109" s="19"/>
      <c r="GAY109" s="19"/>
      <c r="GAZ109" s="19"/>
      <c r="GBA109" s="19"/>
      <c r="GBB109" s="19"/>
      <c r="GBC109" s="19"/>
      <c r="GBD109" s="19"/>
      <c r="GBE109" s="19"/>
      <c r="GBF109" s="19"/>
      <c r="GBG109" s="19"/>
      <c r="GBH109" s="19"/>
      <c r="GBI109" s="19"/>
      <c r="GBJ109" s="19"/>
      <c r="GBK109" s="19"/>
      <c r="GBL109" s="19"/>
      <c r="GBM109" s="19"/>
      <c r="GBN109" s="19"/>
      <c r="GBO109" s="19"/>
      <c r="GBP109" s="19"/>
      <c r="GBQ109" s="19"/>
      <c r="GBR109" s="19"/>
      <c r="GBS109" s="19"/>
      <c r="GBT109" s="19"/>
      <c r="GBU109" s="19"/>
      <c r="GBV109" s="19"/>
      <c r="GBW109" s="19"/>
      <c r="GBX109" s="19"/>
      <c r="GBY109" s="19"/>
      <c r="GBZ109" s="19"/>
      <c r="GCA109" s="19"/>
      <c r="GCB109" s="19"/>
      <c r="GCC109" s="19"/>
      <c r="GCD109" s="19"/>
      <c r="GCE109" s="19"/>
      <c r="GCF109" s="19"/>
      <c r="GCG109" s="19"/>
      <c r="GCH109" s="19"/>
      <c r="GCI109" s="19"/>
      <c r="GCJ109" s="19"/>
      <c r="GCK109" s="19"/>
      <c r="GCL109" s="19"/>
      <c r="GCM109" s="19"/>
      <c r="GCN109" s="19"/>
      <c r="GCO109" s="19"/>
      <c r="GCP109" s="19"/>
      <c r="GCQ109" s="19"/>
      <c r="GCR109" s="19"/>
      <c r="GCS109" s="19"/>
      <c r="GCT109" s="19"/>
      <c r="GCU109" s="19"/>
      <c r="GCV109" s="19"/>
      <c r="GCW109" s="19"/>
      <c r="GCX109" s="19"/>
      <c r="GCY109" s="19"/>
      <c r="GCZ109" s="19"/>
      <c r="GDA109" s="19"/>
      <c r="GDB109" s="19"/>
      <c r="GDC109" s="19"/>
      <c r="GDD109" s="19"/>
      <c r="GDE109" s="19"/>
      <c r="GDF109" s="19"/>
      <c r="GDG109" s="19"/>
      <c r="GDH109" s="19"/>
      <c r="GDI109" s="19"/>
      <c r="GDJ109" s="19"/>
      <c r="GDK109" s="19"/>
      <c r="GDL109" s="19"/>
      <c r="GDM109" s="19"/>
      <c r="GDN109" s="19"/>
      <c r="GDO109" s="19"/>
      <c r="GDP109" s="19"/>
      <c r="GDQ109" s="19"/>
      <c r="GDR109" s="19"/>
      <c r="GDS109" s="19"/>
      <c r="GDT109" s="19"/>
      <c r="GDU109" s="19"/>
      <c r="GDV109" s="19"/>
      <c r="GDW109" s="19"/>
      <c r="GDX109" s="19"/>
      <c r="GDY109" s="19"/>
      <c r="GDZ109" s="19"/>
      <c r="GEA109" s="19"/>
      <c r="GEB109" s="19"/>
      <c r="GEC109" s="19"/>
      <c r="GED109" s="19"/>
      <c r="GEE109" s="19"/>
      <c r="GEF109" s="19"/>
      <c r="GEG109" s="19"/>
      <c r="GEH109" s="19"/>
      <c r="GEI109" s="19"/>
      <c r="GEJ109" s="19"/>
      <c r="GEK109" s="19"/>
      <c r="GEL109" s="19"/>
      <c r="GEM109" s="19"/>
      <c r="GEN109" s="19"/>
      <c r="GEO109" s="19"/>
      <c r="GEP109" s="19"/>
      <c r="GEQ109" s="19"/>
      <c r="GER109" s="19"/>
      <c r="GES109" s="19"/>
      <c r="GET109" s="19"/>
      <c r="GEU109" s="19"/>
      <c r="GEV109" s="19"/>
      <c r="GEW109" s="19"/>
      <c r="GEX109" s="19"/>
      <c r="GEY109" s="19"/>
      <c r="GEZ109" s="19"/>
      <c r="GFA109" s="19"/>
      <c r="GFB109" s="19"/>
      <c r="GFC109" s="19"/>
      <c r="GFD109" s="19"/>
      <c r="GFE109" s="19"/>
      <c r="GFF109" s="19"/>
      <c r="GFG109" s="19"/>
      <c r="GFH109" s="19"/>
      <c r="GFI109" s="19"/>
      <c r="GFJ109" s="19"/>
      <c r="GFK109" s="19"/>
      <c r="GFL109" s="19"/>
      <c r="GFM109" s="19"/>
      <c r="GFN109" s="19"/>
      <c r="GFO109" s="19"/>
      <c r="GFP109" s="19"/>
      <c r="GFQ109" s="19"/>
      <c r="GFR109" s="19"/>
      <c r="GFS109" s="19"/>
      <c r="GFT109" s="19"/>
      <c r="GFU109" s="19"/>
      <c r="GFV109" s="19"/>
      <c r="GFW109" s="19"/>
      <c r="GFX109" s="19"/>
      <c r="GFY109" s="19"/>
      <c r="GFZ109" s="19"/>
      <c r="GGA109" s="19"/>
      <c r="GGB109" s="19"/>
      <c r="GGC109" s="19"/>
      <c r="GGD109" s="19"/>
      <c r="GGE109" s="19"/>
      <c r="GGF109" s="19"/>
      <c r="GGG109" s="19"/>
      <c r="GGH109" s="19"/>
      <c r="GGI109" s="19"/>
      <c r="GGJ109" s="19"/>
      <c r="GGK109" s="19"/>
      <c r="GGL109" s="19"/>
      <c r="GGM109" s="19"/>
      <c r="GGN109" s="19"/>
      <c r="GGO109" s="19"/>
      <c r="GGP109" s="19"/>
      <c r="GGQ109" s="19"/>
      <c r="GGR109" s="19"/>
      <c r="GGS109" s="19"/>
      <c r="GGT109" s="19"/>
      <c r="GGU109" s="19"/>
      <c r="GGV109" s="19"/>
      <c r="GGW109" s="19"/>
      <c r="GGX109" s="19"/>
      <c r="GGY109" s="19"/>
      <c r="GGZ109" s="19"/>
      <c r="GHA109" s="19"/>
      <c r="GHB109" s="19"/>
      <c r="GHC109" s="19"/>
      <c r="GHD109" s="19"/>
      <c r="GHE109" s="19"/>
      <c r="GHF109" s="19"/>
      <c r="GHG109" s="19"/>
      <c r="GHH109" s="19"/>
      <c r="GHI109" s="19"/>
      <c r="GHJ109" s="19"/>
      <c r="GHK109" s="19"/>
      <c r="GHL109" s="19"/>
      <c r="GHM109" s="19"/>
      <c r="GHN109" s="19"/>
      <c r="GHO109" s="19"/>
      <c r="GHP109" s="19"/>
      <c r="GHQ109" s="19"/>
      <c r="GHR109" s="19"/>
      <c r="GHS109" s="19"/>
      <c r="GHT109" s="19"/>
      <c r="GHU109" s="19"/>
      <c r="GHV109" s="19"/>
      <c r="GHW109" s="19"/>
      <c r="GHX109" s="19"/>
      <c r="GHY109" s="19"/>
      <c r="GHZ109" s="19"/>
      <c r="GIA109" s="19"/>
      <c r="GIB109" s="19"/>
      <c r="GIC109" s="19"/>
      <c r="GID109" s="19"/>
      <c r="GIE109" s="19"/>
      <c r="GIF109" s="19"/>
      <c r="GIG109" s="19"/>
      <c r="GIH109" s="19"/>
      <c r="GII109" s="19"/>
      <c r="GIJ109" s="19"/>
      <c r="GIK109" s="19"/>
      <c r="GIL109" s="19"/>
      <c r="GIM109" s="19"/>
      <c r="GIN109" s="19"/>
      <c r="GIO109" s="19"/>
      <c r="GIP109" s="19"/>
      <c r="GIQ109" s="19"/>
      <c r="GIR109" s="19"/>
      <c r="GIS109" s="19"/>
      <c r="GIT109" s="19"/>
      <c r="GIU109" s="19"/>
      <c r="GIV109" s="19"/>
      <c r="GIW109" s="19"/>
      <c r="GIX109" s="19"/>
      <c r="GIY109" s="19"/>
      <c r="GIZ109" s="19"/>
      <c r="GJA109" s="19"/>
      <c r="GJB109" s="19"/>
      <c r="GJC109" s="19"/>
      <c r="GJD109" s="19"/>
      <c r="GJE109" s="19"/>
      <c r="GJF109" s="19"/>
      <c r="GJG109" s="19"/>
      <c r="GJH109" s="19"/>
      <c r="GJI109" s="19"/>
      <c r="GJJ109" s="19"/>
      <c r="GJK109" s="19"/>
      <c r="GJL109" s="19"/>
      <c r="GJM109" s="19"/>
      <c r="GJN109" s="19"/>
      <c r="GJO109" s="19"/>
      <c r="GJP109" s="19"/>
      <c r="GJQ109" s="19"/>
      <c r="GJR109" s="19"/>
      <c r="GJS109" s="19"/>
      <c r="GJT109" s="19"/>
      <c r="GJU109" s="19"/>
      <c r="GJV109" s="19"/>
      <c r="GJW109" s="19"/>
      <c r="GJX109" s="19"/>
      <c r="GJY109" s="19"/>
      <c r="GJZ109" s="19"/>
      <c r="GKA109" s="19"/>
      <c r="GKB109" s="19"/>
      <c r="GKC109" s="19"/>
      <c r="GKD109" s="19"/>
      <c r="GKE109" s="19"/>
      <c r="GKF109" s="19"/>
      <c r="GKG109" s="19"/>
      <c r="GKH109" s="19"/>
      <c r="GKI109" s="19"/>
      <c r="GKJ109" s="19"/>
      <c r="GKK109" s="19"/>
      <c r="GKL109" s="19"/>
      <c r="GKM109" s="19"/>
      <c r="GKN109" s="19"/>
      <c r="GKO109" s="19"/>
      <c r="GKP109" s="19"/>
      <c r="GKQ109" s="19"/>
      <c r="GKR109" s="19"/>
      <c r="GKS109" s="19"/>
      <c r="GKT109" s="19"/>
      <c r="GKU109" s="19"/>
      <c r="GKV109" s="19"/>
      <c r="GKW109" s="19"/>
      <c r="GKX109" s="19"/>
      <c r="GKY109" s="19"/>
      <c r="GKZ109" s="19"/>
      <c r="GLA109" s="19"/>
      <c r="GLB109" s="19"/>
      <c r="GLC109" s="19"/>
      <c r="GLD109" s="19"/>
      <c r="GLE109" s="19"/>
      <c r="GLF109" s="19"/>
      <c r="GLG109" s="19"/>
      <c r="GLH109" s="19"/>
      <c r="GLI109" s="19"/>
      <c r="GLJ109" s="19"/>
      <c r="GLK109" s="19"/>
      <c r="GLL109" s="19"/>
      <c r="GLM109" s="19"/>
      <c r="GLN109" s="19"/>
      <c r="GLO109" s="19"/>
      <c r="GLP109" s="19"/>
      <c r="GLQ109" s="19"/>
      <c r="GLR109" s="19"/>
      <c r="GLS109" s="19"/>
      <c r="GLT109" s="19"/>
      <c r="GLU109" s="19"/>
      <c r="GLV109" s="19"/>
      <c r="GLW109" s="19"/>
      <c r="GLX109" s="19"/>
      <c r="GLY109" s="19"/>
      <c r="GLZ109" s="19"/>
      <c r="GMA109" s="19"/>
      <c r="GMB109" s="19"/>
      <c r="GMC109" s="19"/>
      <c r="GMD109" s="19"/>
      <c r="GME109" s="19"/>
      <c r="GMF109" s="19"/>
      <c r="GMG109" s="19"/>
      <c r="GMH109" s="19"/>
      <c r="GMI109" s="19"/>
      <c r="GMJ109" s="19"/>
      <c r="GMK109" s="19"/>
      <c r="GML109" s="19"/>
      <c r="GMM109" s="19"/>
      <c r="GMN109" s="19"/>
      <c r="GMO109" s="19"/>
      <c r="GMP109" s="19"/>
      <c r="GMQ109" s="19"/>
      <c r="GMR109" s="19"/>
      <c r="GMS109" s="19"/>
      <c r="GMT109" s="19"/>
      <c r="GMU109" s="19"/>
      <c r="GMV109" s="19"/>
      <c r="GMW109" s="19"/>
      <c r="GMX109" s="19"/>
      <c r="GMY109" s="19"/>
      <c r="GMZ109" s="19"/>
      <c r="GNA109" s="19"/>
      <c r="GNB109" s="19"/>
      <c r="GNC109" s="19"/>
      <c r="GND109" s="19"/>
      <c r="GNE109" s="19"/>
      <c r="GNF109" s="19"/>
      <c r="GNG109" s="19"/>
      <c r="GNH109" s="19"/>
      <c r="GNI109" s="19"/>
      <c r="GNJ109" s="19"/>
      <c r="GNK109" s="19"/>
      <c r="GNL109" s="19"/>
      <c r="GNM109" s="19"/>
      <c r="GNN109" s="19"/>
      <c r="GNO109" s="19"/>
      <c r="GNP109" s="19"/>
      <c r="GNQ109" s="19"/>
      <c r="GNR109" s="19"/>
      <c r="GNS109" s="19"/>
      <c r="GNT109" s="19"/>
      <c r="GNU109" s="19"/>
      <c r="GNV109" s="19"/>
      <c r="GNW109" s="19"/>
      <c r="GNX109" s="19"/>
      <c r="GNY109" s="19"/>
      <c r="GNZ109" s="19"/>
      <c r="GOA109" s="19"/>
      <c r="GOB109" s="19"/>
      <c r="GOC109" s="19"/>
      <c r="GOD109" s="19"/>
      <c r="GOE109" s="19"/>
      <c r="GOF109" s="19"/>
      <c r="GOG109" s="19"/>
      <c r="GOH109" s="19"/>
      <c r="GOI109" s="19"/>
      <c r="GOJ109" s="19"/>
      <c r="GOK109" s="19"/>
      <c r="GOL109" s="19"/>
      <c r="GOM109" s="19"/>
      <c r="GON109" s="19"/>
      <c r="GOO109" s="19"/>
      <c r="GOP109" s="19"/>
      <c r="GOQ109" s="19"/>
      <c r="GOR109" s="19"/>
      <c r="GOS109" s="19"/>
      <c r="GOT109" s="19"/>
      <c r="GOU109" s="19"/>
      <c r="GOV109" s="19"/>
      <c r="GOW109" s="19"/>
      <c r="GOX109" s="19"/>
      <c r="GOY109" s="19"/>
      <c r="GOZ109" s="19"/>
      <c r="GPA109" s="19"/>
      <c r="GPB109" s="19"/>
      <c r="GPC109" s="19"/>
      <c r="GPD109" s="19"/>
      <c r="GPE109" s="19"/>
      <c r="GPF109" s="19"/>
      <c r="GPG109" s="19"/>
      <c r="GPH109" s="19"/>
      <c r="GPI109" s="19"/>
      <c r="GPJ109" s="19"/>
      <c r="GPK109" s="19"/>
      <c r="GPL109" s="19"/>
      <c r="GPM109" s="19"/>
      <c r="GPN109" s="19"/>
      <c r="GPO109" s="19"/>
      <c r="GPP109" s="19"/>
      <c r="GPQ109" s="19"/>
      <c r="GPR109" s="19"/>
      <c r="GPS109" s="19"/>
      <c r="GPT109" s="19"/>
      <c r="GPU109" s="19"/>
      <c r="GPV109" s="19"/>
      <c r="GPW109" s="19"/>
      <c r="GPX109" s="19"/>
      <c r="GPY109" s="19"/>
      <c r="GPZ109" s="19"/>
      <c r="GQA109" s="19"/>
      <c r="GQB109" s="19"/>
      <c r="GQC109" s="19"/>
      <c r="GQD109" s="19"/>
      <c r="GQE109" s="19"/>
      <c r="GQF109" s="19"/>
      <c r="GQG109" s="19"/>
      <c r="GQH109" s="19"/>
      <c r="GQI109" s="19"/>
      <c r="GQJ109" s="19"/>
      <c r="GQK109" s="19"/>
      <c r="GQL109" s="19"/>
      <c r="GQM109" s="19"/>
      <c r="GQN109" s="19"/>
      <c r="GQO109" s="19"/>
      <c r="GQP109" s="19"/>
      <c r="GQQ109" s="19"/>
      <c r="GQR109" s="19"/>
      <c r="GQS109" s="19"/>
      <c r="GQT109" s="19"/>
      <c r="GQU109" s="19"/>
      <c r="GQV109" s="19"/>
      <c r="GQW109" s="19"/>
      <c r="GQX109" s="19"/>
      <c r="GQY109" s="19"/>
      <c r="GQZ109" s="19"/>
      <c r="GRA109" s="19"/>
      <c r="GRB109" s="19"/>
      <c r="GRC109" s="19"/>
      <c r="GRD109" s="19"/>
      <c r="GRE109" s="19"/>
      <c r="GRF109" s="19"/>
      <c r="GRG109" s="19"/>
      <c r="GRH109" s="19"/>
      <c r="GRI109" s="19"/>
      <c r="GRJ109" s="19"/>
      <c r="GRK109" s="19"/>
      <c r="GRL109" s="19"/>
      <c r="GRM109" s="19"/>
      <c r="GRN109" s="19"/>
      <c r="GRO109" s="19"/>
      <c r="GRP109" s="19"/>
      <c r="GRQ109" s="19"/>
      <c r="GRR109" s="19"/>
      <c r="GRS109" s="19"/>
      <c r="GRT109" s="19"/>
      <c r="GRU109" s="19"/>
      <c r="GRV109" s="19"/>
      <c r="GRW109" s="19"/>
      <c r="GRX109" s="19"/>
      <c r="GRY109" s="19"/>
      <c r="GRZ109" s="19"/>
      <c r="GSA109" s="19"/>
      <c r="GSB109" s="19"/>
      <c r="GSC109" s="19"/>
      <c r="GSD109" s="19"/>
      <c r="GSE109" s="19"/>
      <c r="GSF109" s="19"/>
      <c r="GSG109" s="19"/>
      <c r="GSH109" s="19"/>
      <c r="GSI109" s="19"/>
      <c r="GSJ109" s="19"/>
      <c r="GSK109" s="19"/>
      <c r="GSL109" s="19"/>
      <c r="GSM109" s="19"/>
      <c r="GSN109" s="19"/>
      <c r="GSO109" s="19"/>
      <c r="GSP109" s="19"/>
      <c r="GSQ109" s="19"/>
      <c r="GSR109" s="19"/>
      <c r="GSS109" s="19"/>
      <c r="GST109" s="19"/>
      <c r="GSU109" s="19"/>
      <c r="GSV109" s="19"/>
      <c r="GSW109" s="19"/>
      <c r="GSX109" s="19"/>
      <c r="GSY109" s="19"/>
      <c r="GSZ109" s="19"/>
      <c r="GTA109" s="19"/>
      <c r="GTB109" s="19"/>
      <c r="GTC109" s="19"/>
      <c r="GTD109" s="19"/>
      <c r="GTE109" s="19"/>
      <c r="GTF109" s="19"/>
      <c r="GTG109" s="19"/>
      <c r="GTH109" s="19"/>
      <c r="GTI109" s="19"/>
      <c r="GTJ109" s="19"/>
      <c r="GTK109" s="19"/>
      <c r="GTL109" s="19"/>
      <c r="GTM109" s="19"/>
      <c r="GTN109" s="19"/>
      <c r="GTO109" s="19"/>
      <c r="GTP109" s="19"/>
      <c r="GTQ109" s="19"/>
      <c r="GTR109" s="19"/>
      <c r="GTS109" s="19"/>
      <c r="GTT109" s="19"/>
      <c r="GTU109" s="19"/>
      <c r="GTV109" s="19"/>
      <c r="GTW109" s="19"/>
      <c r="GTX109" s="19"/>
      <c r="GTY109" s="19"/>
      <c r="GTZ109" s="19"/>
      <c r="GUA109" s="19"/>
      <c r="GUB109" s="19"/>
      <c r="GUC109" s="19"/>
      <c r="GUD109" s="19"/>
      <c r="GUE109" s="19"/>
      <c r="GUF109" s="19"/>
      <c r="GUG109" s="19"/>
      <c r="GUH109" s="19"/>
      <c r="GUI109" s="19"/>
      <c r="GUJ109" s="19"/>
      <c r="GUK109" s="19"/>
      <c r="GUL109" s="19"/>
      <c r="GUM109" s="19"/>
      <c r="GUN109" s="19"/>
      <c r="GUO109" s="19"/>
      <c r="GUP109" s="19"/>
      <c r="GUQ109" s="19"/>
      <c r="GUR109" s="19"/>
      <c r="GUS109" s="19"/>
      <c r="GUT109" s="19"/>
      <c r="GUU109" s="19"/>
      <c r="GUV109" s="19"/>
      <c r="GUW109" s="19"/>
      <c r="GUX109" s="19"/>
      <c r="GUY109" s="19"/>
      <c r="GUZ109" s="19"/>
      <c r="GVA109" s="19"/>
      <c r="GVB109" s="19"/>
      <c r="GVC109" s="19"/>
      <c r="GVD109" s="19"/>
      <c r="GVE109" s="19"/>
      <c r="GVF109" s="19"/>
      <c r="GVG109" s="19"/>
      <c r="GVH109" s="19"/>
      <c r="GVI109" s="19"/>
      <c r="GVJ109" s="19"/>
      <c r="GVK109" s="19"/>
      <c r="GVL109" s="19"/>
      <c r="GVM109" s="19"/>
      <c r="GVN109" s="19"/>
      <c r="GVO109" s="19"/>
      <c r="GVP109" s="19"/>
      <c r="GVQ109" s="19"/>
      <c r="GVR109" s="19"/>
      <c r="GVS109" s="19"/>
      <c r="GVT109" s="19"/>
      <c r="GVU109" s="19"/>
      <c r="GVV109" s="19"/>
      <c r="GVW109" s="19"/>
      <c r="GVX109" s="19"/>
      <c r="GVY109" s="19"/>
      <c r="GVZ109" s="19"/>
      <c r="GWA109" s="19"/>
      <c r="GWB109" s="19"/>
      <c r="GWC109" s="19"/>
      <c r="GWD109" s="19"/>
      <c r="GWE109" s="19"/>
      <c r="GWF109" s="19"/>
      <c r="GWG109" s="19"/>
      <c r="GWH109" s="19"/>
      <c r="GWI109" s="19"/>
      <c r="GWJ109" s="19"/>
      <c r="GWK109" s="19"/>
      <c r="GWL109" s="19"/>
      <c r="GWM109" s="19"/>
      <c r="GWN109" s="19"/>
      <c r="GWO109" s="19"/>
      <c r="GWP109" s="19"/>
      <c r="GWQ109" s="19"/>
      <c r="GWR109" s="19"/>
      <c r="GWS109" s="19"/>
      <c r="GWT109" s="19"/>
      <c r="GWU109" s="19"/>
      <c r="GWV109" s="19"/>
      <c r="GWW109" s="19"/>
      <c r="GWX109" s="19"/>
      <c r="GWY109" s="19"/>
      <c r="GWZ109" s="19"/>
      <c r="GXA109" s="19"/>
      <c r="GXB109" s="19"/>
      <c r="GXC109" s="19"/>
      <c r="GXD109" s="19"/>
      <c r="GXE109" s="19"/>
      <c r="GXF109" s="19"/>
      <c r="GXG109" s="19"/>
      <c r="GXH109" s="19"/>
      <c r="GXI109" s="19"/>
      <c r="GXJ109" s="19"/>
      <c r="GXK109" s="19"/>
      <c r="GXL109" s="19"/>
      <c r="GXM109" s="19"/>
      <c r="GXN109" s="19"/>
      <c r="GXO109" s="19"/>
      <c r="GXP109" s="19"/>
      <c r="GXQ109" s="19"/>
      <c r="GXR109" s="19"/>
      <c r="GXS109" s="19"/>
      <c r="GXT109" s="19"/>
      <c r="GXU109" s="19"/>
      <c r="GXV109" s="19"/>
      <c r="GXW109" s="19"/>
      <c r="GXX109" s="19"/>
      <c r="GXY109" s="19"/>
      <c r="GXZ109" s="19"/>
      <c r="GYA109" s="19"/>
      <c r="GYB109" s="19"/>
      <c r="GYC109" s="19"/>
      <c r="GYD109" s="19"/>
      <c r="GYE109" s="19"/>
      <c r="GYF109" s="19"/>
      <c r="GYG109" s="19"/>
      <c r="GYH109" s="19"/>
      <c r="GYI109" s="19"/>
      <c r="GYJ109" s="19"/>
      <c r="GYK109" s="19"/>
      <c r="GYL109" s="19"/>
      <c r="GYM109" s="19"/>
      <c r="GYN109" s="19"/>
      <c r="GYO109" s="19"/>
      <c r="GYP109" s="19"/>
      <c r="GYQ109" s="19"/>
      <c r="GYR109" s="19"/>
      <c r="GYS109" s="19"/>
      <c r="GYT109" s="19"/>
      <c r="GYU109" s="19"/>
      <c r="GYV109" s="19"/>
      <c r="GYW109" s="19"/>
      <c r="GYX109" s="19"/>
      <c r="GYY109" s="19"/>
      <c r="GYZ109" s="19"/>
      <c r="GZA109" s="19"/>
      <c r="GZB109" s="19"/>
      <c r="GZC109" s="19"/>
      <c r="GZD109" s="19"/>
      <c r="GZE109" s="19"/>
      <c r="GZF109" s="19"/>
      <c r="GZG109" s="19"/>
      <c r="GZH109" s="19"/>
      <c r="GZI109" s="19"/>
      <c r="GZJ109" s="19"/>
      <c r="GZK109" s="19"/>
      <c r="GZL109" s="19"/>
      <c r="GZM109" s="19"/>
      <c r="GZN109" s="19"/>
      <c r="GZO109" s="19"/>
      <c r="GZP109" s="19"/>
      <c r="GZQ109" s="19"/>
      <c r="GZR109" s="19"/>
      <c r="GZS109" s="19"/>
      <c r="GZT109" s="19"/>
      <c r="GZU109" s="19"/>
      <c r="GZV109" s="19"/>
      <c r="GZW109" s="19"/>
      <c r="GZX109" s="19"/>
      <c r="GZY109" s="19"/>
      <c r="GZZ109" s="19"/>
      <c r="HAA109" s="19"/>
      <c r="HAB109" s="19"/>
      <c r="HAC109" s="19"/>
      <c r="HAD109" s="19"/>
      <c r="HAE109" s="19"/>
      <c r="HAF109" s="19"/>
      <c r="HAG109" s="19"/>
      <c r="HAH109" s="19"/>
      <c r="HAI109" s="19"/>
      <c r="HAJ109" s="19"/>
      <c r="HAK109" s="19"/>
      <c r="HAL109" s="19"/>
      <c r="HAM109" s="19"/>
      <c r="HAN109" s="19"/>
      <c r="HAO109" s="19"/>
      <c r="HAP109" s="19"/>
      <c r="HAQ109" s="19"/>
      <c r="HAR109" s="19"/>
      <c r="HAS109" s="19"/>
      <c r="HAT109" s="19"/>
      <c r="HAU109" s="19"/>
      <c r="HAV109" s="19"/>
      <c r="HAW109" s="19"/>
      <c r="HAX109" s="19"/>
      <c r="HAY109" s="19"/>
      <c r="HAZ109" s="19"/>
      <c r="HBA109" s="19"/>
      <c r="HBB109" s="19"/>
      <c r="HBC109" s="19"/>
      <c r="HBD109" s="19"/>
      <c r="HBE109" s="19"/>
      <c r="HBF109" s="19"/>
      <c r="HBG109" s="19"/>
      <c r="HBH109" s="19"/>
      <c r="HBI109" s="19"/>
      <c r="HBJ109" s="19"/>
      <c r="HBK109" s="19"/>
      <c r="HBL109" s="19"/>
      <c r="HBM109" s="19"/>
      <c r="HBN109" s="19"/>
      <c r="HBO109" s="19"/>
      <c r="HBP109" s="19"/>
      <c r="HBQ109" s="19"/>
      <c r="HBR109" s="19"/>
      <c r="HBS109" s="19"/>
      <c r="HBT109" s="19"/>
      <c r="HBU109" s="19"/>
      <c r="HBV109" s="19"/>
      <c r="HBW109" s="19"/>
      <c r="HBX109" s="19"/>
      <c r="HBY109" s="19"/>
      <c r="HBZ109" s="19"/>
      <c r="HCA109" s="19"/>
      <c r="HCB109" s="19"/>
      <c r="HCC109" s="19"/>
      <c r="HCD109" s="19"/>
      <c r="HCE109" s="19"/>
      <c r="HCF109" s="19"/>
      <c r="HCG109" s="19"/>
      <c r="HCH109" s="19"/>
      <c r="HCI109" s="19"/>
      <c r="HCJ109" s="19"/>
      <c r="HCK109" s="19"/>
      <c r="HCL109" s="19"/>
      <c r="HCM109" s="19"/>
      <c r="HCN109" s="19"/>
      <c r="HCO109" s="19"/>
      <c r="HCP109" s="19"/>
      <c r="HCQ109" s="19"/>
      <c r="HCR109" s="19"/>
      <c r="HCS109" s="19"/>
      <c r="HCT109" s="19"/>
      <c r="HCU109" s="19"/>
      <c r="HCV109" s="19"/>
      <c r="HCW109" s="19"/>
      <c r="HCX109" s="19"/>
      <c r="HCY109" s="19"/>
      <c r="HCZ109" s="19"/>
      <c r="HDA109" s="19"/>
      <c r="HDB109" s="19"/>
      <c r="HDC109" s="19"/>
      <c r="HDD109" s="19"/>
      <c r="HDE109" s="19"/>
      <c r="HDF109" s="19"/>
      <c r="HDG109" s="19"/>
      <c r="HDH109" s="19"/>
      <c r="HDI109" s="19"/>
      <c r="HDJ109" s="19"/>
      <c r="HDK109" s="19"/>
      <c r="HDL109" s="19"/>
      <c r="HDM109" s="19"/>
      <c r="HDN109" s="19"/>
      <c r="HDO109" s="19"/>
      <c r="HDP109" s="19"/>
      <c r="HDQ109" s="19"/>
      <c r="HDR109" s="19"/>
      <c r="HDS109" s="19"/>
      <c r="HDT109" s="19"/>
      <c r="HDU109" s="19"/>
      <c r="HDV109" s="19"/>
      <c r="HDW109" s="19"/>
      <c r="HDX109" s="19"/>
      <c r="HDY109" s="19"/>
      <c r="HDZ109" s="19"/>
      <c r="HEA109" s="19"/>
      <c r="HEB109" s="19"/>
      <c r="HEC109" s="19"/>
      <c r="HED109" s="19"/>
      <c r="HEE109" s="19"/>
      <c r="HEF109" s="19"/>
      <c r="HEG109" s="19"/>
      <c r="HEH109" s="19"/>
      <c r="HEI109" s="19"/>
      <c r="HEJ109" s="19"/>
      <c r="HEK109" s="19"/>
      <c r="HEL109" s="19"/>
      <c r="HEM109" s="19"/>
      <c r="HEN109" s="19"/>
      <c r="HEO109" s="19"/>
      <c r="HEP109" s="19"/>
      <c r="HEQ109" s="19"/>
      <c r="HER109" s="19"/>
      <c r="HES109" s="19"/>
      <c r="HET109" s="19"/>
      <c r="HEU109" s="19"/>
      <c r="HEV109" s="19"/>
      <c r="HEW109" s="19"/>
      <c r="HEX109" s="19"/>
      <c r="HEY109" s="19"/>
      <c r="HEZ109" s="19"/>
      <c r="HFA109" s="19"/>
      <c r="HFB109" s="19"/>
      <c r="HFC109" s="19"/>
      <c r="HFD109" s="19"/>
      <c r="HFE109" s="19"/>
      <c r="HFF109" s="19"/>
      <c r="HFG109" s="19"/>
      <c r="HFH109" s="19"/>
      <c r="HFI109" s="19"/>
      <c r="HFJ109" s="19"/>
      <c r="HFK109" s="19"/>
      <c r="HFL109" s="19"/>
      <c r="HFM109" s="19"/>
      <c r="HFN109" s="19"/>
      <c r="HFO109" s="19"/>
      <c r="HFP109" s="19"/>
      <c r="HFQ109" s="19"/>
      <c r="HFR109" s="19"/>
      <c r="HFS109" s="19"/>
      <c r="HFT109" s="19"/>
      <c r="HFU109" s="19"/>
      <c r="HFV109" s="19"/>
      <c r="HFW109" s="19"/>
      <c r="HFX109" s="19"/>
      <c r="HFY109" s="19"/>
      <c r="HFZ109" s="19"/>
      <c r="HGA109" s="19"/>
      <c r="HGB109" s="19"/>
      <c r="HGC109" s="19"/>
      <c r="HGD109" s="19"/>
      <c r="HGE109" s="19"/>
      <c r="HGF109" s="19"/>
      <c r="HGG109" s="19"/>
      <c r="HGH109" s="19"/>
      <c r="HGI109" s="19"/>
      <c r="HGJ109" s="19"/>
      <c r="HGK109" s="19"/>
      <c r="HGL109" s="19"/>
      <c r="HGM109" s="19"/>
      <c r="HGN109" s="19"/>
      <c r="HGO109" s="19"/>
      <c r="HGP109" s="19"/>
      <c r="HGQ109" s="19"/>
      <c r="HGR109" s="19"/>
      <c r="HGS109" s="19"/>
      <c r="HGT109" s="19"/>
      <c r="HGU109" s="19"/>
      <c r="HGV109" s="19"/>
      <c r="HGW109" s="19"/>
      <c r="HGX109" s="19"/>
      <c r="HGY109" s="19"/>
      <c r="HGZ109" s="19"/>
      <c r="HHA109" s="19"/>
      <c r="HHB109" s="19"/>
      <c r="HHC109" s="19"/>
      <c r="HHD109" s="19"/>
      <c r="HHE109" s="19"/>
      <c r="HHF109" s="19"/>
      <c r="HHG109" s="19"/>
      <c r="HHH109" s="19"/>
      <c r="HHI109" s="19"/>
      <c r="HHJ109" s="19"/>
      <c r="HHK109" s="19"/>
      <c r="HHL109" s="19"/>
      <c r="HHM109" s="19"/>
      <c r="HHN109" s="19"/>
      <c r="HHO109" s="19"/>
      <c r="HHP109" s="19"/>
      <c r="HHQ109" s="19"/>
      <c r="HHR109" s="19"/>
      <c r="HHS109" s="19"/>
      <c r="HHT109" s="19"/>
      <c r="HHU109" s="19"/>
      <c r="HHV109" s="19"/>
      <c r="HHW109" s="19"/>
      <c r="HHX109" s="19"/>
      <c r="HHY109" s="19"/>
      <c r="HHZ109" s="19"/>
      <c r="HIA109" s="19"/>
      <c r="HIB109" s="19"/>
      <c r="HIC109" s="19"/>
      <c r="HID109" s="19"/>
      <c r="HIE109" s="19"/>
      <c r="HIF109" s="19"/>
      <c r="HIG109" s="19"/>
      <c r="HIH109" s="19"/>
      <c r="HII109" s="19"/>
      <c r="HIJ109" s="19"/>
      <c r="HIK109" s="19"/>
      <c r="HIL109" s="19"/>
      <c r="HIM109" s="19"/>
      <c r="HIN109" s="19"/>
      <c r="HIO109" s="19"/>
      <c r="HIP109" s="19"/>
      <c r="HIQ109" s="19"/>
      <c r="HIR109" s="19"/>
      <c r="HIS109" s="19"/>
      <c r="HIT109" s="19"/>
      <c r="HIU109" s="19"/>
      <c r="HIV109" s="19"/>
      <c r="HIW109" s="19"/>
      <c r="HIX109" s="19"/>
      <c r="HIY109" s="19"/>
      <c r="HIZ109" s="19"/>
      <c r="HJA109" s="19"/>
      <c r="HJB109" s="19"/>
      <c r="HJC109" s="19"/>
      <c r="HJD109" s="19"/>
      <c r="HJE109" s="19"/>
      <c r="HJF109" s="19"/>
      <c r="HJG109" s="19"/>
      <c r="HJH109" s="19"/>
      <c r="HJI109" s="19"/>
      <c r="HJJ109" s="19"/>
      <c r="HJK109" s="19"/>
      <c r="HJL109" s="19"/>
      <c r="HJM109" s="19"/>
      <c r="HJN109" s="19"/>
      <c r="HJO109" s="19"/>
      <c r="HJP109" s="19"/>
      <c r="HJQ109" s="19"/>
      <c r="HJR109" s="19"/>
      <c r="HJS109" s="19"/>
      <c r="HJT109" s="19"/>
      <c r="HJU109" s="19"/>
      <c r="HJV109" s="19"/>
      <c r="HJW109" s="19"/>
      <c r="HJX109" s="19"/>
      <c r="HJY109" s="19"/>
      <c r="HJZ109" s="19"/>
      <c r="HKA109" s="19"/>
      <c r="HKB109" s="19"/>
      <c r="HKC109" s="19"/>
      <c r="HKD109" s="19"/>
      <c r="HKE109" s="19"/>
      <c r="HKF109" s="19"/>
      <c r="HKG109" s="19"/>
      <c r="HKH109" s="19"/>
      <c r="HKI109" s="19"/>
      <c r="HKJ109" s="19"/>
      <c r="HKK109" s="19"/>
      <c r="HKL109" s="19"/>
      <c r="HKM109" s="19"/>
      <c r="HKN109" s="19"/>
      <c r="HKO109" s="19"/>
      <c r="HKP109" s="19"/>
      <c r="HKQ109" s="19"/>
      <c r="HKR109" s="19"/>
      <c r="HKS109" s="19"/>
      <c r="HKT109" s="19"/>
      <c r="HKU109" s="19"/>
      <c r="HKV109" s="19"/>
      <c r="HKW109" s="19"/>
      <c r="HKX109" s="19"/>
      <c r="HKY109" s="19"/>
      <c r="HKZ109" s="19"/>
      <c r="HLA109" s="19"/>
      <c r="HLB109" s="19"/>
      <c r="HLC109" s="19"/>
      <c r="HLD109" s="19"/>
      <c r="HLE109" s="19"/>
      <c r="HLF109" s="19"/>
      <c r="HLG109" s="19"/>
      <c r="HLH109" s="19"/>
      <c r="HLI109" s="19"/>
      <c r="HLJ109" s="19"/>
      <c r="HLK109" s="19"/>
      <c r="HLL109" s="19"/>
      <c r="HLM109" s="19"/>
      <c r="HLN109" s="19"/>
      <c r="HLO109" s="19"/>
      <c r="HLP109" s="19"/>
      <c r="HLQ109" s="19"/>
      <c r="HLR109" s="19"/>
      <c r="HLS109" s="19"/>
      <c r="HLT109" s="19"/>
      <c r="HLU109" s="19"/>
      <c r="HLV109" s="19"/>
      <c r="HLW109" s="19"/>
      <c r="HLX109" s="19"/>
      <c r="HLY109" s="19"/>
      <c r="HLZ109" s="19"/>
      <c r="HMA109" s="19"/>
      <c r="HMB109" s="19"/>
      <c r="HMC109" s="19"/>
      <c r="HMD109" s="19"/>
      <c r="HME109" s="19"/>
      <c r="HMF109" s="19"/>
      <c r="HMG109" s="19"/>
      <c r="HMH109" s="19"/>
      <c r="HMI109" s="19"/>
      <c r="HMJ109" s="19"/>
      <c r="HMK109" s="19"/>
      <c r="HML109" s="19"/>
      <c r="HMM109" s="19"/>
      <c r="HMN109" s="19"/>
      <c r="HMO109" s="19"/>
      <c r="HMP109" s="19"/>
      <c r="HMQ109" s="19"/>
      <c r="HMR109" s="19"/>
      <c r="HMS109" s="19"/>
      <c r="HMT109" s="19"/>
      <c r="HMU109" s="19"/>
      <c r="HMV109" s="19"/>
      <c r="HMW109" s="19"/>
      <c r="HMX109" s="19"/>
      <c r="HMY109" s="19"/>
      <c r="HMZ109" s="19"/>
      <c r="HNA109" s="19"/>
      <c r="HNB109" s="19"/>
      <c r="HNC109" s="19"/>
      <c r="HND109" s="19"/>
      <c r="HNE109" s="19"/>
      <c r="HNF109" s="19"/>
      <c r="HNG109" s="19"/>
      <c r="HNH109" s="19"/>
      <c r="HNI109" s="19"/>
      <c r="HNJ109" s="19"/>
      <c r="HNK109" s="19"/>
      <c r="HNL109" s="19"/>
      <c r="HNM109" s="19"/>
      <c r="HNN109" s="19"/>
      <c r="HNO109" s="19"/>
      <c r="HNP109" s="19"/>
      <c r="HNQ109" s="19"/>
      <c r="HNR109" s="19"/>
      <c r="HNS109" s="19"/>
      <c r="HNT109" s="19"/>
      <c r="HNU109" s="19"/>
      <c r="HNV109" s="19"/>
      <c r="HNW109" s="19"/>
      <c r="HNX109" s="19"/>
      <c r="HNY109" s="19"/>
      <c r="HNZ109" s="19"/>
      <c r="HOA109" s="19"/>
      <c r="HOB109" s="19"/>
      <c r="HOC109" s="19"/>
      <c r="HOD109" s="19"/>
      <c r="HOE109" s="19"/>
      <c r="HOF109" s="19"/>
      <c r="HOG109" s="19"/>
      <c r="HOH109" s="19"/>
      <c r="HOI109" s="19"/>
      <c r="HOJ109" s="19"/>
      <c r="HOK109" s="19"/>
      <c r="HOL109" s="19"/>
      <c r="HOM109" s="19"/>
      <c r="HON109" s="19"/>
      <c r="HOO109" s="19"/>
      <c r="HOP109" s="19"/>
      <c r="HOQ109" s="19"/>
      <c r="HOR109" s="19"/>
      <c r="HOS109" s="19"/>
      <c r="HOT109" s="19"/>
      <c r="HOU109" s="19"/>
      <c r="HOV109" s="19"/>
      <c r="HOW109" s="19"/>
      <c r="HOX109" s="19"/>
      <c r="HOY109" s="19"/>
      <c r="HOZ109" s="19"/>
      <c r="HPA109" s="19"/>
      <c r="HPB109" s="19"/>
      <c r="HPC109" s="19"/>
      <c r="HPD109" s="19"/>
      <c r="HPE109" s="19"/>
      <c r="HPF109" s="19"/>
      <c r="HPG109" s="19"/>
      <c r="HPH109" s="19"/>
      <c r="HPI109" s="19"/>
      <c r="HPJ109" s="19"/>
      <c r="HPK109" s="19"/>
      <c r="HPL109" s="19"/>
      <c r="HPM109" s="19"/>
      <c r="HPN109" s="19"/>
      <c r="HPO109" s="19"/>
      <c r="HPP109" s="19"/>
      <c r="HPQ109" s="19"/>
      <c r="HPR109" s="19"/>
      <c r="HPS109" s="19"/>
      <c r="HPT109" s="19"/>
      <c r="HPU109" s="19"/>
      <c r="HPV109" s="19"/>
      <c r="HPW109" s="19"/>
      <c r="HPX109" s="19"/>
      <c r="HPY109" s="19"/>
      <c r="HPZ109" s="19"/>
      <c r="HQA109" s="19"/>
      <c r="HQB109" s="19"/>
      <c r="HQC109" s="19"/>
      <c r="HQD109" s="19"/>
      <c r="HQE109" s="19"/>
      <c r="HQF109" s="19"/>
      <c r="HQG109" s="19"/>
      <c r="HQH109" s="19"/>
      <c r="HQI109" s="19"/>
      <c r="HQJ109" s="19"/>
      <c r="HQK109" s="19"/>
      <c r="HQL109" s="19"/>
      <c r="HQM109" s="19"/>
      <c r="HQN109" s="19"/>
      <c r="HQO109" s="19"/>
      <c r="HQP109" s="19"/>
      <c r="HQQ109" s="19"/>
      <c r="HQR109" s="19"/>
      <c r="HQS109" s="19"/>
      <c r="HQT109" s="19"/>
      <c r="HQU109" s="19"/>
      <c r="HQV109" s="19"/>
      <c r="HQW109" s="19"/>
      <c r="HQX109" s="19"/>
      <c r="HQY109" s="19"/>
      <c r="HQZ109" s="19"/>
      <c r="HRA109" s="19"/>
      <c r="HRB109" s="19"/>
      <c r="HRC109" s="19"/>
      <c r="HRD109" s="19"/>
      <c r="HRE109" s="19"/>
      <c r="HRF109" s="19"/>
      <c r="HRG109" s="19"/>
      <c r="HRH109" s="19"/>
      <c r="HRI109" s="19"/>
      <c r="HRJ109" s="19"/>
      <c r="HRK109" s="19"/>
      <c r="HRL109" s="19"/>
      <c r="HRM109" s="19"/>
      <c r="HRN109" s="19"/>
      <c r="HRO109" s="19"/>
      <c r="HRP109" s="19"/>
      <c r="HRQ109" s="19"/>
      <c r="HRR109" s="19"/>
      <c r="HRS109" s="19"/>
      <c r="HRT109" s="19"/>
      <c r="HRU109" s="19"/>
      <c r="HRV109" s="19"/>
      <c r="HRW109" s="19"/>
      <c r="HRX109" s="19"/>
      <c r="HRY109" s="19"/>
      <c r="HRZ109" s="19"/>
      <c r="HSA109" s="19"/>
      <c r="HSB109" s="19"/>
      <c r="HSC109" s="19"/>
      <c r="HSD109" s="19"/>
      <c r="HSE109" s="19"/>
      <c r="HSF109" s="19"/>
      <c r="HSG109" s="19"/>
      <c r="HSH109" s="19"/>
      <c r="HSI109" s="19"/>
      <c r="HSJ109" s="19"/>
      <c r="HSK109" s="19"/>
      <c r="HSL109" s="19"/>
      <c r="HSM109" s="19"/>
      <c r="HSN109" s="19"/>
      <c r="HSO109" s="19"/>
      <c r="HSP109" s="19"/>
      <c r="HSQ109" s="19"/>
      <c r="HSR109" s="19"/>
      <c r="HSS109" s="19"/>
      <c r="HST109" s="19"/>
      <c r="HSU109" s="19"/>
      <c r="HSV109" s="19"/>
      <c r="HSW109" s="19"/>
      <c r="HSX109" s="19"/>
      <c r="HSY109" s="19"/>
      <c r="HSZ109" s="19"/>
      <c r="HTA109" s="19"/>
      <c r="HTB109" s="19"/>
      <c r="HTC109" s="19"/>
      <c r="HTD109" s="19"/>
      <c r="HTE109" s="19"/>
      <c r="HTF109" s="19"/>
      <c r="HTG109" s="19"/>
      <c r="HTH109" s="19"/>
      <c r="HTI109" s="19"/>
      <c r="HTJ109" s="19"/>
      <c r="HTK109" s="19"/>
      <c r="HTL109" s="19"/>
      <c r="HTM109" s="19"/>
      <c r="HTN109" s="19"/>
      <c r="HTO109" s="19"/>
      <c r="HTP109" s="19"/>
      <c r="HTQ109" s="19"/>
      <c r="HTR109" s="19"/>
      <c r="HTS109" s="19"/>
      <c r="HTT109" s="19"/>
      <c r="HTU109" s="19"/>
      <c r="HTV109" s="19"/>
      <c r="HTW109" s="19"/>
      <c r="HTX109" s="19"/>
      <c r="HTY109" s="19"/>
      <c r="HTZ109" s="19"/>
      <c r="HUA109" s="19"/>
      <c r="HUB109" s="19"/>
      <c r="HUC109" s="19"/>
      <c r="HUD109" s="19"/>
      <c r="HUE109" s="19"/>
      <c r="HUF109" s="19"/>
      <c r="HUG109" s="19"/>
      <c r="HUH109" s="19"/>
      <c r="HUI109" s="19"/>
      <c r="HUJ109" s="19"/>
      <c r="HUK109" s="19"/>
      <c r="HUL109" s="19"/>
      <c r="HUM109" s="19"/>
      <c r="HUN109" s="19"/>
      <c r="HUO109" s="19"/>
      <c r="HUP109" s="19"/>
      <c r="HUQ109" s="19"/>
      <c r="HUR109" s="19"/>
      <c r="HUS109" s="19"/>
      <c r="HUT109" s="19"/>
      <c r="HUU109" s="19"/>
      <c r="HUV109" s="19"/>
      <c r="HUW109" s="19"/>
      <c r="HUX109" s="19"/>
      <c r="HUY109" s="19"/>
      <c r="HUZ109" s="19"/>
      <c r="HVA109" s="19"/>
      <c r="HVB109" s="19"/>
      <c r="HVC109" s="19"/>
      <c r="HVD109" s="19"/>
      <c r="HVE109" s="19"/>
      <c r="HVF109" s="19"/>
      <c r="HVG109" s="19"/>
      <c r="HVH109" s="19"/>
      <c r="HVI109" s="19"/>
      <c r="HVJ109" s="19"/>
      <c r="HVK109" s="19"/>
      <c r="HVL109" s="19"/>
      <c r="HVM109" s="19"/>
      <c r="HVN109" s="19"/>
      <c r="HVO109" s="19"/>
      <c r="HVP109" s="19"/>
      <c r="HVQ109" s="19"/>
      <c r="HVR109" s="19"/>
      <c r="HVS109" s="19"/>
      <c r="HVT109" s="19"/>
      <c r="HVU109" s="19"/>
      <c r="HVV109" s="19"/>
      <c r="HVW109" s="19"/>
      <c r="HVX109" s="19"/>
      <c r="HVY109" s="19"/>
      <c r="HVZ109" s="19"/>
      <c r="HWA109" s="19"/>
      <c r="HWB109" s="19"/>
      <c r="HWC109" s="19"/>
      <c r="HWD109" s="19"/>
      <c r="HWE109" s="19"/>
      <c r="HWF109" s="19"/>
      <c r="HWG109" s="19"/>
      <c r="HWH109" s="19"/>
      <c r="HWI109" s="19"/>
      <c r="HWJ109" s="19"/>
      <c r="HWK109" s="19"/>
      <c r="HWL109" s="19"/>
      <c r="HWM109" s="19"/>
      <c r="HWN109" s="19"/>
      <c r="HWO109" s="19"/>
      <c r="HWP109" s="19"/>
      <c r="HWQ109" s="19"/>
      <c r="HWR109" s="19"/>
      <c r="HWS109" s="19"/>
      <c r="HWT109" s="19"/>
      <c r="HWU109" s="19"/>
      <c r="HWV109" s="19"/>
      <c r="HWW109" s="19"/>
      <c r="HWX109" s="19"/>
      <c r="HWY109" s="19"/>
      <c r="HWZ109" s="19"/>
      <c r="HXA109" s="19"/>
      <c r="HXB109" s="19"/>
      <c r="HXC109" s="19"/>
      <c r="HXD109" s="19"/>
      <c r="HXE109" s="19"/>
      <c r="HXF109" s="19"/>
      <c r="HXG109" s="19"/>
      <c r="HXH109" s="19"/>
      <c r="HXI109" s="19"/>
      <c r="HXJ109" s="19"/>
      <c r="HXK109" s="19"/>
      <c r="HXL109" s="19"/>
      <c r="HXM109" s="19"/>
      <c r="HXN109" s="19"/>
      <c r="HXO109" s="19"/>
      <c r="HXP109" s="19"/>
      <c r="HXQ109" s="19"/>
      <c r="HXR109" s="19"/>
      <c r="HXS109" s="19"/>
      <c r="HXT109" s="19"/>
      <c r="HXU109" s="19"/>
      <c r="HXV109" s="19"/>
      <c r="HXW109" s="19"/>
      <c r="HXX109" s="19"/>
      <c r="HXY109" s="19"/>
      <c r="HXZ109" s="19"/>
      <c r="HYA109" s="19"/>
      <c r="HYB109" s="19"/>
      <c r="HYC109" s="19"/>
      <c r="HYD109" s="19"/>
      <c r="HYE109" s="19"/>
      <c r="HYF109" s="19"/>
      <c r="HYG109" s="19"/>
      <c r="HYH109" s="19"/>
      <c r="HYI109" s="19"/>
      <c r="HYJ109" s="19"/>
      <c r="HYK109" s="19"/>
      <c r="HYL109" s="19"/>
      <c r="HYM109" s="19"/>
      <c r="HYN109" s="19"/>
      <c r="HYO109" s="19"/>
      <c r="HYP109" s="19"/>
      <c r="HYQ109" s="19"/>
      <c r="HYR109" s="19"/>
      <c r="HYS109" s="19"/>
      <c r="HYT109" s="19"/>
      <c r="HYU109" s="19"/>
      <c r="HYV109" s="19"/>
      <c r="HYW109" s="19"/>
      <c r="HYX109" s="19"/>
      <c r="HYY109" s="19"/>
      <c r="HYZ109" s="19"/>
      <c r="HZA109" s="19"/>
      <c r="HZB109" s="19"/>
      <c r="HZC109" s="19"/>
      <c r="HZD109" s="19"/>
      <c r="HZE109" s="19"/>
      <c r="HZF109" s="19"/>
      <c r="HZG109" s="19"/>
      <c r="HZH109" s="19"/>
      <c r="HZI109" s="19"/>
      <c r="HZJ109" s="19"/>
      <c r="HZK109" s="19"/>
      <c r="HZL109" s="19"/>
      <c r="HZM109" s="19"/>
      <c r="HZN109" s="19"/>
      <c r="HZO109" s="19"/>
      <c r="HZP109" s="19"/>
      <c r="HZQ109" s="19"/>
      <c r="HZR109" s="19"/>
      <c r="HZS109" s="19"/>
      <c r="HZT109" s="19"/>
      <c r="HZU109" s="19"/>
      <c r="HZV109" s="19"/>
      <c r="HZW109" s="19"/>
      <c r="HZX109" s="19"/>
      <c r="HZY109" s="19"/>
      <c r="HZZ109" s="19"/>
      <c r="IAA109" s="19"/>
      <c r="IAB109" s="19"/>
      <c r="IAC109" s="19"/>
      <c r="IAD109" s="19"/>
      <c r="IAE109" s="19"/>
      <c r="IAF109" s="19"/>
      <c r="IAG109" s="19"/>
      <c r="IAH109" s="19"/>
      <c r="IAI109" s="19"/>
      <c r="IAJ109" s="19"/>
      <c r="IAK109" s="19"/>
      <c r="IAL109" s="19"/>
      <c r="IAM109" s="19"/>
      <c r="IAN109" s="19"/>
      <c r="IAO109" s="19"/>
      <c r="IAP109" s="19"/>
      <c r="IAQ109" s="19"/>
      <c r="IAR109" s="19"/>
      <c r="IAS109" s="19"/>
      <c r="IAT109" s="19"/>
      <c r="IAU109" s="19"/>
      <c r="IAV109" s="19"/>
      <c r="IAW109" s="19"/>
      <c r="IAX109" s="19"/>
      <c r="IAY109" s="19"/>
      <c r="IAZ109" s="19"/>
      <c r="IBA109" s="19"/>
      <c r="IBB109" s="19"/>
      <c r="IBC109" s="19"/>
      <c r="IBD109" s="19"/>
      <c r="IBE109" s="19"/>
      <c r="IBF109" s="19"/>
      <c r="IBG109" s="19"/>
      <c r="IBH109" s="19"/>
      <c r="IBI109" s="19"/>
      <c r="IBJ109" s="19"/>
      <c r="IBK109" s="19"/>
      <c r="IBL109" s="19"/>
      <c r="IBM109" s="19"/>
      <c r="IBN109" s="19"/>
      <c r="IBO109" s="19"/>
      <c r="IBP109" s="19"/>
      <c r="IBQ109" s="19"/>
      <c r="IBR109" s="19"/>
      <c r="IBS109" s="19"/>
      <c r="IBT109" s="19"/>
      <c r="IBU109" s="19"/>
      <c r="IBV109" s="19"/>
      <c r="IBW109" s="19"/>
      <c r="IBX109" s="19"/>
      <c r="IBY109" s="19"/>
      <c r="IBZ109" s="19"/>
      <c r="ICA109" s="19"/>
      <c r="ICB109" s="19"/>
      <c r="ICC109" s="19"/>
      <c r="ICD109" s="19"/>
      <c r="ICE109" s="19"/>
      <c r="ICF109" s="19"/>
      <c r="ICG109" s="19"/>
      <c r="ICH109" s="19"/>
      <c r="ICI109" s="19"/>
      <c r="ICJ109" s="19"/>
      <c r="ICK109" s="19"/>
      <c r="ICL109" s="19"/>
      <c r="ICM109" s="19"/>
      <c r="ICN109" s="19"/>
      <c r="ICO109" s="19"/>
      <c r="ICP109" s="19"/>
      <c r="ICQ109" s="19"/>
      <c r="ICR109" s="19"/>
      <c r="ICS109" s="19"/>
      <c r="ICT109" s="19"/>
      <c r="ICU109" s="19"/>
      <c r="ICV109" s="19"/>
      <c r="ICW109" s="19"/>
      <c r="ICX109" s="19"/>
      <c r="ICY109" s="19"/>
      <c r="ICZ109" s="19"/>
      <c r="IDA109" s="19"/>
      <c r="IDB109" s="19"/>
      <c r="IDC109" s="19"/>
      <c r="IDD109" s="19"/>
      <c r="IDE109" s="19"/>
      <c r="IDF109" s="19"/>
      <c r="IDG109" s="19"/>
      <c r="IDH109" s="19"/>
      <c r="IDI109" s="19"/>
      <c r="IDJ109" s="19"/>
      <c r="IDK109" s="19"/>
      <c r="IDL109" s="19"/>
      <c r="IDM109" s="19"/>
      <c r="IDN109" s="19"/>
      <c r="IDO109" s="19"/>
      <c r="IDP109" s="19"/>
      <c r="IDQ109" s="19"/>
      <c r="IDR109" s="19"/>
      <c r="IDS109" s="19"/>
      <c r="IDT109" s="19"/>
      <c r="IDU109" s="19"/>
      <c r="IDV109" s="19"/>
      <c r="IDW109" s="19"/>
      <c r="IDX109" s="19"/>
      <c r="IDY109" s="19"/>
      <c r="IDZ109" s="19"/>
      <c r="IEA109" s="19"/>
      <c r="IEB109" s="19"/>
      <c r="IEC109" s="19"/>
      <c r="IED109" s="19"/>
      <c r="IEE109" s="19"/>
      <c r="IEF109" s="19"/>
      <c r="IEG109" s="19"/>
      <c r="IEH109" s="19"/>
      <c r="IEI109" s="19"/>
      <c r="IEJ109" s="19"/>
      <c r="IEK109" s="19"/>
      <c r="IEL109" s="19"/>
      <c r="IEM109" s="19"/>
      <c r="IEN109" s="19"/>
      <c r="IEO109" s="19"/>
      <c r="IEP109" s="19"/>
      <c r="IEQ109" s="19"/>
      <c r="IER109" s="19"/>
      <c r="IES109" s="19"/>
      <c r="IET109" s="19"/>
      <c r="IEU109" s="19"/>
      <c r="IEV109" s="19"/>
      <c r="IEW109" s="19"/>
      <c r="IEX109" s="19"/>
      <c r="IEY109" s="19"/>
      <c r="IEZ109" s="19"/>
      <c r="IFA109" s="19"/>
      <c r="IFB109" s="19"/>
      <c r="IFC109" s="19"/>
      <c r="IFD109" s="19"/>
      <c r="IFE109" s="19"/>
      <c r="IFF109" s="19"/>
      <c r="IFG109" s="19"/>
      <c r="IFH109" s="19"/>
      <c r="IFI109" s="19"/>
      <c r="IFJ109" s="19"/>
      <c r="IFK109" s="19"/>
      <c r="IFL109" s="19"/>
      <c r="IFM109" s="19"/>
      <c r="IFN109" s="19"/>
      <c r="IFO109" s="19"/>
      <c r="IFP109" s="19"/>
      <c r="IFQ109" s="19"/>
      <c r="IFR109" s="19"/>
      <c r="IFS109" s="19"/>
      <c r="IFT109" s="19"/>
      <c r="IFU109" s="19"/>
      <c r="IFV109" s="19"/>
      <c r="IFW109" s="19"/>
      <c r="IFX109" s="19"/>
      <c r="IFY109" s="19"/>
      <c r="IFZ109" s="19"/>
      <c r="IGA109" s="19"/>
      <c r="IGB109" s="19"/>
      <c r="IGC109" s="19"/>
      <c r="IGD109" s="19"/>
      <c r="IGE109" s="19"/>
      <c r="IGF109" s="19"/>
      <c r="IGG109" s="19"/>
      <c r="IGH109" s="19"/>
      <c r="IGI109" s="19"/>
      <c r="IGJ109" s="19"/>
      <c r="IGK109" s="19"/>
      <c r="IGL109" s="19"/>
      <c r="IGM109" s="19"/>
      <c r="IGN109" s="19"/>
      <c r="IGO109" s="19"/>
      <c r="IGP109" s="19"/>
      <c r="IGQ109" s="19"/>
      <c r="IGR109" s="19"/>
      <c r="IGS109" s="19"/>
      <c r="IGT109" s="19"/>
      <c r="IGU109" s="19"/>
      <c r="IGV109" s="19"/>
      <c r="IGW109" s="19"/>
      <c r="IGX109" s="19"/>
      <c r="IGY109" s="19"/>
      <c r="IGZ109" s="19"/>
      <c r="IHA109" s="19"/>
      <c r="IHB109" s="19"/>
      <c r="IHC109" s="19"/>
      <c r="IHD109" s="19"/>
      <c r="IHE109" s="19"/>
      <c r="IHF109" s="19"/>
      <c r="IHG109" s="19"/>
      <c r="IHH109" s="19"/>
      <c r="IHI109" s="19"/>
      <c r="IHJ109" s="19"/>
      <c r="IHK109" s="19"/>
      <c r="IHL109" s="19"/>
      <c r="IHM109" s="19"/>
      <c r="IHN109" s="19"/>
      <c r="IHO109" s="19"/>
      <c r="IHP109" s="19"/>
      <c r="IHQ109" s="19"/>
      <c r="IHR109" s="19"/>
      <c r="IHS109" s="19"/>
      <c r="IHT109" s="19"/>
      <c r="IHU109" s="19"/>
      <c r="IHV109" s="19"/>
      <c r="IHW109" s="19"/>
      <c r="IHX109" s="19"/>
      <c r="IHY109" s="19"/>
      <c r="IHZ109" s="19"/>
      <c r="IIA109" s="19"/>
      <c r="IIB109" s="19"/>
      <c r="IIC109" s="19"/>
      <c r="IID109" s="19"/>
      <c r="IIE109" s="19"/>
      <c r="IIF109" s="19"/>
      <c r="IIG109" s="19"/>
      <c r="IIH109" s="19"/>
      <c r="III109" s="19"/>
      <c r="IIJ109" s="19"/>
      <c r="IIK109" s="19"/>
      <c r="IIL109" s="19"/>
      <c r="IIM109" s="19"/>
      <c r="IIN109" s="19"/>
      <c r="IIO109" s="19"/>
      <c r="IIP109" s="19"/>
      <c r="IIQ109" s="19"/>
      <c r="IIR109" s="19"/>
      <c r="IIS109" s="19"/>
      <c r="IIT109" s="19"/>
      <c r="IIU109" s="19"/>
      <c r="IIV109" s="19"/>
      <c r="IIW109" s="19"/>
      <c r="IIX109" s="19"/>
      <c r="IIY109" s="19"/>
      <c r="IIZ109" s="19"/>
      <c r="IJA109" s="19"/>
      <c r="IJB109" s="19"/>
      <c r="IJC109" s="19"/>
      <c r="IJD109" s="19"/>
      <c r="IJE109" s="19"/>
      <c r="IJF109" s="19"/>
      <c r="IJG109" s="19"/>
      <c r="IJH109" s="19"/>
      <c r="IJI109" s="19"/>
      <c r="IJJ109" s="19"/>
      <c r="IJK109" s="19"/>
      <c r="IJL109" s="19"/>
      <c r="IJM109" s="19"/>
      <c r="IJN109" s="19"/>
      <c r="IJO109" s="19"/>
      <c r="IJP109" s="19"/>
      <c r="IJQ109" s="19"/>
      <c r="IJR109" s="19"/>
      <c r="IJS109" s="19"/>
      <c r="IJT109" s="19"/>
      <c r="IJU109" s="19"/>
      <c r="IJV109" s="19"/>
      <c r="IJW109" s="19"/>
      <c r="IJX109" s="19"/>
      <c r="IJY109" s="19"/>
      <c r="IJZ109" s="19"/>
      <c r="IKA109" s="19"/>
      <c r="IKB109" s="19"/>
      <c r="IKC109" s="19"/>
      <c r="IKD109" s="19"/>
      <c r="IKE109" s="19"/>
      <c r="IKF109" s="19"/>
      <c r="IKG109" s="19"/>
      <c r="IKH109" s="19"/>
      <c r="IKI109" s="19"/>
      <c r="IKJ109" s="19"/>
      <c r="IKK109" s="19"/>
      <c r="IKL109" s="19"/>
      <c r="IKM109" s="19"/>
      <c r="IKN109" s="19"/>
      <c r="IKO109" s="19"/>
      <c r="IKP109" s="19"/>
      <c r="IKQ109" s="19"/>
      <c r="IKR109" s="19"/>
      <c r="IKS109" s="19"/>
      <c r="IKT109" s="19"/>
      <c r="IKU109" s="19"/>
      <c r="IKV109" s="19"/>
      <c r="IKW109" s="19"/>
      <c r="IKX109" s="19"/>
      <c r="IKY109" s="19"/>
      <c r="IKZ109" s="19"/>
      <c r="ILA109" s="19"/>
      <c r="ILB109" s="19"/>
      <c r="ILC109" s="19"/>
      <c r="ILD109" s="19"/>
      <c r="ILE109" s="19"/>
      <c r="ILF109" s="19"/>
      <c r="ILG109" s="19"/>
      <c r="ILH109" s="19"/>
      <c r="ILI109" s="19"/>
      <c r="ILJ109" s="19"/>
      <c r="ILK109" s="19"/>
      <c r="ILL109" s="19"/>
      <c r="ILM109" s="19"/>
      <c r="ILN109" s="19"/>
      <c r="ILO109" s="19"/>
      <c r="ILP109" s="19"/>
      <c r="ILQ109" s="19"/>
      <c r="ILR109" s="19"/>
      <c r="ILS109" s="19"/>
      <c r="ILT109" s="19"/>
      <c r="ILU109" s="19"/>
      <c r="ILV109" s="19"/>
      <c r="ILW109" s="19"/>
      <c r="ILX109" s="19"/>
      <c r="ILY109" s="19"/>
      <c r="ILZ109" s="19"/>
      <c r="IMA109" s="19"/>
      <c r="IMB109" s="19"/>
      <c r="IMC109" s="19"/>
      <c r="IMD109" s="19"/>
      <c r="IME109" s="19"/>
      <c r="IMF109" s="19"/>
      <c r="IMG109" s="19"/>
      <c r="IMH109" s="19"/>
      <c r="IMI109" s="19"/>
      <c r="IMJ109" s="19"/>
      <c r="IMK109" s="19"/>
      <c r="IML109" s="19"/>
      <c r="IMM109" s="19"/>
      <c r="IMN109" s="19"/>
      <c r="IMO109" s="19"/>
      <c r="IMP109" s="19"/>
      <c r="IMQ109" s="19"/>
      <c r="IMR109" s="19"/>
      <c r="IMS109" s="19"/>
      <c r="IMT109" s="19"/>
      <c r="IMU109" s="19"/>
      <c r="IMV109" s="19"/>
      <c r="IMW109" s="19"/>
      <c r="IMX109" s="19"/>
      <c r="IMY109" s="19"/>
      <c r="IMZ109" s="19"/>
      <c r="INA109" s="19"/>
      <c r="INB109" s="19"/>
      <c r="INC109" s="19"/>
      <c r="IND109" s="19"/>
      <c r="INE109" s="19"/>
      <c r="INF109" s="19"/>
      <c r="ING109" s="19"/>
      <c r="INH109" s="19"/>
      <c r="INI109" s="19"/>
      <c r="INJ109" s="19"/>
      <c r="INK109" s="19"/>
      <c r="INL109" s="19"/>
      <c r="INM109" s="19"/>
      <c r="INN109" s="19"/>
      <c r="INO109" s="19"/>
      <c r="INP109" s="19"/>
      <c r="INQ109" s="19"/>
      <c r="INR109" s="19"/>
      <c r="INS109" s="19"/>
      <c r="INT109" s="19"/>
      <c r="INU109" s="19"/>
      <c r="INV109" s="19"/>
      <c r="INW109" s="19"/>
      <c r="INX109" s="19"/>
      <c r="INY109" s="19"/>
      <c r="INZ109" s="19"/>
      <c r="IOA109" s="19"/>
      <c r="IOB109" s="19"/>
      <c r="IOC109" s="19"/>
      <c r="IOD109" s="19"/>
      <c r="IOE109" s="19"/>
      <c r="IOF109" s="19"/>
      <c r="IOG109" s="19"/>
      <c r="IOH109" s="19"/>
      <c r="IOI109" s="19"/>
      <c r="IOJ109" s="19"/>
      <c r="IOK109" s="19"/>
      <c r="IOL109" s="19"/>
      <c r="IOM109" s="19"/>
      <c r="ION109" s="19"/>
      <c r="IOO109" s="19"/>
      <c r="IOP109" s="19"/>
      <c r="IOQ109" s="19"/>
      <c r="IOR109" s="19"/>
      <c r="IOS109" s="19"/>
      <c r="IOT109" s="19"/>
      <c r="IOU109" s="19"/>
      <c r="IOV109" s="19"/>
      <c r="IOW109" s="19"/>
      <c r="IOX109" s="19"/>
      <c r="IOY109" s="19"/>
      <c r="IOZ109" s="19"/>
      <c r="IPA109" s="19"/>
      <c r="IPB109" s="19"/>
      <c r="IPC109" s="19"/>
      <c r="IPD109" s="19"/>
      <c r="IPE109" s="19"/>
      <c r="IPF109" s="19"/>
      <c r="IPG109" s="19"/>
      <c r="IPH109" s="19"/>
      <c r="IPI109" s="19"/>
      <c r="IPJ109" s="19"/>
      <c r="IPK109" s="19"/>
      <c r="IPL109" s="19"/>
      <c r="IPM109" s="19"/>
      <c r="IPN109" s="19"/>
      <c r="IPO109" s="19"/>
      <c r="IPP109" s="19"/>
      <c r="IPQ109" s="19"/>
      <c r="IPR109" s="19"/>
      <c r="IPS109" s="19"/>
      <c r="IPT109" s="19"/>
      <c r="IPU109" s="19"/>
      <c r="IPV109" s="19"/>
      <c r="IPW109" s="19"/>
      <c r="IPX109" s="19"/>
      <c r="IPY109" s="19"/>
      <c r="IPZ109" s="19"/>
      <c r="IQA109" s="19"/>
      <c r="IQB109" s="19"/>
      <c r="IQC109" s="19"/>
      <c r="IQD109" s="19"/>
      <c r="IQE109" s="19"/>
      <c r="IQF109" s="19"/>
      <c r="IQG109" s="19"/>
      <c r="IQH109" s="19"/>
      <c r="IQI109" s="19"/>
      <c r="IQJ109" s="19"/>
      <c r="IQK109" s="19"/>
      <c r="IQL109" s="19"/>
      <c r="IQM109" s="19"/>
      <c r="IQN109" s="19"/>
      <c r="IQO109" s="19"/>
      <c r="IQP109" s="19"/>
      <c r="IQQ109" s="19"/>
      <c r="IQR109" s="19"/>
      <c r="IQS109" s="19"/>
      <c r="IQT109" s="19"/>
      <c r="IQU109" s="19"/>
      <c r="IQV109" s="19"/>
      <c r="IQW109" s="19"/>
      <c r="IQX109" s="19"/>
      <c r="IQY109" s="19"/>
      <c r="IQZ109" s="19"/>
      <c r="IRA109" s="19"/>
      <c r="IRB109" s="19"/>
      <c r="IRC109" s="19"/>
      <c r="IRD109" s="19"/>
      <c r="IRE109" s="19"/>
      <c r="IRF109" s="19"/>
      <c r="IRG109" s="19"/>
      <c r="IRH109" s="19"/>
      <c r="IRI109" s="19"/>
      <c r="IRJ109" s="19"/>
      <c r="IRK109" s="19"/>
      <c r="IRL109" s="19"/>
      <c r="IRM109" s="19"/>
      <c r="IRN109" s="19"/>
      <c r="IRO109" s="19"/>
      <c r="IRP109" s="19"/>
      <c r="IRQ109" s="19"/>
      <c r="IRR109" s="19"/>
      <c r="IRS109" s="19"/>
      <c r="IRT109" s="19"/>
      <c r="IRU109" s="19"/>
      <c r="IRV109" s="19"/>
      <c r="IRW109" s="19"/>
      <c r="IRX109" s="19"/>
      <c r="IRY109" s="19"/>
      <c r="IRZ109" s="19"/>
      <c r="ISA109" s="19"/>
      <c r="ISB109" s="19"/>
      <c r="ISC109" s="19"/>
      <c r="ISD109" s="19"/>
      <c r="ISE109" s="19"/>
      <c r="ISF109" s="19"/>
      <c r="ISG109" s="19"/>
      <c r="ISH109" s="19"/>
      <c r="ISI109" s="19"/>
      <c r="ISJ109" s="19"/>
      <c r="ISK109" s="19"/>
      <c r="ISL109" s="19"/>
      <c r="ISM109" s="19"/>
      <c r="ISN109" s="19"/>
      <c r="ISO109" s="19"/>
      <c r="ISP109" s="19"/>
      <c r="ISQ109" s="19"/>
      <c r="ISR109" s="19"/>
      <c r="ISS109" s="19"/>
      <c r="IST109" s="19"/>
      <c r="ISU109" s="19"/>
      <c r="ISV109" s="19"/>
      <c r="ISW109" s="19"/>
      <c r="ISX109" s="19"/>
      <c r="ISY109" s="19"/>
      <c r="ISZ109" s="19"/>
      <c r="ITA109" s="19"/>
      <c r="ITB109" s="19"/>
      <c r="ITC109" s="19"/>
      <c r="ITD109" s="19"/>
      <c r="ITE109" s="19"/>
      <c r="ITF109" s="19"/>
      <c r="ITG109" s="19"/>
      <c r="ITH109" s="19"/>
      <c r="ITI109" s="19"/>
      <c r="ITJ109" s="19"/>
      <c r="ITK109" s="19"/>
      <c r="ITL109" s="19"/>
      <c r="ITM109" s="19"/>
      <c r="ITN109" s="19"/>
      <c r="ITO109" s="19"/>
      <c r="ITP109" s="19"/>
      <c r="ITQ109" s="19"/>
      <c r="ITR109" s="19"/>
      <c r="ITS109" s="19"/>
      <c r="ITT109" s="19"/>
      <c r="ITU109" s="19"/>
      <c r="ITV109" s="19"/>
      <c r="ITW109" s="19"/>
      <c r="ITX109" s="19"/>
      <c r="ITY109" s="19"/>
      <c r="ITZ109" s="19"/>
      <c r="IUA109" s="19"/>
      <c r="IUB109" s="19"/>
      <c r="IUC109" s="19"/>
      <c r="IUD109" s="19"/>
      <c r="IUE109" s="19"/>
      <c r="IUF109" s="19"/>
      <c r="IUG109" s="19"/>
      <c r="IUH109" s="19"/>
      <c r="IUI109" s="19"/>
      <c r="IUJ109" s="19"/>
      <c r="IUK109" s="19"/>
      <c r="IUL109" s="19"/>
      <c r="IUM109" s="19"/>
      <c r="IUN109" s="19"/>
      <c r="IUO109" s="19"/>
      <c r="IUP109" s="19"/>
      <c r="IUQ109" s="19"/>
      <c r="IUR109" s="19"/>
      <c r="IUS109" s="19"/>
      <c r="IUT109" s="19"/>
      <c r="IUU109" s="19"/>
      <c r="IUV109" s="19"/>
      <c r="IUW109" s="19"/>
      <c r="IUX109" s="19"/>
      <c r="IUY109" s="19"/>
      <c r="IUZ109" s="19"/>
      <c r="IVA109" s="19"/>
      <c r="IVB109" s="19"/>
      <c r="IVC109" s="19"/>
      <c r="IVD109" s="19"/>
      <c r="IVE109" s="19"/>
      <c r="IVF109" s="19"/>
      <c r="IVG109" s="19"/>
      <c r="IVH109" s="19"/>
      <c r="IVI109" s="19"/>
      <c r="IVJ109" s="19"/>
      <c r="IVK109" s="19"/>
      <c r="IVL109" s="19"/>
      <c r="IVM109" s="19"/>
      <c r="IVN109" s="19"/>
      <c r="IVO109" s="19"/>
      <c r="IVP109" s="19"/>
      <c r="IVQ109" s="19"/>
      <c r="IVR109" s="19"/>
      <c r="IVS109" s="19"/>
      <c r="IVT109" s="19"/>
      <c r="IVU109" s="19"/>
      <c r="IVV109" s="19"/>
      <c r="IVW109" s="19"/>
      <c r="IVX109" s="19"/>
      <c r="IVY109" s="19"/>
      <c r="IVZ109" s="19"/>
      <c r="IWA109" s="19"/>
      <c r="IWB109" s="19"/>
      <c r="IWC109" s="19"/>
      <c r="IWD109" s="19"/>
      <c r="IWE109" s="19"/>
      <c r="IWF109" s="19"/>
      <c r="IWG109" s="19"/>
      <c r="IWH109" s="19"/>
      <c r="IWI109" s="19"/>
      <c r="IWJ109" s="19"/>
      <c r="IWK109" s="19"/>
      <c r="IWL109" s="19"/>
      <c r="IWM109" s="19"/>
      <c r="IWN109" s="19"/>
      <c r="IWO109" s="19"/>
      <c r="IWP109" s="19"/>
      <c r="IWQ109" s="19"/>
      <c r="IWR109" s="19"/>
      <c r="IWS109" s="19"/>
      <c r="IWT109" s="19"/>
      <c r="IWU109" s="19"/>
      <c r="IWV109" s="19"/>
      <c r="IWW109" s="19"/>
      <c r="IWX109" s="19"/>
      <c r="IWY109" s="19"/>
      <c r="IWZ109" s="19"/>
      <c r="IXA109" s="19"/>
      <c r="IXB109" s="19"/>
      <c r="IXC109" s="19"/>
      <c r="IXD109" s="19"/>
      <c r="IXE109" s="19"/>
      <c r="IXF109" s="19"/>
      <c r="IXG109" s="19"/>
      <c r="IXH109" s="19"/>
      <c r="IXI109" s="19"/>
      <c r="IXJ109" s="19"/>
      <c r="IXK109" s="19"/>
      <c r="IXL109" s="19"/>
      <c r="IXM109" s="19"/>
      <c r="IXN109" s="19"/>
      <c r="IXO109" s="19"/>
      <c r="IXP109" s="19"/>
      <c r="IXQ109" s="19"/>
      <c r="IXR109" s="19"/>
      <c r="IXS109" s="19"/>
      <c r="IXT109" s="19"/>
      <c r="IXU109" s="19"/>
      <c r="IXV109" s="19"/>
      <c r="IXW109" s="19"/>
      <c r="IXX109" s="19"/>
      <c r="IXY109" s="19"/>
      <c r="IXZ109" s="19"/>
      <c r="IYA109" s="19"/>
      <c r="IYB109" s="19"/>
      <c r="IYC109" s="19"/>
      <c r="IYD109" s="19"/>
      <c r="IYE109" s="19"/>
      <c r="IYF109" s="19"/>
      <c r="IYG109" s="19"/>
      <c r="IYH109" s="19"/>
      <c r="IYI109" s="19"/>
      <c r="IYJ109" s="19"/>
      <c r="IYK109" s="19"/>
      <c r="IYL109" s="19"/>
      <c r="IYM109" s="19"/>
      <c r="IYN109" s="19"/>
      <c r="IYO109" s="19"/>
      <c r="IYP109" s="19"/>
      <c r="IYQ109" s="19"/>
      <c r="IYR109" s="19"/>
      <c r="IYS109" s="19"/>
      <c r="IYT109" s="19"/>
      <c r="IYU109" s="19"/>
      <c r="IYV109" s="19"/>
      <c r="IYW109" s="19"/>
      <c r="IYX109" s="19"/>
      <c r="IYY109" s="19"/>
      <c r="IYZ109" s="19"/>
      <c r="IZA109" s="19"/>
      <c r="IZB109" s="19"/>
      <c r="IZC109" s="19"/>
      <c r="IZD109" s="19"/>
      <c r="IZE109" s="19"/>
      <c r="IZF109" s="19"/>
      <c r="IZG109" s="19"/>
      <c r="IZH109" s="19"/>
      <c r="IZI109" s="19"/>
      <c r="IZJ109" s="19"/>
      <c r="IZK109" s="19"/>
      <c r="IZL109" s="19"/>
      <c r="IZM109" s="19"/>
      <c r="IZN109" s="19"/>
      <c r="IZO109" s="19"/>
      <c r="IZP109" s="19"/>
      <c r="IZQ109" s="19"/>
      <c r="IZR109" s="19"/>
      <c r="IZS109" s="19"/>
      <c r="IZT109" s="19"/>
      <c r="IZU109" s="19"/>
      <c r="IZV109" s="19"/>
      <c r="IZW109" s="19"/>
      <c r="IZX109" s="19"/>
      <c r="IZY109" s="19"/>
      <c r="IZZ109" s="19"/>
      <c r="JAA109" s="19"/>
      <c r="JAB109" s="19"/>
      <c r="JAC109" s="19"/>
      <c r="JAD109" s="19"/>
      <c r="JAE109" s="19"/>
      <c r="JAF109" s="19"/>
      <c r="JAG109" s="19"/>
      <c r="JAH109" s="19"/>
      <c r="JAI109" s="19"/>
      <c r="JAJ109" s="19"/>
      <c r="JAK109" s="19"/>
      <c r="JAL109" s="19"/>
      <c r="JAM109" s="19"/>
      <c r="JAN109" s="19"/>
      <c r="JAO109" s="19"/>
      <c r="JAP109" s="19"/>
      <c r="JAQ109" s="19"/>
      <c r="JAR109" s="19"/>
      <c r="JAS109" s="19"/>
      <c r="JAT109" s="19"/>
      <c r="JAU109" s="19"/>
      <c r="JAV109" s="19"/>
      <c r="JAW109" s="19"/>
      <c r="JAX109" s="19"/>
      <c r="JAY109" s="19"/>
      <c r="JAZ109" s="19"/>
      <c r="JBA109" s="19"/>
      <c r="JBB109" s="19"/>
      <c r="JBC109" s="19"/>
      <c r="JBD109" s="19"/>
      <c r="JBE109" s="19"/>
      <c r="JBF109" s="19"/>
      <c r="JBG109" s="19"/>
      <c r="JBH109" s="19"/>
      <c r="JBI109" s="19"/>
      <c r="JBJ109" s="19"/>
      <c r="JBK109" s="19"/>
      <c r="JBL109" s="19"/>
      <c r="JBM109" s="19"/>
      <c r="JBN109" s="19"/>
      <c r="JBO109" s="19"/>
      <c r="JBP109" s="19"/>
      <c r="JBQ109" s="19"/>
      <c r="JBR109" s="19"/>
      <c r="JBS109" s="19"/>
      <c r="JBT109" s="19"/>
      <c r="JBU109" s="19"/>
      <c r="JBV109" s="19"/>
      <c r="JBW109" s="19"/>
      <c r="JBX109" s="19"/>
      <c r="JBY109" s="19"/>
      <c r="JBZ109" s="19"/>
      <c r="JCA109" s="19"/>
      <c r="JCB109" s="19"/>
      <c r="JCC109" s="19"/>
      <c r="JCD109" s="19"/>
      <c r="JCE109" s="19"/>
      <c r="JCF109" s="19"/>
      <c r="JCG109" s="19"/>
      <c r="JCH109" s="19"/>
      <c r="JCI109" s="19"/>
      <c r="JCJ109" s="19"/>
      <c r="JCK109" s="19"/>
      <c r="JCL109" s="19"/>
      <c r="JCM109" s="19"/>
      <c r="JCN109" s="19"/>
      <c r="JCO109" s="19"/>
      <c r="JCP109" s="19"/>
      <c r="JCQ109" s="19"/>
      <c r="JCR109" s="19"/>
      <c r="JCS109" s="19"/>
      <c r="JCT109" s="19"/>
      <c r="JCU109" s="19"/>
      <c r="JCV109" s="19"/>
      <c r="JCW109" s="19"/>
      <c r="JCX109" s="19"/>
      <c r="JCY109" s="19"/>
      <c r="JCZ109" s="19"/>
      <c r="JDA109" s="19"/>
      <c r="JDB109" s="19"/>
      <c r="JDC109" s="19"/>
      <c r="JDD109" s="19"/>
      <c r="JDE109" s="19"/>
      <c r="JDF109" s="19"/>
      <c r="JDG109" s="19"/>
      <c r="JDH109" s="19"/>
      <c r="JDI109" s="19"/>
      <c r="JDJ109" s="19"/>
      <c r="JDK109" s="19"/>
      <c r="JDL109" s="19"/>
      <c r="JDM109" s="19"/>
      <c r="JDN109" s="19"/>
      <c r="JDO109" s="19"/>
      <c r="JDP109" s="19"/>
      <c r="JDQ109" s="19"/>
      <c r="JDR109" s="19"/>
      <c r="JDS109" s="19"/>
      <c r="JDT109" s="19"/>
      <c r="JDU109" s="19"/>
      <c r="JDV109" s="19"/>
      <c r="JDW109" s="19"/>
      <c r="JDX109" s="19"/>
      <c r="JDY109" s="19"/>
      <c r="JDZ109" s="19"/>
      <c r="JEA109" s="19"/>
      <c r="JEB109" s="19"/>
      <c r="JEC109" s="19"/>
      <c r="JED109" s="19"/>
      <c r="JEE109" s="19"/>
      <c r="JEF109" s="19"/>
      <c r="JEG109" s="19"/>
      <c r="JEH109" s="19"/>
      <c r="JEI109" s="19"/>
      <c r="JEJ109" s="19"/>
      <c r="JEK109" s="19"/>
      <c r="JEL109" s="19"/>
      <c r="JEM109" s="19"/>
      <c r="JEN109" s="19"/>
      <c r="JEO109" s="19"/>
      <c r="JEP109" s="19"/>
      <c r="JEQ109" s="19"/>
      <c r="JER109" s="19"/>
      <c r="JES109" s="19"/>
      <c r="JET109" s="19"/>
      <c r="JEU109" s="19"/>
      <c r="JEV109" s="19"/>
      <c r="JEW109" s="19"/>
      <c r="JEX109" s="19"/>
      <c r="JEY109" s="19"/>
      <c r="JEZ109" s="19"/>
      <c r="JFA109" s="19"/>
      <c r="JFB109" s="19"/>
      <c r="JFC109" s="19"/>
      <c r="JFD109" s="19"/>
      <c r="JFE109" s="19"/>
      <c r="JFF109" s="19"/>
      <c r="JFG109" s="19"/>
      <c r="JFH109" s="19"/>
      <c r="JFI109" s="19"/>
      <c r="JFJ109" s="19"/>
      <c r="JFK109" s="19"/>
      <c r="JFL109" s="19"/>
      <c r="JFM109" s="19"/>
      <c r="JFN109" s="19"/>
      <c r="JFO109" s="19"/>
      <c r="JFP109" s="19"/>
      <c r="JFQ109" s="19"/>
      <c r="JFR109" s="19"/>
      <c r="JFS109" s="19"/>
      <c r="JFT109" s="19"/>
      <c r="JFU109" s="19"/>
      <c r="JFV109" s="19"/>
      <c r="JFW109" s="19"/>
      <c r="JFX109" s="19"/>
      <c r="JFY109" s="19"/>
      <c r="JFZ109" s="19"/>
      <c r="JGA109" s="19"/>
      <c r="JGB109" s="19"/>
      <c r="JGC109" s="19"/>
      <c r="JGD109" s="19"/>
      <c r="JGE109" s="19"/>
      <c r="JGF109" s="19"/>
      <c r="JGG109" s="19"/>
      <c r="JGH109" s="19"/>
      <c r="JGI109" s="19"/>
      <c r="JGJ109" s="19"/>
      <c r="JGK109" s="19"/>
      <c r="JGL109" s="19"/>
      <c r="JGM109" s="19"/>
      <c r="JGN109" s="19"/>
      <c r="JGO109" s="19"/>
      <c r="JGP109" s="19"/>
      <c r="JGQ109" s="19"/>
      <c r="JGR109" s="19"/>
      <c r="JGS109" s="19"/>
      <c r="JGT109" s="19"/>
      <c r="JGU109" s="19"/>
      <c r="JGV109" s="19"/>
      <c r="JGW109" s="19"/>
      <c r="JGX109" s="19"/>
      <c r="JGY109" s="19"/>
      <c r="JGZ109" s="19"/>
      <c r="JHA109" s="19"/>
      <c r="JHB109" s="19"/>
      <c r="JHC109" s="19"/>
      <c r="JHD109" s="19"/>
      <c r="JHE109" s="19"/>
      <c r="JHF109" s="19"/>
      <c r="JHG109" s="19"/>
      <c r="JHH109" s="19"/>
      <c r="JHI109" s="19"/>
      <c r="JHJ109" s="19"/>
      <c r="JHK109" s="19"/>
      <c r="JHL109" s="19"/>
      <c r="JHM109" s="19"/>
      <c r="JHN109" s="19"/>
      <c r="JHO109" s="19"/>
      <c r="JHP109" s="19"/>
      <c r="JHQ109" s="19"/>
      <c r="JHR109" s="19"/>
      <c r="JHS109" s="19"/>
      <c r="JHT109" s="19"/>
      <c r="JHU109" s="19"/>
      <c r="JHV109" s="19"/>
      <c r="JHW109" s="19"/>
      <c r="JHX109" s="19"/>
      <c r="JHY109" s="19"/>
      <c r="JHZ109" s="19"/>
      <c r="JIA109" s="19"/>
      <c r="JIB109" s="19"/>
      <c r="JIC109" s="19"/>
      <c r="JID109" s="19"/>
      <c r="JIE109" s="19"/>
      <c r="JIF109" s="19"/>
      <c r="JIG109" s="19"/>
      <c r="JIH109" s="19"/>
      <c r="JII109" s="19"/>
      <c r="JIJ109" s="19"/>
      <c r="JIK109" s="19"/>
      <c r="JIL109" s="19"/>
      <c r="JIM109" s="19"/>
      <c r="JIN109" s="19"/>
      <c r="JIO109" s="19"/>
      <c r="JIP109" s="19"/>
      <c r="JIQ109" s="19"/>
      <c r="JIR109" s="19"/>
      <c r="JIS109" s="19"/>
      <c r="JIT109" s="19"/>
      <c r="JIU109" s="19"/>
      <c r="JIV109" s="19"/>
      <c r="JIW109" s="19"/>
      <c r="JIX109" s="19"/>
      <c r="JIY109" s="19"/>
      <c r="JIZ109" s="19"/>
      <c r="JJA109" s="19"/>
      <c r="JJB109" s="19"/>
      <c r="JJC109" s="19"/>
      <c r="JJD109" s="19"/>
      <c r="JJE109" s="19"/>
      <c r="JJF109" s="19"/>
      <c r="JJG109" s="19"/>
      <c r="JJH109" s="19"/>
      <c r="JJI109" s="19"/>
      <c r="JJJ109" s="19"/>
      <c r="JJK109" s="19"/>
      <c r="JJL109" s="19"/>
      <c r="JJM109" s="19"/>
      <c r="JJN109" s="19"/>
      <c r="JJO109" s="19"/>
      <c r="JJP109" s="19"/>
      <c r="JJQ109" s="19"/>
      <c r="JJR109" s="19"/>
      <c r="JJS109" s="19"/>
      <c r="JJT109" s="19"/>
      <c r="JJU109" s="19"/>
      <c r="JJV109" s="19"/>
      <c r="JJW109" s="19"/>
      <c r="JJX109" s="19"/>
      <c r="JJY109" s="19"/>
      <c r="JJZ109" s="19"/>
      <c r="JKA109" s="19"/>
      <c r="JKB109" s="19"/>
      <c r="JKC109" s="19"/>
      <c r="JKD109" s="19"/>
      <c r="JKE109" s="19"/>
      <c r="JKF109" s="19"/>
      <c r="JKG109" s="19"/>
      <c r="JKH109" s="19"/>
      <c r="JKI109" s="19"/>
      <c r="JKJ109" s="19"/>
      <c r="JKK109" s="19"/>
      <c r="JKL109" s="19"/>
      <c r="JKM109" s="19"/>
      <c r="JKN109" s="19"/>
      <c r="JKO109" s="19"/>
      <c r="JKP109" s="19"/>
      <c r="JKQ109" s="19"/>
      <c r="JKR109" s="19"/>
      <c r="JKS109" s="19"/>
      <c r="JKT109" s="19"/>
      <c r="JKU109" s="19"/>
      <c r="JKV109" s="19"/>
      <c r="JKW109" s="19"/>
      <c r="JKX109" s="19"/>
      <c r="JKY109" s="19"/>
      <c r="JKZ109" s="19"/>
      <c r="JLA109" s="19"/>
      <c r="JLB109" s="19"/>
      <c r="JLC109" s="19"/>
      <c r="JLD109" s="19"/>
      <c r="JLE109" s="19"/>
      <c r="JLF109" s="19"/>
      <c r="JLG109" s="19"/>
      <c r="JLH109" s="19"/>
      <c r="JLI109" s="19"/>
      <c r="JLJ109" s="19"/>
      <c r="JLK109" s="19"/>
      <c r="JLL109" s="19"/>
      <c r="JLM109" s="19"/>
      <c r="JLN109" s="19"/>
      <c r="JLO109" s="19"/>
      <c r="JLP109" s="19"/>
      <c r="JLQ109" s="19"/>
      <c r="JLR109" s="19"/>
      <c r="JLS109" s="19"/>
      <c r="JLT109" s="19"/>
      <c r="JLU109" s="19"/>
      <c r="JLV109" s="19"/>
      <c r="JLW109" s="19"/>
      <c r="JLX109" s="19"/>
      <c r="JLY109" s="19"/>
      <c r="JLZ109" s="19"/>
      <c r="JMA109" s="19"/>
      <c r="JMB109" s="19"/>
      <c r="JMC109" s="19"/>
      <c r="JMD109" s="19"/>
      <c r="JME109" s="19"/>
      <c r="JMF109" s="19"/>
      <c r="JMG109" s="19"/>
      <c r="JMH109" s="19"/>
      <c r="JMI109" s="19"/>
      <c r="JMJ109" s="19"/>
      <c r="JMK109" s="19"/>
      <c r="JML109" s="19"/>
      <c r="JMM109" s="19"/>
      <c r="JMN109" s="19"/>
      <c r="JMO109" s="19"/>
      <c r="JMP109" s="19"/>
      <c r="JMQ109" s="19"/>
      <c r="JMR109" s="19"/>
      <c r="JMS109" s="19"/>
      <c r="JMT109" s="19"/>
      <c r="JMU109" s="19"/>
      <c r="JMV109" s="19"/>
      <c r="JMW109" s="19"/>
      <c r="JMX109" s="19"/>
      <c r="JMY109" s="19"/>
      <c r="JMZ109" s="19"/>
      <c r="JNA109" s="19"/>
      <c r="JNB109" s="19"/>
      <c r="JNC109" s="19"/>
      <c r="JND109" s="19"/>
      <c r="JNE109" s="19"/>
      <c r="JNF109" s="19"/>
      <c r="JNG109" s="19"/>
      <c r="JNH109" s="19"/>
      <c r="JNI109" s="19"/>
      <c r="JNJ109" s="19"/>
      <c r="JNK109" s="19"/>
      <c r="JNL109" s="19"/>
      <c r="JNM109" s="19"/>
      <c r="JNN109" s="19"/>
      <c r="JNO109" s="19"/>
      <c r="JNP109" s="19"/>
      <c r="JNQ109" s="19"/>
      <c r="JNR109" s="19"/>
      <c r="JNS109" s="19"/>
      <c r="JNT109" s="19"/>
      <c r="JNU109" s="19"/>
      <c r="JNV109" s="19"/>
      <c r="JNW109" s="19"/>
      <c r="JNX109" s="19"/>
      <c r="JNY109" s="19"/>
      <c r="JNZ109" s="19"/>
      <c r="JOA109" s="19"/>
      <c r="JOB109" s="19"/>
      <c r="JOC109" s="19"/>
      <c r="JOD109" s="19"/>
      <c r="JOE109" s="19"/>
      <c r="JOF109" s="19"/>
      <c r="JOG109" s="19"/>
      <c r="JOH109" s="19"/>
      <c r="JOI109" s="19"/>
      <c r="JOJ109" s="19"/>
      <c r="JOK109" s="19"/>
      <c r="JOL109" s="19"/>
      <c r="JOM109" s="19"/>
      <c r="JON109" s="19"/>
      <c r="JOO109" s="19"/>
      <c r="JOP109" s="19"/>
      <c r="JOQ109" s="19"/>
      <c r="JOR109" s="19"/>
      <c r="JOS109" s="19"/>
      <c r="JOT109" s="19"/>
      <c r="JOU109" s="19"/>
      <c r="JOV109" s="19"/>
      <c r="JOW109" s="19"/>
      <c r="JOX109" s="19"/>
      <c r="JOY109" s="19"/>
      <c r="JOZ109" s="19"/>
      <c r="JPA109" s="19"/>
      <c r="JPB109" s="19"/>
      <c r="JPC109" s="19"/>
      <c r="JPD109" s="19"/>
      <c r="JPE109" s="19"/>
      <c r="JPF109" s="19"/>
      <c r="JPG109" s="19"/>
      <c r="JPH109" s="19"/>
      <c r="JPI109" s="19"/>
      <c r="JPJ109" s="19"/>
      <c r="JPK109" s="19"/>
      <c r="JPL109" s="19"/>
      <c r="JPM109" s="19"/>
      <c r="JPN109" s="19"/>
      <c r="JPO109" s="19"/>
      <c r="JPP109" s="19"/>
      <c r="JPQ109" s="19"/>
      <c r="JPR109" s="19"/>
      <c r="JPS109" s="19"/>
      <c r="JPT109" s="19"/>
      <c r="JPU109" s="19"/>
      <c r="JPV109" s="19"/>
      <c r="JPW109" s="19"/>
      <c r="JPX109" s="19"/>
      <c r="JPY109" s="19"/>
      <c r="JPZ109" s="19"/>
      <c r="JQA109" s="19"/>
      <c r="JQB109" s="19"/>
      <c r="JQC109" s="19"/>
      <c r="JQD109" s="19"/>
      <c r="JQE109" s="19"/>
      <c r="JQF109" s="19"/>
      <c r="JQG109" s="19"/>
      <c r="JQH109" s="19"/>
      <c r="JQI109" s="19"/>
      <c r="JQJ109" s="19"/>
      <c r="JQK109" s="19"/>
      <c r="JQL109" s="19"/>
      <c r="JQM109" s="19"/>
      <c r="JQN109" s="19"/>
      <c r="JQO109" s="19"/>
      <c r="JQP109" s="19"/>
      <c r="JQQ109" s="19"/>
      <c r="JQR109" s="19"/>
      <c r="JQS109" s="19"/>
      <c r="JQT109" s="19"/>
      <c r="JQU109" s="19"/>
      <c r="JQV109" s="19"/>
      <c r="JQW109" s="19"/>
      <c r="JQX109" s="19"/>
      <c r="JQY109" s="19"/>
      <c r="JQZ109" s="19"/>
      <c r="JRA109" s="19"/>
      <c r="JRB109" s="19"/>
      <c r="JRC109" s="19"/>
      <c r="JRD109" s="19"/>
      <c r="JRE109" s="19"/>
      <c r="JRF109" s="19"/>
      <c r="JRG109" s="19"/>
      <c r="JRH109" s="19"/>
      <c r="JRI109" s="19"/>
      <c r="JRJ109" s="19"/>
      <c r="JRK109" s="19"/>
      <c r="JRL109" s="19"/>
      <c r="JRM109" s="19"/>
      <c r="JRN109" s="19"/>
      <c r="JRO109" s="19"/>
      <c r="JRP109" s="19"/>
      <c r="JRQ109" s="19"/>
      <c r="JRR109" s="19"/>
      <c r="JRS109" s="19"/>
      <c r="JRT109" s="19"/>
      <c r="JRU109" s="19"/>
      <c r="JRV109" s="19"/>
      <c r="JRW109" s="19"/>
      <c r="JRX109" s="19"/>
      <c r="JRY109" s="19"/>
      <c r="JRZ109" s="19"/>
      <c r="JSA109" s="19"/>
      <c r="JSB109" s="19"/>
      <c r="JSC109" s="19"/>
      <c r="JSD109" s="19"/>
      <c r="JSE109" s="19"/>
      <c r="JSF109" s="19"/>
      <c r="JSG109" s="19"/>
      <c r="JSH109" s="19"/>
      <c r="JSI109" s="19"/>
      <c r="JSJ109" s="19"/>
      <c r="JSK109" s="19"/>
      <c r="JSL109" s="19"/>
      <c r="JSM109" s="19"/>
      <c r="JSN109" s="19"/>
      <c r="JSO109" s="19"/>
      <c r="JSP109" s="19"/>
      <c r="JSQ109" s="19"/>
      <c r="JSR109" s="19"/>
      <c r="JSS109" s="19"/>
      <c r="JST109" s="19"/>
      <c r="JSU109" s="19"/>
      <c r="JSV109" s="19"/>
      <c r="JSW109" s="19"/>
      <c r="JSX109" s="19"/>
      <c r="JSY109" s="19"/>
      <c r="JSZ109" s="19"/>
      <c r="JTA109" s="19"/>
      <c r="JTB109" s="19"/>
      <c r="JTC109" s="19"/>
      <c r="JTD109" s="19"/>
      <c r="JTE109" s="19"/>
      <c r="JTF109" s="19"/>
      <c r="JTG109" s="19"/>
      <c r="JTH109" s="19"/>
      <c r="JTI109" s="19"/>
      <c r="JTJ109" s="19"/>
      <c r="JTK109" s="19"/>
      <c r="JTL109" s="19"/>
      <c r="JTM109" s="19"/>
      <c r="JTN109" s="19"/>
      <c r="JTO109" s="19"/>
      <c r="JTP109" s="19"/>
      <c r="JTQ109" s="19"/>
      <c r="JTR109" s="19"/>
      <c r="JTS109" s="19"/>
      <c r="JTT109" s="19"/>
      <c r="JTU109" s="19"/>
      <c r="JTV109" s="19"/>
      <c r="JTW109" s="19"/>
      <c r="JTX109" s="19"/>
      <c r="JTY109" s="19"/>
      <c r="JTZ109" s="19"/>
      <c r="JUA109" s="19"/>
      <c r="JUB109" s="19"/>
      <c r="JUC109" s="19"/>
      <c r="JUD109" s="19"/>
      <c r="JUE109" s="19"/>
      <c r="JUF109" s="19"/>
      <c r="JUG109" s="19"/>
      <c r="JUH109" s="19"/>
      <c r="JUI109" s="19"/>
      <c r="JUJ109" s="19"/>
      <c r="JUK109" s="19"/>
      <c r="JUL109" s="19"/>
      <c r="JUM109" s="19"/>
      <c r="JUN109" s="19"/>
      <c r="JUO109" s="19"/>
      <c r="JUP109" s="19"/>
      <c r="JUQ109" s="19"/>
      <c r="JUR109" s="19"/>
      <c r="JUS109" s="19"/>
      <c r="JUT109" s="19"/>
      <c r="JUU109" s="19"/>
      <c r="JUV109" s="19"/>
      <c r="JUW109" s="19"/>
      <c r="JUX109" s="19"/>
      <c r="JUY109" s="19"/>
      <c r="JUZ109" s="19"/>
      <c r="JVA109" s="19"/>
      <c r="JVB109" s="19"/>
      <c r="JVC109" s="19"/>
      <c r="JVD109" s="19"/>
      <c r="JVE109" s="19"/>
      <c r="JVF109" s="19"/>
      <c r="JVG109" s="19"/>
      <c r="JVH109" s="19"/>
      <c r="JVI109" s="19"/>
      <c r="JVJ109" s="19"/>
      <c r="JVK109" s="19"/>
      <c r="JVL109" s="19"/>
      <c r="JVM109" s="19"/>
      <c r="JVN109" s="19"/>
      <c r="JVO109" s="19"/>
      <c r="JVP109" s="19"/>
      <c r="JVQ109" s="19"/>
      <c r="JVR109" s="19"/>
      <c r="JVS109" s="19"/>
      <c r="JVT109" s="19"/>
      <c r="JVU109" s="19"/>
      <c r="JVV109" s="19"/>
      <c r="JVW109" s="19"/>
      <c r="JVX109" s="19"/>
      <c r="JVY109" s="19"/>
      <c r="JVZ109" s="19"/>
      <c r="JWA109" s="19"/>
      <c r="JWB109" s="19"/>
      <c r="JWC109" s="19"/>
      <c r="JWD109" s="19"/>
      <c r="JWE109" s="19"/>
      <c r="JWF109" s="19"/>
      <c r="JWG109" s="19"/>
      <c r="JWH109" s="19"/>
      <c r="JWI109" s="19"/>
      <c r="JWJ109" s="19"/>
      <c r="JWK109" s="19"/>
      <c r="JWL109" s="19"/>
      <c r="JWM109" s="19"/>
      <c r="JWN109" s="19"/>
      <c r="JWO109" s="19"/>
      <c r="JWP109" s="19"/>
      <c r="JWQ109" s="19"/>
      <c r="JWR109" s="19"/>
      <c r="JWS109" s="19"/>
      <c r="JWT109" s="19"/>
      <c r="JWU109" s="19"/>
      <c r="JWV109" s="19"/>
      <c r="JWW109" s="19"/>
      <c r="JWX109" s="19"/>
      <c r="JWY109" s="19"/>
      <c r="JWZ109" s="19"/>
      <c r="JXA109" s="19"/>
      <c r="JXB109" s="19"/>
      <c r="JXC109" s="19"/>
      <c r="JXD109" s="19"/>
      <c r="JXE109" s="19"/>
      <c r="JXF109" s="19"/>
      <c r="JXG109" s="19"/>
      <c r="JXH109" s="19"/>
      <c r="JXI109" s="19"/>
      <c r="JXJ109" s="19"/>
      <c r="JXK109" s="19"/>
      <c r="JXL109" s="19"/>
      <c r="JXM109" s="19"/>
      <c r="JXN109" s="19"/>
      <c r="JXO109" s="19"/>
      <c r="JXP109" s="19"/>
      <c r="JXQ109" s="19"/>
      <c r="JXR109" s="19"/>
      <c r="JXS109" s="19"/>
      <c r="JXT109" s="19"/>
      <c r="JXU109" s="19"/>
      <c r="JXV109" s="19"/>
      <c r="JXW109" s="19"/>
      <c r="JXX109" s="19"/>
      <c r="JXY109" s="19"/>
      <c r="JXZ109" s="19"/>
      <c r="JYA109" s="19"/>
      <c r="JYB109" s="19"/>
      <c r="JYC109" s="19"/>
      <c r="JYD109" s="19"/>
      <c r="JYE109" s="19"/>
      <c r="JYF109" s="19"/>
      <c r="JYG109" s="19"/>
      <c r="JYH109" s="19"/>
      <c r="JYI109" s="19"/>
      <c r="JYJ109" s="19"/>
      <c r="JYK109" s="19"/>
      <c r="JYL109" s="19"/>
      <c r="JYM109" s="19"/>
      <c r="JYN109" s="19"/>
      <c r="JYO109" s="19"/>
      <c r="JYP109" s="19"/>
      <c r="JYQ109" s="19"/>
      <c r="JYR109" s="19"/>
      <c r="JYS109" s="19"/>
      <c r="JYT109" s="19"/>
      <c r="JYU109" s="19"/>
      <c r="JYV109" s="19"/>
      <c r="JYW109" s="19"/>
      <c r="JYX109" s="19"/>
      <c r="JYY109" s="19"/>
      <c r="JYZ109" s="19"/>
      <c r="JZA109" s="19"/>
      <c r="JZB109" s="19"/>
      <c r="JZC109" s="19"/>
      <c r="JZD109" s="19"/>
      <c r="JZE109" s="19"/>
      <c r="JZF109" s="19"/>
      <c r="JZG109" s="19"/>
      <c r="JZH109" s="19"/>
      <c r="JZI109" s="19"/>
      <c r="JZJ109" s="19"/>
      <c r="JZK109" s="19"/>
      <c r="JZL109" s="19"/>
      <c r="JZM109" s="19"/>
      <c r="JZN109" s="19"/>
      <c r="JZO109" s="19"/>
      <c r="JZP109" s="19"/>
      <c r="JZQ109" s="19"/>
      <c r="JZR109" s="19"/>
      <c r="JZS109" s="19"/>
      <c r="JZT109" s="19"/>
      <c r="JZU109" s="19"/>
      <c r="JZV109" s="19"/>
      <c r="JZW109" s="19"/>
      <c r="JZX109" s="19"/>
      <c r="JZY109" s="19"/>
      <c r="JZZ109" s="19"/>
      <c r="KAA109" s="19"/>
      <c r="KAB109" s="19"/>
      <c r="KAC109" s="19"/>
      <c r="KAD109" s="19"/>
      <c r="KAE109" s="19"/>
      <c r="KAF109" s="19"/>
      <c r="KAG109" s="19"/>
      <c r="KAH109" s="19"/>
      <c r="KAI109" s="19"/>
      <c r="KAJ109" s="19"/>
      <c r="KAK109" s="19"/>
      <c r="KAL109" s="19"/>
      <c r="KAM109" s="19"/>
      <c r="KAN109" s="19"/>
      <c r="KAO109" s="19"/>
      <c r="KAP109" s="19"/>
      <c r="KAQ109" s="19"/>
      <c r="KAR109" s="19"/>
      <c r="KAS109" s="19"/>
      <c r="KAT109" s="19"/>
      <c r="KAU109" s="19"/>
      <c r="KAV109" s="19"/>
      <c r="KAW109" s="19"/>
      <c r="KAX109" s="19"/>
      <c r="KAY109" s="19"/>
      <c r="KAZ109" s="19"/>
      <c r="KBA109" s="19"/>
      <c r="KBB109" s="19"/>
      <c r="KBC109" s="19"/>
      <c r="KBD109" s="19"/>
      <c r="KBE109" s="19"/>
      <c r="KBF109" s="19"/>
      <c r="KBG109" s="19"/>
      <c r="KBH109" s="19"/>
      <c r="KBI109" s="19"/>
      <c r="KBJ109" s="19"/>
      <c r="KBK109" s="19"/>
      <c r="KBL109" s="19"/>
      <c r="KBM109" s="19"/>
      <c r="KBN109" s="19"/>
      <c r="KBO109" s="19"/>
      <c r="KBP109" s="19"/>
      <c r="KBQ109" s="19"/>
      <c r="KBR109" s="19"/>
      <c r="KBS109" s="19"/>
      <c r="KBT109" s="19"/>
      <c r="KBU109" s="19"/>
      <c r="KBV109" s="19"/>
      <c r="KBW109" s="19"/>
      <c r="KBX109" s="19"/>
      <c r="KBY109" s="19"/>
      <c r="KBZ109" s="19"/>
      <c r="KCA109" s="19"/>
      <c r="KCB109" s="19"/>
      <c r="KCC109" s="19"/>
      <c r="KCD109" s="19"/>
      <c r="KCE109" s="19"/>
      <c r="KCF109" s="19"/>
      <c r="KCG109" s="19"/>
      <c r="KCH109" s="19"/>
      <c r="KCI109" s="19"/>
      <c r="KCJ109" s="19"/>
      <c r="KCK109" s="19"/>
      <c r="KCL109" s="19"/>
      <c r="KCM109" s="19"/>
      <c r="KCN109" s="19"/>
      <c r="KCO109" s="19"/>
      <c r="KCP109" s="19"/>
      <c r="KCQ109" s="19"/>
      <c r="KCR109" s="19"/>
      <c r="KCS109" s="19"/>
      <c r="KCT109" s="19"/>
      <c r="KCU109" s="19"/>
      <c r="KCV109" s="19"/>
      <c r="KCW109" s="19"/>
      <c r="KCX109" s="19"/>
      <c r="KCY109" s="19"/>
      <c r="KCZ109" s="19"/>
      <c r="KDA109" s="19"/>
      <c r="KDB109" s="19"/>
      <c r="KDC109" s="19"/>
      <c r="KDD109" s="19"/>
      <c r="KDE109" s="19"/>
      <c r="KDF109" s="19"/>
      <c r="KDG109" s="19"/>
      <c r="KDH109" s="19"/>
      <c r="KDI109" s="19"/>
      <c r="KDJ109" s="19"/>
      <c r="KDK109" s="19"/>
      <c r="KDL109" s="19"/>
      <c r="KDM109" s="19"/>
      <c r="KDN109" s="19"/>
      <c r="KDO109" s="19"/>
      <c r="KDP109" s="19"/>
      <c r="KDQ109" s="19"/>
      <c r="KDR109" s="19"/>
      <c r="KDS109" s="19"/>
      <c r="KDT109" s="19"/>
      <c r="KDU109" s="19"/>
      <c r="KDV109" s="19"/>
      <c r="KDW109" s="19"/>
      <c r="KDX109" s="19"/>
      <c r="KDY109" s="19"/>
      <c r="KDZ109" s="19"/>
      <c r="KEA109" s="19"/>
      <c r="KEB109" s="19"/>
      <c r="KEC109" s="19"/>
      <c r="KED109" s="19"/>
      <c r="KEE109" s="19"/>
      <c r="KEF109" s="19"/>
      <c r="KEG109" s="19"/>
      <c r="KEH109" s="19"/>
      <c r="KEI109" s="19"/>
      <c r="KEJ109" s="19"/>
      <c r="KEK109" s="19"/>
      <c r="KEL109" s="19"/>
      <c r="KEM109" s="19"/>
      <c r="KEN109" s="19"/>
      <c r="KEO109" s="19"/>
      <c r="KEP109" s="19"/>
      <c r="KEQ109" s="19"/>
      <c r="KER109" s="19"/>
      <c r="KES109" s="19"/>
      <c r="KET109" s="19"/>
      <c r="KEU109" s="19"/>
      <c r="KEV109" s="19"/>
      <c r="KEW109" s="19"/>
      <c r="KEX109" s="19"/>
      <c r="KEY109" s="19"/>
      <c r="KEZ109" s="19"/>
      <c r="KFA109" s="19"/>
      <c r="KFB109" s="19"/>
      <c r="KFC109" s="19"/>
      <c r="KFD109" s="19"/>
      <c r="KFE109" s="19"/>
      <c r="KFF109" s="19"/>
      <c r="KFG109" s="19"/>
      <c r="KFH109" s="19"/>
      <c r="KFI109" s="19"/>
      <c r="KFJ109" s="19"/>
      <c r="KFK109" s="19"/>
      <c r="KFL109" s="19"/>
      <c r="KFM109" s="19"/>
      <c r="KFN109" s="19"/>
      <c r="KFO109" s="19"/>
      <c r="KFP109" s="19"/>
      <c r="KFQ109" s="19"/>
      <c r="KFR109" s="19"/>
      <c r="KFS109" s="19"/>
      <c r="KFT109" s="19"/>
      <c r="KFU109" s="19"/>
      <c r="KFV109" s="19"/>
      <c r="KFW109" s="19"/>
      <c r="KFX109" s="19"/>
      <c r="KFY109" s="19"/>
      <c r="KFZ109" s="19"/>
      <c r="KGA109" s="19"/>
      <c r="KGB109" s="19"/>
      <c r="KGC109" s="19"/>
      <c r="KGD109" s="19"/>
      <c r="KGE109" s="19"/>
      <c r="KGF109" s="19"/>
      <c r="KGG109" s="19"/>
      <c r="KGH109" s="19"/>
      <c r="KGI109" s="19"/>
      <c r="KGJ109" s="19"/>
      <c r="KGK109" s="19"/>
      <c r="KGL109" s="19"/>
      <c r="KGM109" s="19"/>
      <c r="KGN109" s="19"/>
      <c r="KGO109" s="19"/>
      <c r="KGP109" s="19"/>
      <c r="KGQ109" s="19"/>
      <c r="KGR109" s="19"/>
      <c r="KGS109" s="19"/>
      <c r="KGT109" s="19"/>
      <c r="KGU109" s="19"/>
      <c r="KGV109" s="19"/>
      <c r="KGW109" s="19"/>
      <c r="KGX109" s="19"/>
      <c r="KGY109" s="19"/>
      <c r="KGZ109" s="19"/>
      <c r="KHA109" s="19"/>
      <c r="KHB109" s="19"/>
      <c r="KHC109" s="19"/>
      <c r="KHD109" s="19"/>
      <c r="KHE109" s="19"/>
      <c r="KHF109" s="19"/>
      <c r="KHG109" s="19"/>
      <c r="KHH109" s="19"/>
      <c r="KHI109" s="19"/>
      <c r="KHJ109" s="19"/>
      <c r="KHK109" s="19"/>
      <c r="KHL109" s="19"/>
      <c r="KHM109" s="19"/>
      <c r="KHN109" s="19"/>
      <c r="KHO109" s="19"/>
      <c r="KHP109" s="19"/>
      <c r="KHQ109" s="19"/>
      <c r="KHR109" s="19"/>
      <c r="KHS109" s="19"/>
      <c r="KHT109" s="19"/>
      <c r="KHU109" s="19"/>
      <c r="KHV109" s="19"/>
      <c r="KHW109" s="19"/>
      <c r="KHX109" s="19"/>
      <c r="KHY109" s="19"/>
      <c r="KHZ109" s="19"/>
      <c r="KIA109" s="19"/>
      <c r="KIB109" s="19"/>
      <c r="KIC109" s="19"/>
      <c r="KID109" s="19"/>
      <c r="KIE109" s="19"/>
      <c r="KIF109" s="19"/>
      <c r="KIG109" s="19"/>
      <c r="KIH109" s="19"/>
      <c r="KII109" s="19"/>
      <c r="KIJ109" s="19"/>
      <c r="KIK109" s="19"/>
      <c r="KIL109" s="19"/>
      <c r="KIM109" s="19"/>
      <c r="KIN109" s="19"/>
      <c r="KIO109" s="19"/>
      <c r="KIP109" s="19"/>
      <c r="KIQ109" s="19"/>
      <c r="KIR109" s="19"/>
      <c r="KIS109" s="19"/>
      <c r="KIT109" s="19"/>
      <c r="KIU109" s="19"/>
      <c r="KIV109" s="19"/>
      <c r="KIW109" s="19"/>
      <c r="KIX109" s="19"/>
      <c r="KIY109" s="19"/>
      <c r="KIZ109" s="19"/>
      <c r="KJA109" s="19"/>
      <c r="KJB109" s="19"/>
      <c r="KJC109" s="19"/>
      <c r="KJD109" s="19"/>
      <c r="KJE109" s="19"/>
      <c r="KJF109" s="19"/>
      <c r="KJG109" s="19"/>
      <c r="KJH109" s="19"/>
      <c r="KJI109" s="19"/>
      <c r="KJJ109" s="19"/>
      <c r="KJK109" s="19"/>
      <c r="KJL109" s="19"/>
      <c r="KJM109" s="19"/>
      <c r="KJN109" s="19"/>
      <c r="KJO109" s="19"/>
      <c r="KJP109" s="19"/>
      <c r="KJQ109" s="19"/>
      <c r="KJR109" s="19"/>
      <c r="KJS109" s="19"/>
      <c r="KJT109" s="19"/>
      <c r="KJU109" s="19"/>
      <c r="KJV109" s="19"/>
      <c r="KJW109" s="19"/>
      <c r="KJX109" s="19"/>
      <c r="KJY109" s="19"/>
      <c r="KJZ109" s="19"/>
      <c r="KKA109" s="19"/>
      <c r="KKB109" s="19"/>
      <c r="KKC109" s="19"/>
      <c r="KKD109" s="19"/>
      <c r="KKE109" s="19"/>
      <c r="KKF109" s="19"/>
      <c r="KKG109" s="19"/>
      <c r="KKH109" s="19"/>
      <c r="KKI109" s="19"/>
      <c r="KKJ109" s="19"/>
      <c r="KKK109" s="19"/>
      <c r="KKL109" s="19"/>
      <c r="KKM109" s="19"/>
      <c r="KKN109" s="19"/>
      <c r="KKO109" s="19"/>
      <c r="KKP109" s="19"/>
      <c r="KKQ109" s="19"/>
      <c r="KKR109" s="19"/>
      <c r="KKS109" s="19"/>
      <c r="KKT109" s="19"/>
      <c r="KKU109" s="19"/>
      <c r="KKV109" s="19"/>
      <c r="KKW109" s="19"/>
      <c r="KKX109" s="19"/>
      <c r="KKY109" s="19"/>
      <c r="KKZ109" s="19"/>
      <c r="KLA109" s="19"/>
      <c r="KLB109" s="19"/>
      <c r="KLC109" s="19"/>
      <c r="KLD109" s="19"/>
      <c r="KLE109" s="19"/>
      <c r="KLF109" s="19"/>
      <c r="KLG109" s="19"/>
      <c r="KLH109" s="19"/>
      <c r="KLI109" s="19"/>
      <c r="KLJ109" s="19"/>
      <c r="KLK109" s="19"/>
      <c r="KLL109" s="19"/>
      <c r="KLM109" s="19"/>
      <c r="KLN109" s="19"/>
      <c r="KLO109" s="19"/>
      <c r="KLP109" s="19"/>
      <c r="KLQ109" s="19"/>
      <c r="KLR109" s="19"/>
      <c r="KLS109" s="19"/>
      <c r="KLT109" s="19"/>
      <c r="KLU109" s="19"/>
      <c r="KLV109" s="19"/>
      <c r="KLW109" s="19"/>
      <c r="KLX109" s="19"/>
      <c r="KLY109" s="19"/>
      <c r="KLZ109" s="19"/>
      <c r="KMA109" s="19"/>
      <c r="KMB109" s="19"/>
      <c r="KMC109" s="19"/>
      <c r="KMD109" s="19"/>
      <c r="KME109" s="19"/>
      <c r="KMF109" s="19"/>
      <c r="KMG109" s="19"/>
      <c r="KMH109" s="19"/>
      <c r="KMI109" s="19"/>
      <c r="KMJ109" s="19"/>
      <c r="KMK109" s="19"/>
      <c r="KML109" s="19"/>
      <c r="KMM109" s="19"/>
      <c r="KMN109" s="19"/>
      <c r="KMO109" s="19"/>
      <c r="KMP109" s="19"/>
      <c r="KMQ109" s="19"/>
      <c r="KMR109" s="19"/>
      <c r="KMS109" s="19"/>
      <c r="KMT109" s="19"/>
      <c r="KMU109" s="19"/>
      <c r="KMV109" s="19"/>
      <c r="KMW109" s="19"/>
      <c r="KMX109" s="19"/>
      <c r="KMY109" s="19"/>
      <c r="KMZ109" s="19"/>
      <c r="KNA109" s="19"/>
      <c r="KNB109" s="19"/>
      <c r="KNC109" s="19"/>
      <c r="KND109" s="19"/>
      <c r="KNE109" s="19"/>
      <c r="KNF109" s="19"/>
      <c r="KNG109" s="19"/>
      <c r="KNH109" s="19"/>
      <c r="KNI109" s="19"/>
      <c r="KNJ109" s="19"/>
      <c r="KNK109" s="19"/>
      <c r="KNL109" s="19"/>
      <c r="KNM109" s="19"/>
      <c r="KNN109" s="19"/>
      <c r="KNO109" s="19"/>
      <c r="KNP109" s="19"/>
      <c r="KNQ109" s="19"/>
      <c r="KNR109" s="19"/>
      <c r="KNS109" s="19"/>
      <c r="KNT109" s="19"/>
      <c r="KNU109" s="19"/>
      <c r="KNV109" s="19"/>
      <c r="KNW109" s="19"/>
      <c r="KNX109" s="19"/>
      <c r="KNY109" s="19"/>
      <c r="KNZ109" s="19"/>
      <c r="KOA109" s="19"/>
      <c r="KOB109" s="19"/>
      <c r="KOC109" s="19"/>
      <c r="KOD109" s="19"/>
      <c r="KOE109" s="19"/>
      <c r="KOF109" s="19"/>
      <c r="KOG109" s="19"/>
      <c r="KOH109" s="19"/>
      <c r="KOI109" s="19"/>
      <c r="KOJ109" s="19"/>
      <c r="KOK109" s="19"/>
      <c r="KOL109" s="19"/>
      <c r="KOM109" s="19"/>
      <c r="KON109" s="19"/>
      <c r="KOO109" s="19"/>
      <c r="KOP109" s="19"/>
      <c r="KOQ109" s="19"/>
      <c r="KOR109" s="19"/>
      <c r="KOS109" s="19"/>
      <c r="KOT109" s="19"/>
      <c r="KOU109" s="19"/>
      <c r="KOV109" s="19"/>
      <c r="KOW109" s="19"/>
      <c r="KOX109" s="19"/>
      <c r="KOY109" s="19"/>
      <c r="KOZ109" s="19"/>
      <c r="KPA109" s="19"/>
      <c r="KPB109" s="19"/>
      <c r="KPC109" s="19"/>
      <c r="KPD109" s="19"/>
      <c r="KPE109" s="19"/>
      <c r="KPF109" s="19"/>
      <c r="KPG109" s="19"/>
      <c r="KPH109" s="19"/>
      <c r="KPI109" s="19"/>
      <c r="KPJ109" s="19"/>
      <c r="KPK109" s="19"/>
      <c r="KPL109" s="19"/>
      <c r="KPM109" s="19"/>
      <c r="KPN109" s="19"/>
      <c r="KPO109" s="19"/>
      <c r="KPP109" s="19"/>
      <c r="KPQ109" s="19"/>
      <c r="KPR109" s="19"/>
      <c r="KPS109" s="19"/>
      <c r="KPT109" s="19"/>
      <c r="KPU109" s="19"/>
      <c r="KPV109" s="19"/>
      <c r="KPW109" s="19"/>
      <c r="KPX109" s="19"/>
      <c r="KPY109" s="19"/>
      <c r="KPZ109" s="19"/>
      <c r="KQA109" s="19"/>
      <c r="KQB109" s="19"/>
      <c r="KQC109" s="19"/>
      <c r="KQD109" s="19"/>
      <c r="KQE109" s="19"/>
      <c r="KQF109" s="19"/>
      <c r="KQG109" s="19"/>
      <c r="KQH109" s="19"/>
      <c r="KQI109" s="19"/>
      <c r="KQJ109" s="19"/>
      <c r="KQK109" s="19"/>
      <c r="KQL109" s="19"/>
      <c r="KQM109" s="19"/>
      <c r="KQN109" s="19"/>
      <c r="KQO109" s="19"/>
      <c r="KQP109" s="19"/>
      <c r="KQQ109" s="19"/>
      <c r="KQR109" s="19"/>
      <c r="KQS109" s="19"/>
      <c r="KQT109" s="19"/>
      <c r="KQU109" s="19"/>
      <c r="KQV109" s="19"/>
      <c r="KQW109" s="19"/>
      <c r="KQX109" s="19"/>
      <c r="KQY109" s="19"/>
      <c r="KQZ109" s="19"/>
      <c r="KRA109" s="19"/>
      <c r="KRB109" s="19"/>
      <c r="KRC109" s="19"/>
      <c r="KRD109" s="19"/>
      <c r="KRE109" s="19"/>
      <c r="KRF109" s="19"/>
      <c r="KRG109" s="19"/>
      <c r="KRH109" s="19"/>
      <c r="KRI109" s="19"/>
      <c r="KRJ109" s="19"/>
      <c r="KRK109" s="19"/>
      <c r="KRL109" s="19"/>
      <c r="KRM109" s="19"/>
      <c r="KRN109" s="19"/>
      <c r="KRO109" s="19"/>
      <c r="KRP109" s="19"/>
      <c r="KRQ109" s="19"/>
      <c r="KRR109" s="19"/>
      <c r="KRS109" s="19"/>
      <c r="KRT109" s="19"/>
      <c r="KRU109" s="19"/>
      <c r="KRV109" s="19"/>
      <c r="KRW109" s="19"/>
      <c r="KRX109" s="19"/>
      <c r="KRY109" s="19"/>
      <c r="KRZ109" s="19"/>
      <c r="KSA109" s="19"/>
      <c r="KSB109" s="19"/>
      <c r="KSC109" s="19"/>
      <c r="KSD109" s="19"/>
      <c r="KSE109" s="19"/>
      <c r="KSF109" s="19"/>
      <c r="KSG109" s="19"/>
      <c r="KSH109" s="19"/>
      <c r="KSI109" s="19"/>
      <c r="KSJ109" s="19"/>
      <c r="KSK109" s="19"/>
      <c r="KSL109" s="19"/>
      <c r="KSM109" s="19"/>
      <c r="KSN109" s="19"/>
      <c r="KSO109" s="19"/>
      <c r="KSP109" s="19"/>
      <c r="KSQ109" s="19"/>
      <c r="KSR109" s="19"/>
      <c r="KSS109" s="19"/>
      <c r="KST109" s="19"/>
      <c r="KSU109" s="19"/>
      <c r="KSV109" s="19"/>
      <c r="KSW109" s="19"/>
      <c r="KSX109" s="19"/>
      <c r="KSY109" s="19"/>
      <c r="KSZ109" s="19"/>
      <c r="KTA109" s="19"/>
      <c r="KTB109" s="19"/>
      <c r="KTC109" s="19"/>
      <c r="KTD109" s="19"/>
      <c r="KTE109" s="19"/>
      <c r="KTF109" s="19"/>
      <c r="KTG109" s="19"/>
      <c r="KTH109" s="19"/>
      <c r="KTI109" s="19"/>
      <c r="KTJ109" s="19"/>
      <c r="KTK109" s="19"/>
      <c r="KTL109" s="19"/>
      <c r="KTM109" s="19"/>
      <c r="KTN109" s="19"/>
      <c r="KTO109" s="19"/>
      <c r="KTP109" s="19"/>
      <c r="KTQ109" s="19"/>
      <c r="KTR109" s="19"/>
      <c r="KTS109" s="19"/>
      <c r="KTT109" s="19"/>
      <c r="KTU109" s="19"/>
      <c r="KTV109" s="19"/>
      <c r="KTW109" s="19"/>
      <c r="KTX109" s="19"/>
      <c r="KTY109" s="19"/>
      <c r="KTZ109" s="19"/>
      <c r="KUA109" s="19"/>
      <c r="KUB109" s="19"/>
      <c r="KUC109" s="19"/>
      <c r="KUD109" s="19"/>
      <c r="KUE109" s="19"/>
      <c r="KUF109" s="19"/>
      <c r="KUG109" s="19"/>
      <c r="KUH109" s="19"/>
      <c r="KUI109" s="19"/>
      <c r="KUJ109" s="19"/>
      <c r="KUK109" s="19"/>
      <c r="KUL109" s="19"/>
      <c r="KUM109" s="19"/>
      <c r="KUN109" s="19"/>
      <c r="KUO109" s="19"/>
      <c r="KUP109" s="19"/>
      <c r="KUQ109" s="19"/>
      <c r="KUR109" s="19"/>
      <c r="KUS109" s="19"/>
      <c r="KUT109" s="19"/>
      <c r="KUU109" s="19"/>
      <c r="KUV109" s="19"/>
      <c r="KUW109" s="19"/>
      <c r="KUX109" s="19"/>
      <c r="KUY109" s="19"/>
      <c r="KUZ109" s="19"/>
      <c r="KVA109" s="19"/>
      <c r="KVB109" s="19"/>
      <c r="KVC109" s="19"/>
      <c r="KVD109" s="19"/>
      <c r="KVE109" s="19"/>
      <c r="KVF109" s="19"/>
      <c r="KVG109" s="19"/>
      <c r="KVH109" s="19"/>
      <c r="KVI109" s="19"/>
      <c r="KVJ109" s="19"/>
      <c r="KVK109" s="19"/>
      <c r="KVL109" s="19"/>
      <c r="KVM109" s="19"/>
      <c r="KVN109" s="19"/>
      <c r="KVO109" s="19"/>
      <c r="KVP109" s="19"/>
      <c r="KVQ109" s="19"/>
      <c r="KVR109" s="19"/>
      <c r="KVS109" s="19"/>
      <c r="KVT109" s="19"/>
      <c r="KVU109" s="19"/>
      <c r="KVV109" s="19"/>
      <c r="KVW109" s="19"/>
      <c r="KVX109" s="19"/>
      <c r="KVY109" s="19"/>
      <c r="KVZ109" s="19"/>
      <c r="KWA109" s="19"/>
      <c r="KWB109" s="19"/>
      <c r="KWC109" s="19"/>
      <c r="KWD109" s="19"/>
      <c r="KWE109" s="19"/>
      <c r="KWF109" s="19"/>
      <c r="KWG109" s="19"/>
      <c r="KWH109" s="19"/>
      <c r="KWI109" s="19"/>
      <c r="KWJ109" s="19"/>
      <c r="KWK109" s="19"/>
      <c r="KWL109" s="19"/>
      <c r="KWM109" s="19"/>
      <c r="KWN109" s="19"/>
      <c r="KWO109" s="19"/>
      <c r="KWP109" s="19"/>
      <c r="KWQ109" s="19"/>
      <c r="KWR109" s="19"/>
      <c r="KWS109" s="19"/>
      <c r="KWT109" s="19"/>
      <c r="KWU109" s="19"/>
      <c r="KWV109" s="19"/>
      <c r="KWW109" s="19"/>
      <c r="KWX109" s="19"/>
      <c r="KWY109" s="19"/>
      <c r="KWZ109" s="19"/>
      <c r="KXA109" s="19"/>
      <c r="KXB109" s="19"/>
      <c r="KXC109" s="19"/>
      <c r="KXD109" s="19"/>
      <c r="KXE109" s="19"/>
      <c r="KXF109" s="19"/>
      <c r="KXG109" s="19"/>
      <c r="KXH109" s="19"/>
      <c r="KXI109" s="19"/>
      <c r="KXJ109" s="19"/>
      <c r="KXK109" s="19"/>
      <c r="KXL109" s="19"/>
      <c r="KXM109" s="19"/>
      <c r="KXN109" s="19"/>
      <c r="KXO109" s="19"/>
      <c r="KXP109" s="19"/>
      <c r="KXQ109" s="19"/>
      <c r="KXR109" s="19"/>
      <c r="KXS109" s="19"/>
      <c r="KXT109" s="19"/>
      <c r="KXU109" s="19"/>
      <c r="KXV109" s="19"/>
      <c r="KXW109" s="19"/>
      <c r="KXX109" s="19"/>
      <c r="KXY109" s="19"/>
      <c r="KXZ109" s="19"/>
      <c r="KYA109" s="19"/>
      <c r="KYB109" s="19"/>
      <c r="KYC109" s="19"/>
      <c r="KYD109" s="19"/>
      <c r="KYE109" s="19"/>
      <c r="KYF109" s="19"/>
      <c r="KYG109" s="19"/>
      <c r="KYH109" s="19"/>
      <c r="KYI109" s="19"/>
      <c r="KYJ109" s="19"/>
      <c r="KYK109" s="19"/>
      <c r="KYL109" s="19"/>
      <c r="KYM109" s="19"/>
      <c r="KYN109" s="19"/>
      <c r="KYO109" s="19"/>
      <c r="KYP109" s="19"/>
      <c r="KYQ109" s="19"/>
      <c r="KYR109" s="19"/>
      <c r="KYS109" s="19"/>
      <c r="KYT109" s="19"/>
      <c r="KYU109" s="19"/>
      <c r="KYV109" s="19"/>
      <c r="KYW109" s="19"/>
      <c r="KYX109" s="19"/>
      <c r="KYY109" s="19"/>
      <c r="KYZ109" s="19"/>
      <c r="KZA109" s="19"/>
      <c r="KZB109" s="19"/>
      <c r="KZC109" s="19"/>
      <c r="KZD109" s="19"/>
      <c r="KZE109" s="19"/>
      <c r="KZF109" s="19"/>
      <c r="KZG109" s="19"/>
      <c r="KZH109" s="19"/>
      <c r="KZI109" s="19"/>
      <c r="KZJ109" s="19"/>
      <c r="KZK109" s="19"/>
      <c r="KZL109" s="19"/>
      <c r="KZM109" s="19"/>
      <c r="KZN109" s="19"/>
      <c r="KZO109" s="19"/>
      <c r="KZP109" s="19"/>
      <c r="KZQ109" s="19"/>
      <c r="KZR109" s="19"/>
      <c r="KZS109" s="19"/>
      <c r="KZT109" s="19"/>
      <c r="KZU109" s="19"/>
      <c r="KZV109" s="19"/>
      <c r="KZW109" s="19"/>
      <c r="KZX109" s="19"/>
      <c r="KZY109" s="19"/>
      <c r="KZZ109" s="19"/>
      <c r="LAA109" s="19"/>
      <c r="LAB109" s="19"/>
      <c r="LAC109" s="19"/>
      <c r="LAD109" s="19"/>
      <c r="LAE109" s="19"/>
      <c r="LAF109" s="19"/>
      <c r="LAG109" s="19"/>
      <c r="LAH109" s="19"/>
      <c r="LAI109" s="19"/>
      <c r="LAJ109" s="19"/>
      <c r="LAK109" s="19"/>
      <c r="LAL109" s="19"/>
      <c r="LAM109" s="19"/>
      <c r="LAN109" s="19"/>
      <c r="LAO109" s="19"/>
      <c r="LAP109" s="19"/>
      <c r="LAQ109" s="19"/>
      <c r="LAR109" s="19"/>
      <c r="LAS109" s="19"/>
      <c r="LAT109" s="19"/>
      <c r="LAU109" s="19"/>
      <c r="LAV109" s="19"/>
      <c r="LAW109" s="19"/>
      <c r="LAX109" s="19"/>
      <c r="LAY109" s="19"/>
      <c r="LAZ109" s="19"/>
      <c r="LBA109" s="19"/>
      <c r="LBB109" s="19"/>
      <c r="LBC109" s="19"/>
      <c r="LBD109" s="19"/>
      <c r="LBE109" s="19"/>
      <c r="LBF109" s="19"/>
      <c r="LBG109" s="19"/>
      <c r="LBH109" s="19"/>
      <c r="LBI109" s="19"/>
      <c r="LBJ109" s="19"/>
      <c r="LBK109" s="19"/>
      <c r="LBL109" s="19"/>
      <c r="LBM109" s="19"/>
      <c r="LBN109" s="19"/>
      <c r="LBO109" s="19"/>
      <c r="LBP109" s="19"/>
      <c r="LBQ109" s="19"/>
      <c r="LBR109" s="19"/>
      <c r="LBS109" s="19"/>
      <c r="LBT109" s="19"/>
      <c r="LBU109" s="19"/>
      <c r="LBV109" s="19"/>
      <c r="LBW109" s="19"/>
      <c r="LBX109" s="19"/>
      <c r="LBY109" s="19"/>
      <c r="LBZ109" s="19"/>
      <c r="LCA109" s="19"/>
      <c r="LCB109" s="19"/>
      <c r="LCC109" s="19"/>
      <c r="LCD109" s="19"/>
      <c r="LCE109" s="19"/>
      <c r="LCF109" s="19"/>
      <c r="LCG109" s="19"/>
      <c r="LCH109" s="19"/>
      <c r="LCI109" s="19"/>
      <c r="LCJ109" s="19"/>
      <c r="LCK109" s="19"/>
      <c r="LCL109" s="19"/>
      <c r="LCM109" s="19"/>
      <c r="LCN109" s="19"/>
      <c r="LCO109" s="19"/>
      <c r="LCP109" s="19"/>
      <c r="LCQ109" s="19"/>
      <c r="LCR109" s="19"/>
      <c r="LCS109" s="19"/>
      <c r="LCT109" s="19"/>
      <c r="LCU109" s="19"/>
      <c r="LCV109" s="19"/>
      <c r="LCW109" s="19"/>
      <c r="LCX109" s="19"/>
      <c r="LCY109" s="19"/>
      <c r="LCZ109" s="19"/>
      <c r="LDA109" s="19"/>
      <c r="LDB109" s="19"/>
      <c r="LDC109" s="19"/>
      <c r="LDD109" s="19"/>
      <c r="LDE109" s="19"/>
      <c r="LDF109" s="19"/>
      <c r="LDG109" s="19"/>
      <c r="LDH109" s="19"/>
      <c r="LDI109" s="19"/>
      <c r="LDJ109" s="19"/>
      <c r="LDK109" s="19"/>
      <c r="LDL109" s="19"/>
      <c r="LDM109" s="19"/>
      <c r="LDN109" s="19"/>
      <c r="LDO109" s="19"/>
      <c r="LDP109" s="19"/>
      <c r="LDQ109" s="19"/>
      <c r="LDR109" s="19"/>
      <c r="LDS109" s="19"/>
      <c r="LDT109" s="19"/>
      <c r="LDU109" s="19"/>
      <c r="LDV109" s="19"/>
      <c r="LDW109" s="19"/>
      <c r="LDX109" s="19"/>
      <c r="LDY109" s="19"/>
      <c r="LDZ109" s="19"/>
      <c r="LEA109" s="19"/>
      <c r="LEB109" s="19"/>
      <c r="LEC109" s="19"/>
      <c r="LED109" s="19"/>
      <c r="LEE109" s="19"/>
      <c r="LEF109" s="19"/>
      <c r="LEG109" s="19"/>
      <c r="LEH109" s="19"/>
      <c r="LEI109" s="19"/>
      <c r="LEJ109" s="19"/>
      <c r="LEK109" s="19"/>
      <c r="LEL109" s="19"/>
      <c r="LEM109" s="19"/>
      <c r="LEN109" s="19"/>
      <c r="LEO109" s="19"/>
      <c r="LEP109" s="19"/>
      <c r="LEQ109" s="19"/>
      <c r="LER109" s="19"/>
      <c r="LES109" s="19"/>
      <c r="LET109" s="19"/>
      <c r="LEU109" s="19"/>
      <c r="LEV109" s="19"/>
      <c r="LEW109" s="19"/>
      <c r="LEX109" s="19"/>
      <c r="LEY109" s="19"/>
      <c r="LEZ109" s="19"/>
      <c r="LFA109" s="19"/>
      <c r="LFB109" s="19"/>
      <c r="LFC109" s="19"/>
      <c r="LFD109" s="19"/>
      <c r="LFE109" s="19"/>
      <c r="LFF109" s="19"/>
      <c r="LFG109" s="19"/>
      <c r="LFH109" s="19"/>
      <c r="LFI109" s="19"/>
      <c r="LFJ109" s="19"/>
      <c r="LFK109" s="19"/>
      <c r="LFL109" s="19"/>
      <c r="LFM109" s="19"/>
      <c r="LFN109" s="19"/>
      <c r="LFO109" s="19"/>
      <c r="LFP109" s="19"/>
      <c r="LFQ109" s="19"/>
      <c r="LFR109" s="19"/>
      <c r="LFS109" s="19"/>
      <c r="LFT109" s="19"/>
      <c r="LFU109" s="19"/>
      <c r="LFV109" s="19"/>
      <c r="LFW109" s="19"/>
      <c r="LFX109" s="19"/>
      <c r="LFY109" s="19"/>
      <c r="LFZ109" s="19"/>
      <c r="LGA109" s="19"/>
      <c r="LGB109" s="19"/>
      <c r="LGC109" s="19"/>
      <c r="LGD109" s="19"/>
      <c r="LGE109" s="19"/>
      <c r="LGF109" s="19"/>
      <c r="LGG109" s="19"/>
      <c r="LGH109" s="19"/>
      <c r="LGI109" s="19"/>
      <c r="LGJ109" s="19"/>
      <c r="LGK109" s="19"/>
      <c r="LGL109" s="19"/>
      <c r="LGM109" s="19"/>
      <c r="LGN109" s="19"/>
      <c r="LGO109" s="19"/>
      <c r="LGP109" s="19"/>
      <c r="LGQ109" s="19"/>
      <c r="LGR109" s="19"/>
      <c r="LGS109" s="19"/>
      <c r="LGT109" s="19"/>
      <c r="LGU109" s="19"/>
      <c r="LGV109" s="19"/>
      <c r="LGW109" s="19"/>
      <c r="LGX109" s="19"/>
      <c r="LGY109" s="19"/>
      <c r="LGZ109" s="19"/>
      <c r="LHA109" s="19"/>
      <c r="LHB109" s="19"/>
      <c r="LHC109" s="19"/>
      <c r="LHD109" s="19"/>
      <c r="LHE109" s="19"/>
      <c r="LHF109" s="19"/>
      <c r="LHG109" s="19"/>
      <c r="LHH109" s="19"/>
      <c r="LHI109" s="19"/>
      <c r="LHJ109" s="19"/>
      <c r="LHK109" s="19"/>
      <c r="LHL109" s="19"/>
      <c r="LHM109" s="19"/>
      <c r="LHN109" s="19"/>
      <c r="LHO109" s="19"/>
      <c r="LHP109" s="19"/>
      <c r="LHQ109" s="19"/>
      <c r="LHR109" s="19"/>
      <c r="LHS109" s="19"/>
      <c r="LHT109" s="19"/>
      <c r="LHU109" s="19"/>
      <c r="LHV109" s="19"/>
      <c r="LHW109" s="19"/>
      <c r="LHX109" s="19"/>
      <c r="LHY109" s="19"/>
      <c r="LHZ109" s="19"/>
      <c r="LIA109" s="19"/>
      <c r="LIB109" s="19"/>
      <c r="LIC109" s="19"/>
      <c r="LID109" s="19"/>
      <c r="LIE109" s="19"/>
      <c r="LIF109" s="19"/>
      <c r="LIG109" s="19"/>
      <c r="LIH109" s="19"/>
      <c r="LII109" s="19"/>
      <c r="LIJ109" s="19"/>
      <c r="LIK109" s="19"/>
      <c r="LIL109" s="19"/>
      <c r="LIM109" s="19"/>
      <c r="LIN109" s="19"/>
      <c r="LIO109" s="19"/>
      <c r="LIP109" s="19"/>
      <c r="LIQ109" s="19"/>
      <c r="LIR109" s="19"/>
      <c r="LIS109" s="19"/>
      <c r="LIT109" s="19"/>
      <c r="LIU109" s="19"/>
      <c r="LIV109" s="19"/>
      <c r="LIW109" s="19"/>
      <c r="LIX109" s="19"/>
      <c r="LIY109" s="19"/>
      <c r="LIZ109" s="19"/>
      <c r="LJA109" s="19"/>
      <c r="LJB109" s="19"/>
      <c r="LJC109" s="19"/>
      <c r="LJD109" s="19"/>
      <c r="LJE109" s="19"/>
      <c r="LJF109" s="19"/>
      <c r="LJG109" s="19"/>
      <c r="LJH109" s="19"/>
      <c r="LJI109" s="19"/>
      <c r="LJJ109" s="19"/>
      <c r="LJK109" s="19"/>
      <c r="LJL109" s="19"/>
      <c r="LJM109" s="19"/>
      <c r="LJN109" s="19"/>
      <c r="LJO109" s="19"/>
      <c r="LJP109" s="19"/>
      <c r="LJQ109" s="19"/>
      <c r="LJR109" s="19"/>
      <c r="LJS109" s="19"/>
      <c r="LJT109" s="19"/>
      <c r="LJU109" s="19"/>
      <c r="LJV109" s="19"/>
      <c r="LJW109" s="19"/>
      <c r="LJX109" s="19"/>
      <c r="LJY109" s="19"/>
      <c r="LJZ109" s="19"/>
      <c r="LKA109" s="19"/>
      <c r="LKB109" s="19"/>
      <c r="LKC109" s="19"/>
      <c r="LKD109" s="19"/>
      <c r="LKE109" s="19"/>
      <c r="LKF109" s="19"/>
      <c r="LKG109" s="19"/>
      <c r="LKH109" s="19"/>
      <c r="LKI109" s="19"/>
      <c r="LKJ109" s="19"/>
      <c r="LKK109" s="19"/>
      <c r="LKL109" s="19"/>
      <c r="LKM109" s="19"/>
      <c r="LKN109" s="19"/>
      <c r="LKO109" s="19"/>
      <c r="LKP109" s="19"/>
      <c r="LKQ109" s="19"/>
      <c r="LKR109" s="19"/>
      <c r="LKS109" s="19"/>
      <c r="LKT109" s="19"/>
      <c r="LKU109" s="19"/>
      <c r="LKV109" s="19"/>
      <c r="LKW109" s="19"/>
      <c r="LKX109" s="19"/>
      <c r="LKY109" s="19"/>
      <c r="LKZ109" s="19"/>
      <c r="LLA109" s="19"/>
      <c r="LLB109" s="19"/>
      <c r="LLC109" s="19"/>
      <c r="LLD109" s="19"/>
      <c r="LLE109" s="19"/>
      <c r="LLF109" s="19"/>
      <c r="LLG109" s="19"/>
      <c r="LLH109" s="19"/>
      <c r="LLI109" s="19"/>
      <c r="LLJ109" s="19"/>
      <c r="LLK109" s="19"/>
      <c r="LLL109" s="19"/>
      <c r="LLM109" s="19"/>
      <c r="LLN109" s="19"/>
      <c r="LLO109" s="19"/>
      <c r="LLP109" s="19"/>
      <c r="LLQ109" s="19"/>
      <c r="LLR109" s="19"/>
      <c r="LLS109" s="19"/>
      <c r="LLT109" s="19"/>
      <c r="LLU109" s="19"/>
      <c r="LLV109" s="19"/>
      <c r="LLW109" s="19"/>
      <c r="LLX109" s="19"/>
      <c r="LLY109" s="19"/>
      <c r="LLZ109" s="19"/>
      <c r="LMA109" s="19"/>
      <c r="LMB109" s="19"/>
      <c r="LMC109" s="19"/>
      <c r="LMD109" s="19"/>
      <c r="LME109" s="19"/>
      <c r="LMF109" s="19"/>
      <c r="LMG109" s="19"/>
      <c r="LMH109" s="19"/>
      <c r="LMI109" s="19"/>
      <c r="LMJ109" s="19"/>
      <c r="LMK109" s="19"/>
      <c r="LML109" s="19"/>
      <c r="LMM109" s="19"/>
      <c r="LMN109" s="19"/>
      <c r="LMO109" s="19"/>
      <c r="LMP109" s="19"/>
      <c r="LMQ109" s="19"/>
      <c r="LMR109" s="19"/>
      <c r="LMS109" s="19"/>
      <c r="LMT109" s="19"/>
      <c r="LMU109" s="19"/>
      <c r="LMV109" s="19"/>
      <c r="LMW109" s="19"/>
      <c r="LMX109" s="19"/>
      <c r="LMY109" s="19"/>
      <c r="LMZ109" s="19"/>
      <c r="LNA109" s="19"/>
      <c r="LNB109" s="19"/>
      <c r="LNC109" s="19"/>
      <c r="LND109" s="19"/>
      <c r="LNE109" s="19"/>
      <c r="LNF109" s="19"/>
      <c r="LNG109" s="19"/>
      <c r="LNH109" s="19"/>
      <c r="LNI109" s="19"/>
      <c r="LNJ109" s="19"/>
      <c r="LNK109" s="19"/>
      <c r="LNL109" s="19"/>
      <c r="LNM109" s="19"/>
      <c r="LNN109" s="19"/>
      <c r="LNO109" s="19"/>
      <c r="LNP109" s="19"/>
      <c r="LNQ109" s="19"/>
      <c r="LNR109" s="19"/>
      <c r="LNS109" s="19"/>
      <c r="LNT109" s="19"/>
      <c r="LNU109" s="19"/>
      <c r="LNV109" s="19"/>
      <c r="LNW109" s="19"/>
      <c r="LNX109" s="19"/>
      <c r="LNY109" s="19"/>
      <c r="LNZ109" s="19"/>
      <c r="LOA109" s="19"/>
      <c r="LOB109" s="19"/>
      <c r="LOC109" s="19"/>
      <c r="LOD109" s="19"/>
      <c r="LOE109" s="19"/>
      <c r="LOF109" s="19"/>
      <c r="LOG109" s="19"/>
      <c r="LOH109" s="19"/>
      <c r="LOI109" s="19"/>
      <c r="LOJ109" s="19"/>
      <c r="LOK109" s="19"/>
      <c r="LOL109" s="19"/>
      <c r="LOM109" s="19"/>
      <c r="LON109" s="19"/>
      <c r="LOO109" s="19"/>
      <c r="LOP109" s="19"/>
      <c r="LOQ109" s="19"/>
      <c r="LOR109" s="19"/>
      <c r="LOS109" s="19"/>
      <c r="LOT109" s="19"/>
      <c r="LOU109" s="19"/>
      <c r="LOV109" s="19"/>
      <c r="LOW109" s="19"/>
      <c r="LOX109" s="19"/>
      <c r="LOY109" s="19"/>
      <c r="LOZ109" s="19"/>
      <c r="LPA109" s="19"/>
      <c r="LPB109" s="19"/>
      <c r="LPC109" s="19"/>
      <c r="LPD109" s="19"/>
      <c r="LPE109" s="19"/>
      <c r="LPF109" s="19"/>
      <c r="LPG109" s="19"/>
      <c r="LPH109" s="19"/>
      <c r="LPI109" s="19"/>
      <c r="LPJ109" s="19"/>
      <c r="LPK109" s="19"/>
      <c r="LPL109" s="19"/>
      <c r="LPM109" s="19"/>
      <c r="LPN109" s="19"/>
      <c r="LPO109" s="19"/>
      <c r="LPP109" s="19"/>
      <c r="LPQ109" s="19"/>
      <c r="LPR109" s="19"/>
      <c r="LPS109" s="19"/>
      <c r="LPT109" s="19"/>
      <c r="LPU109" s="19"/>
      <c r="LPV109" s="19"/>
      <c r="LPW109" s="19"/>
      <c r="LPX109" s="19"/>
      <c r="LPY109" s="19"/>
      <c r="LPZ109" s="19"/>
      <c r="LQA109" s="19"/>
      <c r="LQB109" s="19"/>
      <c r="LQC109" s="19"/>
      <c r="LQD109" s="19"/>
      <c r="LQE109" s="19"/>
      <c r="LQF109" s="19"/>
      <c r="LQG109" s="19"/>
      <c r="LQH109" s="19"/>
      <c r="LQI109" s="19"/>
      <c r="LQJ109" s="19"/>
      <c r="LQK109" s="19"/>
      <c r="LQL109" s="19"/>
      <c r="LQM109" s="19"/>
      <c r="LQN109" s="19"/>
      <c r="LQO109" s="19"/>
      <c r="LQP109" s="19"/>
      <c r="LQQ109" s="19"/>
      <c r="LQR109" s="19"/>
      <c r="LQS109" s="19"/>
      <c r="LQT109" s="19"/>
      <c r="LQU109" s="19"/>
      <c r="LQV109" s="19"/>
      <c r="LQW109" s="19"/>
      <c r="LQX109" s="19"/>
      <c r="LQY109" s="19"/>
      <c r="LQZ109" s="19"/>
      <c r="LRA109" s="19"/>
      <c r="LRB109" s="19"/>
      <c r="LRC109" s="19"/>
      <c r="LRD109" s="19"/>
      <c r="LRE109" s="19"/>
      <c r="LRF109" s="19"/>
      <c r="LRG109" s="19"/>
      <c r="LRH109" s="19"/>
      <c r="LRI109" s="19"/>
      <c r="LRJ109" s="19"/>
      <c r="LRK109" s="19"/>
      <c r="LRL109" s="19"/>
      <c r="LRM109" s="19"/>
      <c r="LRN109" s="19"/>
      <c r="LRO109" s="19"/>
      <c r="LRP109" s="19"/>
      <c r="LRQ109" s="19"/>
      <c r="LRR109" s="19"/>
      <c r="LRS109" s="19"/>
      <c r="LRT109" s="19"/>
      <c r="LRU109" s="19"/>
      <c r="LRV109" s="19"/>
      <c r="LRW109" s="19"/>
      <c r="LRX109" s="19"/>
      <c r="LRY109" s="19"/>
      <c r="LRZ109" s="19"/>
      <c r="LSA109" s="19"/>
      <c r="LSB109" s="19"/>
      <c r="LSC109" s="19"/>
      <c r="LSD109" s="19"/>
      <c r="LSE109" s="19"/>
      <c r="LSF109" s="19"/>
      <c r="LSG109" s="19"/>
      <c r="LSH109" s="19"/>
      <c r="LSI109" s="19"/>
      <c r="LSJ109" s="19"/>
      <c r="LSK109" s="19"/>
      <c r="LSL109" s="19"/>
      <c r="LSM109" s="19"/>
      <c r="LSN109" s="19"/>
      <c r="LSO109" s="19"/>
      <c r="LSP109" s="19"/>
      <c r="LSQ109" s="19"/>
      <c r="LSR109" s="19"/>
      <c r="LSS109" s="19"/>
      <c r="LST109" s="19"/>
      <c r="LSU109" s="19"/>
      <c r="LSV109" s="19"/>
      <c r="LSW109" s="19"/>
      <c r="LSX109" s="19"/>
      <c r="LSY109" s="19"/>
      <c r="LSZ109" s="19"/>
      <c r="LTA109" s="19"/>
      <c r="LTB109" s="19"/>
      <c r="LTC109" s="19"/>
      <c r="LTD109" s="19"/>
      <c r="LTE109" s="19"/>
      <c r="LTF109" s="19"/>
      <c r="LTG109" s="19"/>
      <c r="LTH109" s="19"/>
      <c r="LTI109" s="19"/>
      <c r="LTJ109" s="19"/>
      <c r="LTK109" s="19"/>
      <c r="LTL109" s="19"/>
      <c r="LTM109" s="19"/>
      <c r="LTN109" s="19"/>
      <c r="LTO109" s="19"/>
      <c r="LTP109" s="19"/>
      <c r="LTQ109" s="19"/>
      <c r="LTR109" s="19"/>
      <c r="LTS109" s="19"/>
      <c r="LTT109" s="19"/>
      <c r="LTU109" s="19"/>
      <c r="LTV109" s="19"/>
      <c r="LTW109" s="19"/>
      <c r="LTX109" s="19"/>
      <c r="LTY109" s="19"/>
      <c r="LTZ109" s="19"/>
      <c r="LUA109" s="19"/>
      <c r="LUB109" s="19"/>
      <c r="LUC109" s="19"/>
      <c r="LUD109" s="19"/>
      <c r="LUE109" s="19"/>
      <c r="LUF109" s="19"/>
      <c r="LUG109" s="19"/>
      <c r="LUH109" s="19"/>
      <c r="LUI109" s="19"/>
      <c r="LUJ109" s="19"/>
      <c r="LUK109" s="19"/>
      <c r="LUL109" s="19"/>
      <c r="LUM109" s="19"/>
      <c r="LUN109" s="19"/>
      <c r="LUO109" s="19"/>
      <c r="LUP109" s="19"/>
      <c r="LUQ109" s="19"/>
      <c r="LUR109" s="19"/>
      <c r="LUS109" s="19"/>
      <c r="LUT109" s="19"/>
      <c r="LUU109" s="19"/>
      <c r="LUV109" s="19"/>
      <c r="LUW109" s="19"/>
      <c r="LUX109" s="19"/>
      <c r="LUY109" s="19"/>
      <c r="LUZ109" s="19"/>
      <c r="LVA109" s="19"/>
      <c r="LVB109" s="19"/>
      <c r="LVC109" s="19"/>
      <c r="LVD109" s="19"/>
      <c r="LVE109" s="19"/>
      <c r="LVF109" s="19"/>
      <c r="LVG109" s="19"/>
      <c r="LVH109" s="19"/>
      <c r="LVI109" s="19"/>
      <c r="LVJ109" s="19"/>
      <c r="LVK109" s="19"/>
      <c r="LVL109" s="19"/>
      <c r="LVM109" s="19"/>
      <c r="LVN109" s="19"/>
      <c r="LVO109" s="19"/>
      <c r="LVP109" s="19"/>
      <c r="LVQ109" s="19"/>
      <c r="LVR109" s="19"/>
      <c r="LVS109" s="19"/>
      <c r="LVT109" s="19"/>
      <c r="LVU109" s="19"/>
      <c r="LVV109" s="19"/>
      <c r="LVW109" s="19"/>
      <c r="LVX109" s="19"/>
      <c r="LVY109" s="19"/>
      <c r="LVZ109" s="19"/>
      <c r="LWA109" s="19"/>
      <c r="LWB109" s="19"/>
      <c r="LWC109" s="19"/>
      <c r="LWD109" s="19"/>
      <c r="LWE109" s="19"/>
      <c r="LWF109" s="19"/>
      <c r="LWG109" s="19"/>
      <c r="LWH109" s="19"/>
      <c r="LWI109" s="19"/>
      <c r="LWJ109" s="19"/>
      <c r="LWK109" s="19"/>
      <c r="LWL109" s="19"/>
      <c r="LWM109" s="19"/>
      <c r="LWN109" s="19"/>
      <c r="LWO109" s="19"/>
      <c r="LWP109" s="19"/>
      <c r="LWQ109" s="19"/>
      <c r="LWR109" s="19"/>
      <c r="LWS109" s="19"/>
      <c r="LWT109" s="19"/>
      <c r="LWU109" s="19"/>
      <c r="LWV109" s="19"/>
      <c r="LWW109" s="19"/>
      <c r="LWX109" s="19"/>
      <c r="LWY109" s="19"/>
      <c r="LWZ109" s="19"/>
      <c r="LXA109" s="19"/>
      <c r="LXB109" s="19"/>
      <c r="LXC109" s="19"/>
      <c r="LXD109" s="19"/>
      <c r="LXE109" s="19"/>
      <c r="LXF109" s="19"/>
      <c r="LXG109" s="19"/>
      <c r="LXH109" s="19"/>
      <c r="LXI109" s="19"/>
      <c r="LXJ109" s="19"/>
      <c r="LXK109" s="19"/>
      <c r="LXL109" s="19"/>
      <c r="LXM109" s="19"/>
      <c r="LXN109" s="19"/>
      <c r="LXO109" s="19"/>
      <c r="LXP109" s="19"/>
      <c r="LXQ109" s="19"/>
      <c r="LXR109" s="19"/>
      <c r="LXS109" s="19"/>
      <c r="LXT109" s="19"/>
      <c r="LXU109" s="19"/>
      <c r="LXV109" s="19"/>
      <c r="LXW109" s="19"/>
      <c r="LXX109" s="19"/>
      <c r="LXY109" s="19"/>
      <c r="LXZ109" s="19"/>
      <c r="LYA109" s="19"/>
      <c r="LYB109" s="19"/>
      <c r="LYC109" s="19"/>
      <c r="LYD109" s="19"/>
      <c r="LYE109" s="19"/>
      <c r="LYF109" s="19"/>
      <c r="LYG109" s="19"/>
      <c r="LYH109" s="19"/>
      <c r="LYI109" s="19"/>
      <c r="LYJ109" s="19"/>
      <c r="LYK109" s="19"/>
      <c r="LYL109" s="19"/>
      <c r="LYM109" s="19"/>
      <c r="LYN109" s="19"/>
      <c r="LYO109" s="19"/>
      <c r="LYP109" s="19"/>
      <c r="LYQ109" s="19"/>
      <c r="LYR109" s="19"/>
      <c r="LYS109" s="19"/>
      <c r="LYT109" s="19"/>
      <c r="LYU109" s="19"/>
      <c r="LYV109" s="19"/>
      <c r="LYW109" s="19"/>
      <c r="LYX109" s="19"/>
      <c r="LYY109" s="19"/>
      <c r="LYZ109" s="19"/>
      <c r="LZA109" s="19"/>
      <c r="LZB109" s="19"/>
      <c r="LZC109" s="19"/>
      <c r="LZD109" s="19"/>
      <c r="LZE109" s="19"/>
      <c r="LZF109" s="19"/>
      <c r="LZG109" s="19"/>
      <c r="LZH109" s="19"/>
      <c r="LZI109" s="19"/>
      <c r="LZJ109" s="19"/>
      <c r="LZK109" s="19"/>
      <c r="LZL109" s="19"/>
      <c r="LZM109" s="19"/>
      <c r="LZN109" s="19"/>
      <c r="LZO109" s="19"/>
      <c r="LZP109" s="19"/>
      <c r="LZQ109" s="19"/>
      <c r="LZR109" s="19"/>
      <c r="LZS109" s="19"/>
      <c r="LZT109" s="19"/>
      <c r="LZU109" s="19"/>
      <c r="LZV109" s="19"/>
      <c r="LZW109" s="19"/>
      <c r="LZX109" s="19"/>
      <c r="LZY109" s="19"/>
      <c r="LZZ109" s="19"/>
      <c r="MAA109" s="19"/>
      <c r="MAB109" s="19"/>
      <c r="MAC109" s="19"/>
      <c r="MAD109" s="19"/>
      <c r="MAE109" s="19"/>
      <c r="MAF109" s="19"/>
      <c r="MAG109" s="19"/>
      <c r="MAH109" s="19"/>
      <c r="MAI109" s="19"/>
      <c r="MAJ109" s="19"/>
      <c r="MAK109" s="19"/>
      <c r="MAL109" s="19"/>
      <c r="MAM109" s="19"/>
      <c r="MAN109" s="19"/>
      <c r="MAO109" s="19"/>
      <c r="MAP109" s="19"/>
      <c r="MAQ109" s="19"/>
      <c r="MAR109" s="19"/>
      <c r="MAS109" s="19"/>
      <c r="MAT109" s="19"/>
      <c r="MAU109" s="19"/>
      <c r="MAV109" s="19"/>
      <c r="MAW109" s="19"/>
      <c r="MAX109" s="19"/>
      <c r="MAY109" s="19"/>
      <c r="MAZ109" s="19"/>
      <c r="MBA109" s="19"/>
      <c r="MBB109" s="19"/>
      <c r="MBC109" s="19"/>
      <c r="MBD109" s="19"/>
      <c r="MBE109" s="19"/>
      <c r="MBF109" s="19"/>
      <c r="MBG109" s="19"/>
      <c r="MBH109" s="19"/>
      <c r="MBI109" s="19"/>
      <c r="MBJ109" s="19"/>
      <c r="MBK109" s="19"/>
      <c r="MBL109" s="19"/>
      <c r="MBM109" s="19"/>
      <c r="MBN109" s="19"/>
      <c r="MBO109" s="19"/>
      <c r="MBP109" s="19"/>
      <c r="MBQ109" s="19"/>
      <c r="MBR109" s="19"/>
      <c r="MBS109" s="19"/>
      <c r="MBT109" s="19"/>
      <c r="MBU109" s="19"/>
      <c r="MBV109" s="19"/>
      <c r="MBW109" s="19"/>
      <c r="MBX109" s="19"/>
      <c r="MBY109" s="19"/>
      <c r="MBZ109" s="19"/>
      <c r="MCA109" s="19"/>
      <c r="MCB109" s="19"/>
      <c r="MCC109" s="19"/>
      <c r="MCD109" s="19"/>
      <c r="MCE109" s="19"/>
      <c r="MCF109" s="19"/>
      <c r="MCG109" s="19"/>
      <c r="MCH109" s="19"/>
      <c r="MCI109" s="19"/>
      <c r="MCJ109" s="19"/>
      <c r="MCK109" s="19"/>
      <c r="MCL109" s="19"/>
      <c r="MCM109" s="19"/>
      <c r="MCN109" s="19"/>
      <c r="MCO109" s="19"/>
      <c r="MCP109" s="19"/>
      <c r="MCQ109" s="19"/>
      <c r="MCR109" s="19"/>
      <c r="MCS109" s="19"/>
      <c r="MCT109" s="19"/>
      <c r="MCU109" s="19"/>
      <c r="MCV109" s="19"/>
      <c r="MCW109" s="19"/>
      <c r="MCX109" s="19"/>
      <c r="MCY109" s="19"/>
      <c r="MCZ109" s="19"/>
      <c r="MDA109" s="19"/>
      <c r="MDB109" s="19"/>
      <c r="MDC109" s="19"/>
      <c r="MDD109" s="19"/>
      <c r="MDE109" s="19"/>
      <c r="MDF109" s="19"/>
      <c r="MDG109" s="19"/>
      <c r="MDH109" s="19"/>
      <c r="MDI109" s="19"/>
      <c r="MDJ109" s="19"/>
      <c r="MDK109" s="19"/>
      <c r="MDL109" s="19"/>
      <c r="MDM109" s="19"/>
      <c r="MDN109" s="19"/>
      <c r="MDO109" s="19"/>
      <c r="MDP109" s="19"/>
      <c r="MDQ109" s="19"/>
      <c r="MDR109" s="19"/>
      <c r="MDS109" s="19"/>
      <c r="MDT109" s="19"/>
      <c r="MDU109" s="19"/>
      <c r="MDV109" s="19"/>
      <c r="MDW109" s="19"/>
      <c r="MDX109" s="19"/>
      <c r="MDY109" s="19"/>
      <c r="MDZ109" s="19"/>
      <c r="MEA109" s="19"/>
      <c r="MEB109" s="19"/>
      <c r="MEC109" s="19"/>
      <c r="MED109" s="19"/>
      <c r="MEE109" s="19"/>
      <c r="MEF109" s="19"/>
      <c r="MEG109" s="19"/>
      <c r="MEH109" s="19"/>
      <c r="MEI109" s="19"/>
      <c r="MEJ109" s="19"/>
      <c r="MEK109" s="19"/>
      <c r="MEL109" s="19"/>
      <c r="MEM109" s="19"/>
      <c r="MEN109" s="19"/>
      <c r="MEO109" s="19"/>
      <c r="MEP109" s="19"/>
      <c r="MEQ109" s="19"/>
      <c r="MER109" s="19"/>
      <c r="MES109" s="19"/>
      <c r="MET109" s="19"/>
      <c r="MEU109" s="19"/>
      <c r="MEV109" s="19"/>
      <c r="MEW109" s="19"/>
      <c r="MEX109" s="19"/>
      <c r="MEY109" s="19"/>
      <c r="MEZ109" s="19"/>
      <c r="MFA109" s="19"/>
      <c r="MFB109" s="19"/>
      <c r="MFC109" s="19"/>
      <c r="MFD109" s="19"/>
      <c r="MFE109" s="19"/>
      <c r="MFF109" s="19"/>
      <c r="MFG109" s="19"/>
      <c r="MFH109" s="19"/>
      <c r="MFI109" s="19"/>
      <c r="MFJ109" s="19"/>
      <c r="MFK109" s="19"/>
      <c r="MFL109" s="19"/>
      <c r="MFM109" s="19"/>
      <c r="MFN109" s="19"/>
      <c r="MFO109" s="19"/>
      <c r="MFP109" s="19"/>
      <c r="MFQ109" s="19"/>
      <c r="MFR109" s="19"/>
      <c r="MFS109" s="19"/>
      <c r="MFT109" s="19"/>
      <c r="MFU109" s="19"/>
      <c r="MFV109" s="19"/>
      <c r="MFW109" s="19"/>
      <c r="MFX109" s="19"/>
      <c r="MFY109" s="19"/>
      <c r="MFZ109" s="19"/>
      <c r="MGA109" s="19"/>
      <c r="MGB109" s="19"/>
      <c r="MGC109" s="19"/>
      <c r="MGD109" s="19"/>
      <c r="MGE109" s="19"/>
      <c r="MGF109" s="19"/>
      <c r="MGG109" s="19"/>
      <c r="MGH109" s="19"/>
      <c r="MGI109" s="19"/>
      <c r="MGJ109" s="19"/>
      <c r="MGK109" s="19"/>
      <c r="MGL109" s="19"/>
      <c r="MGM109" s="19"/>
      <c r="MGN109" s="19"/>
      <c r="MGO109" s="19"/>
      <c r="MGP109" s="19"/>
      <c r="MGQ109" s="19"/>
      <c r="MGR109" s="19"/>
      <c r="MGS109" s="19"/>
      <c r="MGT109" s="19"/>
      <c r="MGU109" s="19"/>
      <c r="MGV109" s="19"/>
      <c r="MGW109" s="19"/>
      <c r="MGX109" s="19"/>
      <c r="MGY109" s="19"/>
      <c r="MGZ109" s="19"/>
      <c r="MHA109" s="19"/>
      <c r="MHB109" s="19"/>
      <c r="MHC109" s="19"/>
      <c r="MHD109" s="19"/>
      <c r="MHE109" s="19"/>
      <c r="MHF109" s="19"/>
      <c r="MHG109" s="19"/>
      <c r="MHH109" s="19"/>
      <c r="MHI109" s="19"/>
      <c r="MHJ109" s="19"/>
      <c r="MHK109" s="19"/>
      <c r="MHL109" s="19"/>
      <c r="MHM109" s="19"/>
      <c r="MHN109" s="19"/>
      <c r="MHO109" s="19"/>
      <c r="MHP109" s="19"/>
      <c r="MHQ109" s="19"/>
      <c r="MHR109" s="19"/>
      <c r="MHS109" s="19"/>
      <c r="MHT109" s="19"/>
      <c r="MHU109" s="19"/>
      <c r="MHV109" s="19"/>
      <c r="MHW109" s="19"/>
      <c r="MHX109" s="19"/>
      <c r="MHY109" s="19"/>
      <c r="MHZ109" s="19"/>
      <c r="MIA109" s="19"/>
      <c r="MIB109" s="19"/>
      <c r="MIC109" s="19"/>
      <c r="MID109" s="19"/>
      <c r="MIE109" s="19"/>
      <c r="MIF109" s="19"/>
      <c r="MIG109" s="19"/>
      <c r="MIH109" s="19"/>
      <c r="MII109" s="19"/>
      <c r="MIJ109" s="19"/>
      <c r="MIK109" s="19"/>
      <c r="MIL109" s="19"/>
      <c r="MIM109" s="19"/>
      <c r="MIN109" s="19"/>
      <c r="MIO109" s="19"/>
      <c r="MIP109" s="19"/>
      <c r="MIQ109" s="19"/>
      <c r="MIR109" s="19"/>
      <c r="MIS109" s="19"/>
      <c r="MIT109" s="19"/>
      <c r="MIU109" s="19"/>
      <c r="MIV109" s="19"/>
      <c r="MIW109" s="19"/>
      <c r="MIX109" s="19"/>
      <c r="MIY109" s="19"/>
      <c r="MIZ109" s="19"/>
      <c r="MJA109" s="19"/>
      <c r="MJB109" s="19"/>
      <c r="MJC109" s="19"/>
      <c r="MJD109" s="19"/>
      <c r="MJE109" s="19"/>
      <c r="MJF109" s="19"/>
      <c r="MJG109" s="19"/>
      <c r="MJH109" s="19"/>
      <c r="MJI109" s="19"/>
      <c r="MJJ109" s="19"/>
      <c r="MJK109" s="19"/>
      <c r="MJL109" s="19"/>
      <c r="MJM109" s="19"/>
      <c r="MJN109" s="19"/>
      <c r="MJO109" s="19"/>
      <c r="MJP109" s="19"/>
      <c r="MJQ109" s="19"/>
      <c r="MJR109" s="19"/>
      <c r="MJS109" s="19"/>
      <c r="MJT109" s="19"/>
      <c r="MJU109" s="19"/>
      <c r="MJV109" s="19"/>
      <c r="MJW109" s="19"/>
      <c r="MJX109" s="19"/>
      <c r="MJY109" s="19"/>
      <c r="MJZ109" s="19"/>
      <c r="MKA109" s="19"/>
      <c r="MKB109" s="19"/>
      <c r="MKC109" s="19"/>
      <c r="MKD109" s="19"/>
      <c r="MKE109" s="19"/>
      <c r="MKF109" s="19"/>
      <c r="MKG109" s="19"/>
      <c r="MKH109" s="19"/>
      <c r="MKI109" s="19"/>
      <c r="MKJ109" s="19"/>
      <c r="MKK109" s="19"/>
      <c r="MKL109" s="19"/>
      <c r="MKM109" s="19"/>
      <c r="MKN109" s="19"/>
      <c r="MKO109" s="19"/>
      <c r="MKP109" s="19"/>
      <c r="MKQ109" s="19"/>
      <c r="MKR109" s="19"/>
      <c r="MKS109" s="19"/>
      <c r="MKT109" s="19"/>
      <c r="MKU109" s="19"/>
      <c r="MKV109" s="19"/>
      <c r="MKW109" s="19"/>
      <c r="MKX109" s="19"/>
      <c r="MKY109" s="19"/>
      <c r="MKZ109" s="19"/>
      <c r="MLA109" s="19"/>
      <c r="MLB109" s="19"/>
      <c r="MLC109" s="19"/>
      <c r="MLD109" s="19"/>
      <c r="MLE109" s="19"/>
      <c r="MLF109" s="19"/>
      <c r="MLG109" s="19"/>
      <c r="MLH109" s="19"/>
      <c r="MLI109" s="19"/>
      <c r="MLJ109" s="19"/>
      <c r="MLK109" s="19"/>
      <c r="MLL109" s="19"/>
      <c r="MLM109" s="19"/>
      <c r="MLN109" s="19"/>
      <c r="MLO109" s="19"/>
      <c r="MLP109" s="19"/>
      <c r="MLQ109" s="19"/>
      <c r="MLR109" s="19"/>
      <c r="MLS109" s="19"/>
      <c r="MLT109" s="19"/>
      <c r="MLU109" s="19"/>
      <c r="MLV109" s="19"/>
      <c r="MLW109" s="19"/>
      <c r="MLX109" s="19"/>
      <c r="MLY109" s="19"/>
      <c r="MLZ109" s="19"/>
      <c r="MMA109" s="19"/>
      <c r="MMB109" s="19"/>
      <c r="MMC109" s="19"/>
      <c r="MMD109" s="19"/>
      <c r="MME109" s="19"/>
      <c r="MMF109" s="19"/>
      <c r="MMG109" s="19"/>
      <c r="MMH109" s="19"/>
      <c r="MMI109" s="19"/>
      <c r="MMJ109" s="19"/>
      <c r="MMK109" s="19"/>
      <c r="MML109" s="19"/>
      <c r="MMM109" s="19"/>
      <c r="MMN109" s="19"/>
      <c r="MMO109" s="19"/>
      <c r="MMP109" s="19"/>
      <c r="MMQ109" s="19"/>
      <c r="MMR109" s="19"/>
      <c r="MMS109" s="19"/>
      <c r="MMT109" s="19"/>
      <c r="MMU109" s="19"/>
      <c r="MMV109" s="19"/>
      <c r="MMW109" s="19"/>
      <c r="MMX109" s="19"/>
      <c r="MMY109" s="19"/>
      <c r="MMZ109" s="19"/>
      <c r="MNA109" s="19"/>
      <c r="MNB109" s="19"/>
      <c r="MNC109" s="19"/>
      <c r="MND109" s="19"/>
      <c r="MNE109" s="19"/>
      <c r="MNF109" s="19"/>
      <c r="MNG109" s="19"/>
      <c r="MNH109" s="19"/>
      <c r="MNI109" s="19"/>
      <c r="MNJ109" s="19"/>
      <c r="MNK109" s="19"/>
      <c r="MNL109" s="19"/>
      <c r="MNM109" s="19"/>
      <c r="MNN109" s="19"/>
      <c r="MNO109" s="19"/>
      <c r="MNP109" s="19"/>
      <c r="MNQ109" s="19"/>
      <c r="MNR109" s="19"/>
      <c r="MNS109" s="19"/>
      <c r="MNT109" s="19"/>
      <c r="MNU109" s="19"/>
      <c r="MNV109" s="19"/>
      <c r="MNW109" s="19"/>
      <c r="MNX109" s="19"/>
      <c r="MNY109" s="19"/>
      <c r="MNZ109" s="19"/>
      <c r="MOA109" s="19"/>
      <c r="MOB109" s="19"/>
      <c r="MOC109" s="19"/>
      <c r="MOD109" s="19"/>
      <c r="MOE109" s="19"/>
      <c r="MOF109" s="19"/>
      <c r="MOG109" s="19"/>
      <c r="MOH109" s="19"/>
      <c r="MOI109" s="19"/>
      <c r="MOJ109" s="19"/>
      <c r="MOK109" s="19"/>
      <c r="MOL109" s="19"/>
      <c r="MOM109" s="19"/>
      <c r="MON109" s="19"/>
      <c r="MOO109" s="19"/>
      <c r="MOP109" s="19"/>
      <c r="MOQ109" s="19"/>
      <c r="MOR109" s="19"/>
      <c r="MOS109" s="19"/>
      <c r="MOT109" s="19"/>
      <c r="MOU109" s="19"/>
      <c r="MOV109" s="19"/>
      <c r="MOW109" s="19"/>
      <c r="MOX109" s="19"/>
      <c r="MOY109" s="19"/>
      <c r="MOZ109" s="19"/>
      <c r="MPA109" s="19"/>
      <c r="MPB109" s="19"/>
      <c r="MPC109" s="19"/>
      <c r="MPD109" s="19"/>
      <c r="MPE109" s="19"/>
      <c r="MPF109" s="19"/>
      <c r="MPG109" s="19"/>
      <c r="MPH109" s="19"/>
      <c r="MPI109" s="19"/>
      <c r="MPJ109" s="19"/>
      <c r="MPK109" s="19"/>
      <c r="MPL109" s="19"/>
      <c r="MPM109" s="19"/>
      <c r="MPN109" s="19"/>
      <c r="MPO109" s="19"/>
      <c r="MPP109" s="19"/>
      <c r="MPQ109" s="19"/>
      <c r="MPR109" s="19"/>
      <c r="MPS109" s="19"/>
      <c r="MPT109" s="19"/>
      <c r="MPU109" s="19"/>
      <c r="MPV109" s="19"/>
      <c r="MPW109" s="19"/>
      <c r="MPX109" s="19"/>
      <c r="MPY109" s="19"/>
      <c r="MPZ109" s="19"/>
      <c r="MQA109" s="19"/>
      <c r="MQB109" s="19"/>
      <c r="MQC109" s="19"/>
      <c r="MQD109" s="19"/>
      <c r="MQE109" s="19"/>
      <c r="MQF109" s="19"/>
      <c r="MQG109" s="19"/>
      <c r="MQH109" s="19"/>
      <c r="MQI109" s="19"/>
      <c r="MQJ109" s="19"/>
      <c r="MQK109" s="19"/>
      <c r="MQL109" s="19"/>
      <c r="MQM109" s="19"/>
      <c r="MQN109" s="19"/>
      <c r="MQO109" s="19"/>
      <c r="MQP109" s="19"/>
      <c r="MQQ109" s="19"/>
      <c r="MQR109" s="19"/>
      <c r="MQS109" s="19"/>
      <c r="MQT109" s="19"/>
      <c r="MQU109" s="19"/>
      <c r="MQV109" s="19"/>
      <c r="MQW109" s="19"/>
      <c r="MQX109" s="19"/>
      <c r="MQY109" s="19"/>
      <c r="MQZ109" s="19"/>
      <c r="MRA109" s="19"/>
      <c r="MRB109" s="19"/>
      <c r="MRC109" s="19"/>
      <c r="MRD109" s="19"/>
      <c r="MRE109" s="19"/>
      <c r="MRF109" s="19"/>
      <c r="MRG109" s="19"/>
      <c r="MRH109" s="19"/>
      <c r="MRI109" s="19"/>
      <c r="MRJ109" s="19"/>
      <c r="MRK109" s="19"/>
      <c r="MRL109" s="19"/>
      <c r="MRM109" s="19"/>
      <c r="MRN109" s="19"/>
      <c r="MRO109" s="19"/>
      <c r="MRP109" s="19"/>
      <c r="MRQ109" s="19"/>
      <c r="MRR109" s="19"/>
      <c r="MRS109" s="19"/>
      <c r="MRT109" s="19"/>
      <c r="MRU109" s="19"/>
      <c r="MRV109" s="19"/>
      <c r="MRW109" s="19"/>
      <c r="MRX109" s="19"/>
      <c r="MRY109" s="19"/>
      <c r="MRZ109" s="19"/>
      <c r="MSA109" s="19"/>
      <c r="MSB109" s="19"/>
      <c r="MSC109" s="19"/>
      <c r="MSD109" s="19"/>
      <c r="MSE109" s="19"/>
      <c r="MSF109" s="19"/>
      <c r="MSG109" s="19"/>
      <c r="MSH109" s="19"/>
      <c r="MSI109" s="19"/>
      <c r="MSJ109" s="19"/>
      <c r="MSK109" s="19"/>
      <c r="MSL109" s="19"/>
      <c r="MSM109" s="19"/>
      <c r="MSN109" s="19"/>
      <c r="MSO109" s="19"/>
      <c r="MSP109" s="19"/>
      <c r="MSQ109" s="19"/>
      <c r="MSR109" s="19"/>
      <c r="MSS109" s="19"/>
      <c r="MST109" s="19"/>
      <c r="MSU109" s="19"/>
      <c r="MSV109" s="19"/>
      <c r="MSW109" s="19"/>
      <c r="MSX109" s="19"/>
      <c r="MSY109" s="19"/>
      <c r="MSZ109" s="19"/>
      <c r="MTA109" s="19"/>
      <c r="MTB109" s="19"/>
      <c r="MTC109" s="19"/>
      <c r="MTD109" s="19"/>
      <c r="MTE109" s="19"/>
      <c r="MTF109" s="19"/>
      <c r="MTG109" s="19"/>
      <c r="MTH109" s="19"/>
      <c r="MTI109" s="19"/>
      <c r="MTJ109" s="19"/>
      <c r="MTK109" s="19"/>
      <c r="MTL109" s="19"/>
      <c r="MTM109" s="19"/>
      <c r="MTN109" s="19"/>
      <c r="MTO109" s="19"/>
      <c r="MTP109" s="19"/>
      <c r="MTQ109" s="19"/>
      <c r="MTR109" s="19"/>
      <c r="MTS109" s="19"/>
      <c r="MTT109" s="19"/>
      <c r="MTU109" s="19"/>
      <c r="MTV109" s="19"/>
      <c r="MTW109" s="19"/>
      <c r="MTX109" s="19"/>
      <c r="MTY109" s="19"/>
      <c r="MTZ109" s="19"/>
      <c r="MUA109" s="19"/>
      <c r="MUB109" s="19"/>
      <c r="MUC109" s="19"/>
      <c r="MUD109" s="19"/>
      <c r="MUE109" s="19"/>
      <c r="MUF109" s="19"/>
      <c r="MUG109" s="19"/>
      <c r="MUH109" s="19"/>
      <c r="MUI109" s="19"/>
      <c r="MUJ109" s="19"/>
      <c r="MUK109" s="19"/>
      <c r="MUL109" s="19"/>
      <c r="MUM109" s="19"/>
      <c r="MUN109" s="19"/>
      <c r="MUO109" s="19"/>
      <c r="MUP109" s="19"/>
      <c r="MUQ109" s="19"/>
      <c r="MUR109" s="19"/>
      <c r="MUS109" s="19"/>
      <c r="MUT109" s="19"/>
      <c r="MUU109" s="19"/>
      <c r="MUV109" s="19"/>
      <c r="MUW109" s="19"/>
      <c r="MUX109" s="19"/>
      <c r="MUY109" s="19"/>
      <c r="MUZ109" s="19"/>
      <c r="MVA109" s="19"/>
      <c r="MVB109" s="19"/>
      <c r="MVC109" s="19"/>
      <c r="MVD109" s="19"/>
      <c r="MVE109" s="19"/>
      <c r="MVF109" s="19"/>
      <c r="MVG109" s="19"/>
      <c r="MVH109" s="19"/>
      <c r="MVI109" s="19"/>
      <c r="MVJ109" s="19"/>
      <c r="MVK109" s="19"/>
      <c r="MVL109" s="19"/>
      <c r="MVM109" s="19"/>
      <c r="MVN109" s="19"/>
      <c r="MVO109" s="19"/>
      <c r="MVP109" s="19"/>
      <c r="MVQ109" s="19"/>
      <c r="MVR109" s="19"/>
      <c r="MVS109" s="19"/>
      <c r="MVT109" s="19"/>
      <c r="MVU109" s="19"/>
      <c r="MVV109" s="19"/>
      <c r="MVW109" s="19"/>
      <c r="MVX109" s="19"/>
      <c r="MVY109" s="19"/>
      <c r="MVZ109" s="19"/>
      <c r="MWA109" s="19"/>
      <c r="MWB109" s="19"/>
      <c r="MWC109" s="19"/>
      <c r="MWD109" s="19"/>
      <c r="MWE109" s="19"/>
      <c r="MWF109" s="19"/>
      <c r="MWG109" s="19"/>
      <c r="MWH109" s="19"/>
      <c r="MWI109" s="19"/>
      <c r="MWJ109" s="19"/>
      <c r="MWK109" s="19"/>
      <c r="MWL109" s="19"/>
      <c r="MWM109" s="19"/>
      <c r="MWN109" s="19"/>
      <c r="MWO109" s="19"/>
      <c r="MWP109" s="19"/>
      <c r="MWQ109" s="19"/>
      <c r="MWR109" s="19"/>
      <c r="MWS109" s="19"/>
      <c r="MWT109" s="19"/>
      <c r="MWU109" s="19"/>
      <c r="MWV109" s="19"/>
      <c r="MWW109" s="19"/>
      <c r="MWX109" s="19"/>
      <c r="MWY109" s="19"/>
      <c r="MWZ109" s="19"/>
      <c r="MXA109" s="19"/>
      <c r="MXB109" s="19"/>
      <c r="MXC109" s="19"/>
      <c r="MXD109" s="19"/>
      <c r="MXE109" s="19"/>
      <c r="MXF109" s="19"/>
      <c r="MXG109" s="19"/>
      <c r="MXH109" s="19"/>
      <c r="MXI109" s="19"/>
      <c r="MXJ109" s="19"/>
      <c r="MXK109" s="19"/>
      <c r="MXL109" s="19"/>
      <c r="MXM109" s="19"/>
      <c r="MXN109" s="19"/>
      <c r="MXO109" s="19"/>
      <c r="MXP109" s="19"/>
      <c r="MXQ109" s="19"/>
      <c r="MXR109" s="19"/>
      <c r="MXS109" s="19"/>
      <c r="MXT109" s="19"/>
      <c r="MXU109" s="19"/>
      <c r="MXV109" s="19"/>
      <c r="MXW109" s="19"/>
      <c r="MXX109" s="19"/>
      <c r="MXY109" s="19"/>
      <c r="MXZ109" s="19"/>
      <c r="MYA109" s="19"/>
      <c r="MYB109" s="19"/>
      <c r="MYC109" s="19"/>
      <c r="MYD109" s="19"/>
      <c r="MYE109" s="19"/>
      <c r="MYF109" s="19"/>
      <c r="MYG109" s="19"/>
      <c r="MYH109" s="19"/>
      <c r="MYI109" s="19"/>
      <c r="MYJ109" s="19"/>
      <c r="MYK109" s="19"/>
      <c r="MYL109" s="19"/>
      <c r="MYM109" s="19"/>
      <c r="MYN109" s="19"/>
      <c r="MYO109" s="19"/>
      <c r="MYP109" s="19"/>
      <c r="MYQ109" s="19"/>
      <c r="MYR109" s="19"/>
      <c r="MYS109" s="19"/>
      <c r="MYT109" s="19"/>
      <c r="MYU109" s="19"/>
      <c r="MYV109" s="19"/>
      <c r="MYW109" s="19"/>
      <c r="MYX109" s="19"/>
      <c r="MYY109" s="19"/>
      <c r="MYZ109" s="19"/>
      <c r="MZA109" s="19"/>
      <c r="MZB109" s="19"/>
      <c r="MZC109" s="19"/>
      <c r="MZD109" s="19"/>
      <c r="MZE109" s="19"/>
      <c r="MZF109" s="19"/>
      <c r="MZG109" s="19"/>
      <c r="MZH109" s="19"/>
      <c r="MZI109" s="19"/>
      <c r="MZJ109" s="19"/>
      <c r="MZK109" s="19"/>
      <c r="MZL109" s="19"/>
      <c r="MZM109" s="19"/>
      <c r="MZN109" s="19"/>
      <c r="MZO109" s="19"/>
      <c r="MZP109" s="19"/>
      <c r="MZQ109" s="19"/>
      <c r="MZR109" s="19"/>
      <c r="MZS109" s="19"/>
      <c r="MZT109" s="19"/>
      <c r="MZU109" s="19"/>
      <c r="MZV109" s="19"/>
      <c r="MZW109" s="19"/>
      <c r="MZX109" s="19"/>
      <c r="MZY109" s="19"/>
      <c r="MZZ109" s="19"/>
      <c r="NAA109" s="19"/>
      <c r="NAB109" s="19"/>
      <c r="NAC109" s="19"/>
      <c r="NAD109" s="19"/>
      <c r="NAE109" s="19"/>
      <c r="NAF109" s="19"/>
      <c r="NAG109" s="19"/>
      <c r="NAH109" s="19"/>
      <c r="NAI109" s="19"/>
      <c r="NAJ109" s="19"/>
      <c r="NAK109" s="19"/>
      <c r="NAL109" s="19"/>
      <c r="NAM109" s="19"/>
      <c r="NAN109" s="19"/>
      <c r="NAO109" s="19"/>
      <c r="NAP109" s="19"/>
      <c r="NAQ109" s="19"/>
      <c r="NAR109" s="19"/>
      <c r="NAS109" s="19"/>
      <c r="NAT109" s="19"/>
      <c r="NAU109" s="19"/>
      <c r="NAV109" s="19"/>
      <c r="NAW109" s="19"/>
      <c r="NAX109" s="19"/>
      <c r="NAY109" s="19"/>
      <c r="NAZ109" s="19"/>
      <c r="NBA109" s="19"/>
      <c r="NBB109" s="19"/>
      <c r="NBC109" s="19"/>
      <c r="NBD109" s="19"/>
      <c r="NBE109" s="19"/>
      <c r="NBF109" s="19"/>
      <c r="NBG109" s="19"/>
      <c r="NBH109" s="19"/>
      <c r="NBI109" s="19"/>
      <c r="NBJ109" s="19"/>
      <c r="NBK109" s="19"/>
      <c r="NBL109" s="19"/>
      <c r="NBM109" s="19"/>
      <c r="NBN109" s="19"/>
      <c r="NBO109" s="19"/>
      <c r="NBP109" s="19"/>
      <c r="NBQ109" s="19"/>
      <c r="NBR109" s="19"/>
      <c r="NBS109" s="19"/>
      <c r="NBT109" s="19"/>
      <c r="NBU109" s="19"/>
      <c r="NBV109" s="19"/>
      <c r="NBW109" s="19"/>
      <c r="NBX109" s="19"/>
      <c r="NBY109" s="19"/>
      <c r="NBZ109" s="19"/>
      <c r="NCA109" s="19"/>
      <c r="NCB109" s="19"/>
      <c r="NCC109" s="19"/>
      <c r="NCD109" s="19"/>
      <c r="NCE109" s="19"/>
      <c r="NCF109" s="19"/>
      <c r="NCG109" s="19"/>
      <c r="NCH109" s="19"/>
      <c r="NCI109" s="19"/>
      <c r="NCJ109" s="19"/>
      <c r="NCK109" s="19"/>
      <c r="NCL109" s="19"/>
      <c r="NCM109" s="19"/>
      <c r="NCN109" s="19"/>
      <c r="NCO109" s="19"/>
      <c r="NCP109" s="19"/>
      <c r="NCQ109" s="19"/>
      <c r="NCR109" s="19"/>
      <c r="NCS109" s="19"/>
      <c r="NCT109" s="19"/>
      <c r="NCU109" s="19"/>
      <c r="NCV109" s="19"/>
      <c r="NCW109" s="19"/>
      <c r="NCX109" s="19"/>
      <c r="NCY109" s="19"/>
      <c r="NCZ109" s="19"/>
      <c r="NDA109" s="19"/>
      <c r="NDB109" s="19"/>
      <c r="NDC109" s="19"/>
      <c r="NDD109" s="19"/>
      <c r="NDE109" s="19"/>
      <c r="NDF109" s="19"/>
      <c r="NDG109" s="19"/>
      <c r="NDH109" s="19"/>
      <c r="NDI109" s="19"/>
      <c r="NDJ109" s="19"/>
      <c r="NDK109" s="19"/>
      <c r="NDL109" s="19"/>
      <c r="NDM109" s="19"/>
      <c r="NDN109" s="19"/>
      <c r="NDO109" s="19"/>
      <c r="NDP109" s="19"/>
      <c r="NDQ109" s="19"/>
      <c r="NDR109" s="19"/>
      <c r="NDS109" s="19"/>
      <c r="NDT109" s="19"/>
      <c r="NDU109" s="19"/>
      <c r="NDV109" s="19"/>
      <c r="NDW109" s="19"/>
      <c r="NDX109" s="19"/>
      <c r="NDY109" s="19"/>
      <c r="NDZ109" s="19"/>
      <c r="NEA109" s="19"/>
      <c r="NEB109" s="19"/>
      <c r="NEC109" s="19"/>
      <c r="NED109" s="19"/>
      <c r="NEE109" s="19"/>
      <c r="NEF109" s="19"/>
      <c r="NEG109" s="19"/>
      <c r="NEH109" s="19"/>
      <c r="NEI109" s="19"/>
      <c r="NEJ109" s="19"/>
      <c r="NEK109" s="19"/>
      <c r="NEL109" s="19"/>
      <c r="NEM109" s="19"/>
      <c r="NEN109" s="19"/>
      <c r="NEO109" s="19"/>
      <c r="NEP109" s="19"/>
      <c r="NEQ109" s="19"/>
      <c r="NER109" s="19"/>
      <c r="NES109" s="19"/>
      <c r="NET109" s="19"/>
      <c r="NEU109" s="19"/>
      <c r="NEV109" s="19"/>
      <c r="NEW109" s="19"/>
      <c r="NEX109" s="19"/>
      <c r="NEY109" s="19"/>
      <c r="NEZ109" s="19"/>
      <c r="NFA109" s="19"/>
      <c r="NFB109" s="19"/>
      <c r="NFC109" s="19"/>
      <c r="NFD109" s="19"/>
      <c r="NFE109" s="19"/>
      <c r="NFF109" s="19"/>
      <c r="NFG109" s="19"/>
      <c r="NFH109" s="19"/>
      <c r="NFI109" s="19"/>
      <c r="NFJ109" s="19"/>
      <c r="NFK109" s="19"/>
      <c r="NFL109" s="19"/>
      <c r="NFM109" s="19"/>
      <c r="NFN109" s="19"/>
      <c r="NFO109" s="19"/>
      <c r="NFP109" s="19"/>
      <c r="NFQ109" s="19"/>
      <c r="NFR109" s="19"/>
      <c r="NFS109" s="19"/>
      <c r="NFT109" s="19"/>
      <c r="NFU109" s="19"/>
      <c r="NFV109" s="19"/>
      <c r="NFW109" s="19"/>
      <c r="NFX109" s="19"/>
      <c r="NFY109" s="19"/>
      <c r="NFZ109" s="19"/>
      <c r="NGA109" s="19"/>
      <c r="NGB109" s="19"/>
      <c r="NGC109" s="19"/>
      <c r="NGD109" s="19"/>
      <c r="NGE109" s="19"/>
      <c r="NGF109" s="19"/>
      <c r="NGG109" s="19"/>
      <c r="NGH109" s="19"/>
      <c r="NGI109" s="19"/>
      <c r="NGJ109" s="19"/>
      <c r="NGK109" s="19"/>
      <c r="NGL109" s="19"/>
      <c r="NGM109" s="19"/>
      <c r="NGN109" s="19"/>
      <c r="NGO109" s="19"/>
      <c r="NGP109" s="19"/>
      <c r="NGQ109" s="19"/>
      <c r="NGR109" s="19"/>
      <c r="NGS109" s="19"/>
      <c r="NGT109" s="19"/>
      <c r="NGU109" s="19"/>
      <c r="NGV109" s="19"/>
      <c r="NGW109" s="19"/>
      <c r="NGX109" s="19"/>
      <c r="NGY109" s="19"/>
      <c r="NGZ109" s="19"/>
      <c r="NHA109" s="19"/>
      <c r="NHB109" s="19"/>
      <c r="NHC109" s="19"/>
      <c r="NHD109" s="19"/>
      <c r="NHE109" s="19"/>
      <c r="NHF109" s="19"/>
      <c r="NHG109" s="19"/>
      <c r="NHH109" s="19"/>
      <c r="NHI109" s="19"/>
      <c r="NHJ109" s="19"/>
      <c r="NHK109" s="19"/>
      <c r="NHL109" s="19"/>
      <c r="NHM109" s="19"/>
      <c r="NHN109" s="19"/>
      <c r="NHO109" s="19"/>
      <c r="NHP109" s="19"/>
      <c r="NHQ109" s="19"/>
      <c r="NHR109" s="19"/>
      <c r="NHS109" s="19"/>
      <c r="NHT109" s="19"/>
      <c r="NHU109" s="19"/>
      <c r="NHV109" s="19"/>
      <c r="NHW109" s="19"/>
      <c r="NHX109" s="19"/>
      <c r="NHY109" s="19"/>
      <c r="NHZ109" s="19"/>
      <c r="NIA109" s="19"/>
      <c r="NIB109" s="19"/>
      <c r="NIC109" s="19"/>
      <c r="NID109" s="19"/>
      <c r="NIE109" s="19"/>
      <c r="NIF109" s="19"/>
      <c r="NIG109" s="19"/>
      <c r="NIH109" s="19"/>
      <c r="NII109" s="19"/>
      <c r="NIJ109" s="19"/>
      <c r="NIK109" s="19"/>
      <c r="NIL109" s="19"/>
      <c r="NIM109" s="19"/>
      <c r="NIN109" s="19"/>
      <c r="NIO109" s="19"/>
      <c r="NIP109" s="19"/>
      <c r="NIQ109" s="19"/>
      <c r="NIR109" s="19"/>
      <c r="NIS109" s="19"/>
      <c r="NIT109" s="19"/>
      <c r="NIU109" s="19"/>
      <c r="NIV109" s="19"/>
      <c r="NIW109" s="19"/>
      <c r="NIX109" s="19"/>
      <c r="NIY109" s="19"/>
      <c r="NIZ109" s="19"/>
      <c r="NJA109" s="19"/>
      <c r="NJB109" s="19"/>
      <c r="NJC109" s="19"/>
      <c r="NJD109" s="19"/>
      <c r="NJE109" s="19"/>
      <c r="NJF109" s="19"/>
      <c r="NJG109" s="19"/>
      <c r="NJH109" s="19"/>
      <c r="NJI109" s="19"/>
      <c r="NJJ109" s="19"/>
      <c r="NJK109" s="19"/>
      <c r="NJL109" s="19"/>
      <c r="NJM109" s="19"/>
      <c r="NJN109" s="19"/>
      <c r="NJO109" s="19"/>
      <c r="NJP109" s="19"/>
      <c r="NJQ109" s="19"/>
      <c r="NJR109" s="19"/>
      <c r="NJS109" s="19"/>
      <c r="NJT109" s="19"/>
      <c r="NJU109" s="19"/>
      <c r="NJV109" s="19"/>
      <c r="NJW109" s="19"/>
      <c r="NJX109" s="19"/>
      <c r="NJY109" s="19"/>
      <c r="NJZ109" s="19"/>
      <c r="NKA109" s="19"/>
      <c r="NKB109" s="19"/>
      <c r="NKC109" s="19"/>
      <c r="NKD109" s="19"/>
      <c r="NKE109" s="19"/>
      <c r="NKF109" s="19"/>
      <c r="NKG109" s="19"/>
      <c r="NKH109" s="19"/>
      <c r="NKI109" s="19"/>
      <c r="NKJ109" s="19"/>
      <c r="NKK109" s="19"/>
      <c r="NKL109" s="19"/>
      <c r="NKM109" s="19"/>
      <c r="NKN109" s="19"/>
      <c r="NKO109" s="19"/>
      <c r="NKP109" s="19"/>
      <c r="NKQ109" s="19"/>
      <c r="NKR109" s="19"/>
      <c r="NKS109" s="19"/>
      <c r="NKT109" s="19"/>
      <c r="NKU109" s="19"/>
      <c r="NKV109" s="19"/>
      <c r="NKW109" s="19"/>
      <c r="NKX109" s="19"/>
      <c r="NKY109" s="19"/>
      <c r="NKZ109" s="19"/>
      <c r="NLA109" s="19"/>
      <c r="NLB109" s="19"/>
      <c r="NLC109" s="19"/>
      <c r="NLD109" s="19"/>
      <c r="NLE109" s="19"/>
      <c r="NLF109" s="19"/>
      <c r="NLG109" s="19"/>
      <c r="NLH109" s="19"/>
      <c r="NLI109" s="19"/>
      <c r="NLJ109" s="19"/>
      <c r="NLK109" s="19"/>
      <c r="NLL109" s="19"/>
      <c r="NLM109" s="19"/>
      <c r="NLN109" s="19"/>
      <c r="NLO109" s="19"/>
      <c r="NLP109" s="19"/>
      <c r="NLQ109" s="19"/>
      <c r="NLR109" s="19"/>
      <c r="NLS109" s="19"/>
      <c r="NLT109" s="19"/>
      <c r="NLU109" s="19"/>
      <c r="NLV109" s="19"/>
      <c r="NLW109" s="19"/>
      <c r="NLX109" s="19"/>
      <c r="NLY109" s="19"/>
      <c r="NLZ109" s="19"/>
      <c r="NMA109" s="19"/>
      <c r="NMB109" s="19"/>
      <c r="NMC109" s="19"/>
      <c r="NMD109" s="19"/>
      <c r="NME109" s="19"/>
      <c r="NMF109" s="19"/>
      <c r="NMG109" s="19"/>
      <c r="NMH109" s="19"/>
      <c r="NMI109" s="19"/>
      <c r="NMJ109" s="19"/>
      <c r="NMK109" s="19"/>
      <c r="NML109" s="19"/>
      <c r="NMM109" s="19"/>
      <c r="NMN109" s="19"/>
      <c r="NMO109" s="19"/>
      <c r="NMP109" s="19"/>
      <c r="NMQ109" s="19"/>
      <c r="NMR109" s="19"/>
      <c r="NMS109" s="19"/>
      <c r="NMT109" s="19"/>
      <c r="NMU109" s="19"/>
      <c r="NMV109" s="19"/>
      <c r="NMW109" s="19"/>
      <c r="NMX109" s="19"/>
      <c r="NMY109" s="19"/>
      <c r="NMZ109" s="19"/>
      <c r="NNA109" s="19"/>
      <c r="NNB109" s="19"/>
      <c r="NNC109" s="19"/>
      <c r="NND109" s="19"/>
      <c r="NNE109" s="19"/>
      <c r="NNF109" s="19"/>
      <c r="NNG109" s="19"/>
      <c r="NNH109" s="19"/>
      <c r="NNI109" s="19"/>
      <c r="NNJ109" s="19"/>
      <c r="NNK109" s="19"/>
      <c r="NNL109" s="19"/>
      <c r="NNM109" s="19"/>
      <c r="NNN109" s="19"/>
      <c r="NNO109" s="19"/>
      <c r="NNP109" s="19"/>
      <c r="NNQ109" s="19"/>
      <c r="NNR109" s="19"/>
      <c r="NNS109" s="19"/>
      <c r="NNT109" s="19"/>
      <c r="NNU109" s="19"/>
      <c r="NNV109" s="19"/>
      <c r="NNW109" s="19"/>
      <c r="NNX109" s="19"/>
      <c r="NNY109" s="19"/>
      <c r="NNZ109" s="19"/>
      <c r="NOA109" s="19"/>
      <c r="NOB109" s="19"/>
      <c r="NOC109" s="19"/>
      <c r="NOD109" s="19"/>
      <c r="NOE109" s="19"/>
      <c r="NOF109" s="19"/>
      <c r="NOG109" s="19"/>
      <c r="NOH109" s="19"/>
      <c r="NOI109" s="19"/>
      <c r="NOJ109" s="19"/>
      <c r="NOK109" s="19"/>
      <c r="NOL109" s="19"/>
      <c r="NOM109" s="19"/>
      <c r="NON109" s="19"/>
      <c r="NOO109" s="19"/>
      <c r="NOP109" s="19"/>
      <c r="NOQ109" s="19"/>
      <c r="NOR109" s="19"/>
      <c r="NOS109" s="19"/>
      <c r="NOT109" s="19"/>
      <c r="NOU109" s="19"/>
      <c r="NOV109" s="19"/>
      <c r="NOW109" s="19"/>
      <c r="NOX109" s="19"/>
      <c r="NOY109" s="19"/>
      <c r="NOZ109" s="19"/>
      <c r="NPA109" s="19"/>
      <c r="NPB109" s="19"/>
      <c r="NPC109" s="19"/>
      <c r="NPD109" s="19"/>
      <c r="NPE109" s="19"/>
      <c r="NPF109" s="19"/>
      <c r="NPG109" s="19"/>
      <c r="NPH109" s="19"/>
      <c r="NPI109" s="19"/>
      <c r="NPJ109" s="19"/>
      <c r="NPK109" s="19"/>
      <c r="NPL109" s="19"/>
      <c r="NPM109" s="19"/>
      <c r="NPN109" s="19"/>
      <c r="NPO109" s="19"/>
      <c r="NPP109" s="19"/>
      <c r="NPQ109" s="19"/>
      <c r="NPR109" s="19"/>
      <c r="NPS109" s="19"/>
      <c r="NPT109" s="19"/>
      <c r="NPU109" s="19"/>
      <c r="NPV109" s="19"/>
      <c r="NPW109" s="19"/>
      <c r="NPX109" s="19"/>
      <c r="NPY109" s="19"/>
      <c r="NPZ109" s="19"/>
      <c r="NQA109" s="19"/>
      <c r="NQB109" s="19"/>
      <c r="NQC109" s="19"/>
      <c r="NQD109" s="19"/>
      <c r="NQE109" s="19"/>
      <c r="NQF109" s="19"/>
      <c r="NQG109" s="19"/>
      <c r="NQH109" s="19"/>
      <c r="NQI109" s="19"/>
      <c r="NQJ109" s="19"/>
      <c r="NQK109" s="19"/>
      <c r="NQL109" s="19"/>
      <c r="NQM109" s="19"/>
      <c r="NQN109" s="19"/>
      <c r="NQO109" s="19"/>
      <c r="NQP109" s="19"/>
      <c r="NQQ109" s="19"/>
      <c r="NQR109" s="19"/>
      <c r="NQS109" s="19"/>
      <c r="NQT109" s="19"/>
      <c r="NQU109" s="19"/>
      <c r="NQV109" s="19"/>
      <c r="NQW109" s="19"/>
      <c r="NQX109" s="19"/>
      <c r="NQY109" s="19"/>
      <c r="NQZ109" s="19"/>
      <c r="NRA109" s="19"/>
      <c r="NRB109" s="19"/>
      <c r="NRC109" s="19"/>
      <c r="NRD109" s="19"/>
      <c r="NRE109" s="19"/>
      <c r="NRF109" s="19"/>
      <c r="NRG109" s="19"/>
      <c r="NRH109" s="19"/>
      <c r="NRI109" s="19"/>
      <c r="NRJ109" s="19"/>
      <c r="NRK109" s="19"/>
      <c r="NRL109" s="19"/>
      <c r="NRM109" s="19"/>
      <c r="NRN109" s="19"/>
      <c r="NRO109" s="19"/>
      <c r="NRP109" s="19"/>
      <c r="NRQ109" s="19"/>
      <c r="NRR109" s="19"/>
      <c r="NRS109" s="19"/>
      <c r="NRT109" s="19"/>
      <c r="NRU109" s="19"/>
      <c r="NRV109" s="19"/>
      <c r="NRW109" s="19"/>
      <c r="NRX109" s="19"/>
      <c r="NRY109" s="19"/>
      <c r="NRZ109" s="19"/>
      <c r="NSA109" s="19"/>
      <c r="NSB109" s="19"/>
      <c r="NSC109" s="19"/>
      <c r="NSD109" s="19"/>
      <c r="NSE109" s="19"/>
      <c r="NSF109" s="19"/>
      <c r="NSG109" s="19"/>
      <c r="NSH109" s="19"/>
      <c r="NSI109" s="19"/>
      <c r="NSJ109" s="19"/>
      <c r="NSK109" s="19"/>
      <c r="NSL109" s="19"/>
      <c r="NSM109" s="19"/>
      <c r="NSN109" s="19"/>
      <c r="NSO109" s="19"/>
      <c r="NSP109" s="19"/>
      <c r="NSQ109" s="19"/>
      <c r="NSR109" s="19"/>
      <c r="NSS109" s="19"/>
      <c r="NST109" s="19"/>
      <c r="NSU109" s="19"/>
      <c r="NSV109" s="19"/>
      <c r="NSW109" s="19"/>
      <c r="NSX109" s="19"/>
      <c r="NSY109" s="19"/>
      <c r="NSZ109" s="19"/>
      <c r="NTA109" s="19"/>
      <c r="NTB109" s="19"/>
      <c r="NTC109" s="19"/>
      <c r="NTD109" s="19"/>
      <c r="NTE109" s="19"/>
      <c r="NTF109" s="19"/>
      <c r="NTG109" s="19"/>
      <c r="NTH109" s="19"/>
      <c r="NTI109" s="19"/>
      <c r="NTJ109" s="19"/>
      <c r="NTK109" s="19"/>
      <c r="NTL109" s="19"/>
      <c r="NTM109" s="19"/>
      <c r="NTN109" s="19"/>
      <c r="NTO109" s="19"/>
      <c r="NTP109" s="19"/>
      <c r="NTQ109" s="19"/>
      <c r="NTR109" s="19"/>
      <c r="NTS109" s="19"/>
      <c r="NTT109" s="19"/>
      <c r="NTU109" s="19"/>
      <c r="NTV109" s="19"/>
      <c r="NTW109" s="19"/>
      <c r="NTX109" s="19"/>
      <c r="NTY109" s="19"/>
      <c r="NTZ109" s="19"/>
      <c r="NUA109" s="19"/>
      <c r="NUB109" s="19"/>
      <c r="NUC109" s="19"/>
      <c r="NUD109" s="19"/>
      <c r="NUE109" s="19"/>
      <c r="NUF109" s="19"/>
      <c r="NUG109" s="19"/>
      <c r="NUH109" s="19"/>
      <c r="NUI109" s="19"/>
      <c r="NUJ109" s="19"/>
      <c r="NUK109" s="19"/>
      <c r="NUL109" s="19"/>
      <c r="NUM109" s="19"/>
      <c r="NUN109" s="19"/>
      <c r="NUO109" s="19"/>
      <c r="NUP109" s="19"/>
      <c r="NUQ109" s="19"/>
      <c r="NUR109" s="19"/>
      <c r="NUS109" s="19"/>
      <c r="NUT109" s="19"/>
      <c r="NUU109" s="19"/>
      <c r="NUV109" s="19"/>
      <c r="NUW109" s="19"/>
      <c r="NUX109" s="19"/>
      <c r="NUY109" s="19"/>
      <c r="NUZ109" s="19"/>
      <c r="NVA109" s="19"/>
      <c r="NVB109" s="19"/>
      <c r="NVC109" s="19"/>
      <c r="NVD109" s="19"/>
      <c r="NVE109" s="19"/>
      <c r="NVF109" s="19"/>
      <c r="NVG109" s="19"/>
      <c r="NVH109" s="19"/>
      <c r="NVI109" s="19"/>
      <c r="NVJ109" s="19"/>
      <c r="NVK109" s="19"/>
      <c r="NVL109" s="19"/>
      <c r="NVM109" s="19"/>
      <c r="NVN109" s="19"/>
      <c r="NVO109" s="19"/>
      <c r="NVP109" s="19"/>
      <c r="NVQ109" s="19"/>
      <c r="NVR109" s="19"/>
      <c r="NVS109" s="19"/>
      <c r="NVT109" s="19"/>
      <c r="NVU109" s="19"/>
      <c r="NVV109" s="19"/>
      <c r="NVW109" s="19"/>
      <c r="NVX109" s="19"/>
      <c r="NVY109" s="19"/>
      <c r="NVZ109" s="19"/>
      <c r="NWA109" s="19"/>
      <c r="NWB109" s="19"/>
      <c r="NWC109" s="19"/>
      <c r="NWD109" s="19"/>
      <c r="NWE109" s="19"/>
      <c r="NWF109" s="19"/>
      <c r="NWG109" s="19"/>
      <c r="NWH109" s="19"/>
      <c r="NWI109" s="19"/>
      <c r="NWJ109" s="19"/>
      <c r="NWK109" s="19"/>
      <c r="NWL109" s="19"/>
      <c r="NWM109" s="19"/>
      <c r="NWN109" s="19"/>
      <c r="NWO109" s="19"/>
      <c r="NWP109" s="19"/>
      <c r="NWQ109" s="19"/>
      <c r="NWR109" s="19"/>
      <c r="NWS109" s="19"/>
      <c r="NWT109" s="19"/>
      <c r="NWU109" s="19"/>
      <c r="NWV109" s="19"/>
      <c r="NWW109" s="19"/>
      <c r="NWX109" s="19"/>
      <c r="NWY109" s="19"/>
      <c r="NWZ109" s="19"/>
      <c r="NXA109" s="19"/>
      <c r="NXB109" s="19"/>
      <c r="NXC109" s="19"/>
      <c r="NXD109" s="19"/>
      <c r="NXE109" s="19"/>
      <c r="NXF109" s="19"/>
      <c r="NXG109" s="19"/>
      <c r="NXH109" s="19"/>
      <c r="NXI109" s="19"/>
      <c r="NXJ109" s="19"/>
      <c r="NXK109" s="19"/>
      <c r="NXL109" s="19"/>
      <c r="NXM109" s="19"/>
      <c r="NXN109" s="19"/>
      <c r="NXO109" s="19"/>
      <c r="NXP109" s="19"/>
      <c r="NXQ109" s="19"/>
      <c r="NXR109" s="19"/>
      <c r="NXS109" s="19"/>
      <c r="NXT109" s="19"/>
      <c r="NXU109" s="19"/>
      <c r="NXV109" s="19"/>
      <c r="NXW109" s="19"/>
      <c r="NXX109" s="19"/>
      <c r="NXY109" s="19"/>
      <c r="NXZ109" s="19"/>
      <c r="NYA109" s="19"/>
      <c r="NYB109" s="19"/>
      <c r="NYC109" s="19"/>
      <c r="NYD109" s="19"/>
      <c r="NYE109" s="19"/>
      <c r="NYF109" s="19"/>
      <c r="NYG109" s="19"/>
      <c r="NYH109" s="19"/>
      <c r="NYI109" s="19"/>
      <c r="NYJ109" s="19"/>
      <c r="NYK109" s="19"/>
      <c r="NYL109" s="19"/>
      <c r="NYM109" s="19"/>
      <c r="NYN109" s="19"/>
      <c r="NYO109" s="19"/>
      <c r="NYP109" s="19"/>
      <c r="NYQ109" s="19"/>
      <c r="NYR109" s="19"/>
      <c r="NYS109" s="19"/>
      <c r="NYT109" s="19"/>
      <c r="NYU109" s="19"/>
      <c r="NYV109" s="19"/>
      <c r="NYW109" s="19"/>
      <c r="NYX109" s="19"/>
      <c r="NYY109" s="19"/>
      <c r="NYZ109" s="19"/>
      <c r="NZA109" s="19"/>
      <c r="NZB109" s="19"/>
      <c r="NZC109" s="19"/>
      <c r="NZD109" s="19"/>
      <c r="NZE109" s="19"/>
      <c r="NZF109" s="19"/>
      <c r="NZG109" s="19"/>
      <c r="NZH109" s="19"/>
      <c r="NZI109" s="19"/>
      <c r="NZJ109" s="19"/>
      <c r="NZK109" s="19"/>
      <c r="NZL109" s="19"/>
      <c r="NZM109" s="19"/>
      <c r="NZN109" s="19"/>
      <c r="NZO109" s="19"/>
      <c r="NZP109" s="19"/>
      <c r="NZQ109" s="19"/>
      <c r="NZR109" s="19"/>
      <c r="NZS109" s="19"/>
      <c r="NZT109" s="19"/>
      <c r="NZU109" s="19"/>
      <c r="NZV109" s="19"/>
      <c r="NZW109" s="19"/>
      <c r="NZX109" s="19"/>
      <c r="NZY109" s="19"/>
      <c r="NZZ109" s="19"/>
      <c r="OAA109" s="19"/>
      <c r="OAB109" s="19"/>
      <c r="OAC109" s="19"/>
      <c r="OAD109" s="19"/>
      <c r="OAE109" s="19"/>
      <c r="OAF109" s="19"/>
      <c r="OAG109" s="19"/>
      <c r="OAH109" s="19"/>
      <c r="OAI109" s="19"/>
      <c r="OAJ109" s="19"/>
      <c r="OAK109" s="19"/>
      <c r="OAL109" s="19"/>
      <c r="OAM109" s="19"/>
      <c r="OAN109" s="19"/>
      <c r="OAO109" s="19"/>
      <c r="OAP109" s="19"/>
      <c r="OAQ109" s="19"/>
      <c r="OAR109" s="19"/>
      <c r="OAS109" s="19"/>
      <c r="OAT109" s="19"/>
      <c r="OAU109" s="19"/>
      <c r="OAV109" s="19"/>
      <c r="OAW109" s="19"/>
      <c r="OAX109" s="19"/>
      <c r="OAY109" s="19"/>
      <c r="OAZ109" s="19"/>
      <c r="OBA109" s="19"/>
      <c r="OBB109" s="19"/>
      <c r="OBC109" s="19"/>
      <c r="OBD109" s="19"/>
      <c r="OBE109" s="19"/>
      <c r="OBF109" s="19"/>
      <c r="OBG109" s="19"/>
      <c r="OBH109" s="19"/>
      <c r="OBI109" s="19"/>
      <c r="OBJ109" s="19"/>
      <c r="OBK109" s="19"/>
      <c r="OBL109" s="19"/>
      <c r="OBM109" s="19"/>
      <c r="OBN109" s="19"/>
      <c r="OBO109" s="19"/>
      <c r="OBP109" s="19"/>
      <c r="OBQ109" s="19"/>
      <c r="OBR109" s="19"/>
      <c r="OBS109" s="19"/>
      <c r="OBT109" s="19"/>
      <c r="OBU109" s="19"/>
      <c r="OBV109" s="19"/>
      <c r="OBW109" s="19"/>
      <c r="OBX109" s="19"/>
      <c r="OBY109" s="19"/>
      <c r="OBZ109" s="19"/>
      <c r="OCA109" s="19"/>
      <c r="OCB109" s="19"/>
      <c r="OCC109" s="19"/>
      <c r="OCD109" s="19"/>
      <c r="OCE109" s="19"/>
      <c r="OCF109" s="19"/>
      <c r="OCG109" s="19"/>
      <c r="OCH109" s="19"/>
      <c r="OCI109" s="19"/>
      <c r="OCJ109" s="19"/>
      <c r="OCK109" s="19"/>
      <c r="OCL109" s="19"/>
      <c r="OCM109" s="19"/>
      <c r="OCN109" s="19"/>
      <c r="OCO109" s="19"/>
      <c r="OCP109" s="19"/>
      <c r="OCQ109" s="19"/>
      <c r="OCR109" s="19"/>
      <c r="OCS109" s="19"/>
      <c r="OCT109" s="19"/>
      <c r="OCU109" s="19"/>
      <c r="OCV109" s="19"/>
      <c r="OCW109" s="19"/>
      <c r="OCX109" s="19"/>
      <c r="OCY109" s="19"/>
      <c r="OCZ109" s="19"/>
      <c r="ODA109" s="19"/>
      <c r="ODB109" s="19"/>
      <c r="ODC109" s="19"/>
      <c r="ODD109" s="19"/>
      <c r="ODE109" s="19"/>
      <c r="ODF109" s="19"/>
      <c r="ODG109" s="19"/>
      <c r="ODH109" s="19"/>
      <c r="ODI109" s="19"/>
      <c r="ODJ109" s="19"/>
      <c r="ODK109" s="19"/>
      <c r="ODL109" s="19"/>
      <c r="ODM109" s="19"/>
      <c r="ODN109" s="19"/>
      <c r="ODO109" s="19"/>
      <c r="ODP109" s="19"/>
      <c r="ODQ109" s="19"/>
      <c r="ODR109" s="19"/>
      <c r="ODS109" s="19"/>
      <c r="ODT109" s="19"/>
      <c r="ODU109" s="19"/>
      <c r="ODV109" s="19"/>
      <c r="ODW109" s="19"/>
      <c r="ODX109" s="19"/>
      <c r="ODY109" s="19"/>
      <c r="ODZ109" s="19"/>
      <c r="OEA109" s="19"/>
      <c r="OEB109" s="19"/>
      <c r="OEC109" s="19"/>
      <c r="OED109" s="19"/>
      <c r="OEE109" s="19"/>
      <c r="OEF109" s="19"/>
      <c r="OEG109" s="19"/>
      <c r="OEH109" s="19"/>
      <c r="OEI109" s="19"/>
      <c r="OEJ109" s="19"/>
      <c r="OEK109" s="19"/>
      <c r="OEL109" s="19"/>
      <c r="OEM109" s="19"/>
      <c r="OEN109" s="19"/>
      <c r="OEO109" s="19"/>
      <c r="OEP109" s="19"/>
      <c r="OEQ109" s="19"/>
      <c r="OER109" s="19"/>
      <c r="OES109" s="19"/>
      <c r="OET109" s="19"/>
      <c r="OEU109" s="19"/>
      <c r="OEV109" s="19"/>
      <c r="OEW109" s="19"/>
      <c r="OEX109" s="19"/>
      <c r="OEY109" s="19"/>
      <c r="OEZ109" s="19"/>
      <c r="OFA109" s="19"/>
      <c r="OFB109" s="19"/>
      <c r="OFC109" s="19"/>
      <c r="OFD109" s="19"/>
      <c r="OFE109" s="19"/>
      <c r="OFF109" s="19"/>
      <c r="OFG109" s="19"/>
      <c r="OFH109" s="19"/>
      <c r="OFI109" s="19"/>
      <c r="OFJ109" s="19"/>
      <c r="OFK109" s="19"/>
      <c r="OFL109" s="19"/>
      <c r="OFM109" s="19"/>
      <c r="OFN109" s="19"/>
      <c r="OFO109" s="19"/>
      <c r="OFP109" s="19"/>
      <c r="OFQ109" s="19"/>
      <c r="OFR109" s="19"/>
      <c r="OFS109" s="19"/>
      <c r="OFT109" s="19"/>
      <c r="OFU109" s="19"/>
      <c r="OFV109" s="19"/>
      <c r="OFW109" s="19"/>
      <c r="OFX109" s="19"/>
      <c r="OFY109" s="19"/>
      <c r="OFZ109" s="19"/>
      <c r="OGA109" s="19"/>
      <c r="OGB109" s="19"/>
      <c r="OGC109" s="19"/>
      <c r="OGD109" s="19"/>
      <c r="OGE109" s="19"/>
      <c r="OGF109" s="19"/>
      <c r="OGG109" s="19"/>
      <c r="OGH109" s="19"/>
      <c r="OGI109" s="19"/>
      <c r="OGJ109" s="19"/>
      <c r="OGK109" s="19"/>
      <c r="OGL109" s="19"/>
      <c r="OGM109" s="19"/>
      <c r="OGN109" s="19"/>
      <c r="OGO109" s="19"/>
      <c r="OGP109" s="19"/>
      <c r="OGQ109" s="19"/>
      <c r="OGR109" s="19"/>
      <c r="OGS109" s="19"/>
      <c r="OGT109" s="19"/>
      <c r="OGU109" s="19"/>
      <c r="OGV109" s="19"/>
      <c r="OGW109" s="19"/>
      <c r="OGX109" s="19"/>
      <c r="OGY109" s="19"/>
      <c r="OGZ109" s="19"/>
      <c r="OHA109" s="19"/>
      <c r="OHB109" s="19"/>
      <c r="OHC109" s="19"/>
      <c r="OHD109" s="19"/>
      <c r="OHE109" s="19"/>
      <c r="OHF109" s="19"/>
      <c r="OHG109" s="19"/>
      <c r="OHH109" s="19"/>
      <c r="OHI109" s="19"/>
      <c r="OHJ109" s="19"/>
      <c r="OHK109" s="19"/>
      <c r="OHL109" s="19"/>
      <c r="OHM109" s="19"/>
      <c r="OHN109" s="19"/>
      <c r="OHO109" s="19"/>
      <c r="OHP109" s="19"/>
      <c r="OHQ109" s="19"/>
      <c r="OHR109" s="19"/>
      <c r="OHS109" s="19"/>
      <c r="OHT109" s="19"/>
      <c r="OHU109" s="19"/>
      <c r="OHV109" s="19"/>
      <c r="OHW109" s="19"/>
      <c r="OHX109" s="19"/>
      <c r="OHY109" s="19"/>
      <c r="OHZ109" s="19"/>
      <c r="OIA109" s="19"/>
      <c r="OIB109" s="19"/>
      <c r="OIC109" s="19"/>
      <c r="OID109" s="19"/>
      <c r="OIE109" s="19"/>
      <c r="OIF109" s="19"/>
      <c r="OIG109" s="19"/>
      <c r="OIH109" s="19"/>
      <c r="OII109" s="19"/>
      <c r="OIJ109" s="19"/>
      <c r="OIK109" s="19"/>
      <c r="OIL109" s="19"/>
      <c r="OIM109" s="19"/>
      <c r="OIN109" s="19"/>
      <c r="OIO109" s="19"/>
      <c r="OIP109" s="19"/>
      <c r="OIQ109" s="19"/>
      <c r="OIR109" s="19"/>
      <c r="OIS109" s="19"/>
      <c r="OIT109" s="19"/>
      <c r="OIU109" s="19"/>
      <c r="OIV109" s="19"/>
      <c r="OIW109" s="19"/>
      <c r="OIX109" s="19"/>
      <c r="OIY109" s="19"/>
      <c r="OIZ109" s="19"/>
      <c r="OJA109" s="19"/>
      <c r="OJB109" s="19"/>
      <c r="OJC109" s="19"/>
      <c r="OJD109" s="19"/>
      <c r="OJE109" s="19"/>
      <c r="OJF109" s="19"/>
      <c r="OJG109" s="19"/>
      <c r="OJH109" s="19"/>
      <c r="OJI109" s="19"/>
      <c r="OJJ109" s="19"/>
      <c r="OJK109" s="19"/>
      <c r="OJL109" s="19"/>
      <c r="OJM109" s="19"/>
      <c r="OJN109" s="19"/>
      <c r="OJO109" s="19"/>
      <c r="OJP109" s="19"/>
      <c r="OJQ109" s="19"/>
      <c r="OJR109" s="19"/>
      <c r="OJS109" s="19"/>
      <c r="OJT109" s="19"/>
      <c r="OJU109" s="19"/>
      <c r="OJV109" s="19"/>
      <c r="OJW109" s="19"/>
      <c r="OJX109" s="19"/>
      <c r="OJY109" s="19"/>
      <c r="OJZ109" s="19"/>
      <c r="OKA109" s="19"/>
      <c r="OKB109" s="19"/>
      <c r="OKC109" s="19"/>
      <c r="OKD109" s="19"/>
      <c r="OKE109" s="19"/>
      <c r="OKF109" s="19"/>
      <c r="OKG109" s="19"/>
      <c r="OKH109" s="19"/>
      <c r="OKI109" s="19"/>
      <c r="OKJ109" s="19"/>
      <c r="OKK109" s="19"/>
      <c r="OKL109" s="19"/>
      <c r="OKM109" s="19"/>
      <c r="OKN109" s="19"/>
      <c r="OKO109" s="19"/>
      <c r="OKP109" s="19"/>
      <c r="OKQ109" s="19"/>
      <c r="OKR109" s="19"/>
      <c r="OKS109" s="19"/>
      <c r="OKT109" s="19"/>
      <c r="OKU109" s="19"/>
      <c r="OKV109" s="19"/>
      <c r="OKW109" s="19"/>
      <c r="OKX109" s="19"/>
      <c r="OKY109" s="19"/>
      <c r="OKZ109" s="19"/>
      <c r="OLA109" s="19"/>
      <c r="OLB109" s="19"/>
      <c r="OLC109" s="19"/>
      <c r="OLD109" s="19"/>
      <c r="OLE109" s="19"/>
      <c r="OLF109" s="19"/>
      <c r="OLG109" s="19"/>
      <c r="OLH109" s="19"/>
      <c r="OLI109" s="19"/>
      <c r="OLJ109" s="19"/>
      <c r="OLK109" s="19"/>
      <c r="OLL109" s="19"/>
      <c r="OLM109" s="19"/>
      <c r="OLN109" s="19"/>
      <c r="OLO109" s="19"/>
      <c r="OLP109" s="19"/>
      <c r="OLQ109" s="19"/>
      <c r="OLR109" s="19"/>
      <c r="OLS109" s="19"/>
      <c r="OLT109" s="19"/>
      <c r="OLU109" s="19"/>
      <c r="OLV109" s="19"/>
      <c r="OLW109" s="19"/>
      <c r="OLX109" s="19"/>
      <c r="OLY109" s="19"/>
      <c r="OLZ109" s="19"/>
      <c r="OMA109" s="19"/>
      <c r="OMB109" s="19"/>
      <c r="OMC109" s="19"/>
      <c r="OMD109" s="19"/>
      <c r="OME109" s="19"/>
      <c r="OMF109" s="19"/>
      <c r="OMG109" s="19"/>
      <c r="OMH109" s="19"/>
      <c r="OMI109" s="19"/>
      <c r="OMJ109" s="19"/>
      <c r="OMK109" s="19"/>
      <c r="OML109" s="19"/>
      <c r="OMM109" s="19"/>
      <c r="OMN109" s="19"/>
      <c r="OMO109" s="19"/>
      <c r="OMP109" s="19"/>
      <c r="OMQ109" s="19"/>
      <c r="OMR109" s="19"/>
      <c r="OMS109" s="19"/>
      <c r="OMT109" s="19"/>
      <c r="OMU109" s="19"/>
      <c r="OMV109" s="19"/>
      <c r="OMW109" s="19"/>
      <c r="OMX109" s="19"/>
      <c r="OMY109" s="19"/>
      <c r="OMZ109" s="19"/>
      <c r="ONA109" s="19"/>
      <c r="ONB109" s="19"/>
      <c r="ONC109" s="19"/>
      <c r="OND109" s="19"/>
      <c r="ONE109" s="19"/>
      <c r="ONF109" s="19"/>
      <c r="ONG109" s="19"/>
      <c r="ONH109" s="19"/>
      <c r="ONI109" s="19"/>
      <c r="ONJ109" s="19"/>
      <c r="ONK109" s="19"/>
      <c r="ONL109" s="19"/>
      <c r="ONM109" s="19"/>
      <c r="ONN109" s="19"/>
      <c r="ONO109" s="19"/>
      <c r="ONP109" s="19"/>
      <c r="ONQ109" s="19"/>
      <c r="ONR109" s="19"/>
      <c r="ONS109" s="19"/>
      <c r="ONT109" s="19"/>
      <c r="ONU109" s="19"/>
      <c r="ONV109" s="19"/>
      <c r="ONW109" s="19"/>
      <c r="ONX109" s="19"/>
      <c r="ONY109" s="19"/>
      <c r="ONZ109" s="19"/>
      <c r="OOA109" s="19"/>
      <c r="OOB109" s="19"/>
      <c r="OOC109" s="19"/>
      <c r="OOD109" s="19"/>
      <c r="OOE109" s="19"/>
      <c r="OOF109" s="19"/>
      <c r="OOG109" s="19"/>
      <c r="OOH109" s="19"/>
      <c r="OOI109" s="19"/>
      <c r="OOJ109" s="19"/>
      <c r="OOK109" s="19"/>
      <c r="OOL109" s="19"/>
      <c r="OOM109" s="19"/>
      <c r="OON109" s="19"/>
      <c r="OOO109" s="19"/>
      <c r="OOP109" s="19"/>
      <c r="OOQ109" s="19"/>
      <c r="OOR109" s="19"/>
      <c r="OOS109" s="19"/>
      <c r="OOT109" s="19"/>
      <c r="OOU109" s="19"/>
      <c r="OOV109" s="19"/>
      <c r="OOW109" s="19"/>
      <c r="OOX109" s="19"/>
      <c r="OOY109" s="19"/>
      <c r="OOZ109" s="19"/>
      <c r="OPA109" s="19"/>
      <c r="OPB109" s="19"/>
      <c r="OPC109" s="19"/>
      <c r="OPD109" s="19"/>
      <c r="OPE109" s="19"/>
      <c r="OPF109" s="19"/>
      <c r="OPG109" s="19"/>
      <c r="OPH109" s="19"/>
      <c r="OPI109" s="19"/>
      <c r="OPJ109" s="19"/>
      <c r="OPK109" s="19"/>
      <c r="OPL109" s="19"/>
      <c r="OPM109" s="19"/>
      <c r="OPN109" s="19"/>
      <c r="OPO109" s="19"/>
      <c r="OPP109" s="19"/>
      <c r="OPQ109" s="19"/>
      <c r="OPR109" s="19"/>
      <c r="OPS109" s="19"/>
      <c r="OPT109" s="19"/>
      <c r="OPU109" s="19"/>
      <c r="OPV109" s="19"/>
      <c r="OPW109" s="19"/>
      <c r="OPX109" s="19"/>
      <c r="OPY109" s="19"/>
      <c r="OPZ109" s="19"/>
      <c r="OQA109" s="19"/>
      <c r="OQB109" s="19"/>
      <c r="OQC109" s="19"/>
      <c r="OQD109" s="19"/>
      <c r="OQE109" s="19"/>
      <c r="OQF109" s="19"/>
      <c r="OQG109" s="19"/>
      <c r="OQH109" s="19"/>
      <c r="OQI109" s="19"/>
      <c r="OQJ109" s="19"/>
      <c r="OQK109" s="19"/>
      <c r="OQL109" s="19"/>
      <c r="OQM109" s="19"/>
      <c r="OQN109" s="19"/>
      <c r="OQO109" s="19"/>
      <c r="OQP109" s="19"/>
      <c r="OQQ109" s="19"/>
      <c r="OQR109" s="19"/>
      <c r="OQS109" s="19"/>
      <c r="OQT109" s="19"/>
      <c r="OQU109" s="19"/>
      <c r="OQV109" s="19"/>
      <c r="OQW109" s="19"/>
      <c r="OQX109" s="19"/>
      <c r="OQY109" s="19"/>
      <c r="OQZ109" s="19"/>
      <c r="ORA109" s="19"/>
      <c r="ORB109" s="19"/>
      <c r="ORC109" s="19"/>
      <c r="ORD109" s="19"/>
      <c r="ORE109" s="19"/>
      <c r="ORF109" s="19"/>
      <c r="ORG109" s="19"/>
      <c r="ORH109" s="19"/>
      <c r="ORI109" s="19"/>
      <c r="ORJ109" s="19"/>
      <c r="ORK109" s="19"/>
      <c r="ORL109" s="19"/>
      <c r="ORM109" s="19"/>
      <c r="ORN109" s="19"/>
      <c r="ORO109" s="19"/>
      <c r="ORP109" s="19"/>
      <c r="ORQ109" s="19"/>
      <c r="ORR109" s="19"/>
      <c r="ORS109" s="19"/>
      <c r="ORT109" s="19"/>
      <c r="ORU109" s="19"/>
      <c r="ORV109" s="19"/>
      <c r="ORW109" s="19"/>
      <c r="ORX109" s="19"/>
      <c r="ORY109" s="19"/>
      <c r="ORZ109" s="19"/>
      <c r="OSA109" s="19"/>
      <c r="OSB109" s="19"/>
      <c r="OSC109" s="19"/>
      <c r="OSD109" s="19"/>
      <c r="OSE109" s="19"/>
      <c r="OSF109" s="19"/>
      <c r="OSG109" s="19"/>
      <c r="OSH109" s="19"/>
      <c r="OSI109" s="19"/>
      <c r="OSJ109" s="19"/>
      <c r="OSK109" s="19"/>
      <c r="OSL109" s="19"/>
      <c r="OSM109" s="19"/>
      <c r="OSN109" s="19"/>
      <c r="OSO109" s="19"/>
      <c r="OSP109" s="19"/>
      <c r="OSQ109" s="19"/>
      <c r="OSR109" s="19"/>
      <c r="OSS109" s="19"/>
      <c r="OST109" s="19"/>
      <c r="OSU109" s="19"/>
      <c r="OSV109" s="19"/>
      <c r="OSW109" s="19"/>
      <c r="OSX109" s="19"/>
      <c r="OSY109" s="19"/>
      <c r="OSZ109" s="19"/>
      <c r="OTA109" s="19"/>
      <c r="OTB109" s="19"/>
      <c r="OTC109" s="19"/>
      <c r="OTD109" s="19"/>
      <c r="OTE109" s="19"/>
      <c r="OTF109" s="19"/>
      <c r="OTG109" s="19"/>
      <c r="OTH109" s="19"/>
      <c r="OTI109" s="19"/>
      <c r="OTJ109" s="19"/>
      <c r="OTK109" s="19"/>
      <c r="OTL109" s="19"/>
      <c r="OTM109" s="19"/>
      <c r="OTN109" s="19"/>
      <c r="OTO109" s="19"/>
      <c r="OTP109" s="19"/>
      <c r="OTQ109" s="19"/>
      <c r="OTR109" s="19"/>
      <c r="OTS109" s="19"/>
      <c r="OTT109" s="19"/>
      <c r="OTU109" s="19"/>
      <c r="OTV109" s="19"/>
      <c r="OTW109" s="19"/>
      <c r="OTX109" s="19"/>
      <c r="OTY109" s="19"/>
      <c r="OTZ109" s="19"/>
      <c r="OUA109" s="19"/>
      <c r="OUB109" s="19"/>
      <c r="OUC109" s="19"/>
      <c r="OUD109" s="19"/>
      <c r="OUE109" s="19"/>
      <c r="OUF109" s="19"/>
      <c r="OUG109" s="19"/>
      <c r="OUH109" s="19"/>
      <c r="OUI109" s="19"/>
      <c r="OUJ109" s="19"/>
      <c r="OUK109" s="19"/>
      <c r="OUL109" s="19"/>
      <c r="OUM109" s="19"/>
      <c r="OUN109" s="19"/>
      <c r="OUO109" s="19"/>
      <c r="OUP109" s="19"/>
      <c r="OUQ109" s="19"/>
      <c r="OUR109" s="19"/>
      <c r="OUS109" s="19"/>
      <c r="OUT109" s="19"/>
      <c r="OUU109" s="19"/>
      <c r="OUV109" s="19"/>
      <c r="OUW109" s="19"/>
      <c r="OUX109" s="19"/>
      <c r="OUY109" s="19"/>
      <c r="OUZ109" s="19"/>
      <c r="OVA109" s="19"/>
      <c r="OVB109" s="19"/>
      <c r="OVC109" s="19"/>
      <c r="OVD109" s="19"/>
      <c r="OVE109" s="19"/>
      <c r="OVF109" s="19"/>
      <c r="OVG109" s="19"/>
      <c r="OVH109" s="19"/>
      <c r="OVI109" s="19"/>
      <c r="OVJ109" s="19"/>
      <c r="OVK109" s="19"/>
      <c r="OVL109" s="19"/>
      <c r="OVM109" s="19"/>
      <c r="OVN109" s="19"/>
      <c r="OVO109" s="19"/>
      <c r="OVP109" s="19"/>
      <c r="OVQ109" s="19"/>
      <c r="OVR109" s="19"/>
      <c r="OVS109" s="19"/>
      <c r="OVT109" s="19"/>
      <c r="OVU109" s="19"/>
      <c r="OVV109" s="19"/>
      <c r="OVW109" s="19"/>
      <c r="OVX109" s="19"/>
      <c r="OVY109" s="19"/>
      <c r="OVZ109" s="19"/>
      <c r="OWA109" s="19"/>
      <c r="OWB109" s="19"/>
      <c r="OWC109" s="19"/>
      <c r="OWD109" s="19"/>
      <c r="OWE109" s="19"/>
      <c r="OWF109" s="19"/>
      <c r="OWG109" s="19"/>
      <c r="OWH109" s="19"/>
      <c r="OWI109" s="19"/>
      <c r="OWJ109" s="19"/>
      <c r="OWK109" s="19"/>
      <c r="OWL109" s="19"/>
      <c r="OWM109" s="19"/>
      <c r="OWN109" s="19"/>
      <c r="OWO109" s="19"/>
      <c r="OWP109" s="19"/>
      <c r="OWQ109" s="19"/>
      <c r="OWR109" s="19"/>
      <c r="OWS109" s="19"/>
      <c r="OWT109" s="19"/>
      <c r="OWU109" s="19"/>
      <c r="OWV109" s="19"/>
      <c r="OWW109" s="19"/>
      <c r="OWX109" s="19"/>
      <c r="OWY109" s="19"/>
      <c r="OWZ109" s="19"/>
      <c r="OXA109" s="19"/>
      <c r="OXB109" s="19"/>
      <c r="OXC109" s="19"/>
      <c r="OXD109" s="19"/>
      <c r="OXE109" s="19"/>
      <c r="OXF109" s="19"/>
      <c r="OXG109" s="19"/>
      <c r="OXH109" s="19"/>
      <c r="OXI109" s="19"/>
      <c r="OXJ109" s="19"/>
      <c r="OXK109" s="19"/>
      <c r="OXL109" s="19"/>
      <c r="OXM109" s="19"/>
      <c r="OXN109" s="19"/>
      <c r="OXO109" s="19"/>
      <c r="OXP109" s="19"/>
      <c r="OXQ109" s="19"/>
      <c r="OXR109" s="19"/>
      <c r="OXS109" s="19"/>
      <c r="OXT109" s="19"/>
      <c r="OXU109" s="19"/>
      <c r="OXV109" s="19"/>
      <c r="OXW109" s="19"/>
      <c r="OXX109" s="19"/>
      <c r="OXY109" s="19"/>
      <c r="OXZ109" s="19"/>
      <c r="OYA109" s="19"/>
      <c r="OYB109" s="19"/>
      <c r="OYC109" s="19"/>
      <c r="OYD109" s="19"/>
      <c r="OYE109" s="19"/>
      <c r="OYF109" s="19"/>
      <c r="OYG109" s="19"/>
      <c r="OYH109" s="19"/>
      <c r="OYI109" s="19"/>
      <c r="OYJ109" s="19"/>
      <c r="OYK109" s="19"/>
      <c r="OYL109" s="19"/>
      <c r="OYM109" s="19"/>
      <c r="OYN109" s="19"/>
      <c r="OYO109" s="19"/>
      <c r="OYP109" s="19"/>
      <c r="OYQ109" s="19"/>
      <c r="OYR109" s="19"/>
      <c r="OYS109" s="19"/>
      <c r="OYT109" s="19"/>
      <c r="OYU109" s="19"/>
      <c r="OYV109" s="19"/>
      <c r="OYW109" s="19"/>
      <c r="OYX109" s="19"/>
      <c r="OYY109" s="19"/>
      <c r="OYZ109" s="19"/>
      <c r="OZA109" s="19"/>
      <c r="OZB109" s="19"/>
      <c r="OZC109" s="19"/>
      <c r="OZD109" s="19"/>
      <c r="OZE109" s="19"/>
      <c r="OZF109" s="19"/>
      <c r="OZG109" s="19"/>
      <c r="OZH109" s="19"/>
      <c r="OZI109" s="19"/>
      <c r="OZJ109" s="19"/>
      <c r="OZK109" s="19"/>
      <c r="OZL109" s="19"/>
      <c r="OZM109" s="19"/>
      <c r="OZN109" s="19"/>
      <c r="OZO109" s="19"/>
      <c r="OZP109" s="19"/>
      <c r="OZQ109" s="19"/>
      <c r="OZR109" s="19"/>
      <c r="OZS109" s="19"/>
      <c r="OZT109" s="19"/>
      <c r="OZU109" s="19"/>
      <c r="OZV109" s="19"/>
      <c r="OZW109" s="19"/>
      <c r="OZX109" s="19"/>
      <c r="OZY109" s="19"/>
      <c r="OZZ109" s="19"/>
      <c r="PAA109" s="19"/>
      <c r="PAB109" s="19"/>
      <c r="PAC109" s="19"/>
      <c r="PAD109" s="19"/>
      <c r="PAE109" s="19"/>
      <c r="PAF109" s="19"/>
      <c r="PAG109" s="19"/>
      <c r="PAH109" s="19"/>
      <c r="PAI109" s="19"/>
      <c r="PAJ109" s="19"/>
      <c r="PAK109" s="19"/>
      <c r="PAL109" s="19"/>
      <c r="PAM109" s="19"/>
      <c r="PAN109" s="19"/>
      <c r="PAO109" s="19"/>
      <c r="PAP109" s="19"/>
      <c r="PAQ109" s="19"/>
      <c r="PAR109" s="19"/>
      <c r="PAS109" s="19"/>
      <c r="PAT109" s="19"/>
      <c r="PAU109" s="19"/>
      <c r="PAV109" s="19"/>
      <c r="PAW109" s="19"/>
      <c r="PAX109" s="19"/>
      <c r="PAY109" s="19"/>
      <c r="PAZ109" s="19"/>
      <c r="PBA109" s="19"/>
      <c r="PBB109" s="19"/>
      <c r="PBC109" s="19"/>
      <c r="PBD109" s="19"/>
      <c r="PBE109" s="19"/>
      <c r="PBF109" s="19"/>
      <c r="PBG109" s="19"/>
      <c r="PBH109" s="19"/>
      <c r="PBI109" s="19"/>
      <c r="PBJ109" s="19"/>
      <c r="PBK109" s="19"/>
      <c r="PBL109" s="19"/>
      <c r="PBM109" s="19"/>
      <c r="PBN109" s="19"/>
      <c r="PBO109" s="19"/>
      <c r="PBP109" s="19"/>
      <c r="PBQ109" s="19"/>
      <c r="PBR109" s="19"/>
      <c r="PBS109" s="19"/>
      <c r="PBT109" s="19"/>
      <c r="PBU109" s="19"/>
      <c r="PBV109" s="19"/>
      <c r="PBW109" s="19"/>
      <c r="PBX109" s="19"/>
      <c r="PBY109" s="19"/>
      <c r="PBZ109" s="19"/>
      <c r="PCA109" s="19"/>
      <c r="PCB109" s="19"/>
      <c r="PCC109" s="19"/>
      <c r="PCD109" s="19"/>
      <c r="PCE109" s="19"/>
      <c r="PCF109" s="19"/>
      <c r="PCG109" s="19"/>
      <c r="PCH109" s="19"/>
      <c r="PCI109" s="19"/>
      <c r="PCJ109" s="19"/>
      <c r="PCK109" s="19"/>
      <c r="PCL109" s="19"/>
      <c r="PCM109" s="19"/>
      <c r="PCN109" s="19"/>
      <c r="PCO109" s="19"/>
      <c r="PCP109" s="19"/>
      <c r="PCQ109" s="19"/>
      <c r="PCR109" s="19"/>
      <c r="PCS109" s="19"/>
      <c r="PCT109" s="19"/>
      <c r="PCU109" s="19"/>
      <c r="PCV109" s="19"/>
      <c r="PCW109" s="19"/>
      <c r="PCX109" s="19"/>
      <c r="PCY109" s="19"/>
      <c r="PCZ109" s="19"/>
      <c r="PDA109" s="19"/>
      <c r="PDB109" s="19"/>
      <c r="PDC109" s="19"/>
      <c r="PDD109" s="19"/>
      <c r="PDE109" s="19"/>
      <c r="PDF109" s="19"/>
      <c r="PDG109" s="19"/>
      <c r="PDH109" s="19"/>
      <c r="PDI109" s="19"/>
      <c r="PDJ109" s="19"/>
      <c r="PDK109" s="19"/>
      <c r="PDL109" s="19"/>
      <c r="PDM109" s="19"/>
      <c r="PDN109" s="19"/>
      <c r="PDO109" s="19"/>
      <c r="PDP109" s="19"/>
      <c r="PDQ109" s="19"/>
      <c r="PDR109" s="19"/>
      <c r="PDS109" s="19"/>
      <c r="PDT109" s="19"/>
      <c r="PDU109" s="19"/>
      <c r="PDV109" s="19"/>
      <c r="PDW109" s="19"/>
      <c r="PDX109" s="19"/>
      <c r="PDY109" s="19"/>
      <c r="PDZ109" s="19"/>
      <c r="PEA109" s="19"/>
      <c r="PEB109" s="19"/>
      <c r="PEC109" s="19"/>
      <c r="PED109" s="19"/>
      <c r="PEE109" s="19"/>
      <c r="PEF109" s="19"/>
      <c r="PEG109" s="19"/>
      <c r="PEH109" s="19"/>
      <c r="PEI109" s="19"/>
      <c r="PEJ109" s="19"/>
      <c r="PEK109" s="19"/>
      <c r="PEL109" s="19"/>
      <c r="PEM109" s="19"/>
      <c r="PEN109" s="19"/>
      <c r="PEO109" s="19"/>
      <c r="PEP109" s="19"/>
      <c r="PEQ109" s="19"/>
      <c r="PER109" s="19"/>
      <c r="PES109" s="19"/>
      <c r="PET109" s="19"/>
      <c r="PEU109" s="19"/>
      <c r="PEV109" s="19"/>
      <c r="PEW109" s="19"/>
      <c r="PEX109" s="19"/>
      <c r="PEY109" s="19"/>
      <c r="PEZ109" s="19"/>
      <c r="PFA109" s="19"/>
      <c r="PFB109" s="19"/>
      <c r="PFC109" s="19"/>
      <c r="PFD109" s="19"/>
      <c r="PFE109" s="19"/>
      <c r="PFF109" s="19"/>
      <c r="PFG109" s="19"/>
      <c r="PFH109" s="19"/>
      <c r="PFI109" s="19"/>
      <c r="PFJ109" s="19"/>
      <c r="PFK109" s="19"/>
      <c r="PFL109" s="19"/>
      <c r="PFM109" s="19"/>
      <c r="PFN109" s="19"/>
      <c r="PFO109" s="19"/>
      <c r="PFP109" s="19"/>
      <c r="PFQ109" s="19"/>
      <c r="PFR109" s="19"/>
      <c r="PFS109" s="19"/>
      <c r="PFT109" s="19"/>
      <c r="PFU109" s="19"/>
      <c r="PFV109" s="19"/>
      <c r="PFW109" s="19"/>
      <c r="PFX109" s="19"/>
      <c r="PFY109" s="19"/>
      <c r="PFZ109" s="19"/>
      <c r="PGA109" s="19"/>
      <c r="PGB109" s="19"/>
      <c r="PGC109" s="19"/>
      <c r="PGD109" s="19"/>
      <c r="PGE109" s="19"/>
      <c r="PGF109" s="19"/>
      <c r="PGG109" s="19"/>
      <c r="PGH109" s="19"/>
      <c r="PGI109" s="19"/>
      <c r="PGJ109" s="19"/>
      <c r="PGK109" s="19"/>
      <c r="PGL109" s="19"/>
      <c r="PGM109" s="19"/>
      <c r="PGN109" s="19"/>
      <c r="PGO109" s="19"/>
      <c r="PGP109" s="19"/>
      <c r="PGQ109" s="19"/>
      <c r="PGR109" s="19"/>
      <c r="PGS109" s="19"/>
      <c r="PGT109" s="19"/>
      <c r="PGU109" s="19"/>
      <c r="PGV109" s="19"/>
      <c r="PGW109" s="19"/>
      <c r="PGX109" s="19"/>
      <c r="PGY109" s="19"/>
      <c r="PGZ109" s="19"/>
      <c r="PHA109" s="19"/>
      <c r="PHB109" s="19"/>
      <c r="PHC109" s="19"/>
      <c r="PHD109" s="19"/>
      <c r="PHE109" s="19"/>
      <c r="PHF109" s="19"/>
      <c r="PHG109" s="19"/>
      <c r="PHH109" s="19"/>
      <c r="PHI109" s="19"/>
      <c r="PHJ109" s="19"/>
      <c r="PHK109" s="19"/>
      <c r="PHL109" s="19"/>
      <c r="PHM109" s="19"/>
      <c r="PHN109" s="19"/>
      <c r="PHO109" s="19"/>
      <c r="PHP109" s="19"/>
      <c r="PHQ109" s="19"/>
      <c r="PHR109" s="19"/>
      <c r="PHS109" s="19"/>
      <c r="PHT109" s="19"/>
      <c r="PHU109" s="19"/>
      <c r="PHV109" s="19"/>
      <c r="PHW109" s="19"/>
      <c r="PHX109" s="19"/>
      <c r="PHY109" s="19"/>
      <c r="PHZ109" s="19"/>
      <c r="PIA109" s="19"/>
      <c r="PIB109" s="19"/>
      <c r="PIC109" s="19"/>
      <c r="PID109" s="19"/>
      <c r="PIE109" s="19"/>
      <c r="PIF109" s="19"/>
      <c r="PIG109" s="19"/>
      <c r="PIH109" s="19"/>
      <c r="PII109" s="19"/>
      <c r="PIJ109" s="19"/>
      <c r="PIK109" s="19"/>
      <c r="PIL109" s="19"/>
      <c r="PIM109" s="19"/>
      <c r="PIN109" s="19"/>
      <c r="PIO109" s="19"/>
      <c r="PIP109" s="19"/>
      <c r="PIQ109" s="19"/>
      <c r="PIR109" s="19"/>
      <c r="PIS109" s="19"/>
      <c r="PIT109" s="19"/>
      <c r="PIU109" s="19"/>
      <c r="PIV109" s="19"/>
      <c r="PIW109" s="19"/>
      <c r="PIX109" s="19"/>
      <c r="PIY109" s="19"/>
      <c r="PIZ109" s="19"/>
      <c r="PJA109" s="19"/>
      <c r="PJB109" s="19"/>
      <c r="PJC109" s="19"/>
      <c r="PJD109" s="19"/>
      <c r="PJE109" s="19"/>
      <c r="PJF109" s="19"/>
      <c r="PJG109" s="19"/>
      <c r="PJH109" s="19"/>
      <c r="PJI109" s="19"/>
      <c r="PJJ109" s="19"/>
      <c r="PJK109" s="19"/>
      <c r="PJL109" s="19"/>
      <c r="PJM109" s="19"/>
      <c r="PJN109" s="19"/>
      <c r="PJO109" s="19"/>
      <c r="PJP109" s="19"/>
      <c r="PJQ109" s="19"/>
      <c r="PJR109" s="19"/>
      <c r="PJS109" s="19"/>
      <c r="PJT109" s="19"/>
      <c r="PJU109" s="19"/>
      <c r="PJV109" s="19"/>
      <c r="PJW109" s="19"/>
      <c r="PJX109" s="19"/>
      <c r="PJY109" s="19"/>
      <c r="PJZ109" s="19"/>
      <c r="PKA109" s="19"/>
      <c r="PKB109" s="19"/>
      <c r="PKC109" s="19"/>
      <c r="PKD109" s="19"/>
      <c r="PKE109" s="19"/>
      <c r="PKF109" s="19"/>
      <c r="PKG109" s="19"/>
      <c r="PKH109" s="19"/>
      <c r="PKI109" s="19"/>
      <c r="PKJ109" s="19"/>
      <c r="PKK109" s="19"/>
      <c r="PKL109" s="19"/>
      <c r="PKM109" s="19"/>
      <c r="PKN109" s="19"/>
      <c r="PKO109" s="19"/>
      <c r="PKP109" s="19"/>
      <c r="PKQ109" s="19"/>
      <c r="PKR109" s="19"/>
      <c r="PKS109" s="19"/>
      <c r="PKT109" s="19"/>
      <c r="PKU109" s="19"/>
      <c r="PKV109" s="19"/>
      <c r="PKW109" s="19"/>
      <c r="PKX109" s="19"/>
      <c r="PKY109" s="19"/>
      <c r="PKZ109" s="19"/>
      <c r="PLA109" s="19"/>
      <c r="PLB109" s="19"/>
      <c r="PLC109" s="19"/>
      <c r="PLD109" s="19"/>
      <c r="PLE109" s="19"/>
      <c r="PLF109" s="19"/>
      <c r="PLG109" s="19"/>
      <c r="PLH109" s="19"/>
      <c r="PLI109" s="19"/>
      <c r="PLJ109" s="19"/>
      <c r="PLK109" s="19"/>
      <c r="PLL109" s="19"/>
      <c r="PLM109" s="19"/>
      <c r="PLN109" s="19"/>
      <c r="PLO109" s="19"/>
      <c r="PLP109" s="19"/>
      <c r="PLQ109" s="19"/>
      <c r="PLR109" s="19"/>
      <c r="PLS109" s="19"/>
      <c r="PLT109" s="19"/>
      <c r="PLU109" s="19"/>
      <c r="PLV109" s="19"/>
      <c r="PLW109" s="19"/>
      <c r="PLX109" s="19"/>
      <c r="PLY109" s="19"/>
      <c r="PLZ109" s="19"/>
      <c r="PMA109" s="19"/>
      <c r="PMB109" s="19"/>
      <c r="PMC109" s="19"/>
      <c r="PMD109" s="19"/>
      <c r="PME109" s="19"/>
      <c r="PMF109" s="19"/>
      <c r="PMG109" s="19"/>
      <c r="PMH109" s="19"/>
      <c r="PMI109" s="19"/>
      <c r="PMJ109" s="19"/>
      <c r="PMK109" s="19"/>
      <c r="PML109" s="19"/>
      <c r="PMM109" s="19"/>
      <c r="PMN109" s="19"/>
      <c r="PMO109" s="19"/>
      <c r="PMP109" s="19"/>
      <c r="PMQ109" s="19"/>
      <c r="PMR109" s="19"/>
      <c r="PMS109" s="19"/>
      <c r="PMT109" s="19"/>
      <c r="PMU109" s="19"/>
      <c r="PMV109" s="19"/>
      <c r="PMW109" s="19"/>
      <c r="PMX109" s="19"/>
      <c r="PMY109" s="19"/>
      <c r="PMZ109" s="19"/>
      <c r="PNA109" s="19"/>
      <c r="PNB109" s="19"/>
      <c r="PNC109" s="19"/>
      <c r="PND109" s="19"/>
      <c r="PNE109" s="19"/>
      <c r="PNF109" s="19"/>
      <c r="PNG109" s="19"/>
      <c r="PNH109" s="19"/>
      <c r="PNI109" s="19"/>
      <c r="PNJ109" s="19"/>
      <c r="PNK109" s="19"/>
      <c r="PNL109" s="19"/>
      <c r="PNM109" s="19"/>
      <c r="PNN109" s="19"/>
      <c r="PNO109" s="19"/>
      <c r="PNP109" s="19"/>
      <c r="PNQ109" s="19"/>
      <c r="PNR109" s="19"/>
      <c r="PNS109" s="19"/>
      <c r="PNT109" s="19"/>
      <c r="PNU109" s="19"/>
      <c r="PNV109" s="19"/>
      <c r="PNW109" s="19"/>
      <c r="PNX109" s="19"/>
      <c r="PNY109" s="19"/>
      <c r="PNZ109" s="19"/>
      <c r="POA109" s="19"/>
      <c r="POB109" s="19"/>
      <c r="POC109" s="19"/>
      <c r="POD109" s="19"/>
      <c r="POE109" s="19"/>
      <c r="POF109" s="19"/>
      <c r="POG109" s="19"/>
      <c r="POH109" s="19"/>
      <c r="POI109" s="19"/>
      <c r="POJ109" s="19"/>
      <c r="POK109" s="19"/>
      <c r="POL109" s="19"/>
      <c r="POM109" s="19"/>
      <c r="PON109" s="19"/>
      <c r="POO109" s="19"/>
      <c r="POP109" s="19"/>
      <c r="POQ109" s="19"/>
      <c r="POR109" s="19"/>
      <c r="POS109" s="19"/>
      <c r="POT109" s="19"/>
      <c r="POU109" s="19"/>
      <c r="POV109" s="19"/>
      <c r="POW109" s="19"/>
      <c r="POX109" s="19"/>
      <c r="POY109" s="19"/>
      <c r="POZ109" s="19"/>
      <c r="PPA109" s="19"/>
      <c r="PPB109" s="19"/>
      <c r="PPC109" s="19"/>
      <c r="PPD109" s="19"/>
      <c r="PPE109" s="19"/>
      <c r="PPF109" s="19"/>
      <c r="PPG109" s="19"/>
      <c r="PPH109" s="19"/>
      <c r="PPI109" s="19"/>
      <c r="PPJ109" s="19"/>
      <c r="PPK109" s="19"/>
      <c r="PPL109" s="19"/>
      <c r="PPM109" s="19"/>
      <c r="PPN109" s="19"/>
      <c r="PPO109" s="19"/>
      <c r="PPP109" s="19"/>
      <c r="PPQ109" s="19"/>
      <c r="PPR109" s="19"/>
      <c r="PPS109" s="19"/>
      <c r="PPT109" s="19"/>
      <c r="PPU109" s="19"/>
      <c r="PPV109" s="19"/>
      <c r="PPW109" s="19"/>
      <c r="PPX109" s="19"/>
      <c r="PPY109" s="19"/>
      <c r="PPZ109" s="19"/>
      <c r="PQA109" s="19"/>
      <c r="PQB109" s="19"/>
      <c r="PQC109" s="19"/>
      <c r="PQD109" s="19"/>
      <c r="PQE109" s="19"/>
      <c r="PQF109" s="19"/>
      <c r="PQG109" s="19"/>
      <c r="PQH109" s="19"/>
      <c r="PQI109" s="19"/>
      <c r="PQJ109" s="19"/>
      <c r="PQK109" s="19"/>
      <c r="PQL109" s="19"/>
      <c r="PQM109" s="19"/>
      <c r="PQN109" s="19"/>
      <c r="PQO109" s="19"/>
      <c r="PQP109" s="19"/>
      <c r="PQQ109" s="19"/>
      <c r="PQR109" s="19"/>
      <c r="PQS109" s="19"/>
      <c r="PQT109" s="19"/>
      <c r="PQU109" s="19"/>
      <c r="PQV109" s="19"/>
      <c r="PQW109" s="19"/>
      <c r="PQX109" s="19"/>
      <c r="PQY109" s="19"/>
      <c r="PQZ109" s="19"/>
      <c r="PRA109" s="19"/>
      <c r="PRB109" s="19"/>
      <c r="PRC109" s="19"/>
      <c r="PRD109" s="19"/>
      <c r="PRE109" s="19"/>
      <c r="PRF109" s="19"/>
      <c r="PRG109" s="19"/>
      <c r="PRH109" s="19"/>
      <c r="PRI109" s="19"/>
      <c r="PRJ109" s="19"/>
      <c r="PRK109" s="19"/>
      <c r="PRL109" s="19"/>
      <c r="PRM109" s="19"/>
      <c r="PRN109" s="19"/>
      <c r="PRO109" s="19"/>
      <c r="PRP109" s="19"/>
      <c r="PRQ109" s="19"/>
      <c r="PRR109" s="19"/>
      <c r="PRS109" s="19"/>
      <c r="PRT109" s="19"/>
      <c r="PRU109" s="19"/>
      <c r="PRV109" s="19"/>
      <c r="PRW109" s="19"/>
      <c r="PRX109" s="19"/>
      <c r="PRY109" s="19"/>
      <c r="PRZ109" s="19"/>
      <c r="PSA109" s="19"/>
      <c r="PSB109" s="19"/>
      <c r="PSC109" s="19"/>
      <c r="PSD109" s="19"/>
      <c r="PSE109" s="19"/>
      <c r="PSF109" s="19"/>
      <c r="PSG109" s="19"/>
      <c r="PSH109" s="19"/>
      <c r="PSI109" s="19"/>
      <c r="PSJ109" s="19"/>
      <c r="PSK109" s="19"/>
      <c r="PSL109" s="19"/>
      <c r="PSM109" s="19"/>
      <c r="PSN109" s="19"/>
      <c r="PSO109" s="19"/>
      <c r="PSP109" s="19"/>
      <c r="PSQ109" s="19"/>
      <c r="PSR109" s="19"/>
      <c r="PSS109" s="19"/>
      <c r="PST109" s="19"/>
      <c r="PSU109" s="19"/>
      <c r="PSV109" s="19"/>
      <c r="PSW109" s="19"/>
      <c r="PSX109" s="19"/>
      <c r="PSY109" s="19"/>
      <c r="PSZ109" s="19"/>
      <c r="PTA109" s="19"/>
      <c r="PTB109" s="19"/>
      <c r="PTC109" s="19"/>
      <c r="PTD109" s="19"/>
      <c r="PTE109" s="19"/>
      <c r="PTF109" s="19"/>
      <c r="PTG109" s="19"/>
      <c r="PTH109" s="19"/>
      <c r="PTI109" s="19"/>
      <c r="PTJ109" s="19"/>
      <c r="PTK109" s="19"/>
      <c r="PTL109" s="19"/>
      <c r="PTM109" s="19"/>
      <c r="PTN109" s="19"/>
      <c r="PTO109" s="19"/>
      <c r="PTP109" s="19"/>
      <c r="PTQ109" s="19"/>
      <c r="PTR109" s="19"/>
      <c r="PTS109" s="19"/>
      <c r="PTT109" s="19"/>
      <c r="PTU109" s="19"/>
      <c r="PTV109" s="19"/>
      <c r="PTW109" s="19"/>
      <c r="PTX109" s="19"/>
      <c r="PTY109" s="19"/>
      <c r="PTZ109" s="19"/>
      <c r="PUA109" s="19"/>
      <c r="PUB109" s="19"/>
      <c r="PUC109" s="19"/>
      <c r="PUD109" s="19"/>
      <c r="PUE109" s="19"/>
      <c r="PUF109" s="19"/>
      <c r="PUG109" s="19"/>
      <c r="PUH109" s="19"/>
      <c r="PUI109" s="19"/>
      <c r="PUJ109" s="19"/>
      <c r="PUK109" s="19"/>
      <c r="PUL109" s="19"/>
      <c r="PUM109" s="19"/>
      <c r="PUN109" s="19"/>
      <c r="PUO109" s="19"/>
      <c r="PUP109" s="19"/>
      <c r="PUQ109" s="19"/>
      <c r="PUR109" s="19"/>
      <c r="PUS109" s="19"/>
      <c r="PUT109" s="19"/>
      <c r="PUU109" s="19"/>
      <c r="PUV109" s="19"/>
      <c r="PUW109" s="19"/>
      <c r="PUX109" s="19"/>
      <c r="PUY109" s="19"/>
      <c r="PUZ109" s="19"/>
      <c r="PVA109" s="19"/>
      <c r="PVB109" s="19"/>
      <c r="PVC109" s="19"/>
      <c r="PVD109" s="19"/>
      <c r="PVE109" s="19"/>
      <c r="PVF109" s="19"/>
      <c r="PVG109" s="19"/>
      <c r="PVH109" s="19"/>
      <c r="PVI109" s="19"/>
      <c r="PVJ109" s="19"/>
      <c r="PVK109" s="19"/>
      <c r="PVL109" s="19"/>
      <c r="PVM109" s="19"/>
      <c r="PVN109" s="19"/>
      <c r="PVO109" s="19"/>
      <c r="PVP109" s="19"/>
      <c r="PVQ109" s="19"/>
      <c r="PVR109" s="19"/>
      <c r="PVS109" s="19"/>
      <c r="PVT109" s="19"/>
      <c r="PVU109" s="19"/>
      <c r="PVV109" s="19"/>
      <c r="PVW109" s="19"/>
      <c r="PVX109" s="19"/>
      <c r="PVY109" s="19"/>
      <c r="PVZ109" s="19"/>
      <c r="PWA109" s="19"/>
      <c r="PWB109" s="19"/>
      <c r="PWC109" s="19"/>
      <c r="PWD109" s="19"/>
      <c r="PWE109" s="19"/>
      <c r="PWF109" s="19"/>
      <c r="PWG109" s="19"/>
      <c r="PWH109" s="19"/>
      <c r="PWI109" s="19"/>
      <c r="PWJ109" s="19"/>
      <c r="PWK109" s="19"/>
      <c r="PWL109" s="19"/>
      <c r="PWM109" s="19"/>
      <c r="PWN109" s="19"/>
      <c r="PWO109" s="19"/>
      <c r="PWP109" s="19"/>
      <c r="PWQ109" s="19"/>
      <c r="PWR109" s="19"/>
      <c r="PWS109" s="19"/>
      <c r="PWT109" s="19"/>
      <c r="PWU109" s="19"/>
      <c r="PWV109" s="19"/>
      <c r="PWW109" s="19"/>
      <c r="PWX109" s="19"/>
      <c r="PWY109" s="19"/>
      <c r="PWZ109" s="19"/>
      <c r="PXA109" s="19"/>
      <c r="PXB109" s="19"/>
      <c r="PXC109" s="19"/>
      <c r="PXD109" s="19"/>
      <c r="PXE109" s="19"/>
      <c r="PXF109" s="19"/>
      <c r="PXG109" s="19"/>
      <c r="PXH109" s="19"/>
      <c r="PXI109" s="19"/>
      <c r="PXJ109" s="19"/>
      <c r="PXK109" s="19"/>
      <c r="PXL109" s="19"/>
      <c r="PXM109" s="19"/>
      <c r="PXN109" s="19"/>
      <c r="PXO109" s="19"/>
      <c r="PXP109" s="19"/>
      <c r="PXQ109" s="19"/>
      <c r="PXR109" s="19"/>
      <c r="PXS109" s="19"/>
      <c r="PXT109" s="19"/>
      <c r="PXU109" s="19"/>
      <c r="PXV109" s="19"/>
      <c r="PXW109" s="19"/>
      <c r="PXX109" s="19"/>
      <c r="PXY109" s="19"/>
      <c r="PXZ109" s="19"/>
      <c r="PYA109" s="19"/>
      <c r="PYB109" s="19"/>
      <c r="PYC109" s="19"/>
      <c r="PYD109" s="19"/>
      <c r="PYE109" s="19"/>
      <c r="PYF109" s="19"/>
      <c r="PYG109" s="19"/>
      <c r="PYH109" s="19"/>
      <c r="PYI109" s="19"/>
      <c r="PYJ109" s="19"/>
      <c r="PYK109" s="19"/>
      <c r="PYL109" s="19"/>
      <c r="PYM109" s="19"/>
      <c r="PYN109" s="19"/>
      <c r="PYO109" s="19"/>
      <c r="PYP109" s="19"/>
      <c r="PYQ109" s="19"/>
      <c r="PYR109" s="19"/>
      <c r="PYS109" s="19"/>
      <c r="PYT109" s="19"/>
      <c r="PYU109" s="19"/>
      <c r="PYV109" s="19"/>
      <c r="PYW109" s="19"/>
      <c r="PYX109" s="19"/>
      <c r="PYY109" s="19"/>
      <c r="PYZ109" s="19"/>
      <c r="PZA109" s="19"/>
      <c r="PZB109" s="19"/>
      <c r="PZC109" s="19"/>
      <c r="PZD109" s="19"/>
      <c r="PZE109" s="19"/>
      <c r="PZF109" s="19"/>
      <c r="PZG109" s="19"/>
      <c r="PZH109" s="19"/>
      <c r="PZI109" s="19"/>
      <c r="PZJ109" s="19"/>
      <c r="PZK109" s="19"/>
      <c r="PZL109" s="19"/>
      <c r="PZM109" s="19"/>
      <c r="PZN109" s="19"/>
      <c r="PZO109" s="19"/>
      <c r="PZP109" s="19"/>
      <c r="PZQ109" s="19"/>
      <c r="PZR109" s="19"/>
      <c r="PZS109" s="19"/>
      <c r="PZT109" s="19"/>
      <c r="PZU109" s="19"/>
      <c r="PZV109" s="19"/>
      <c r="PZW109" s="19"/>
      <c r="PZX109" s="19"/>
      <c r="PZY109" s="19"/>
      <c r="PZZ109" s="19"/>
      <c r="QAA109" s="19"/>
      <c r="QAB109" s="19"/>
      <c r="QAC109" s="19"/>
      <c r="QAD109" s="19"/>
      <c r="QAE109" s="19"/>
      <c r="QAF109" s="19"/>
      <c r="QAG109" s="19"/>
      <c r="QAH109" s="19"/>
      <c r="QAI109" s="19"/>
      <c r="QAJ109" s="19"/>
      <c r="QAK109" s="19"/>
      <c r="QAL109" s="19"/>
      <c r="QAM109" s="19"/>
      <c r="QAN109" s="19"/>
      <c r="QAO109" s="19"/>
      <c r="QAP109" s="19"/>
      <c r="QAQ109" s="19"/>
      <c r="QAR109" s="19"/>
      <c r="QAS109" s="19"/>
      <c r="QAT109" s="19"/>
      <c r="QAU109" s="19"/>
      <c r="QAV109" s="19"/>
      <c r="QAW109" s="19"/>
      <c r="QAX109" s="19"/>
      <c r="QAY109" s="19"/>
      <c r="QAZ109" s="19"/>
      <c r="QBA109" s="19"/>
      <c r="QBB109" s="19"/>
      <c r="QBC109" s="19"/>
      <c r="QBD109" s="19"/>
      <c r="QBE109" s="19"/>
      <c r="QBF109" s="19"/>
      <c r="QBG109" s="19"/>
      <c r="QBH109" s="19"/>
      <c r="QBI109" s="19"/>
      <c r="QBJ109" s="19"/>
      <c r="QBK109" s="19"/>
      <c r="QBL109" s="19"/>
      <c r="QBM109" s="19"/>
      <c r="QBN109" s="19"/>
      <c r="QBO109" s="19"/>
      <c r="QBP109" s="19"/>
      <c r="QBQ109" s="19"/>
      <c r="QBR109" s="19"/>
      <c r="QBS109" s="19"/>
      <c r="QBT109" s="19"/>
      <c r="QBU109" s="19"/>
      <c r="QBV109" s="19"/>
      <c r="QBW109" s="19"/>
      <c r="QBX109" s="19"/>
      <c r="QBY109" s="19"/>
      <c r="QBZ109" s="19"/>
      <c r="QCA109" s="19"/>
      <c r="QCB109" s="19"/>
      <c r="QCC109" s="19"/>
      <c r="QCD109" s="19"/>
      <c r="QCE109" s="19"/>
      <c r="QCF109" s="19"/>
      <c r="QCG109" s="19"/>
      <c r="QCH109" s="19"/>
      <c r="QCI109" s="19"/>
      <c r="QCJ109" s="19"/>
      <c r="QCK109" s="19"/>
      <c r="QCL109" s="19"/>
      <c r="QCM109" s="19"/>
      <c r="QCN109" s="19"/>
      <c r="QCO109" s="19"/>
      <c r="QCP109" s="19"/>
      <c r="QCQ109" s="19"/>
      <c r="QCR109" s="19"/>
      <c r="QCS109" s="19"/>
      <c r="QCT109" s="19"/>
      <c r="QCU109" s="19"/>
      <c r="QCV109" s="19"/>
      <c r="QCW109" s="19"/>
      <c r="QCX109" s="19"/>
      <c r="QCY109" s="19"/>
      <c r="QCZ109" s="19"/>
      <c r="QDA109" s="19"/>
      <c r="QDB109" s="19"/>
      <c r="QDC109" s="19"/>
      <c r="QDD109" s="19"/>
      <c r="QDE109" s="19"/>
      <c r="QDF109" s="19"/>
      <c r="QDG109" s="19"/>
      <c r="QDH109" s="19"/>
      <c r="QDI109" s="19"/>
      <c r="QDJ109" s="19"/>
      <c r="QDK109" s="19"/>
      <c r="QDL109" s="19"/>
      <c r="QDM109" s="19"/>
      <c r="QDN109" s="19"/>
      <c r="QDO109" s="19"/>
      <c r="QDP109" s="19"/>
      <c r="QDQ109" s="19"/>
      <c r="QDR109" s="19"/>
      <c r="QDS109" s="19"/>
      <c r="QDT109" s="19"/>
      <c r="QDU109" s="19"/>
      <c r="QDV109" s="19"/>
      <c r="QDW109" s="19"/>
      <c r="QDX109" s="19"/>
      <c r="QDY109" s="19"/>
      <c r="QDZ109" s="19"/>
      <c r="QEA109" s="19"/>
      <c r="QEB109" s="19"/>
      <c r="QEC109" s="19"/>
      <c r="QED109" s="19"/>
      <c r="QEE109" s="19"/>
      <c r="QEF109" s="19"/>
      <c r="QEG109" s="19"/>
      <c r="QEH109" s="19"/>
      <c r="QEI109" s="19"/>
      <c r="QEJ109" s="19"/>
      <c r="QEK109" s="19"/>
      <c r="QEL109" s="19"/>
      <c r="QEM109" s="19"/>
      <c r="QEN109" s="19"/>
      <c r="QEO109" s="19"/>
      <c r="QEP109" s="19"/>
      <c r="QEQ109" s="19"/>
      <c r="QER109" s="19"/>
      <c r="QES109" s="19"/>
      <c r="QET109" s="19"/>
      <c r="QEU109" s="19"/>
      <c r="QEV109" s="19"/>
      <c r="QEW109" s="19"/>
      <c r="QEX109" s="19"/>
      <c r="QEY109" s="19"/>
      <c r="QEZ109" s="19"/>
      <c r="QFA109" s="19"/>
      <c r="QFB109" s="19"/>
      <c r="QFC109" s="19"/>
      <c r="QFD109" s="19"/>
      <c r="QFE109" s="19"/>
      <c r="QFF109" s="19"/>
      <c r="QFG109" s="19"/>
      <c r="QFH109" s="19"/>
      <c r="QFI109" s="19"/>
      <c r="QFJ109" s="19"/>
      <c r="QFK109" s="19"/>
      <c r="QFL109" s="19"/>
      <c r="QFM109" s="19"/>
      <c r="QFN109" s="19"/>
      <c r="QFO109" s="19"/>
      <c r="QFP109" s="19"/>
      <c r="QFQ109" s="19"/>
      <c r="QFR109" s="19"/>
      <c r="QFS109" s="19"/>
      <c r="QFT109" s="19"/>
      <c r="QFU109" s="19"/>
      <c r="QFV109" s="19"/>
      <c r="QFW109" s="19"/>
      <c r="QFX109" s="19"/>
      <c r="QFY109" s="19"/>
      <c r="QFZ109" s="19"/>
      <c r="QGA109" s="19"/>
      <c r="QGB109" s="19"/>
      <c r="QGC109" s="19"/>
      <c r="QGD109" s="19"/>
      <c r="QGE109" s="19"/>
      <c r="QGF109" s="19"/>
      <c r="QGG109" s="19"/>
      <c r="QGH109" s="19"/>
      <c r="QGI109" s="19"/>
      <c r="QGJ109" s="19"/>
      <c r="QGK109" s="19"/>
      <c r="QGL109" s="19"/>
      <c r="QGM109" s="19"/>
      <c r="QGN109" s="19"/>
      <c r="QGO109" s="19"/>
      <c r="QGP109" s="19"/>
      <c r="QGQ109" s="19"/>
      <c r="QGR109" s="19"/>
      <c r="QGS109" s="19"/>
      <c r="QGT109" s="19"/>
      <c r="QGU109" s="19"/>
      <c r="QGV109" s="19"/>
      <c r="QGW109" s="19"/>
      <c r="QGX109" s="19"/>
      <c r="QGY109" s="19"/>
      <c r="QGZ109" s="19"/>
      <c r="QHA109" s="19"/>
      <c r="QHB109" s="19"/>
      <c r="QHC109" s="19"/>
      <c r="QHD109" s="19"/>
      <c r="QHE109" s="19"/>
      <c r="QHF109" s="19"/>
      <c r="QHG109" s="19"/>
      <c r="QHH109" s="19"/>
      <c r="QHI109" s="19"/>
      <c r="QHJ109" s="19"/>
      <c r="QHK109" s="19"/>
      <c r="QHL109" s="19"/>
      <c r="QHM109" s="19"/>
      <c r="QHN109" s="19"/>
      <c r="QHO109" s="19"/>
      <c r="QHP109" s="19"/>
      <c r="QHQ109" s="19"/>
      <c r="QHR109" s="19"/>
      <c r="QHS109" s="19"/>
      <c r="QHT109" s="19"/>
      <c r="QHU109" s="19"/>
      <c r="QHV109" s="19"/>
      <c r="QHW109" s="19"/>
      <c r="QHX109" s="19"/>
      <c r="QHY109" s="19"/>
      <c r="QHZ109" s="19"/>
      <c r="QIA109" s="19"/>
      <c r="QIB109" s="19"/>
      <c r="QIC109" s="19"/>
      <c r="QID109" s="19"/>
      <c r="QIE109" s="19"/>
      <c r="QIF109" s="19"/>
      <c r="QIG109" s="19"/>
      <c r="QIH109" s="19"/>
      <c r="QII109" s="19"/>
      <c r="QIJ109" s="19"/>
      <c r="QIK109" s="19"/>
      <c r="QIL109" s="19"/>
      <c r="QIM109" s="19"/>
      <c r="QIN109" s="19"/>
      <c r="QIO109" s="19"/>
      <c r="QIP109" s="19"/>
      <c r="QIQ109" s="19"/>
      <c r="QIR109" s="19"/>
      <c r="QIS109" s="19"/>
      <c r="QIT109" s="19"/>
      <c r="QIU109" s="19"/>
      <c r="QIV109" s="19"/>
      <c r="QIW109" s="19"/>
      <c r="QIX109" s="19"/>
      <c r="QIY109" s="19"/>
      <c r="QIZ109" s="19"/>
      <c r="QJA109" s="19"/>
      <c r="QJB109" s="19"/>
      <c r="QJC109" s="19"/>
      <c r="QJD109" s="19"/>
      <c r="QJE109" s="19"/>
      <c r="QJF109" s="19"/>
      <c r="QJG109" s="19"/>
      <c r="QJH109" s="19"/>
      <c r="QJI109" s="19"/>
      <c r="QJJ109" s="19"/>
      <c r="QJK109" s="19"/>
      <c r="QJL109" s="19"/>
      <c r="QJM109" s="19"/>
      <c r="QJN109" s="19"/>
      <c r="QJO109" s="19"/>
      <c r="QJP109" s="19"/>
      <c r="QJQ109" s="19"/>
      <c r="QJR109" s="19"/>
      <c r="QJS109" s="19"/>
      <c r="QJT109" s="19"/>
      <c r="QJU109" s="19"/>
      <c r="QJV109" s="19"/>
      <c r="QJW109" s="19"/>
      <c r="QJX109" s="19"/>
      <c r="QJY109" s="19"/>
      <c r="QJZ109" s="19"/>
      <c r="QKA109" s="19"/>
      <c r="QKB109" s="19"/>
      <c r="QKC109" s="19"/>
      <c r="QKD109" s="19"/>
      <c r="QKE109" s="19"/>
      <c r="QKF109" s="19"/>
      <c r="QKG109" s="19"/>
      <c r="QKH109" s="19"/>
      <c r="QKI109" s="19"/>
      <c r="QKJ109" s="19"/>
      <c r="QKK109" s="19"/>
      <c r="QKL109" s="19"/>
      <c r="QKM109" s="19"/>
      <c r="QKN109" s="19"/>
      <c r="QKO109" s="19"/>
      <c r="QKP109" s="19"/>
      <c r="QKQ109" s="19"/>
      <c r="QKR109" s="19"/>
      <c r="QKS109" s="19"/>
      <c r="QKT109" s="19"/>
      <c r="QKU109" s="19"/>
      <c r="QKV109" s="19"/>
      <c r="QKW109" s="19"/>
      <c r="QKX109" s="19"/>
      <c r="QKY109" s="19"/>
      <c r="QKZ109" s="19"/>
      <c r="QLA109" s="19"/>
      <c r="QLB109" s="19"/>
      <c r="QLC109" s="19"/>
      <c r="QLD109" s="19"/>
      <c r="QLE109" s="19"/>
      <c r="QLF109" s="19"/>
      <c r="QLG109" s="19"/>
      <c r="QLH109" s="19"/>
      <c r="QLI109" s="19"/>
      <c r="QLJ109" s="19"/>
      <c r="QLK109" s="19"/>
      <c r="QLL109" s="19"/>
      <c r="QLM109" s="19"/>
      <c r="QLN109" s="19"/>
      <c r="QLO109" s="19"/>
      <c r="QLP109" s="19"/>
      <c r="QLQ109" s="19"/>
      <c r="QLR109" s="19"/>
      <c r="QLS109" s="19"/>
      <c r="QLT109" s="19"/>
      <c r="QLU109" s="19"/>
      <c r="QLV109" s="19"/>
      <c r="QLW109" s="19"/>
      <c r="QLX109" s="19"/>
      <c r="QLY109" s="19"/>
      <c r="QLZ109" s="19"/>
      <c r="QMA109" s="19"/>
      <c r="QMB109" s="19"/>
      <c r="QMC109" s="19"/>
      <c r="QMD109" s="19"/>
      <c r="QME109" s="19"/>
      <c r="QMF109" s="19"/>
      <c r="QMG109" s="19"/>
      <c r="QMH109" s="19"/>
      <c r="QMI109" s="19"/>
      <c r="QMJ109" s="19"/>
      <c r="QMK109" s="19"/>
      <c r="QML109" s="19"/>
      <c r="QMM109" s="19"/>
      <c r="QMN109" s="19"/>
      <c r="QMO109" s="19"/>
      <c r="QMP109" s="19"/>
      <c r="QMQ109" s="19"/>
      <c r="QMR109" s="19"/>
      <c r="QMS109" s="19"/>
      <c r="QMT109" s="19"/>
      <c r="QMU109" s="19"/>
      <c r="QMV109" s="19"/>
      <c r="QMW109" s="19"/>
      <c r="QMX109" s="19"/>
      <c r="QMY109" s="19"/>
      <c r="QMZ109" s="19"/>
      <c r="QNA109" s="19"/>
      <c r="QNB109" s="19"/>
      <c r="QNC109" s="19"/>
      <c r="QND109" s="19"/>
      <c r="QNE109" s="19"/>
      <c r="QNF109" s="19"/>
      <c r="QNG109" s="19"/>
      <c r="QNH109" s="19"/>
      <c r="QNI109" s="19"/>
      <c r="QNJ109" s="19"/>
      <c r="QNK109" s="19"/>
      <c r="QNL109" s="19"/>
      <c r="QNM109" s="19"/>
      <c r="QNN109" s="19"/>
      <c r="QNO109" s="19"/>
      <c r="QNP109" s="19"/>
      <c r="QNQ109" s="19"/>
      <c r="QNR109" s="19"/>
      <c r="QNS109" s="19"/>
      <c r="QNT109" s="19"/>
      <c r="QNU109" s="19"/>
      <c r="QNV109" s="19"/>
      <c r="QNW109" s="19"/>
      <c r="QNX109" s="19"/>
      <c r="QNY109" s="19"/>
      <c r="QNZ109" s="19"/>
      <c r="QOA109" s="19"/>
      <c r="QOB109" s="19"/>
      <c r="QOC109" s="19"/>
      <c r="QOD109" s="19"/>
      <c r="QOE109" s="19"/>
      <c r="QOF109" s="19"/>
      <c r="QOG109" s="19"/>
      <c r="QOH109" s="19"/>
      <c r="QOI109" s="19"/>
      <c r="QOJ109" s="19"/>
      <c r="QOK109" s="19"/>
      <c r="QOL109" s="19"/>
      <c r="QOM109" s="19"/>
      <c r="QON109" s="19"/>
      <c r="QOO109" s="19"/>
      <c r="QOP109" s="19"/>
      <c r="QOQ109" s="19"/>
      <c r="QOR109" s="19"/>
      <c r="QOS109" s="19"/>
      <c r="QOT109" s="19"/>
      <c r="QOU109" s="19"/>
      <c r="QOV109" s="19"/>
      <c r="QOW109" s="19"/>
      <c r="QOX109" s="19"/>
      <c r="QOY109" s="19"/>
      <c r="QOZ109" s="19"/>
      <c r="QPA109" s="19"/>
      <c r="QPB109" s="19"/>
      <c r="QPC109" s="19"/>
      <c r="QPD109" s="19"/>
      <c r="QPE109" s="19"/>
      <c r="QPF109" s="19"/>
      <c r="QPG109" s="19"/>
      <c r="QPH109" s="19"/>
      <c r="QPI109" s="19"/>
      <c r="QPJ109" s="19"/>
      <c r="QPK109" s="19"/>
      <c r="QPL109" s="19"/>
      <c r="QPM109" s="19"/>
      <c r="QPN109" s="19"/>
      <c r="QPO109" s="19"/>
      <c r="QPP109" s="19"/>
      <c r="QPQ109" s="19"/>
      <c r="QPR109" s="19"/>
      <c r="QPS109" s="19"/>
      <c r="QPT109" s="19"/>
      <c r="QPU109" s="19"/>
      <c r="QPV109" s="19"/>
      <c r="QPW109" s="19"/>
      <c r="QPX109" s="19"/>
      <c r="QPY109" s="19"/>
      <c r="QPZ109" s="19"/>
      <c r="QQA109" s="19"/>
      <c r="QQB109" s="19"/>
      <c r="QQC109" s="19"/>
      <c r="QQD109" s="19"/>
      <c r="QQE109" s="19"/>
      <c r="QQF109" s="19"/>
      <c r="QQG109" s="19"/>
      <c r="QQH109" s="19"/>
      <c r="QQI109" s="19"/>
      <c r="QQJ109" s="19"/>
      <c r="QQK109" s="19"/>
      <c r="QQL109" s="19"/>
      <c r="QQM109" s="19"/>
      <c r="QQN109" s="19"/>
      <c r="QQO109" s="19"/>
      <c r="QQP109" s="19"/>
      <c r="QQQ109" s="19"/>
      <c r="QQR109" s="19"/>
      <c r="QQS109" s="19"/>
      <c r="QQT109" s="19"/>
      <c r="QQU109" s="19"/>
      <c r="QQV109" s="19"/>
      <c r="QQW109" s="19"/>
      <c r="QQX109" s="19"/>
      <c r="QQY109" s="19"/>
      <c r="QQZ109" s="19"/>
      <c r="QRA109" s="19"/>
      <c r="QRB109" s="19"/>
      <c r="QRC109" s="19"/>
      <c r="QRD109" s="19"/>
      <c r="QRE109" s="19"/>
      <c r="QRF109" s="19"/>
      <c r="QRG109" s="19"/>
      <c r="QRH109" s="19"/>
      <c r="QRI109" s="19"/>
      <c r="QRJ109" s="19"/>
      <c r="QRK109" s="19"/>
      <c r="QRL109" s="19"/>
      <c r="QRM109" s="19"/>
      <c r="QRN109" s="19"/>
      <c r="QRO109" s="19"/>
      <c r="QRP109" s="19"/>
      <c r="QRQ109" s="19"/>
      <c r="QRR109" s="19"/>
      <c r="QRS109" s="19"/>
      <c r="QRT109" s="19"/>
      <c r="QRU109" s="19"/>
      <c r="QRV109" s="19"/>
      <c r="QRW109" s="19"/>
      <c r="QRX109" s="19"/>
      <c r="QRY109" s="19"/>
      <c r="QRZ109" s="19"/>
      <c r="QSA109" s="19"/>
      <c r="QSB109" s="19"/>
      <c r="QSC109" s="19"/>
      <c r="QSD109" s="19"/>
      <c r="QSE109" s="19"/>
      <c r="QSF109" s="19"/>
      <c r="QSG109" s="19"/>
      <c r="QSH109" s="19"/>
      <c r="QSI109" s="19"/>
      <c r="QSJ109" s="19"/>
      <c r="QSK109" s="19"/>
      <c r="QSL109" s="19"/>
      <c r="QSM109" s="19"/>
      <c r="QSN109" s="19"/>
      <c r="QSO109" s="19"/>
      <c r="QSP109" s="19"/>
      <c r="QSQ109" s="19"/>
      <c r="QSR109" s="19"/>
      <c r="QSS109" s="19"/>
      <c r="QST109" s="19"/>
      <c r="QSU109" s="19"/>
      <c r="QSV109" s="19"/>
      <c r="QSW109" s="19"/>
      <c r="QSX109" s="19"/>
      <c r="QSY109" s="19"/>
      <c r="QSZ109" s="19"/>
      <c r="QTA109" s="19"/>
      <c r="QTB109" s="19"/>
      <c r="QTC109" s="19"/>
      <c r="QTD109" s="19"/>
      <c r="QTE109" s="19"/>
      <c r="QTF109" s="19"/>
      <c r="QTG109" s="19"/>
      <c r="QTH109" s="19"/>
      <c r="QTI109" s="19"/>
      <c r="QTJ109" s="19"/>
      <c r="QTK109" s="19"/>
      <c r="QTL109" s="19"/>
      <c r="QTM109" s="19"/>
      <c r="QTN109" s="19"/>
      <c r="QTO109" s="19"/>
      <c r="QTP109" s="19"/>
      <c r="QTQ109" s="19"/>
      <c r="QTR109" s="19"/>
      <c r="QTS109" s="19"/>
      <c r="QTT109" s="19"/>
      <c r="QTU109" s="19"/>
      <c r="QTV109" s="19"/>
      <c r="QTW109" s="19"/>
      <c r="QTX109" s="19"/>
      <c r="QTY109" s="19"/>
      <c r="QTZ109" s="19"/>
      <c r="QUA109" s="19"/>
      <c r="QUB109" s="19"/>
      <c r="QUC109" s="19"/>
      <c r="QUD109" s="19"/>
      <c r="QUE109" s="19"/>
      <c r="QUF109" s="19"/>
      <c r="QUG109" s="19"/>
      <c r="QUH109" s="19"/>
      <c r="QUI109" s="19"/>
      <c r="QUJ109" s="19"/>
      <c r="QUK109" s="19"/>
      <c r="QUL109" s="19"/>
      <c r="QUM109" s="19"/>
      <c r="QUN109" s="19"/>
      <c r="QUO109" s="19"/>
      <c r="QUP109" s="19"/>
      <c r="QUQ109" s="19"/>
      <c r="QUR109" s="19"/>
      <c r="QUS109" s="19"/>
      <c r="QUT109" s="19"/>
      <c r="QUU109" s="19"/>
      <c r="QUV109" s="19"/>
      <c r="QUW109" s="19"/>
      <c r="QUX109" s="19"/>
      <c r="QUY109" s="19"/>
      <c r="QUZ109" s="19"/>
      <c r="QVA109" s="19"/>
      <c r="QVB109" s="19"/>
      <c r="QVC109" s="19"/>
      <c r="QVD109" s="19"/>
      <c r="QVE109" s="19"/>
      <c r="QVF109" s="19"/>
      <c r="QVG109" s="19"/>
      <c r="QVH109" s="19"/>
      <c r="QVI109" s="19"/>
      <c r="QVJ109" s="19"/>
      <c r="QVK109" s="19"/>
      <c r="QVL109" s="19"/>
      <c r="QVM109" s="19"/>
      <c r="QVN109" s="19"/>
      <c r="QVO109" s="19"/>
      <c r="QVP109" s="19"/>
      <c r="QVQ109" s="19"/>
      <c r="QVR109" s="19"/>
      <c r="QVS109" s="19"/>
      <c r="QVT109" s="19"/>
      <c r="QVU109" s="19"/>
      <c r="QVV109" s="19"/>
      <c r="QVW109" s="19"/>
      <c r="QVX109" s="19"/>
      <c r="QVY109" s="19"/>
      <c r="QVZ109" s="19"/>
      <c r="QWA109" s="19"/>
      <c r="QWB109" s="19"/>
      <c r="QWC109" s="19"/>
      <c r="QWD109" s="19"/>
      <c r="QWE109" s="19"/>
      <c r="QWF109" s="19"/>
      <c r="QWG109" s="19"/>
      <c r="QWH109" s="19"/>
      <c r="QWI109" s="19"/>
      <c r="QWJ109" s="19"/>
      <c r="QWK109" s="19"/>
      <c r="QWL109" s="19"/>
      <c r="QWM109" s="19"/>
      <c r="QWN109" s="19"/>
      <c r="QWO109" s="19"/>
      <c r="QWP109" s="19"/>
      <c r="QWQ109" s="19"/>
      <c r="QWR109" s="19"/>
      <c r="QWS109" s="19"/>
      <c r="QWT109" s="19"/>
      <c r="QWU109" s="19"/>
      <c r="QWV109" s="19"/>
      <c r="QWW109" s="19"/>
      <c r="QWX109" s="19"/>
      <c r="QWY109" s="19"/>
      <c r="QWZ109" s="19"/>
      <c r="QXA109" s="19"/>
      <c r="QXB109" s="19"/>
      <c r="QXC109" s="19"/>
      <c r="QXD109" s="19"/>
      <c r="QXE109" s="19"/>
      <c r="QXF109" s="19"/>
      <c r="QXG109" s="19"/>
      <c r="QXH109" s="19"/>
      <c r="QXI109" s="19"/>
      <c r="QXJ109" s="19"/>
      <c r="QXK109" s="19"/>
      <c r="QXL109" s="19"/>
      <c r="QXM109" s="19"/>
      <c r="QXN109" s="19"/>
      <c r="QXO109" s="19"/>
      <c r="QXP109" s="19"/>
      <c r="QXQ109" s="19"/>
      <c r="QXR109" s="19"/>
      <c r="QXS109" s="19"/>
      <c r="QXT109" s="19"/>
      <c r="QXU109" s="19"/>
      <c r="QXV109" s="19"/>
      <c r="QXW109" s="19"/>
      <c r="QXX109" s="19"/>
      <c r="QXY109" s="19"/>
      <c r="QXZ109" s="19"/>
      <c r="QYA109" s="19"/>
      <c r="QYB109" s="19"/>
      <c r="QYC109" s="19"/>
      <c r="QYD109" s="19"/>
      <c r="QYE109" s="19"/>
      <c r="QYF109" s="19"/>
      <c r="QYG109" s="19"/>
      <c r="QYH109" s="19"/>
      <c r="QYI109" s="19"/>
      <c r="QYJ109" s="19"/>
      <c r="QYK109" s="19"/>
      <c r="QYL109" s="19"/>
      <c r="QYM109" s="19"/>
      <c r="QYN109" s="19"/>
      <c r="QYO109" s="19"/>
      <c r="QYP109" s="19"/>
      <c r="QYQ109" s="19"/>
      <c r="QYR109" s="19"/>
      <c r="QYS109" s="19"/>
      <c r="QYT109" s="19"/>
      <c r="QYU109" s="19"/>
      <c r="QYV109" s="19"/>
      <c r="QYW109" s="19"/>
      <c r="QYX109" s="19"/>
      <c r="QYY109" s="19"/>
      <c r="QYZ109" s="19"/>
      <c r="QZA109" s="19"/>
      <c r="QZB109" s="19"/>
      <c r="QZC109" s="19"/>
      <c r="QZD109" s="19"/>
      <c r="QZE109" s="19"/>
      <c r="QZF109" s="19"/>
      <c r="QZG109" s="19"/>
      <c r="QZH109" s="19"/>
      <c r="QZI109" s="19"/>
      <c r="QZJ109" s="19"/>
      <c r="QZK109" s="19"/>
      <c r="QZL109" s="19"/>
      <c r="QZM109" s="19"/>
      <c r="QZN109" s="19"/>
      <c r="QZO109" s="19"/>
      <c r="QZP109" s="19"/>
      <c r="QZQ109" s="19"/>
      <c r="QZR109" s="19"/>
      <c r="QZS109" s="19"/>
      <c r="QZT109" s="19"/>
      <c r="QZU109" s="19"/>
      <c r="QZV109" s="19"/>
      <c r="QZW109" s="19"/>
      <c r="QZX109" s="19"/>
      <c r="QZY109" s="19"/>
      <c r="QZZ109" s="19"/>
      <c r="RAA109" s="19"/>
      <c r="RAB109" s="19"/>
      <c r="RAC109" s="19"/>
      <c r="RAD109" s="19"/>
      <c r="RAE109" s="19"/>
      <c r="RAF109" s="19"/>
      <c r="RAG109" s="19"/>
      <c r="RAH109" s="19"/>
      <c r="RAI109" s="19"/>
      <c r="RAJ109" s="19"/>
      <c r="RAK109" s="19"/>
      <c r="RAL109" s="19"/>
      <c r="RAM109" s="19"/>
      <c r="RAN109" s="19"/>
      <c r="RAO109" s="19"/>
      <c r="RAP109" s="19"/>
      <c r="RAQ109" s="19"/>
      <c r="RAR109" s="19"/>
      <c r="RAS109" s="19"/>
      <c r="RAT109" s="19"/>
      <c r="RAU109" s="19"/>
      <c r="RAV109" s="19"/>
      <c r="RAW109" s="19"/>
      <c r="RAX109" s="19"/>
      <c r="RAY109" s="19"/>
      <c r="RAZ109" s="19"/>
      <c r="RBA109" s="19"/>
      <c r="RBB109" s="19"/>
      <c r="RBC109" s="19"/>
      <c r="RBD109" s="19"/>
      <c r="RBE109" s="19"/>
      <c r="RBF109" s="19"/>
      <c r="RBG109" s="19"/>
      <c r="RBH109" s="19"/>
      <c r="RBI109" s="19"/>
      <c r="RBJ109" s="19"/>
      <c r="RBK109" s="19"/>
      <c r="RBL109" s="19"/>
      <c r="RBM109" s="19"/>
      <c r="RBN109" s="19"/>
      <c r="RBO109" s="19"/>
      <c r="RBP109" s="19"/>
      <c r="RBQ109" s="19"/>
      <c r="RBR109" s="19"/>
      <c r="RBS109" s="19"/>
      <c r="RBT109" s="19"/>
      <c r="RBU109" s="19"/>
      <c r="RBV109" s="19"/>
      <c r="RBW109" s="19"/>
      <c r="RBX109" s="19"/>
      <c r="RBY109" s="19"/>
      <c r="RBZ109" s="19"/>
      <c r="RCA109" s="19"/>
      <c r="RCB109" s="19"/>
      <c r="RCC109" s="19"/>
      <c r="RCD109" s="19"/>
      <c r="RCE109" s="19"/>
      <c r="RCF109" s="19"/>
      <c r="RCG109" s="19"/>
      <c r="RCH109" s="19"/>
      <c r="RCI109" s="19"/>
      <c r="RCJ109" s="19"/>
      <c r="RCK109" s="19"/>
      <c r="RCL109" s="19"/>
      <c r="RCM109" s="19"/>
      <c r="RCN109" s="19"/>
      <c r="RCO109" s="19"/>
      <c r="RCP109" s="19"/>
      <c r="RCQ109" s="19"/>
      <c r="RCR109" s="19"/>
      <c r="RCS109" s="19"/>
      <c r="RCT109" s="19"/>
      <c r="RCU109" s="19"/>
      <c r="RCV109" s="19"/>
      <c r="RCW109" s="19"/>
      <c r="RCX109" s="19"/>
      <c r="RCY109" s="19"/>
      <c r="RCZ109" s="19"/>
      <c r="RDA109" s="19"/>
      <c r="RDB109" s="19"/>
      <c r="RDC109" s="19"/>
      <c r="RDD109" s="19"/>
      <c r="RDE109" s="19"/>
      <c r="RDF109" s="19"/>
      <c r="RDG109" s="19"/>
      <c r="RDH109" s="19"/>
      <c r="RDI109" s="19"/>
      <c r="RDJ109" s="19"/>
      <c r="RDK109" s="19"/>
      <c r="RDL109" s="19"/>
      <c r="RDM109" s="19"/>
      <c r="RDN109" s="19"/>
      <c r="RDO109" s="19"/>
      <c r="RDP109" s="19"/>
      <c r="RDQ109" s="19"/>
      <c r="RDR109" s="19"/>
      <c r="RDS109" s="19"/>
      <c r="RDT109" s="19"/>
      <c r="RDU109" s="19"/>
      <c r="RDV109" s="19"/>
      <c r="RDW109" s="19"/>
      <c r="RDX109" s="19"/>
      <c r="RDY109" s="19"/>
      <c r="RDZ109" s="19"/>
      <c r="REA109" s="19"/>
      <c r="REB109" s="19"/>
      <c r="REC109" s="19"/>
      <c r="RED109" s="19"/>
      <c r="REE109" s="19"/>
      <c r="REF109" s="19"/>
      <c r="REG109" s="19"/>
      <c r="REH109" s="19"/>
      <c r="REI109" s="19"/>
      <c r="REJ109" s="19"/>
      <c r="REK109" s="19"/>
      <c r="REL109" s="19"/>
      <c r="REM109" s="19"/>
      <c r="REN109" s="19"/>
      <c r="REO109" s="19"/>
      <c r="REP109" s="19"/>
      <c r="REQ109" s="19"/>
      <c r="RER109" s="19"/>
      <c r="RES109" s="19"/>
      <c r="RET109" s="19"/>
      <c r="REU109" s="19"/>
      <c r="REV109" s="19"/>
      <c r="REW109" s="19"/>
      <c r="REX109" s="19"/>
      <c r="REY109" s="19"/>
      <c r="REZ109" s="19"/>
      <c r="RFA109" s="19"/>
      <c r="RFB109" s="19"/>
      <c r="RFC109" s="19"/>
      <c r="RFD109" s="19"/>
      <c r="RFE109" s="19"/>
      <c r="RFF109" s="19"/>
      <c r="RFG109" s="19"/>
      <c r="RFH109" s="19"/>
      <c r="RFI109" s="19"/>
      <c r="RFJ109" s="19"/>
      <c r="RFK109" s="19"/>
      <c r="RFL109" s="19"/>
      <c r="RFM109" s="19"/>
      <c r="RFN109" s="19"/>
      <c r="RFO109" s="19"/>
      <c r="RFP109" s="19"/>
      <c r="RFQ109" s="19"/>
      <c r="RFR109" s="19"/>
      <c r="RFS109" s="19"/>
      <c r="RFT109" s="19"/>
      <c r="RFU109" s="19"/>
      <c r="RFV109" s="19"/>
      <c r="RFW109" s="19"/>
      <c r="RFX109" s="19"/>
      <c r="RFY109" s="19"/>
      <c r="RFZ109" s="19"/>
      <c r="RGA109" s="19"/>
      <c r="RGB109" s="19"/>
      <c r="RGC109" s="19"/>
      <c r="RGD109" s="19"/>
      <c r="RGE109" s="19"/>
      <c r="RGF109" s="19"/>
      <c r="RGG109" s="19"/>
      <c r="RGH109" s="19"/>
      <c r="RGI109" s="19"/>
      <c r="RGJ109" s="19"/>
      <c r="RGK109" s="19"/>
      <c r="RGL109" s="19"/>
      <c r="RGM109" s="19"/>
      <c r="RGN109" s="19"/>
      <c r="RGO109" s="19"/>
      <c r="RGP109" s="19"/>
      <c r="RGQ109" s="19"/>
      <c r="RGR109" s="19"/>
      <c r="RGS109" s="19"/>
      <c r="RGT109" s="19"/>
      <c r="RGU109" s="19"/>
      <c r="RGV109" s="19"/>
      <c r="RGW109" s="19"/>
      <c r="RGX109" s="19"/>
      <c r="RGY109" s="19"/>
      <c r="RGZ109" s="19"/>
      <c r="RHA109" s="19"/>
      <c r="RHB109" s="19"/>
      <c r="RHC109" s="19"/>
      <c r="RHD109" s="19"/>
      <c r="RHE109" s="19"/>
      <c r="RHF109" s="19"/>
      <c r="RHG109" s="19"/>
      <c r="RHH109" s="19"/>
      <c r="RHI109" s="19"/>
      <c r="RHJ109" s="19"/>
      <c r="RHK109" s="19"/>
      <c r="RHL109" s="19"/>
      <c r="RHM109" s="19"/>
      <c r="RHN109" s="19"/>
      <c r="RHO109" s="19"/>
      <c r="RHP109" s="19"/>
      <c r="RHQ109" s="19"/>
      <c r="RHR109" s="19"/>
      <c r="RHS109" s="19"/>
      <c r="RHT109" s="19"/>
      <c r="RHU109" s="19"/>
      <c r="RHV109" s="19"/>
      <c r="RHW109" s="19"/>
      <c r="RHX109" s="19"/>
      <c r="RHY109" s="19"/>
      <c r="RHZ109" s="19"/>
      <c r="RIA109" s="19"/>
      <c r="RIB109" s="19"/>
      <c r="RIC109" s="19"/>
      <c r="RID109" s="19"/>
      <c r="RIE109" s="19"/>
      <c r="RIF109" s="19"/>
      <c r="RIG109" s="19"/>
      <c r="RIH109" s="19"/>
      <c r="RII109" s="19"/>
      <c r="RIJ109" s="19"/>
      <c r="RIK109" s="19"/>
      <c r="RIL109" s="19"/>
      <c r="RIM109" s="19"/>
      <c r="RIN109" s="19"/>
      <c r="RIO109" s="19"/>
      <c r="RIP109" s="19"/>
      <c r="RIQ109" s="19"/>
      <c r="RIR109" s="19"/>
      <c r="RIS109" s="19"/>
      <c r="RIT109" s="19"/>
      <c r="RIU109" s="19"/>
      <c r="RIV109" s="19"/>
      <c r="RIW109" s="19"/>
      <c r="RIX109" s="19"/>
      <c r="RIY109" s="19"/>
      <c r="RIZ109" s="19"/>
      <c r="RJA109" s="19"/>
      <c r="RJB109" s="19"/>
      <c r="RJC109" s="19"/>
      <c r="RJD109" s="19"/>
      <c r="RJE109" s="19"/>
      <c r="RJF109" s="19"/>
      <c r="RJG109" s="19"/>
      <c r="RJH109" s="19"/>
      <c r="RJI109" s="19"/>
      <c r="RJJ109" s="19"/>
      <c r="RJK109" s="19"/>
      <c r="RJL109" s="19"/>
      <c r="RJM109" s="19"/>
      <c r="RJN109" s="19"/>
      <c r="RJO109" s="19"/>
      <c r="RJP109" s="19"/>
      <c r="RJQ109" s="19"/>
      <c r="RJR109" s="19"/>
      <c r="RJS109" s="19"/>
      <c r="RJT109" s="19"/>
      <c r="RJU109" s="19"/>
      <c r="RJV109" s="19"/>
      <c r="RJW109" s="19"/>
      <c r="RJX109" s="19"/>
      <c r="RJY109" s="19"/>
      <c r="RJZ109" s="19"/>
      <c r="RKA109" s="19"/>
      <c r="RKB109" s="19"/>
      <c r="RKC109" s="19"/>
      <c r="RKD109" s="19"/>
      <c r="RKE109" s="19"/>
      <c r="RKF109" s="19"/>
      <c r="RKG109" s="19"/>
      <c r="RKH109" s="19"/>
      <c r="RKI109" s="19"/>
      <c r="RKJ109" s="19"/>
      <c r="RKK109" s="19"/>
      <c r="RKL109" s="19"/>
      <c r="RKM109" s="19"/>
      <c r="RKN109" s="19"/>
      <c r="RKO109" s="19"/>
      <c r="RKP109" s="19"/>
      <c r="RKQ109" s="19"/>
      <c r="RKR109" s="19"/>
      <c r="RKS109" s="19"/>
      <c r="RKT109" s="19"/>
      <c r="RKU109" s="19"/>
      <c r="RKV109" s="19"/>
      <c r="RKW109" s="19"/>
      <c r="RKX109" s="19"/>
      <c r="RKY109" s="19"/>
      <c r="RKZ109" s="19"/>
      <c r="RLA109" s="19"/>
      <c r="RLB109" s="19"/>
      <c r="RLC109" s="19"/>
      <c r="RLD109" s="19"/>
      <c r="RLE109" s="19"/>
      <c r="RLF109" s="19"/>
      <c r="RLG109" s="19"/>
      <c r="RLH109" s="19"/>
      <c r="RLI109" s="19"/>
      <c r="RLJ109" s="19"/>
      <c r="RLK109" s="19"/>
      <c r="RLL109" s="19"/>
      <c r="RLM109" s="19"/>
      <c r="RLN109" s="19"/>
      <c r="RLO109" s="19"/>
      <c r="RLP109" s="19"/>
      <c r="RLQ109" s="19"/>
      <c r="RLR109" s="19"/>
      <c r="RLS109" s="19"/>
      <c r="RLT109" s="19"/>
      <c r="RLU109" s="19"/>
      <c r="RLV109" s="19"/>
      <c r="RLW109" s="19"/>
      <c r="RLX109" s="19"/>
      <c r="RLY109" s="19"/>
      <c r="RLZ109" s="19"/>
      <c r="RMA109" s="19"/>
      <c r="RMB109" s="19"/>
      <c r="RMC109" s="19"/>
      <c r="RMD109" s="19"/>
      <c r="RME109" s="19"/>
      <c r="RMF109" s="19"/>
      <c r="RMG109" s="19"/>
      <c r="RMH109" s="19"/>
      <c r="RMI109" s="19"/>
      <c r="RMJ109" s="19"/>
      <c r="RMK109" s="19"/>
      <c r="RML109" s="19"/>
      <c r="RMM109" s="19"/>
      <c r="RMN109" s="19"/>
      <c r="RMO109" s="19"/>
      <c r="RMP109" s="19"/>
      <c r="RMQ109" s="19"/>
      <c r="RMR109" s="19"/>
      <c r="RMS109" s="19"/>
      <c r="RMT109" s="19"/>
      <c r="RMU109" s="19"/>
      <c r="RMV109" s="19"/>
      <c r="RMW109" s="19"/>
      <c r="RMX109" s="19"/>
      <c r="RMY109" s="19"/>
      <c r="RMZ109" s="19"/>
      <c r="RNA109" s="19"/>
      <c r="RNB109" s="19"/>
      <c r="RNC109" s="19"/>
      <c r="RND109" s="19"/>
      <c r="RNE109" s="19"/>
      <c r="RNF109" s="19"/>
      <c r="RNG109" s="19"/>
      <c r="RNH109" s="19"/>
      <c r="RNI109" s="19"/>
      <c r="RNJ109" s="19"/>
      <c r="RNK109" s="19"/>
      <c r="RNL109" s="19"/>
      <c r="RNM109" s="19"/>
      <c r="RNN109" s="19"/>
      <c r="RNO109" s="19"/>
      <c r="RNP109" s="19"/>
      <c r="RNQ109" s="19"/>
      <c r="RNR109" s="19"/>
      <c r="RNS109" s="19"/>
      <c r="RNT109" s="19"/>
      <c r="RNU109" s="19"/>
      <c r="RNV109" s="19"/>
      <c r="RNW109" s="19"/>
      <c r="RNX109" s="19"/>
      <c r="RNY109" s="19"/>
      <c r="RNZ109" s="19"/>
      <c r="ROA109" s="19"/>
      <c r="ROB109" s="19"/>
      <c r="ROC109" s="19"/>
      <c r="ROD109" s="19"/>
      <c r="ROE109" s="19"/>
      <c r="ROF109" s="19"/>
      <c r="ROG109" s="19"/>
      <c r="ROH109" s="19"/>
      <c r="ROI109" s="19"/>
      <c r="ROJ109" s="19"/>
      <c r="ROK109" s="19"/>
      <c r="ROL109" s="19"/>
      <c r="ROM109" s="19"/>
      <c r="RON109" s="19"/>
      <c r="ROO109" s="19"/>
      <c r="ROP109" s="19"/>
      <c r="ROQ109" s="19"/>
      <c r="ROR109" s="19"/>
      <c r="ROS109" s="19"/>
      <c r="ROT109" s="19"/>
      <c r="ROU109" s="19"/>
      <c r="ROV109" s="19"/>
      <c r="ROW109" s="19"/>
      <c r="ROX109" s="19"/>
      <c r="ROY109" s="19"/>
      <c r="ROZ109" s="19"/>
      <c r="RPA109" s="19"/>
      <c r="RPB109" s="19"/>
      <c r="RPC109" s="19"/>
      <c r="RPD109" s="19"/>
      <c r="RPE109" s="19"/>
      <c r="RPF109" s="19"/>
      <c r="RPG109" s="19"/>
      <c r="RPH109" s="19"/>
      <c r="RPI109" s="19"/>
      <c r="RPJ109" s="19"/>
      <c r="RPK109" s="19"/>
      <c r="RPL109" s="19"/>
      <c r="RPM109" s="19"/>
      <c r="RPN109" s="19"/>
      <c r="RPO109" s="19"/>
      <c r="RPP109" s="19"/>
      <c r="RPQ109" s="19"/>
      <c r="RPR109" s="19"/>
      <c r="RPS109" s="19"/>
      <c r="RPT109" s="19"/>
      <c r="RPU109" s="19"/>
      <c r="RPV109" s="19"/>
      <c r="RPW109" s="19"/>
      <c r="RPX109" s="19"/>
      <c r="RPY109" s="19"/>
      <c r="RPZ109" s="19"/>
      <c r="RQA109" s="19"/>
      <c r="RQB109" s="19"/>
      <c r="RQC109" s="19"/>
      <c r="RQD109" s="19"/>
      <c r="RQE109" s="19"/>
      <c r="RQF109" s="19"/>
      <c r="RQG109" s="19"/>
      <c r="RQH109" s="19"/>
      <c r="RQI109" s="19"/>
      <c r="RQJ109" s="19"/>
      <c r="RQK109" s="19"/>
      <c r="RQL109" s="19"/>
      <c r="RQM109" s="19"/>
      <c r="RQN109" s="19"/>
      <c r="RQO109" s="19"/>
      <c r="RQP109" s="19"/>
      <c r="RQQ109" s="19"/>
      <c r="RQR109" s="19"/>
      <c r="RQS109" s="19"/>
      <c r="RQT109" s="19"/>
      <c r="RQU109" s="19"/>
      <c r="RQV109" s="19"/>
      <c r="RQW109" s="19"/>
      <c r="RQX109" s="19"/>
      <c r="RQY109" s="19"/>
      <c r="RQZ109" s="19"/>
      <c r="RRA109" s="19"/>
      <c r="RRB109" s="19"/>
      <c r="RRC109" s="19"/>
      <c r="RRD109" s="19"/>
      <c r="RRE109" s="19"/>
      <c r="RRF109" s="19"/>
      <c r="RRG109" s="19"/>
      <c r="RRH109" s="19"/>
      <c r="RRI109" s="19"/>
      <c r="RRJ109" s="19"/>
      <c r="RRK109" s="19"/>
      <c r="RRL109" s="19"/>
      <c r="RRM109" s="19"/>
      <c r="RRN109" s="19"/>
      <c r="RRO109" s="19"/>
      <c r="RRP109" s="19"/>
      <c r="RRQ109" s="19"/>
      <c r="RRR109" s="19"/>
      <c r="RRS109" s="19"/>
      <c r="RRT109" s="19"/>
      <c r="RRU109" s="19"/>
      <c r="RRV109" s="19"/>
      <c r="RRW109" s="19"/>
      <c r="RRX109" s="19"/>
      <c r="RRY109" s="19"/>
      <c r="RRZ109" s="19"/>
      <c r="RSA109" s="19"/>
      <c r="RSB109" s="19"/>
      <c r="RSC109" s="19"/>
      <c r="RSD109" s="19"/>
      <c r="RSE109" s="19"/>
      <c r="RSF109" s="19"/>
      <c r="RSG109" s="19"/>
      <c r="RSH109" s="19"/>
      <c r="RSI109" s="19"/>
      <c r="RSJ109" s="19"/>
      <c r="RSK109" s="19"/>
      <c r="RSL109" s="19"/>
      <c r="RSM109" s="19"/>
      <c r="RSN109" s="19"/>
      <c r="RSO109" s="19"/>
      <c r="RSP109" s="19"/>
      <c r="RSQ109" s="19"/>
      <c r="RSR109" s="19"/>
      <c r="RSS109" s="19"/>
      <c r="RST109" s="19"/>
      <c r="RSU109" s="19"/>
      <c r="RSV109" s="19"/>
      <c r="RSW109" s="19"/>
      <c r="RSX109" s="19"/>
      <c r="RSY109" s="19"/>
      <c r="RSZ109" s="19"/>
      <c r="RTA109" s="19"/>
      <c r="RTB109" s="19"/>
      <c r="RTC109" s="19"/>
      <c r="RTD109" s="19"/>
      <c r="RTE109" s="19"/>
      <c r="RTF109" s="19"/>
      <c r="RTG109" s="19"/>
      <c r="RTH109" s="19"/>
      <c r="RTI109" s="19"/>
      <c r="RTJ109" s="19"/>
      <c r="RTK109" s="19"/>
      <c r="RTL109" s="19"/>
      <c r="RTM109" s="19"/>
      <c r="RTN109" s="19"/>
      <c r="RTO109" s="19"/>
      <c r="RTP109" s="19"/>
      <c r="RTQ109" s="19"/>
      <c r="RTR109" s="19"/>
      <c r="RTS109" s="19"/>
      <c r="RTT109" s="19"/>
      <c r="RTU109" s="19"/>
      <c r="RTV109" s="19"/>
      <c r="RTW109" s="19"/>
      <c r="RTX109" s="19"/>
      <c r="RTY109" s="19"/>
      <c r="RTZ109" s="19"/>
      <c r="RUA109" s="19"/>
      <c r="RUB109" s="19"/>
      <c r="RUC109" s="19"/>
      <c r="RUD109" s="19"/>
      <c r="RUE109" s="19"/>
      <c r="RUF109" s="19"/>
      <c r="RUG109" s="19"/>
      <c r="RUH109" s="19"/>
      <c r="RUI109" s="19"/>
      <c r="RUJ109" s="19"/>
      <c r="RUK109" s="19"/>
      <c r="RUL109" s="19"/>
      <c r="RUM109" s="19"/>
      <c r="RUN109" s="19"/>
      <c r="RUO109" s="19"/>
      <c r="RUP109" s="19"/>
      <c r="RUQ109" s="19"/>
      <c r="RUR109" s="19"/>
      <c r="RUS109" s="19"/>
      <c r="RUT109" s="19"/>
      <c r="RUU109" s="19"/>
      <c r="RUV109" s="19"/>
      <c r="RUW109" s="19"/>
      <c r="RUX109" s="19"/>
      <c r="RUY109" s="19"/>
      <c r="RUZ109" s="19"/>
      <c r="RVA109" s="19"/>
      <c r="RVB109" s="19"/>
      <c r="RVC109" s="19"/>
      <c r="RVD109" s="19"/>
      <c r="RVE109" s="19"/>
      <c r="RVF109" s="19"/>
      <c r="RVG109" s="19"/>
      <c r="RVH109" s="19"/>
      <c r="RVI109" s="19"/>
      <c r="RVJ109" s="19"/>
      <c r="RVK109" s="19"/>
      <c r="RVL109" s="19"/>
      <c r="RVM109" s="19"/>
      <c r="RVN109" s="19"/>
      <c r="RVO109" s="19"/>
      <c r="RVP109" s="19"/>
      <c r="RVQ109" s="19"/>
      <c r="RVR109" s="19"/>
      <c r="RVS109" s="19"/>
      <c r="RVT109" s="19"/>
      <c r="RVU109" s="19"/>
      <c r="RVV109" s="19"/>
      <c r="RVW109" s="19"/>
      <c r="RVX109" s="19"/>
      <c r="RVY109" s="19"/>
      <c r="RVZ109" s="19"/>
      <c r="RWA109" s="19"/>
      <c r="RWB109" s="19"/>
      <c r="RWC109" s="19"/>
      <c r="RWD109" s="19"/>
      <c r="RWE109" s="19"/>
      <c r="RWF109" s="19"/>
      <c r="RWG109" s="19"/>
      <c r="RWH109" s="19"/>
      <c r="RWI109" s="19"/>
      <c r="RWJ109" s="19"/>
      <c r="RWK109" s="19"/>
      <c r="RWL109" s="19"/>
      <c r="RWM109" s="19"/>
      <c r="RWN109" s="19"/>
      <c r="RWO109" s="19"/>
      <c r="RWP109" s="19"/>
      <c r="RWQ109" s="19"/>
      <c r="RWR109" s="19"/>
      <c r="RWS109" s="19"/>
      <c r="RWT109" s="19"/>
      <c r="RWU109" s="19"/>
      <c r="RWV109" s="19"/>
      <c r="RWW109" s="19"/>
      <c r="RWX109" s="19"/>
      <c r="RWY109" s="19"/>
      <c r="RWZ109" s="19"/>
      <c r="RXA109" s="19"/>
      <c r="RXB109" s="19"/>
      <c r="RXC109" s="19"/>
      <c r="RXD109" s="19"/>
      <c r="RXE109" s="19"/>
      <c r="RXF109" s="19"/>
      <c r="RXG109" s="19"/>
      <c r="RXH109" s="19"/>
      <c r="RXI109" s="19"/>
      <c r="RXJ109" s="19"/>
      <c r="RXK109" s="19"/>
      <c r="RXL109" s="19"/>
      <c r="RXM109" s="19"/>
      <c r="RXN109" s="19"/>
      <c r="RXO109" s="19"/>
      <c r="RXP109" s="19"/>
      <c r="RXQ109" s="19"/>
      <c r="RXR109" s="19"/>
      <c r="RXS109" s="19"/>
      <c r="RXT109" s="19"/>
      <c r="RXU109" s="19"/>
      <c r="RXV109" s="19"/>
      <c r="RXW109" s="19"/>
      <c r="RXX109" s="19"/>
      <c r="RXY109" s="19"/>
      <c r="RXZ109" s="19"/>
      <c r="RYA109" s="19"/>
      <c r="RYB109" s="19"/>
      <c r="RYC109" s="19"/>
      <c r="RYD109" s="19"/>
      <c r="RYE109" s="19"/>
      <c r="RYF109" s="19"/>
      <c r="RYG109" s="19"/>
      <c r="RYH109" s="19"/>
      <c r="RYI109" s="19"/>
      <c r="RYJ109" s="19"/>
      <c r="RYK109" s="19"/>
      <c r="RYL109" s="19"/>
      <c r="RYM109" s="19"/>
      <c r="RYN109" s="19"/>
      <c r="RYO109" s="19"/>
      <c r="RYP109" s="19"/>
      <c r="RYQ109" s="19"/>
      <c r="RYR109" s="19"/>
      <c r="RYS109" s="19"/>
      <c r="RYT109" s="19"/>
      <c r="RYU109" s="19"/>
      <c r="RYV109" s="19"/>
      <c r="RYW109" s="19"/>
      <c r="RYX109" s="19"/>
      <c r="RYY109" s="19"/>
      <c r="RYZ109" s="19"/>
      <c r="RZA109" s="19"/>
      <c r="RZB109" s="19"/>
      <c r="RZC109" s="19"/>
      <c r="RZD109" s="19"/>
      <c r="RZE109" s="19"/>
      <c r="RZF109" s="19"/>
      <c r="RZG109" s="19"/>
      <c r="RZH109" s="19"/>
      <c r="RZI109" s="19"/>
      <c r="RZJ109" s="19"/>
      <c r="RZK109" s="19"/>
      <c r="RZL109" s="19"/>
      <c r="RZM109" s="19"/>
      <c r="RZN109" s="19"/>
      <c r="RZO109" s="19"/>
      <c r="RZP109" s="19"/>
      <c r="RZQ109" s="19"/>
      <c r="RZR109" s="19"/>
      <c r="RZS109" s="19"/>
      <c r="RZT109" s="19"/>
      <c r="RZU109" s="19"/>
      <c r="RZV109" s="19"/>
      <c r="RZW109" s="19"/>
      <c r="RZX109" s="19"/>
      <c r="RZY109" s="19"/>
      <c r="RZZ109" s="19"/>
      <c r="SAA109" s="19"/>
      <c r="SAB109" s="19"/>
      <c r="SAC109" s="19"/>
      <c r="SAD109" s="19"/>
      <c r="SAE109" s="19"/>
      <c r="SAF109" s="19"/>
      <c r="SAG109" s="19"/>
      <c r="SAH109" s="19"/>
      <c r="SAI109" s="19"/>
      <c r="SAJ109" s="19"/>
      <c r="SAK109" s="19"/>
      <c r="SAL109" s="19"/>
      <c r="SAM109" s="19"/>
      <c r="SAN109" s="19"/>
      <c r="SAO109" s="19"/>
      <c r="SAP109" s="19"/>
      <c r="SAQ109" s="19"/>
      <c r="SAR109" s="19"/>
      <c r="SAS109" s="19"/>
      <c r="SAT109" s="19"/>
      <c r="SAU109" s="19"/>
      <c r="SAV109" s="19"/>
      <c r="SAW109" s="19"/>
      <c r="SAX109" s="19"/>
      <c r="SAY109" s="19"/>
      <c r="SAZ109" s="19"/>
      <c r="SBA109" s="19"/>
      <c r="SBB109" s="19"/>
      <c r="SBC109" s="19"/>
      <c r="SBD109" s="19"/>
      <c r="SBE109" s="19"/>
      <c r="SBF109" s="19"/>
      <c r="SBG109" s="19"/>
      <c r="SBH109" s="19"/>
      <c r="SBI109" s="19"/>
      <c r="SBJ109" s="19"/>
      <c r="SBK109" s="19"/>
      <c r="SBL109" s="19"/>
      <c r="SBM109" s="19"/>
      <c r="SBN109" s="19"/>
      <c r="SBO109" s="19"/>
      <c r="SBP109" s="19"/>
      <c r="SBQ109" s="19"/>
      <c r="SBR109" s="19"/>
      <c r="SBS109" s="19"/>
      <c r="SBT109" s="19"/>
      <c r="SBU109" s="19"/>
      <c r="SBV109" s="19"/>
      <c r="SBW109" s="19"/>
      <c r="SBX109" s="19"/>
      <c r="SBY109" s="19"/>
      <c r="SBZ109" s="19"/>
      <c r="SCA109" s="19"/>
      <c r="SCB109" s="19"/>
      <c r="SCC109" s="19"/>
      <c r="SCD109" s="19"/>
      <c r="SCE109" s="19"/>
      <c r="SCF109" s="19"/>
      <c r="SCG109" s="19"/>
      <c r="SCH109" s="19"/>
      <c r="SCI109" s="19"/>
      <c r="SCJ109" s="19"/>
      <c r="SCK109" s="19"/>
      <c r="SCL109" s="19"/>
      <c r="SCM109" s="19"/>
      <c r="SCN109" s="19"/>
      <c r="SCO109" s="19"/>
      <c r="SCP109" s="19"/>
      <c r="SCQ109" s="19"/>
      <c r="SCR109" s="19"/>
      <c r="SCS109" s="19"/>
      <c r="SCT109" s="19"/>
      <c r="SCU109" s="19"/>
      <c r="SCV109" s="19"/>
      <c r="SCW109" s="19"/>
      <c r="SCX109" s="19"/>
      <c r="SCY109" s="19"/>
      <c r="SCZ109" s="19"/>
      <c r="SDA109" s="19"/>
      <c r="SDB109" s="19"/>
      <c r="SDC109" s="19"/>
      <c r="SDD109" s="19"/>
      <c r="SDE109" s="19"/>
      <c r="SDF109" s="19"/>
      <c r="SDG109" s="19"/>
      <c r="SDH109" s="19"/>
      <c r="SDI109" s="19"/>
      <c r="SDJ109" s="19"/>
      <c r="SDK109" s="19"/>
      <c r="SDL109" s="19"/>
      <c r="SDM109" s="19"/>
      <c r="SDN109" s="19"/>
      <c r="SDO109" s="19"/>
      <c r="SDP109" s="19"/>
      <c r="SDQ109" s="19"/>
      <c r="SDR109" s="19"/>
      <c r="SDS109" s="19"/>
      <c r="SDT109" s="19"/>
      <c r="SDU109" s="19"/>
      <c r="SDV109" s="19"/>
      <c r="SDW109" s="19"/>
      <c r="SDX109" s="19"/>
      <c r="SDY109" s="19"/>
      <c r="SDZ109" s="19"/>
      <c r="SEA109" s="19"/>
      <c r="SEB109" s="19"/>
      <c r="SEC109" s="19"/>
      <c r="SED109" s="19"/>
      <c r="SEE109" s="19"/>
      <c r="SEF109" s="19"/>
      <c r="SEG109" s="19"/>
      <c r="SEH109" s="19"/>
      <c r="SEI109" s="19"/>
      <c r="SEJ109" s="19"/>
      <c r="SEK109" s="19"/>
      <c r="SEL109" s="19"/>
      <c r="SEM109" s="19"/>
      <c r="SEN109" s="19"/>
      <c r="SEO109" s="19"/>
      <c r="SEP109" s="19"/>
      <c r="SEQ109" s="19"/>
      <c r="SER109" s="19"/>
      <c r="SES109" s="19"/>
      <c r="SET109" s="19"/>
      <c r="SEU109" s="19"/>
      <c r="SEV109" s="19"/>
      <c r="SEW109" s="19"/>
      <c r="SEX109" s="19"/>
      <c r="SEY109" s="19"/>
      <c r="SEZ109" s="19"/>
      <c r="SFA109" s="19"/>
      <c r="SFB109" s="19"/>
      <c r="SFC109" s="19"/>
      <c r="SFD109" s="19"/>
      <c r="SFE109" s="19"/>
      <c r="SFF109" s="19"/>
      <c r="SFG109" s="19"/>
      <c r="SFH109" s="19"/>
      <c r="SFI109" s="19"/>
      <c r="SFJ109" s="19"/>
      <c r="SFK109" s="19"/>
      <c r="SFL109" s="19"/>
      <c r="SFM109" s="19"/>
      <c r="SFN109" s="19"/>
      <c r="SFO109" s="19"/>
      <c r="SFP109" s="19"/>
      <c r="SFQ109" s="19"/>
      <c r="SFR109" s="19"/>
      <c r="SFS109" s="19"/>
      <c r="SFT109" s="19"/>
      <c r="SFU109" s="19"/>
      <c r="SFV109" s="19"/>
      <c r="SFW109" s="19"/>
      <c r="SFX109" s="19"/>
      <c r="SFY109" s="19"/>
      <c r="SFZ109" s="19"/>
      <c r="SGA109" s="19"/>
      <c r="SGB109" s="19"/>
      <c r="SGC109" s="19"/>
      <c r="SGD109" s="19"/>
      <c r="SGE109" s="19"/>
      <c r="SGF109" s="19"/>
      <c r="SGG109" s="19"/>
      <c r="SGH109" s="19"/>
      <c r="SGI109" s="19"/>
      <c r="SGJ109" s="19"/>
      <c r="SGK109" s="19"/>
      <c r="SGL109" s="19"/>
      <c r="SGM109" s="19"/>
      <c r="SGN109" s="19"/>
      <c r="SGO109" s="19"/>
      <c r="SGP109" s="19"/>
      <c r="SGQ109" s="19"/>
      <c r="SGR109" s="19"/>
      <c r="SGS109" s="19"/>
      <c r="SGT109" s="19"/>
      <c r="SGU109" s="19"/>
      <c r="SGV109" s="19"/>
      <c r="SGW109" s="19"/>
      <c r="SGX109" s="19"/>
      <c r="SGY109" s="19"/>
      <c r="SGZ109" s="19"/>
      <c r="SHA109" s="19"/>
      <c r="SHB109" s="19"/>
      <c r="SHC109" s="19"/>
      <c r="SHD109" s="19"/>
      <c r="SHE109" s="19"/>
      <c r="SHF109" s="19"/>
      <c r="SHG109" s="19"/>
      <c r="SHH109" s="19"/>
      <c r="SHI109" s="19"/>
      <c r="SHJ109" s="19"/>
      <c r="SHK109" s="19"/>
      <c r="SHL109" s="19"/>
      <c r="SHM109" s="19"/>
      <c r="SHN109" s="19"/>
      <c r="SHO109" s="19"/>
      <c r="SHP109" s="19"/>
      <c r="SHQ109" s="19"/>
      <c r="SHR109" s="19"/>
      <c r="SHS109" s="19"/>
      <c r="SHT109" s="19"/>
      <c r="SHU109" s="19"/>
      <c r="SHV109" s="19"/>
      <c r="SHW109" s="19"/>
      <c r="SHX109" s="19"/>
      <c r="SHY109" s="19"/>
      <c r="SHZ109" s="19"/>
      <c r="SIA109" s="19"/>
      <c r="SIB109" s="19"/>
      <c r="SIC109" s="19"/>
      <c r="SID109" s="19"/>
      <c r="SIE109" s="19"/>
      <c r="SIF109" s="19"/>
      <c r="SIG109" s="19"/>
      <c r="SIH109" s="19"/>
      <c r="SII109" s="19"/>
      <c r="SIJ109" s="19"/>
      <c r="SIK109" s="19"/>
      <c r="SIL109" s="19"/>
      <c r="SIM109" s="19"/>
      <c r="SIN109" s="19"/>
      <c r="SIO109" s="19"/>
      <c r="SIP109" s="19"/>
      <c r="SIQ109" s="19"/>
      <c r="SIR109" s="19"/>
      <c r="SIS109" s="19"/>
      <c r="SIT109" s="19"/>
      <c r="SIU109" s="19"/>
      <c r="SIV109" s="19"/>
      <c r="SIW109" s="19"/>
      <c r="SIX109" s="19"/>
      <c r="SIY109" s="19"/>
      <c r="SIZ109" s="19"/>
      <c r="SJA109" s="19"/>
      <c r="SJB109" s="19"/>
      <c r="SJC109" s="19"/>
      <c r="SJD109" s="19"/>
      <c r="SJE109" s="19"/>
      <c r="SJF109" s="19"/>
      <c r="SJG109" s="19"/>
      <c r="SJH109" s="19"/>
      <c r="SJI109" s="19"/>
      <c r="SJJ109" s="19"/>
      <c r="SJK109" s="19"/>
      <c r="SJL109" s="19"/>
      <c r="SJM109" s="19"/>
      <c r="SJN109" s="19"/>
      <c r="SJO109" s="19"/>
      <c r="SJP109" s="19"/>
      <c r="SJQ109" s="19"/>
      <c r="SJR109" s="19"/>
      <c r="SJS109" s="19"/>
      <c r="SJT109" s="19"/>
      <c r="SJU109" s="19"/>
      <c r="SJV109" s="19"/>
      <c r="SJW109" s="19"/>
      <c r="SJX109" s="19"/>
      <c r="SJY109" s="19"/>
      <c r="SJZ109" s="19"/>
      <c r="SKA109" s="19"/>
      <c r="SKB109" s="19"/>
      <c r="SKC109" s="19"/>
      <c r="SKD109" s="19"/>
      <c r="SKE109" s="19"/>
      <c r="SKF109" s="19"/>
      <c r="SKG109" s="19"/>
      <c r="SKH109" s="19"/>
      <c r="SKI109" s="19"/>
      <c r="SKJ109" s="19"/>
      <c r="SKK109" s="19"/>
      <c r="SKL109" s="19"/>
      <c r="SKM109" s="19"/>
      <c r="SKN109" s="19"/>
      <c r="SKO109" s="19"/>
      <c r="SKP109" s="19"/>
      <c r="SKQ109" s="19"/>
      <c r="SKR109" s="19"/>
      <c r="SKS109" s="19"/>
      <c r="SKT109" s="19"/>
      <c r="SKU109" s="19"/>
      <c r="SKV109" s="19"/>
      <c r="SKW109" s="19"/>
      <c r="SKX109" s="19"/>
      <c r="SKY109" s="19"/>
      <c r="SKZ109" s="19"/>
      <c r="SLA109" s="19"/>
      <c r="SLB109" s="19"/>
      <c r="SLC109" s="19"/>
      <c r="SLD109" s="19"/>
      <c r="SLE109" s="19"/>
      <c r="SLF109" s="19"/>
      <c r="SLG109" s="19"/>
      <c r="SLH109" s="19"/>
      <c r="SLI109" s="19"/>
      <c r="SLJ109" s="19"/>
      <c r="SLK109" s="19"/>
      <c r="SLL109" s="19"/>
      <c r="SLM109" s="19"/>
      <c r="SLN109" s="19"/>
      <c r="SLO109" s="19"/>
      <c r="SLP109" s="19"/>
      <c r="SLQ109" s="19"/>
      <c r="SLR109" s="19"/>
      <c r="SLS109" s="19"/>
      <c r="SLT109" s="19"/>
      <c r="SLU109" s="19"/>
      <c r="SLV109" s="19"/>
      <c r="SLW109" s="19"/>
      <c r="SLX109" s="19"/>
      <c r="SLY109" s="19"/>
      <c r="SLZ109" s="19"/>
      <c r="SMA109" s="19"/>
      <c r="SMB109" s="19"/>
      <c r="SMC109" s="19"/>
      <c r="SMD109" s="19"/>
      <c r="SME109" s="19"/>
      <c r="SMF109" s="19"/>
      <c r="SMG109" s="19"/>
      <c r="SMH109" s="19"/>
      <c r="SMI109" s="19"/>
      <c r="SMJ109" s="19"/>
      <c r="SMK109" s="19"/>
      <c r="SML109" s="19"/>
      <c r="SMM109" s="19"/>
      <c r="SMN109" s="19"/>
      <c r="SMO109" s="19"/>
      <c r="SMP109" s="19"/>
      <c r="SMQ109" s="19"/>
      <c r="SMR109" s="19"/>
      <c r="SMS109" s="19"/>
      <c r="SMT109" s="19"/>
      <c r="SMU109" s="19"/>
      <c r="SMV109" s="19"/>
      <c r="SMW109" s="19"/>
      <c r="SMX109" s="19"/>
      <c r="SMY109" s="19"/>
      <c r="SMZ109" s="19"/>
      <c r="SNA109" s="19"/>
      <c r="SNB109" s="19"/>
      <c r="SNC109" s="19"/>
      <c r="SND109" s="19"/>
      <c r="SNE109" s="19"/>
      <c r="SNF109" s="19"/>
      <c r="SNG109" s="19"/>
      <c r="SNH109" s="19"/>
      <c r="SNI109" s="19"/>
      <c r="SNJ109" s="19"/>
      <c r="SNK109" s="19"/>
      <c r="SNL109" s="19"/>
      <c r="SNM109" s="19"/>
      <c r="SNN109" s="19"/>
      <c r="SNO109" s="19"/>
      <c r="SNP109" s="19"/>
      <c r="SNQ109" s="19"/>
      <c r="SNR109" s="19"/>
      <c r="SNS109" s="19"/>
      <c r="SNT109" s="19"/>
      <c r="SNU109" s="19"/>
      <c r="SNV109" s="19"/>
      <c r="SNW109" s="19"/>
      <c r="SNX109" s="19"/>
      <c r="SNY109" s="19"/>
      <c r="SNZ109" s="19"/>
      <c r="SOA109" s="19"/>
      <c r="SOB109" s="19"/>
      <c r="SOC109" s="19"/>
      <c r="SOD109" s="19"/>
      <c r="SOE109" s="19"/>
      <c r="SOF109" s="19"/>
      <c r="SOG109" s="19"/>
      <c r="SOH109" s="19"/>
      <c r="SOI109" s="19"/>
      <c r="SOJ109" s="19"/>
      <c r="SOK109" s="19"/>
      <c r="SOL109" s="19"/>
      <c r="SOM109" s="19"/>
      <c r="SON109" s="19"/>
      <c r="SOO109" s="19"/>
      <c r="SOP109" s="19"/>
      <c r="SOQ109" s="19"/>
      <c r="SOR109" s="19"/>
      <c r="SOS109" s="19"/>
      <c r="SOT109" s="19"/>
      <c r="SOU109" s="19"/>
      <c r="SOV109" s="19"/>
      <c r="SOW109" s="19"/>
      <c r="SOX109" s="19"/>
      <c r="SOY109" s="19"/>
      <c r="SOZ109" s="19"/>
      <c r="SPA109" s="19"/>
      <c r="SPB109" s="19"/>
      <c r="SPC109" s="19"/>
      <c r="SPD109" s="19"/>
      <c r="SPE109" s="19"/>
      <c r="SPF109" s="19"/>
      <c r="SPG109" s="19"/>
      <c r="SPH109" s="19"/>
      <c r="SPI109" s="19"/>
      <c r="SPJ109" s="19"/>
      <c r="SPK109" s="19"/>
      <c r="SPL109" s="19"/>
      <c r="SPM109" s="19"/>
      <c r="SPN109" s="19"/>
      <c r="SPO109" s="19"/>
      <c r="SPP109" s="19"/>
      <c r="SPQ109" s="19"/>
      <c r="SPR109" s="19"/>
      <c r="SPS109" s="19"/>
      <c r="SPT109" s="19"/>
      <c r="SPU109" s="19"/>
      <c r="SPV109" s="19"/>
      <c r="SPW109" s="19"/>
      <c r="SPX109" s="19"/>
      <c r="SPY109" s="19"/>
      <c r="SPZ109" s="19"/>
      <c r="SQA109" s="19"/>
      <c r="SQB109" s="19"/>
      <c r="SQC109" s="19"/>
      <c r="SQD109" s="19"/>
      <c r="SQE109" s="19"/>
      <c r="SQF109" s="19"/>
      <c r="SQG109" s="19"/>
      <c r="SQH109" s="19"/>
      <c r="SQI109" s="19"/>
      <c r="SQJ109" s="19"/>
      <c r="SQK109" s="19"/>
      <c r="SQL109" s="19"/>
      <c r="SQM109" s="19"/>
      <c r="SQN109" s="19"/>
      <c r="SQO109" s="19"/>
      <c r="SQP109" s="19"/>
      <c r="SQQ109" s="19"/>
      <c r="SQR109" s="19"/>
      <c r="SQS109" s="19"/>
      <c r="SQT109" s="19"/>
      <c r="SQU109" s="19"/>
      <c r="SQV109" s="19"/>
      <c r="SQW109" s="19"/>
      <c r="SQX109" s="19"/>
      <c r="SQY109" s="19"/>
      <c r="SQZ109" s="19"/>
      <c r="SRA109" s="19"/>
      <c r="SRB109" s="19"/>
      <c r="SRC109" s="19"/>
      <c r="SRD109" s="19"/>
      <c r="SRE109" s="19"/>
      <c r="SRF109" s="19"/>
      <c r="SRG109" s="19"/>
      <c r="SRH109" s="19"/>
      <c r="SRI109" s="19"/>
      <c r="SRJ109" s="19"/>
      <c r="SRK109" s="19"/>
      <c r="SRL109" s="19"/>
      <c r="SRM109" s="19"/>
      <c r="SRN109" s="19"/>
      <c r="SRO109" s="19"/>
      <c r="SRP109" s="19"/>
      <c r="SRQ109" s="19"/>
      <c r="SRR109" s="19"/>
      <c r="SRS109" s="19"/>
      <c r="SRT109" s="19"/>
      <c r="SRU109" s="19"/>
      <c r="SRV109" s="19"/>
      <c r="SRW109" s="19"/>
      <c r="SRX109" s="19"/>
      <c r="SRY109" s="19"/>
      <c r="SRZ109" s="19"/>
      <c r="SSA109" s="19"/>
      <c r="SSB109" s="19"/>
      <c r="SSC109" s="19"/>
      <c r="SSD109" s="19"/>
      <c r="SSE109" s="19"/>
      <c r="SSF109" s="19"/>
      <c r="SSG109" s="19"/>
      <c r="SSH109" s="19"/>
      <c r="SSI109" s="19"/>
      <c r="SSJ109" s="19"/>
      <c r="SSK109" s="19"/>
      <c r="SSL109" s="19"/>
      <c r="SSM109" s="19"/>
      <c r="SSN109" s="19"/>
      <c r="SSO109" s="19"/>
      <c r="SSP109" s="19"/>
      <c r="SSQ109" s="19"/>
      <c r="SSR109" s="19"/>
      <c r="SSS109" s="19"/>
      <c r="SST109" s="19"/>
      <c r="SSU109" s="19"/>
      <c r="SSV109" s="19"/>
      <c r="SSW109" s="19"/>
      <c r="SSX109" s="19"/>
      <c r="SSY109" s="19"/>
      <c r="SSZ109" s="19"/>
      <c r="STA109" s="19"/>
      <c r="STB109" s="19"/>
      <c r="STC109" s="19"/>
      <c r="STD109" s="19"/>
      <c r="STE109" s="19"/>
      <c r="STF109" s="19"/>
      <c r="STG109" s="19"/>
      <c r="STH109" s="19"/>
      <c r="STI109" s="19"/>
      <c r="STJ109" s="19"/>
      <c r="STK109" s="19"/>
      <c r="STL109" s="19"/>
      <c r="STM109" s="19"/>
      <c r="STN109" s="19"/>
      <c r="STO109" s="19"/>
      <c r="STP109" s="19"/>
      <c r="STQ109" s="19"/>
      <c r="STR109" s="19"/>
      <c r="STS109" s="19"/>
      <c r="STT109" s="19"/>
      <c r="STU109" s="19"/>
      <c r="STV109" s="19"/>
      <c r="STW109" s="19"/>
      <c r="STX109" s="19"/>
      <c r="STY109" s="19"/>
      <c r="STZ109" s="19"/>
      <c r="SUA109" s="19"/>
      <c r="SUB109" s="19"/>
      <c r="SUC109" s="19"/>
      <c r="SUD109" s="19"/>
      <c r="SUE109" s="19"/>
      <c r="SUF109" s="19"/>
      <c r="SUG109" s="19"/>
      <c r="SUH109" s="19"/>
      <c r="SUI109" s="19"/>
      <c r="SUJ109" s="19"/>
      <c r="SUK109" s="19"/>
      <c r="SUL109" s="19"/>
      <c r="SUM109" s="19"/>
      <c r="SUN109" s="19"/>
      <c r="SUO109" s="19"/>
      <c r="SUP109" s="19"/>
      <c r="SUQ109" s="19"/>
      <c r="SUR109" s="19"/>
      <c r="SUS109" s="19"/>
      <c r="SUT109" s="19"/>
      <c r="SUU109" s="19"/>
      <c r="SUV109" s="19"/>
      <c r="SUW109" s="19"/>
      <c r="SUX109" s="19"/>
      <c r="SUY109" s="19"/>
      <c r="SUZ109" s="19"/>
      <c r="SVA109" s="19"/>
      <c r="SVB109" s="19"/>
      <c r="SVC109" s="19"/>
      <c r="SVD109" s="19"/>
      <c r="SVE109" s="19"/>
      <c r="SVF109" s="19"/>
      <c r="SVG109" s="19"/>
      <c r="SVH109" s="19"/>
      <c r="SVI109" s="19"/>
      <c r="SVJ109" s="19"/>
      <c r="SVK109" s="19"/>
      <c r="SVL109" s="19"/>
      <c r="SVM109" s="19"/>
      <c r="SVN109" s="19"/>
      <c r="SVO109" s="19"/>
      <c r="SVP109" s="19"/>
      <c r="SVQ109" s="19"/>
      <c r="SVR109" s="19"/>
      <c r="SVS109" s="19"/>
      <c r="SVT109" s="19"/>
      <c r="SVU109" s="19"/>
      <c r="SVV109" s="19"/>
      <c r="SVW109" s="19"/>
      <c r="SVX109" s="19"/>
      <c r="SVY109" s="19"/>
      <c r="SVZ109" s="19"/>
      <c r="SWA109" s="19"/>
      <c r="SWB109" s="19"/>
      <c r="SWC109" s="19"/>
      <c r="SWD109" s="19"/>
      <c r="SWE109" s="19"/>
      <c r="SWF109" s="19"/>
      <c r="SWG109" s="19"/>
      <c r="SWH109" s="19"/>
      <c r="SWI109" s="19"/>
      <c r="SWJ109" s="19"/>
      <c r="SWK109" s="19"/>
      <c r="SWL109" s="19"/>
      <c r="SWM109" s="19"/>
      <c r="SWN109" s="19"/>
      <c r="SWO109" s="19"/>
      <c r="SWP109" s="19"/>
      <c r="SWQ109" s="19"/>
      <c r="SWR109" s="19"/>
      <c r="SWS109" s="19"/>
      <c r="SWT109" s="19"/>
      <c r="SWU109" s="19"/>
      <c r="SWV109" s="19"/>
      <c r="SWW109" s="19"/>
      <c r="SWX109" s="19"/>
      <c r="SWY109" s="19"/>
      <c r="SWZ109" s="19"/>
      <c r="SXA109" s="19"/>
      <c r="SXB109" s="19"/>
      <c r="SXC109" s="19"/>
      <c r="SXD109" s="19"/>
      <c r="SXE109" s="19"/>
      <c r="SXF109" s="19"/>
      <c r="SXG109" s="19"/>
      <c r="SXH109" s="19"/>
      <c r="SXI109" s="19"/>
      <c r="SXJ109" s="19"/>
      <c r="SXK109" s="19"/>
      <c r="SXL109" s="19"/>
      <c r="SXM109" s="19"/>
      <c r="SXN109" s="19"/>
      <c r="SXO109" s="19"/>
      <c r="SXP109" s="19"/>
      <c r="SXQ109" s="19"/>
      <c r="SXR109" s="19"/>
      <c r="SXS109" s="19"/>
      <c r="SXT109" s="19"/>
      <c r="SXU109" s="19"/>
      <c r="SXV109" s="19"/>
      <c r="SXW109" s="19"/>
      <c r="SXX109" s="19"/>
      <c r="SXY109" s="19"/>
      <c r="SXZ109" s="19"/>
      <c r="SYA109" s="19"/>
      <c r="SYB109" s="19"/>
      <c r="SYC109" s="19"/>
      <c r="SYD109" s="19"/>
      <c r="SYE109" s="19"/>
      <c r="SYF109" s="19"/>
      <c r="SYG109" s="19"/>
      <c r="SYH109" s="19"/>
      <c r="SYI109" s="19"/>
      <c r="SYJ109" s="19"/>
      <c r="SYK109" s="19"/>
      <c r="SYL109" s="19"/>
      <c r="SYM109" s="19"/>
      <c r="SYN109" s="19"/>
      <c r="SYO109" s="19"/>
      <c r="SYP109" s="19"/>
      <c r="SYQ109" s="19"/>
      <c r="SYR109" s="19"/>
      <c r="SYS109" s="19"/>
      <c r="SYT109" s="19"/>
      <c r="SYU109" s="19"/>
      <c r="SYV109" s="19"/>
      <c r="SYW109" s="19"/>
      <c r="SYX109" s="19"/>
      <c r="SYY109" s="19"/>
      <c r="SYZ109" s="19"/>
      <c r="SZA109" s="19"/>
      <c r="SZB109" s="19"/>
      <c r="SZC109" s="19"/>
      <c r="SZD109" s="19"/>
      <c r="SZE109" s="19"/>
      <c r="SZF109" s="19"/>
      <c r="SZG109" s="19"/>
      <c r="SZH109" s="19"/>
      <c r="SZI109" s="19"/>
      <c r="SZJ109" s="19"/>
      <c r="SZK109" s="19"/>
      <c r="SZL109" s="19"/>
      <c r="SZM109" s="19"/>
      <c r="SZN109" s="19"/>
      <c r="SZO109" s="19"/>
      <c r="SZP109" s="19"/>
      <c r="SZQ109" s="19"/>
      <c r="SZR109" s="19"/>
      <c r="SZS109" s="19"/>
      <c r="SZT109" s="19"/>
      <c r="SZU109" s="19"/>
      <c r="SZV109" s="19"/>
      <c r="SZW109" s="19"/>
      <c r="SZX109" s="19"/>
      <c r="SZY109" s="19"/>
      <c r="SZZ109" s="19"/>
      <c r="TAA109" s="19"/>
      <c r="TAB109" s="19"/>
      <c r="TAC109" s="19"/>
      <c r="TAD109" s="19"/>
      <c r="TAE109" s="19"/>
      <c r="TAF109" s="19"/>
      <c r="TAG109" s="19"/>
      <c r="TAH109" s="19"/>
      <c r="TAI109" s="19"/>
      <c r="TAJ109" s="19"/>
      <c r="TAK109" s="19"/>
      <c r="TAL109" s="19"/>
      <c r="TAM109" s="19"/>
      <c r="TAN109" s="19"/>
      <c r="TAO109" s="19"/>
      <c r="TAP109" s="19"/>
      <c r="TAQ109" s="19"/>
      <c r="TAR109" s="19"/>
      <c r="TAS109" s="19"/>
      <c r="TAT109" s="19"/>
      <c r="TAU109" s="19"/>
      <c r="TAV109" s="19"/>
      <c r="TAW109" s="19"/>
      <c r="TAX109" s="19"/>
      <c r="TAY109" s="19"/>
      <c r="TAZ109" s="19"/>
      <c r="TBA109" s="19"/>
      <c r="TBB109" s="19"/>
      <c r="TBC109" s="19"/>
      <c r="TBD109" s="19"/>
      <c r="TBE109" s="19"/>
      <c r="TBF109" s="19"/>
      <c r="TBG109" s="19"/>
      <c r="TBH109" s="19"/>
      <c r="TBI109" s="19"/>
      <c r="TBJ109" s="19"/>
      <c r="TBK109" s="19"/>
      <c r="TBL109" s="19"/>
      <c r="TBM109" s="19"/>
      <c r="TBN109" s="19"/>
      <c r="TBO109" s="19"/>
      <c r="TBP109" s="19"/>
      <c r="TBQ109" s="19"/>
      <c r="TBR109" s="19"/>
      <c r="TBS109" s="19"/>
      <c r="TBT109" s="19"/>
      <c r="TBU109" s="19"/>
      <c r="TBV109" s="19"/>
      <c r="TBW109" s="19"/>
      <c r="TBX109" s="19"/>
      <c r="TBY109" s="19"/>
      <c r="TBZ109" s="19"/>
      <c r="TCA109" s="19"/>
      <c r="TCB109" s="19"/>
      <c r="TCC109" s="19"/>
      <c r="TCD109" s="19"/>
      <c r="TCE109" s="19"/>
      <c r="TCF109" s="19"/>
      <c r="TCG109" s="19"/>
      <c r="TCH109" s="19"/>
      <c r="TCI109" s="19"/>
      <c r="TCJ109" s="19"/>
      <c r="TCK109" s="19"/>
      <c r="TCL109" s="19"/>
      <c r="TCM109" s="19"/>
      <c r="TCN109" s="19"/>
      <c r="TCO109" s="19"/>
      <c r="TCP109" s="19"/>
      <c r="TCQ109" s="19"/>
      <c r="TCR109" s="19"/>
      <c r="TCS109" s="19"/>
      <c r="TCT109" s="19"/>
      <c r="TCU109" s="19"/>
      <c r="TCV109" s="19"/>
      <c r="TCW109" s="19"/>
      <c r="TCX109" s="19"/>
      <c r="TCY109" s="19"/>
      <c r="TCZ109" s="19"/>
      <c r="TDA109" s="19"/>
      <c r="TDB109" s="19"/>
      <c r="TDC109" s="19"/>
      <c r="TDD109" s="19"/>
      <c r="TDE109" s="19"/>
      <c r="TDF109" s="19"/>
      <c r="TDG109" s="19"/>
      <c r="TDH109" s="19"/>
      <c r="TDI109" s="19"/>
      <c r="TDJ109" s="19"/>
      <c r="TDK109" s="19"/>
      <c r="TDL109" s="19"/>
      <c r="TDM109" s="19"/>
      <c r="TDN109" s="19"/>
      <c r="TDO109" s="19"/>
      <c r="TDP109" s="19"/>
      <c r="TDQ109" s="19"/>
      <c r="TDR109" s="19"/>
      <c r="TDS109" s="19"/>
      <c r="TDT109" s="19"/>
      <c r="TDU109" s="19"/>
      <c r="TDV109" s="19"/>
      <c r="TDW109" s="19"/>
      <c r="TDX109" s="19"/>
      <c r="TDY109" s="19"/>
      <c r="TDZ109" s="19"/>
      <c r="TEA109" s="19"/>
      <c r="TEB109" s="19"/>
      <c r="TEC109" s="19"/>
      <c r="TED109" s="19"/>
      <c r="TEE109" s="19"/>
      <c r="TEF109" s="19"/>
      <c r="TEG109" s="19"/>
      <c r="TEH109" s="19"/>
      <c r="TEI109" s="19"/>
      <c r="TEJ109" s="19"/>
      <c r="TEK109" s="19"/>
      <c r="TEL109" s="19"/>
      <c r="TEM109" s="19"/>
      <c r="TEN109" s="19"/>
      <c r="TEO109" s="19"/>
      <c r="TEP109" s="19"/>
      <c r="TEQ109" s="19"/>
      <c r="TER109" s="19"/>
      <c r="TES109" s="19"/>
      <c r="TET109" s="19"/>
      <c r="TEU109" s="19"/>
      <c r="TEV109" s="19"/>
      <c r="TEW109" s="19"/>
      <c r="TEX109" s="19"/>
      <c r="TEY109" s="19"/>
      <c r="TEZ109" s="19"/>
      <c r="TFA109" s="19"/>
      <c r="TFB109" s="19"/>
      <c r="TFC109" s="19"/>
      <c r="TFD109" s="19"/>
      <c r="TFE109" s="19"/>
      <c r="TFF109" s="19"/>
      <c r="TFG109" s="19"/>
      <c r="TFH109" s="19"/>
      <c r="TFI109" s="19"/>
      <c r="TFJ109" s="19"/>
      <c r="TFK109" s="19"/>
      <c r="TFL109" s="19"/>
      <c r="TFM109" s="19"/>
      <c r="TFN109" s="19"/>
      <c r="TFO109" s="19"/>
      <c r="TFP109" s="19"/>
      <c r="TFQ109" s="19"/>
      <c r="TFR109" s="19"/>
      <c r="TFS109" s="19"/>
      <c r="TFT109" s="19"/>
      <c r="TFU109" s="19"/>
      <c r="TFV109" s="19"/>
      <c r="TFW109" s="19"/>
      <c r="TFX109" s="19"/>
      <c r="TFY109" s="19"/>
      <c r="TFZ109" s="19"/>
      <c r="TGA109" s="19"/>
      <c r="TGB109" s="19"/>
      <c r="TGC109" s="19"/>
      <c r="TGD109" s="19"/>
      <c r="TGE109" s="19"/>
      <c r="TGF109" s="19"/>
      <c r="TGG109" s="19"/>
      <c r="TGH109" s="19"/>
      <c r="TGI109" s="19"/>
      <c r="TGJ109" s="19"/>
      <c r="TGK109" s="19"/>
      <c r="TGL109" s="19"/>
      <c r="TGM109" s="19"/>
      <c r="TGN109" s="19"/>
      <c r="TGO109" s="19"/>
      <c r="TGP109" s="19"/>
      <c r="TGQ109" s="19"/>
      <c r="TGR109" s="19"/>
      <c r="TGS109" s="19"/>
      <c r="TGT109" s="19"/>
      <c r="TGU109" s="19"/>
      <c r="TGV109" s="19"/>
      <c r="TGW109" s="19"/>
      <c r="TGX109" s="19"/>
      <c r="TGY109" s="19"/>
      <c r="TGZ109" s="19"/>
      <c r="THA109" s="19"/>
      <c r="THB109" s="19"/>
      <c r="THC109" s="19"/>
      <c r="THD109" s="19"/>
      <c r="THE109" s="19"/>
      <c r="THF109" s="19"/>
      <c r="THG109" s="19"/>
      <c r="THH109" s="19"/>
      <c r="THI109" s="19"/>
      <c r="THJ109" s="19"/>
      <c r="THK109" s="19"/>
      <c r="THL109" s="19"/>
      <c r="THM109" s="19"/>
      <c r="THN109" s="19"/>
      <c r="THO109" s="19"/>
      <c r="THP109" s="19"/>
      <c r="THQ109" s="19"/>
      <c r="THR109" s="19"/>
      <c r="THS109" s="19"/>
      <c r="THT109" s="19"/>
      <c r="THU109" s="19"/>
      <c r="THV109" s="19"/>
      <c r="THW109" s="19"/>
      <c r="THX109" s="19"/>
      <c r="THY109" s="19"/>
      <c r="THZ109" s="19"/>
      <c r="TIA109" s="19"/>
      <c r="TIB109" s="19"/>
      <c r="TIC109" s="19"/>
      <c r="TID109" s="19"/>
      <c r="TIE109" s="19"/>
      <c r="TIF109" s="19"/>
      <c r="TIG109" s="19"/>
      <c r="TIH109" s="19"/>
      <c r="TII109" s="19"/>
      <c r="TIJ109" s="19"/>
      <c r="TIK109" s="19"/>
      <c r="TIL109" s="19"/>
      <c r="TIM109" s="19"/>
      <c r="TIN109" s="19"/>
      <c r="TIO109" s="19"/>
      <c r="TIP109" s="19"/>
      <c r="TIQ109" s="19"/>
      <c r="TIR109" s="19"/>
      <c r="TIS109" s="19"/>
      <c r="TIT109" s="19"/>
      <c r="TIU109" s="19"/>
      <c r="TIV109" s="19"/>
      <c r="TIW109" s="19"/>
      <c r="TIX109" s="19"/>
      <c r="TIY109" s="19"/>
      <c r="TIZ109" s="19"/>
      <c r="TJA109" s="19"/>
      <c r="TJB109" s="19"/>
      <c r="TJC109" s="19"/>
      <c r="TJD109" s="19"/>
      <c r="TJE109" s="19"/>
      <c r="TJF109" s="19"/>
      <c r="TJG109" s="19"/>
      <c r="TJH109" s="19"/>
      <c r="TJI109" s="19"/>
      <c r="TJJ109" s="19"/>
      <c r="TJK109" s="19"/>
      <c r="TJL109" s="19"/>
      <c r="TJM109" s="19"/>
      <c r="TJN109" s="19"/>
      <c r="TJO109" s="19"/>
      <c r="TJP109" s="19"/>
      <c r="TJQ109" s="19"/>
      <c r="TJR109" s="19"/>
      <c r="TJS109" s="19"/>
      <c r="TJT109" s="19"/>
      <c r="TJU109" s="19"/>
      <c r="TJV109" s="19"/>
      <c r="TJW109" s="19"/>
      <c r="TJX109" s="19"/>
      <c r="TJY109" s="19"/>
      <c r="TJZ109" s="19"/>
      <c r="TKA109" s="19"/>
      <c r="TKB109" s="19"/>
      <c r="TKC109" s="19"/>
      <c r="TKD109" s="19"/>
      <c r="TKE109" s="19"/>
      <c r="TKF109" s="19"/>
      <c r="TKG109" s="19"/>
      <c r="TKH109" s="19"/>
      <c r="TKI109" s="19"/>
      <c r="TKJ109" s="19"/>
      <c r="TKK109" s="19"/>
      <c r="TKL109" s="19"/>
      <c r="TKM109" s="19"/>
      <c r="TKN109" s="19"/>
      <c r="TKO109" s="19"/>
      <c r="TKP109" s="19"/>
      <c r="TKQ109" s="19"/>
      <c r="TKR109" s="19"/>
      <c r="TKS109" s="19"/>
      <c r="TKT109" s="19"/>
      <c r="TKU109" s="19"/>
      <c r="TKV109" s="19"/>
      <c r="TKW109" s="19"/>
      <c r="TKX109" s="19"/>
      <c r="TKY109" s="19"/>
      <c r="TKZ109" s="19"/>
      <c r="TLA109" s="19"/>
      <c r="TLB109" s="19"/>
      <c r="TLC109" s="19"/>
      <c r="TLD109" s="19"/>
      <c r="TLE109" s="19"/>
      <c r="TLF109" s="19"/>
      <c r="TLG109" s="19"/>
      <c r="TLH109" s="19"/>
      <c r="TLI109" s="19"/>
      <c r="TLJ109" s="19"/>
      <c r="TLK109" s="19"/>
      <c r="TLL109" s="19"/>
      <c r="TLM109" s="19"/>
      <c r="TLN109" s="19"/>
      <c r="TLO109" s="19"/>
      <c r="TLP109" s="19"/>
      <c r="TLQ109" s="19"/>
      <c r="TLR109" s="19"/>
      <c r="TLS109" s="19"/>
      <c r="TLT109" s="19"/>
      <c r="TLU109" s="19"/>
      <c r="TLV109" s="19"/>
      <c r="TLW109" s="19"/>
      <c r="TLX109" s="19"/>
      <c r="TLY109" s="19"/>
      <c r="TLZ109" s="19"/>
      <c r="TMA109" s="19"/>
      <c r="TMB109" s="19"/>
      <c r="TMC109" s="19"/>
      <c r="TMD109" s="19"/>
      <c r="TME109" s="19"/>
      <c r="TMF109" s="19"/>
      <c r="TMG109" s="19"/>
      <c r="TMH109" s="19"/>
      <c r="TMI109" s="19"/>
      <c r="TMJ109" s="19"/>
      <c r="TMK109" s="19"/>
      <c r="TML109" s="19"/>
      <c r="TMM109" s="19"/>
      <c r="TMN109" s="19"/>
      <c r="TMO109" s="19"/>
      <c r="TMP109" s="19"/>
      <c r="TMQ109" s="19"/>
      <c r="TMR109" s="19"/>
      <c r="TMS109" s="19"/>
      <c r="TMT109" s="19"/>
      <c r="TMU109" s="19"/>
      <c r="TMV109" s="19"/>
      <c r="TMW109" s="19"/>
      <c r="TMX109" s="19"/>
      <c r="TMY109" s="19"/>
      <c r="TMZ109" s="19"/>
      <c r="TNA109" s="19"/>
      <c r="TNB109" s="19"/>
      <c r="TNC109" s="19"/>
      <c r="TND109" s="19"/>
      <c r="TNE109" s="19"/>
      <c r="TNF109" s="19"/>
      <c r="TNG109" s="19"/>
      <c r="TNH109" s="19"/>
      <c r="TNI109" s="19"/>
      <c r="TNJ109" s="19"/>
      <c r="TNK109" s="19"/>
      <c r="TNL109" s="19"/>
      <c r="TNM109" s="19"/>
      <c r="TNN109" s="19"/>
      <c r="TNO109" s="19"/>
      <c r="TNP109" s="19"/>
      <c r="TNQ109" s="19"/>
      <c r="TNR109" s="19"/>
      <c r="TNS109" s="19"/>
      <c r="TNT109" s="19"/>
      <c r="TNU109" s="19"/>
      <c r="TNV109" s="19"/>
      <c r="TNW109" s="19"/>
      <c r="TNX109" s="19"/>
      <c r="TNY109" s="19"/>
      <c r="TNZ109" s="19"/>
      <c r="TOA109" s="19"/>
      <c r="TOB109" s="19"/>
      <c r="TOC109" s="19"/>
      <c r="TOD109" s="19"/>
      <c r="TOE109" s="19"/>
      <c r="TOF109" s="19"/>
      <c r="TOG109" s="19"/>
      <c r="TOH109" s="19"/>
      <c r="TOI109" s="19"/>
      <c r="TOJ109" s="19"/>
      <c r="TOK109" s="19"/>
      <c r="TOL109" s="19"/>
      <c r="TOM109" s="19"/>
      <c r="TON109" s="19"/>
      <c r="TOO109" s="19"/>
      <c r="TOP109" s="19"/>
      <c r="TOQ109" s="19"/>
      <c r="TOR109" s="19"/>
      <c r="TOS109" s="19"/>
      <c r="TOT109" s="19"/>
      <c r="TOU109" s="19"/>
      <c r="TOV109" s="19"/>
      <c r="TOW109" s="19"/>
      <c r="TOX109" s="19"/>
      <c r="TOY109" s="19"/>
      <c r="TOZ109" s="19"/>
      <c r="TPA109" s="19"/>
      <c r="TPB109" s="19"/>
      <c r="TPC109" s="19"/>
      <c r="TPD109" s="19"/>
      <c r="TPE109" s="19"/>
      <c r="TPF109" s="19"/>
      <c r="TPG109" s="19"/>
      <c r="TPH109" s="19"/>
      <c r="TPI109" s="19"/>
      <c r="TPJ109" s="19"/>
      <c r="TPK109" s="19"/>
      <c r="TPL109" s="19"/>
      <c r="TPM109" s="19"/>
      <c r="TPN109" s="19"/>
      <c r="TPO109" s="19"/>
      <c r="TPP109" s="19"/>
      <c r="TPQ109" s="19"/>
      <c r="TPR109" s="19"/>
      <c r="TPS109" s="19"/>
      <c r="TPT109" s="19"/>
      <c r="TPU109" s="19"/>
      <c r="TPV109" s="19"/>
      <c r="TPW109" s="19"/>
      <c r="TPX109" s="19"/>
      <c r="TPY109" s="19"/>
      <c r="TPZ109" s="19"/>
      <c r="TQA109" s="19"/>
      <c r="TQB109" s="19"/>
      <c r="TQC109" s="19"/>
      <c r="TQD109" s="19"/>
      <c r="TQE109" s="19"/>
      <c r="TQF109" s="19"/>
      <c r="TQG109" s="19"/>
      <c r="TQH109" s="19"/>
      <c r="TQI109" s="19"/>
      <c r="TQJ109" s="19"/>
      <c r="TQK109" s="19"/>
      <c r="TQL109" s="19"/>
      <c r="TQM109" s="19"/>
      <c r="TQN109" s="19"/>
      <c r="TQO109" s="19"/>
      <c r="TQP109" s="19"/>
      <c r="TQQ109" s="19"/>
      <c r="TQR109" s="19"/>
      <c r="TQS109" s="19"/>
      <c r="TQT109" s="19"/>
      <c r="TQU109" s="19"/>
      <c r="TQV109" s="19"/>
      <c r="TQW109" s="19"/>
      <c r="TQX109" s="19"/>
      <c r="TQY109" s="19"/>
      <c r="TQZ109" s="19"/>
      <c r="TRA109" s="19"/>
      <c r="TRB109" s="19"/>
      <c r="TRC109" s="19"/>
      <c r="TRD109" s="19"/>
      <c r="TRE109" s="19"/>
      <c r="TRF109" s="19"/>
      <c r="TRG109" s="19"/>
      <c r="TRH109" s="19"/>
      <c r="TRI109" s="19"/>
      <c r="TRJ109" s="19"/>
      <c r="TRK109" s="19"/>
      <c r="TRL109" s="19"/>
      <c r="TRM109" s="19"/>
      <c r="TRN109" s="19"/>
      <c r="TRO109" s="19"/>
      <c r="TRP109" s="19"/>
      <c r="TRQ109" s="19"/>
      <c r="TRR109" s="19"/>
      <c r="TRS109" s="19"/>
      <c r="TRT109" s="19"/>
      <c r="TRU109" s="19"/>
      <c r="TRV109" s="19"/>
      <c r="TRW109" s="19"/>
      <c r="TRX109" s="19"/>
      <c r="TRY109" s="19"/>
      <c r="TRZ109" s="19"/>
      <c r="TSA109" s="19"/>
      <c r="TSB109" s="19"/>
      <c r="TSC109" s="19"/>
      <c r="TSD109" s="19"/>
      <c r="TSE109" s="19"/>
      <c r="TSF109" s="19"/>
      <c r="TSG109" s="19"/>
      <c r="TSH109" s="19"/>
      <c r="TSI109" s="19"/>
      <c r="TSJ109" s="19"/>
      <c r="TSK109" s="19"/>
      <c r="TSL109" s="19"/>
      <c r="TSM109" s="19"/>
      <c r="TSN109" s="19"/>
      <c r="TSO109" s="19"/>
      <c r="TSP109" s="19"/>
      <c r="TSQ109" s="19"/>
      <c r="TSR109" s="19"/>
      <c r="TSS109" s="19"/>
      <c r="TST109" s="19"/>
      <c r="TSU109" s="19"/>
      <c r="TSV109" s="19"/>
      <c r="TSW109" s="19"/>
      <c r="TSX109" s="19"/>
      <c r="TSY109" s="19"/>
      <c r="TSZ109" s="19"/>
      <c r="TTA109" s="19"/>
      <c r="TTB109" s="19"/>
      <c r="TTC109" s="19"/>
      <c r="TTD109" s="19"/>
      <c r="TTE109" s="19"/>
      <c r="TTF109" s="19"/>
      <c r="TTG109" s="19"/>
      <c r="TTH109" s="19"/>
      <c r="TTI109" s="19"/>
      <c r="TTJ109" s="19"/>
      <c r="TTK109" s="19"/>
      <c r="TTL109" s="19"/>
      <c r="TTM109" s="19"/>
      <c r="TTN109" s="19"/>
      <c r="TTO109" s="19"/>
      <c r="TTP109" s="19"/>
      <c r="TTQ109" s="19"/>
      <c r="TTR109" s="19"/>
      <c r="TTS109" s="19"/>
      <c r="TTT109" s="19"/>
      <c r="TTU109" s="19"/>
      <c r="TTV109" s="19"/>
      <c r="TTW109" s="19"/>
      <c r="TTX109" s="19"/>
      <c r="TTY109" s="19"/>
      <c r="TTZ109" s="19"/>
      <c r="TUA109" s="19"/>
      <c r="TUB109" s="19"/>
      <c r="TUC109" s="19"/>
      <c r="TUD109" s="19"/>
      <c r="TUE109" s="19"/>
      <c r="TUF109" s="19"/>
      <c r="TUG109" s="19"/>
      <c r="TUH109" s="19"/>
      <c r="TUI109" s="19"/>
      <c r="TUJ109" s="19"/>
      <c r="TUK109" s="19"/>
      <c r="TUL109" s="19"/>
      <c r="TUM109" s="19"/>
      <c r="TUN109" s="19"/>
      <c r="TUO109" s="19"/>
      <c r="TUP109" s="19"/>
      <c r="TUQ109" s="19"/>
      <c r="TUR109" s="19"/>
      <c r="TUS109" s="19"/>
      <c r="TUT109" s="19"/>
      <c r="TUU109" s="19"/>
      <c r="TUV109" s="19"/>
      <c r="TUW109" s="19"/>
      <c r="TUX109" s="19"/>
      <c r="TUY109" s="19"/>
      <c r="TUZ109" s="19"/>
      <c r="TVA109" s="19"/>
      <c r="TVB109" s="19"/>
      <c r="TVC109" s="19"/>
      <c r="TVD109" s="19"/>
      <c r="TVE109" s="19"/>
      <c r="TVF109" s="19"/>
      <c r="TVG109" s="19"/>
      <c r="TVH109" s="19"/>
      <c r="TVI109" s="19"/>
      <c r="TVJ109" s="19"/>
      <c r="TVK109" s="19"/>
      <c r="TVL109" s="19"/>
      <c r="TVM109" s="19"/>
      <c r="TVN109" s="19"/>
      <c r="TVO109" s="19"/>
      <c r="TVP109" s="19"/>
      <c r="TVQ109" s="19"/>
      <c r="TVR109" s="19"/>
      <c r="TVS109" s="19"/>
      <c r="TVT109" s="19"/>
      <c r="TVU109" s="19"/>
      <c r="TVV109" s="19"/>
      <c r="TVW109" s="19"/>
      <c r="TVX109" s="19"/>
      <c r="TVY109" s="19"/>
      <c r="TVZ109" s="19"/>
      <c r="TWA109" s="19"/>
      <c r="TWB109" s="19"/>
      <c r="TWC109" s="19"/>
      <c r="TWD109" s="19"/>
      <c r="TWE109" s="19"/>
      <c r="TWF109" s="19"/>
      <c r="TWG109" s="19"/>
      <c r="TWH109" s="19"/>
      <c r="TWI109" s="19"/>
      <c r="TWJ109" s="19"/>
      <c r="TWK109" s="19"/>
      <c r="TWL109" s="19"/>
      <c r="TWM109" s="19"/>
      <c r="TWN109" s="19"/>
      <c r="TWO109" s="19"/>
      <c r="TWP109" s="19"/>
      <c r="TWQ109" s="19"/>
      <c r="TWR109" s="19"/>
      <c r="TWS109" s="19"/>
      <c r="TWT109" s="19"/>
      <c r="TWU109" s="19"/>
      <c r="TWV109" s="19"/>
      <c r="TWW109" s="19"/>
      <c r="TWX109" s="19"/>
      <c r="TWY109" s="19"/>
      <c r="TWZ109" s="19"/>
      <c r="TXA109" s="19"/>
      <c r="TXB109" s="19"/>
      <c r="TXC109" s="19"/>
      <c r="TXD109" s="19"/>
      <c r="TXE109" s="19"/>
      <c r="TXF109" s="19"/>
      <c r="TXG109" s="19"/>
      <c r="TXH109" s="19"/>
      <c r="TXI109" s="19"/>
      <c r="TXJ109" s="19"/>
      <c r="TXK109" s="19"/>
      <c r="TXL109" s="19"/>
      <c r="TXM109" s="19"/>
      <c r="TXN109" s="19"/>
      <c r="TXO109" s="19"/>
      <c r="TXP109" s="19"/>
      <c r="TXQ109" s="19"/>
      <c r="TXR109" s="19"/>
      <c r="TXS109" s="19"/>
      <c r="TXT109" s="19"/>
      <c r="TXU109" s="19"/>
      <c r="TXV109" s="19"/>
      <c r="TXW109" s="19"/>
      <c r="TXX109" s="19"/>
      <c r="TXY109" s="19"/>
      <c r="TXZ109" s="19"/>
      <c r="TYA109" s="19"/>
      <c r="TYB109" s="19"/>
      <c r="TYC109" s="19"/>
      <c r="TYD109" s="19"/>
      <c r="TYE109" s="19"/>
      <c r="TYF109" s="19"/>
      <c r="TYG109" s="19"/>
      <c r="TYH109" s="19"/>
      <c r="TYI109" s="19"/>
      <c r="TYJ109" s="19"/>
      <c r="TYK109" s="19"/>
      <c r="TYL109" s="19"/>
      <c r="TYM109" s="19"/>
      <c r="TYN109" s="19"/>
      <c r="TYO109" s="19"/>
      <c r="TYP109" s="19"/>
      <c r="TYQ109" s="19"/>
      <c r="TYR109" s="19"/>
      <c r="TYS109" s="19"/>
      <c r="TYT109" s="19"/>
      <c r="TYU109" s="19"/>
      <c r="TYV109" s="19"/>
      <c r="TYW109" s="19"/>
      <c r="TYX109" s="19"/>
      <c r="TYY109" s="19"/>
      <c r="TYZ109" s="19"/>
      <c r="TZA109" s="19"/>
      <c r="TZB109" s="19"/>
      <c r="TZC109" s="19"/>
      <c r="TZD109" s="19"/>
      <c r="TZE109" s="19"/>
      <c r="TZF109" s="19"/>
      <c r="TZG109" s="19"/>
      <c r="TZH109" s="19"/>
      <c r="TZI109" s="19"/>
      <c r="TZJ109" s="19"/>
      <c r="TZK109" s="19"/>
      <c r="TZL109" s="19"/>
      <c r="TZM109" s="19"/>
      <c r="TZN109" s="19"/>
      <c r="TZO109" s="19"/>
      <c r="TZP109" s="19"/>
      <c r="TZQ109" s="19"/>
      <c r="TZR109" s="19"/>
      <c r="TZS109" s="19"/>
      <c r="TZT109" s="19"/>
      <c r="TZU109" s="19"/>
      <c r="TZV109" s="19"/>
      <c r="TZW109" s="19"/>
      <c r="TZX109" s="19"/>
      <c r="TZY109" s="19"/>
      <c r="TZZ109" s="19"/>
      <c r="UAA109" s="19"/>
      <c r="UAB109" s="19"/>
      <c r="UAC109" s="19"/>
      <c r="UAD109" s="19"/>
      <c r="UAE109" s="19"/>
      <c r="UAF109" s="19"/>
      <c r="UAG109" s="19"/>
      <c r="UAH109" s="19"/>
      <c r="UAI109" s="19"/>
      <c r="UAJ109" s="19"/>
      <c r="UAK109" s="19"/>
      <c r="UAL109" s="19"/>
      <c r="UAM109" s="19"/>
      <c r="UAN109" s="19"/>
      <c r="UAO109" s="19"/>
      <c r="UAP109" s="19"/>
      <c r="UAQ109" s="19"/>
      <c r="UAR109" s="19"/>
      <c r="UAS109" s="19"/>
      <c r="UAT109" s="19"/>
      <c r="UAU109" s="19"/>
      <c r="UAV109" s="19"/>
      <c r="UAW109" s="19"/>
      <c r="UAX109" s="19"/>
      <c r="UAY109" s="19"/>
      <c r="UAZ109" s="19"/>
      <c r="UBA109" s="19"/>
      <c r="UBB109" s="19"/>
      <c r="UBC109" s="19"/>
      <c r="UBD109" s="19"/>
      <c r="UBE109" s="19"/>
      <c r="UBF109" s="19"/>
      <c r="UBG109" s="19"/>
      <c r="UBH109" s="19"/>
      <c r="UBI109" s="19"/>
      <c r="UBJ109" s="19"/>
      <c r="UBK109" s="19"/>
      <c r="UBL109" s="19"/>
      <c r="UBM109" s="19"/>
      <c r="UBN109" s="19"/>
      <c r="UBO109" s="19"/>
      <c r="UBP109" s="19"/>
      <c r="UBQ109" s="19"/>
      <c r="UBR109" s="19"/>
      <c r="UBS109" s="19"/>
      <c r="UBT109" s="19"/>
      <c r="UBU109" s="19"/>
      <c r="UBV109" s="19"/>
      <c r="UBW109" s="19"/>
      <c r="UBX109" s="19"/>
      <c r="UBY109" s="19"/>
      <c r="UBZ109" s="19"/>
      <c r="UCA109" s="19"/>
      <c r="UCB109" s="19"/>
      <c r="UCC109" s="19"/>
      <c r="UCD109" s="19"/>
      <c r="UCE109" s="19"/>
      <c r="UCF109" s="19"/>
      <c r="UCG109" s="19"/>
      <c r="UCH109" s="19"/>
      <c r="UCI109" s="19"/>
      <c r="UCJ109" s="19"/>
      <c r="UCK109" s="19"/>
      <c r="UCL109" s="19"/>
      <c r="UCM109" s="19"/>
      <c r="UCN109" s="19"/>
      <c r="UCO109" s="19"/>
      <c r="UCP109" s="19"/>
      <c r="UCQ109" s="19"/>
      <c r="UCR109" s="19"/>
      <c r="UCS109" s="19"/>
      <c r="UCT109" s="19"/>
      <c r="UCU109" s="19"/>
      <c r="UCV109" s="19"/>
      <c r="UCW109" s="19"/>
      <c r="UCX109" s="19"/>
      <c r="UCY109" s="19"/>
      <c r="UCZ109" s="19"/>
      <c r="UDA109" s="19"/>
      <c r="UDB109" s="19"/>
      <c r="UDC109" s="19"/>
      <c r="UDD109" s="19"/>
      <c r="UDE109" s="19"/>
      <c r="UDF109" s="19"/>
      <c r="UDG109" s="19"/>
      <c r="UDH109" s="19"/>
      <c r="UDI109" s="19"/>
      <c r="UDJ109" s="19"/>
      <c r="UDK109" s="19"/>
      <c r="UDL109" s="19"/>
      <c r="UDM109" s="19"/>
      <c r="UDN109" s="19"/>
      <c r="UDO109" s="19"/>
      <c r="UDP109" s="19"/>
      <c r="UDQ109" s="19"/>
      <c r="UDR109" s="19"/>
      <c r="UDS109" s="19"/>
      <c r="UDT109" s="19"/>
      <c r="UDU109" s="19"/>
      <c r="UDV109" s="19"/>
      <c r="UDW109" s="19"/>
      <c r="UDX109" s="19"/>
      <c r="UDY109" s="19"/>
      <c r="UDZ109" s="19"/>
      <c r="UEA109" s="19"/>
      <c r="UEB109" s="19"/>
      <c r="UEC109" s="19"/>
      <c r="UED109" s="19"/>
      <c r="UEE109" s="19"/>
      <c r="UEF109" s="19"/>
      <c r="UEG109" s="19"/>
      <c r="UEH109" s="19"/>
      <c r="UEI109" s="19"/>
      <c r="UEJ109" s="19"/>
      <c r="UEK109" s="19"/>
      <c r="UEL109" s="19"/>
      <c r="UEM109" s="19"/>
      <c r="UEN109" s="19"/>
      <c r="UEO109" s="19"/>
      <c r="UEP109" s="19"/>
      <c r="UEQ109" s="19"/>
      <c r="UER109" s="19"/>
      <c r="UES109" s="19"/>
      <c r="UET109" s="19"/>
      <c r="UEU109" s="19"/>
      <c r="UEV109" s="19"/>
      <c r="UEW109" s="19"/>
      <c r="UEX109" s="19"/>
      <c r="UEY109" s="19"/>
      <c r="UEZ109" s="19"/>
      <c r="UFA109" s="19"/>
      <c r="UFB109" s="19"/>
      <c r="UFC109" s="19"/>
      <c r="UFD109" s="19"/>
      <c r="UFE109" s="19"/>
      <c r="UFF109" s="19"/>
      <c r="UFG109" s="19"/>
      <c r="UFH109" s="19"/>
      <c r="UFI109" s="19"/>
      <c r="UFJ109" s="19"/>
      <c r="UFK109" s="19"/>
      <c r="UFL109" s="19"/>
      <c r="UFM109" s="19"/>
      <c r="UFN109" s="19"/>
      <c r="UFO109" s="19"/>
      <c r="UFP109" s="19"/>
      <c r="UFQ109" s="19"/>
      <c r="UFR109" s="19"/>
      <c r="UFS109" s="19"/>
      <c r="UFT109" s="19"/>
      <c r="UFU109" s="19"/>
      <c r="UFV109" s="19"/>
      <c r="UFW109" s="19"/>
      <c r="UFX109" s="19"/>
      <c r="UFY109" s="19"/>
      <c r="UFZ109" s="19"/>
      <c r="UGA109" s="19"/>
      <c r="UGB109" s="19"/>
      <c r="UGC109" s="19"/>
      <c r="UGD109" s="19"/>
      <c r="UGE109" s="19"/>
      <c r="UGF109" s="19"/>
      <c r="UGG109" s="19"/>
      <c r="UGH109" s="19"/>
      <c r="UGI109" s="19"/>
      <c r="UGJ109" s="19"/>
      <c r="UGK109" s="19"/>
      <c r="UGL109" s="19"/>
      <c r="UGM109" s="19"/>
      <c r="UGN109" s="19"/>
      <c r="UGO109" s="19"/>
      <c r="UGP109" s="19"/>
      <c r="UGQ109" s="19"/>
      <c r="UGR109" s="19"/>
      <c r="UGS109" s="19"/>
      <c r="UGT109" s="19"/>
      <c r="UGU109" s="19"/>
      <c r="UGV109" s="19"/>
      <c r="UGW109" s="19"/>
      <c r="UGX109" s="19"/>
      <c r="UGY109" s="19"/>
      <c r="UGZ109" s="19"/>
      <c r="UHA109" s="19"/>
      <c r="UHB109" s="19"/>
      <c r="UHC109" s="19"/>
      <c r="UHD109" s="19"/>
      <c r="UHE109" s="19"/>
      <c r="UHF109" s="19"/>
      <c r="UHG109" s="19"/>
      <c r="UHH109" s="19"/>
      <c r="UHI109" s="19"/>
      <c r="UHJ109" s="19"/>
      <c r="UHK109" s="19"/>
      <c r="UHL109" s="19"/>
      <c r="UHM109" s="19"/>
      <c r="UHN109" s="19"/>
      <c r="UHO109" s="19"/>
      <c r="UHP109" s="19"/>
      <c r="UHQ109" s="19"/>
      <c r="UHR109" s="19"/>
      <c r="UHS109" s="19"/>
      <c r="UHT109" s="19"/>
      <c r="UHU109" s="19"/>
      <c r="UHV109" s="19"/>
      <c r="UHW109" s="19"/>
      <c r="UHX109" s="19"/>
      <c r="UHY109" s="19"/>
      <c r="UHZ109" s="19"/>
      <c r="UIA109" s="19"/>
      <c r="UIB109" s="19"/>
      <c r="UIC109" s="19"/>
      <c r="UID109" s="19"/>
      <c r="UIE109" s="19"/>
      <c r="UIF109" s="19"/>
      <c r="UIG109" s="19"/>
      <c r="UIH109" s="19"/>
      <c r="UII109" s="19"/>
      <c r="UIJ109" s="19"/>
      <c r="UIK109" s="19"/>
      <c r="UIL109" s="19"/>
      <c r="UIM109" s="19"/>
      <c r="UIN109" s="19"/>
      <c r="UIO109" s="19"/>
      <c r="UIP109" s="19"/>
      <c r="UIQ109" s="19"/>
      <c r="UIR109" s="19"/>
      <c r="UIS109" s="19"/>
      <c r="UIT109" s="19"/>
      <c r="UIU109" s="19"/>
      <c r="UIV109" s="19"/>
      <c r="UIW109" s="19"/>
      <c r="UIX109" s="19"/>
      <c r="UIY109" s="19"/>
      <c r="UIZ109" s="19"/>
      <c r="UJA109" s="19"/>
      <c r="UJB109" s="19"/>
      <c r="UJC109" s="19"/>
      <c r="UJD109" s="19"/>
      <c r="UJE109" s="19"/>
      <c r="UJF109" s="19"/>
      <c r="UJG109" s="19"/>
      <c r="UJH109" s="19"/>
      <c r="UJI109" s="19"/>
      <c r="UJJ109" s="19"/>
      <c r="UJK109" s="19"/>
      <c r="UJL109" s="19"/>
      <c r="UJM109" s="19"/>
      <c r="UJN109" s="19"/>
      <c r="UJO109" s="19"/>
      <c r="UJP109" s="19"/>
      <c r="UJQ109" s="19"/>
      <c r="UJR109" s="19"/>
      <c r="UJS109" s="19"/>
      <c r="UJT109" s="19"/>
      <c r="UJU109" s="19"/>
      <c r="UJV109" s="19"/>
      <c r="UJW109" s="19"/>
      <c r="UJX109" s="19"/>
      <c r="UJY109" s="19"/>
      <c r="UJZ109" s="19"/>
      <c r="UKA109" s="19"/>
      <c r="UKB109" s="19"/>
      <c r="UKC109" s="19"/>
      <c r="UKD109" s="19"/>
      <c r="UKE109" s="19"/>
      <c r="UKF109" s="19"/>
      <c r="UKG109" s="19"/>
      <c r="UKH109" s="19"/>
      <c r="UKI109" s="19"/>
      <c r="UKJ109" s="19"/>
      <c r="UKK109" s="19"/>
      <c r="UKL109" s="19"/>
      <c r="UKM109" s="19"/>
      <c r="UKN109" s="19"/>
      <c r="UKO109" s="19"/>
      <c r="UKP109" s="19"/>
      <c r="UKQ109" s="19"/>
      <c r="UKR109" s="19"/>
      <c r="UKS109" s="19"/>
      <c r="UKT109" s="19"/>
      <c r="UKU109" s="19"/>
      <c r="UKV109" s="19"/>
      <c r="UKW109" s="19"/>
      <c r="UKX109" s="19"/>
      <c r="UKY109" s="19"/>
      <c r="UKZ109" s="19"/>
      <c r="ULA109" s="19"/>
      <c r="ULB109" s="19"/>
      <c r="ULC109" s="19"/>
      <c r="ULD109" s="19"/>
      <c r="ULE109" s="19"/>
      <c r="ULF109" s="19"/>
      <c r="ULG109" s="19"/>
      <c r="ULH109" s="19"/>
      <c r="ULI109" s="19"/>
      <c r="ULJ109" s="19"/>
      <c r="ULK109" s="19"/>
      <c r="ULL109" s="19"/>
      <c r="ULM109" s="19"/>
      <c r="ULN109" s="19"/>
      <c r="ULO109" s="19"/>
      <c r="ULP109" s="19"/>
      <c r="ULQ109" s="19"/>
      <c r="ULR109" s="19"/>
      <c r="ULS109" s="19"/>
      <c r="ULT109" s="19"/>
      <c r="ULU109" s="19"/>
      <c r="ULV109" s="19"/>
      <c r="ULW109" s="19"/>
      <c r="ULX109" s="19"/>
      <c r="ULY109" s="19"/>
      <c r="ULZ109" s="19"/>
      <c r="UMA109" s="19"/>
      <c r="UMB109" s="19"/>
      <c r="UMC109" s="19"/>
      <c r="UMD109" s="19"/>
      <c r="UME109" s="19"/>
      <c r="UMF109" s="19"/>
      <c r="UMG109" s="19"/>
      <c r="UMH109" s="19"/>
      <c r="UMI109" s="19"/>
      <c r="UMJ109" s="19"/>
      <c r="UMK109" s="19"/>
      <c r="UML109" s="19"/>
      <c r="UMM109" s="19"/>
      <c r="UMN109" s="19"/>
      <c r="UMO109" s="19"/>
      <c r="UMP109" s="19"/>
      <c r="UMQ109" s="19"/>
      <c r="UMR109" s="19"/>
      <c r="UMS109" s="19"/>
      <c r="UMT109" s="19"/>
      <c r="UMU109" s="19"/>
      <c r="UMV109" s="19"/>
      <c r="UMW109" s="19"/>
      <c r="UMX109" s="19"/>
      <c r="UMY109" s="19"/>
      <c r="UMZ109" s="19"/>
      <c r="UNA109" s="19"/>
      <c r="UNB109" s="19"/>
      <c r="UNC109" s="19"/>
      <c r="UND109" s="19"/>
      <c r="UNE109" s="19"/>
      <c r="UNF109" s="19"/>
      <c r="UNG109" s="19"/>
      <c r="UNH109" s="19"/>
      <c r="UNI109" s="19"/>
      <c r="UNJ109" s="19"/>
      <c r="UNK109" s="19"/>
      <c r="UNL109" s="19"/>
      <c r="UNM109" s="19"/>
      <c r="UNN109" s="19"/>
      <c r="UNO109" s="19"/>
      <c r="UNP109" s="19"/>
      <c r="UNQ109" s="19"/>
      <c r="UNR109" s="19"/>
      <c r="UNS109" s="19"/>
      <c r="UNT109" s="19"/>
      <c r="UNU109" s="19"/>
      <c r="UNV109" s="19"/>
      <c r="UNW109" s="19"/>
      <c r="UNX109" s="19"/>
      <c r="UNY109" s="19"/>
      <c r="UNZ109" s="19"/>
      <c r="UOA109" s="19"/>
      <c r="UOB109" s="19"/>
      <c r="UOC109" s="19"/>
      <c r="UOD109" s="19"/>
      <c r="UOE109" s="19"/>
      <c r="UOF109" s="19"/>
      <c r="UOG109" s="19"/>
      <c r="UOH109" s="19"/>
      <c r="UOI109" s="19"/>
      <c r="UOJ109" s="19"/>
      <c r="UOK109" s="19"/>
      <c r="UOL109" s="19"/>
      <c r="UOM109" s="19"/>
      <c r="UON109" s="19"/>
      <c r="UOO109" s="19"/>
      <c r="UOP109" s="19"/>
      <c r="UOQ109" s="19"/>
      <c r="UOR109" s="19"/>
      <c r="UOS109" s="19"/>
      <c r="UOT109" s="19"/>
      <c r="UOU109" s="19"/>
      <c r="UOV109" s="19"/>
      <c r="UOW109" s="19"/>
      <c r="UOX109" s="19"/>
      <c r="UOY109" s="19"/>
      <c r="UOZ109" s="19"/>
      <c r="UPA109" s="19"/>
      <c r="UPB109" s="19"/>
      <c r="UPC109" s="19"/>
      <c r="UPD109" s="19"/>
      <c r="UPE109" s="19"/>
      <c r="UPF109" s="19"/>
      <c r="UPG109" s="19"/>
      <c r="UPH109" s="19"/>
      <c r="UPI109" s="19"/>
      <c r="UPJ109" s="19"/>
      <c r="UPK109" s="19"/>
      <c r="UPL109" s="19"/>
      <c r="UPM109" s="19"/>
      <c r="UPN109" s="19"/>
      <c r="UPO109" s="19"/>
      <c r="UPP109" s="19"/>
      <c r="UPQ109" s="19"/>
      <c r="UPR109" s="19"/>
      <c r="UPS109" s="19"/>
      <c r="UPT109" s="19"/>
      <c r="UPU109" s="19"/>
      <c r="UPV109" s="19"/>
      <c r="UPW109" s="19"/>
      <c r="UPX109" s="19"/>
      <c r="UPY109" s="19"/>
      <c r="UPZ109" s="19"/>
      <c r="UQA109" s="19"/>
      <c r="UQB109" s="19"/>
      <c r="UQC109" s="19"/>
      <c r="UQD109" s="19"/>
      <c r="UQE109" s="19"/>
      <c r="UQF109" s="19"/>
      <c r="UQG109" s="19"/>
      <c r="UQH109" s="19"/>
      <c r="UQI109" s="19"/>
      <c r="UQJ109" s="19"/>
      <c r="UQK109" s="19"/>
      <c r="UQL109" s="19"/>
      <c r="UQM109" s="19"/>
      <c r="UQN109" s="19"/>
      <c r="UQO109" s="19"/>
      <c r="UQP109" s="19"/>
      <c r="UQQ109" s="19"/>
      <c r="UQR109" s="19"/>
      <c r="UQS109" s="19"/>
      <c r="UQT109" s="19"/>
      <c r="UQU109" s="19"/>
      <c r="UQV109" s="19"/>
      <c r="UQW109" s="19"/>
      <c r="UQX109" s="19"/>
      <c r="UQY109" s="19"/>
      <c r="UQZ109" s="19"/>
      <c r="URA109" s="19"/>
      <c r="URB109" s="19"/>
      <c r="URC109" s="19"/>
      <c r="URD109" s="19"/>
      <c r="URE109" s="19"/>
      <c r="URF109" s="19"/>
      <c r="URG109" s="19"/>
      <c r="URH109" s="19"/>
      <c r="URI109" s="19"/>
      <c r="URJ109" s="19"/>
      <c r="URK109" s="19"/>
      <c r="URL109" s="19"/>
      <c r="URM109" s="19"/>
      <c r="URN109" s="19"/>
      <c r="URO109" s="19"/>
      <c r="URP109" s="19"/>
      <c r="URQ109" s="19"/>
      <c r="URR109" s="19"/>
      <c r="URS109" s="19"/>
      <c r="URT109" s="19"/>
      <c r="URU109" s="19"/>
      <c r="URV109" s="19"/>
      <c r="URW109" s="19"/>
      <c r="URX109" s="19"/>
      <c r="URY109" s="19"/>
      <c r="URZ109" s="19"/>
      <c r="USA109" s="19"/>
      <c r="USB109" s="19"/>
      <c r="USC109" s="19"/>
      <c r="USD109" s="19"/>
      <c r="USE109" s="19"/>
      <c r="USF109" s="19"/>
      <c r="USG109" s="19"/>
      <c r="USH109" s="19"/>
      <c r="USI109" s="19"/>
      <c r="USJ109" s="19"/>
      <c r="USK109" s="19"/>
      <c r="USL109" s="19"/>
      <c r="USM109" s="19"/>
      <c r="USN109" s="19"/>
      <c r="USO109" s="19"/>
      <c r="USP109" s="19"/>
      <c r="USQ109" s="19"/>
      <c r="USR109" s="19"/>
      <c r="USS109" s="19"/>
      <c r="UST109" s="19"/>
      <c r="USU109" s="19"/>
      <c r="USV109" s="19"/>
      <c r="USW109" s="19"/>
      <c r="USX109" s="19"/>
      <c r="USY109" s="19"/>
      <c r="USZ109" s="19"/>
      <c r="UTA109" s="19"/>
      <c r="UTB109" s="19"/>
      <c r="UTC109" s="19"/>
      <c r="UTD109" s="19"/>
      <c r="UTE109" s="19"/>
      <c r="UTF109" s="19"/>
      <c r="UTG109" s="19"/>
      <c r="UTH109" s="19"/>
      <c r="UTI109" s="19"/>
      <c r="UTJ109" s="19"/>
      <c r="UTK109" s="19"/>
      <c r="UTL109" s="19"/>
      <c r="UTM109" s="19"/>
      <c r="UTN109" s="19"/>
      <c r="UTO109" s="19"/>
      <c r="UTP109" s="19"/>
      <c r="UTQ109" s="19"/>
      <c r="UTR109" s="19"/>
      <c r="UTS109" s="19"/>
      <c r="UTT109" s="19"/>
      <c r="UTU109" s="19"/>
      <c r="UTV109" s="19"/>
      <c r="UTW109" s="19"/>
      <c r="UTX109" s="19"/>
      <c r="UTY109" s="19"/>
      <c r="UTZ109" s="19"/>
      <c r="UUA109" s="19"/>
      <c r="UUB109" s="19"/>
      <c r="UUC109" s="19"/>
      <c r="UUD109" s="19"/>
      <c r="UUE109" s="19"/>
      <c r="UUF109" s="19"/>
      <c r="UUG109" s="19"/>
      <c r="UUH109" s="19"/>
      <c r="UUI109" s="19"/>
      <c r="UUJ109" s="19"/>
      <c r="UUK109" s="19"/>
      <c r="UUL109" s="19"/>
      <c r="UUM109" s="19"/>
      <c r="UUN109" s="19"/>
      <c r="UUO109" s="19"/>
      <c r="UUP109" s="19"/>
      <c r="UUQ109" s="19"/>
      <c r="UUR109" s="19"/>
      <c r="UUS109" s="19"/>
      <c r="UUT109" s="19"/>
      <c r="UUU109" s="19"/>
      <c r="UUV109" s="19"/>
      <c r="UUW109" s="19"/>
      <c r="UUX109" s="19"/>
      <c r="UUY109" s="19"/>
      <c r="UUZ109" s="19"/>
      <c r="UVA109" s="19"/>
      <c r="UVB109" s="19"/>
      <c r="UVC109" s="19"/>
      <c r="UVD109" s="19"/>
      <c r="UVE109" s="19"/>
      <c r="UVF109" s="19"/>
      <c r="UVG109" s="19"/>
      <c r="UVH109" s="19"/>
      <c r="UVI109" s="19"/>
      <c r="UVJ109" s="19"/>
      <c r="UVK109" s="19"/>
      <c r="UVL109" s="19"/>
      <c r="UVM109" s="19"/>
      <c r="UVN109" s="19"/>
      <c r="UVO109" s="19"/>
      <c r="UVP109" s="19"/>
      <c r="UVQ109" s="19"/>
      <c r="UVR109" s="19"/>
      <c r="UVS109" s="19"/>
      <c r="UVT109" s="19"/>
      <c r="UVU109" s="19"/>
      <c r="UVV109" s="19"/>
      <c r="UVW109" s="19"/>
      <c r="UVX109" s="19"/>
      <c r="UVY109" s="19"/>
      <c r="UVZ109" s="19"/>
      <c r="UWA109" s="19"/>
      <c r="UWB109" s="19"/>
      <c r="UWC109" s="19"/>
      <c r="UWD109" s="19"/>
      <c r="UWE109" s="19"/>
      <c r="UWF109" s="19"/>
      <c r="UWG109" s="19"/>
      <c r="UWH109" s="19"/>
      <c r="UWI109" s="19"/>
      <c r="UWJ109" s="19"/>
      <c r="UWK109" s="19"/>
      <c r="UWL109" s="19"/>
      <c r="UWM109" s="19"/>
      <c r="UWN109" s="19"/>
      <c r="UWO109" s="19"/>
      <c r="UWP109" s="19"/>
      <c r="UWQ109" s="19"/>
      <c r="UWR109" s="19"/>
      <c r="UWS109" s="19"/>
      <c r="UWT109" s="19"/>
      <c r="UWU109" s="19"/>
      <c r="UWV109" s="19"/>
      <c r="UWW109" s="19"/>
      <c r="UWX109" s="19"/>
      <c r="UWY109" s="19"/>
      <c r="UWZ109" s="19"/>
      <c r="UXA109" s="19"/>
      <c r="UXB109" s="19"/>
      <c r="UXC109" s="19"/>
      <c r="UXD109" s="19"/>
      <c r="UXE109" s="19"/>
      <c r="UXF109" s="19"/>
      <c r="UXG109" s="19"/>
      <c r="UXH109" s="19"/>
      <c r="UXI109" s="19"/>
      <c r="UXJ109" s="19"/>
      <c r="UXK109" s="19"/>
      <c r="UXL109" s="19"/>
      <c r="UXM109" s="19"/>
      <c r="UXN109" s="19"/>
      <c r="UXO109" s="19"/>
      <c r="UXP109" s="19"/>
      <c r="UXQ109" s="19"/>
      <c r="UXR109" s="19"/>
      <c r="UXS109" s="19"/>
      <c r="UXT109" s="19"/>
      <c r="UXU109" s="19"/>
      <c r="UXV109" s="19"/>
      <c r="UXW109" s="19"/>
      <c r="UXX109" s="19"/>
      <c r="UXY109" s="19"/>
      <c r="UXZ109" s="19"/>
      <c r="UYA109" s="19"/>
      <c r="UYB109" s="19"/>
      <c r="UYC109" s="19"/>
      <c r="UYD109" s="19"/>
      <c r="UYE109" s="19"/>
      <c r="UYF109" s="19"/>
      <c r="UYG109" s="19"/>
      <c r="UYH109" s="19"/>
      <c r="UYI109" s="19"/>
      <c r="UYJ109" s="19"/>
      <c r="UYK109" s="19"/>
      <c r="UYL109" s="19"/>
      <c r="UYM109" s="19"/>
      <c r="UYN109" s="19"/>
      <c r="UYO109" s="19"/>
      <c r="UYP109" s="19"/>
      <c r="UYQ109" s="19"/>
      <c r="UYR109" s="19"/>
      <c r="UYS109" s="19"/>
      <c r="UYT109" s="19"/>
      <c r="UYU109" s="19"/>
      <c r="UYV109" s="19"/>
      <c r="UYW109" s="19"/>
      <c r="UYX109" s="19"/>
      <c r="UYY109" s="19"/>
      <c r="UYZ109" s="19"/>
      <c r="UZA109" s="19"/>
      <c r="UZB109" s="19"/>
      <c r="UZC109" s="19"/>
      <c r="UZD109" s="19"/>
      <c r="UZE109" s="19"/>
      <c r="UZF109" s="19"/>
      <c r="UZG109" s="19"/>
      <c r="UZH109" s="19"/>
      <c r="UZI109" s="19"/>
      <c r="UZJ109" s="19"/>
      <c r="UZK109" s="19"/>
      <c r="UZL109" s="19"/>
      <c r="UZM109" s="19"/>
      <c r="UZN109" s="19"/>
      <c r="UZO109" s="19"/>
      <c r="UZP109" s="19"/>
      <c r="UZQ109" s="19"/>
      <c r="UZR109" s="19"/>
      <c r="UZS109" s="19"/>
      <c r="UZT109" s="19"/>
      <c r="UZU109" s="19"/>
      <c r="UZV109" s="19"/>
      <c r="UZW109" s="19"/>
      <c r="UZX109" s="19"/>
      <c r="UZY109" s="19"/>
      <c r="UZZ109" s="19"/>
      <c r="VAA109" s="19"/>
      <c r="VAB109" s="19"/>
      <c r="VAC109" s="19"/>
      <c r="VAD109" s="19"/>
      <c r="VAE109" s="19"/>
      <c r="VAF109" s="19"/>
      <c r="VAG109" s="19"/>
      <c r="VAH109" s="19"/>
      <c r="VAI109" s="19"/>
      <c r="VAJ109" s="19"/>
      <c r="VAK109" s="19"/>
      <c r="VAL109" s="19"/>
      <c r="VAM109" s="19"/>
      <c r="VAN109" s="19"/>
      <c r="VAO109" s="19"/>
      <c r="VAP109" s="19"/>
      <c r="VAQ109" s="19"/>
      <c r="VAR109" s="19"/>
      <c r="VAS109" s="19"/>
      <c r="VAT109" s="19"/>
      <c r="VAU109" s="19"/>
      <c r="VAV109" s="19"/>
      <c r="VAW109" s="19"/>
      <c r="VAX109" s="19"/>
      <c r="VAY109" s="19"/>
      <c r="VAZ109" s="19"/>
      <c r="VBA109" s="19"/>
      <c r="VBB109" s="19"/>
      <c r="VBC109" s="19"/>
      <c r="VBD109" s="19"/>
      <c r="VBE109" s="19"/>
      <c r="VBF109" s="19"/>
      <c r="VBG109" s="19"/>
      <c r="VBH109" s="19"/>
      <c r="VBI109" s="19"/>
      <c r="VBJ109" s="19"/>
      <c r="VBK109" s="19"/>
      <c r="VBL109" s="19"/>
      <c r="VBM109" s="19"/>
      <c r="VBN109" s="19"/>
      <c r="VBO109" s="19"/>
      <c r="VBP109" s="19"/>
      <c r="VBQ109" s="19"/>
      <c r="VBR109" s="19"/>
      <c r="VBS109" s="19"/>
      <c r="VBT109" s="19"/>
      <c r="VBU109" s="19"/>
      <c r="VBV109" s="19"/>
      <c r="VBW109" s="19"/>
      <c r="VBX109" s="19"/>
      <c r="VBY109" s="19"/>
      <c r="VBZ109" s="19"/>
      <c r="VCA109" s="19"/>
      <c r="VCB109" s="19"/>
      <c r="VCC109" s="19"/>
      <c r="VCD109" s="19"/>
      <c r="VCE109" s="19"/>
      <c r="VCF109" s="19"/>
      <c r="VCG109" s="19"/>
      <c r="VCH109" s="19"/>
      <c r="VCI109" s="19"/>
      <c r="VCJ109" s="19"/>
      <c r="VCK109" s="19"/>
      <c r="VCL109" s="19"/>
      <c r="VCM109" s="19"/>
      <c r="VCN109" s="19"/>
      <c r="VCO109" s="19"/>
      <c r="VCP109" s="19"/>
      <c r="VCQ109" s="19"/>
      <c r="VCR109" s="19"/>
      <c r="VCS109" s="19"/>
      <c r="VCT109" s="19"/>
      <c r="VCU109" s="19"/>
      <c r="VCV109" s="19"/>
      <c r="VCW109" s="19"/>
      <c r="VCX109" s="19"/>
      <c r="VCY109" s="19"/>
      <c r="VCZ109" s="19"/>
      <c r="VDA109" s="19"/>
      <c r="VDB109" s="19"/>
      <c r="VDC109" s="19"/>
      <c r="VDD109" s="19"/>
      <c r="VDE109" s="19"/>
      <c r="VDF109" s="19"/>
      <c r="VDG109" s="19"/>
      <c r="VDH109" s="19"/>
      <c r="VDI109" s="19"/>
      <c r="VDJ109" s="19"/>
      <c r="VDK109" s="19"/>
      <c r="VDL109" s="19"/>
      <c r="VDM109" s="19"/>
      <c r="VDN109" s="19"/>
      <c r="VDO109" s="19"/>
      <c r="VDP109" s="19"/>
      <c r="VDQ109" s="19"/>
      <c r="VDR109" s="19"/>
      <c r="VDS109" s="19"/>
      <c r="VDT109" s="19"/>
      <c r="VDU109" s="19"/>
      <c r="VDV109" s="19"/>
      <c r="VDW109" s="19"/>
      <c r="VDX109" s="19"/>
      <c r="VDY109" s="19"/>
      <c r="VDZ109" s="19"/>
      <c r="VEA109" s="19"/>
      <c r="VEB109" s="19"/>
      <c r="VEC109" s="19"/>
      <c r="VED109" s="19"/>
      <c r="VEE109" s="19"/>
      <c r="VEF109" s="19"/>
      <c r="VEG109" s="19"/>
      <c r="VEH109" s="19"/>
      <c r="VEI109" s="19"/>
      <c r="VEJ109" s="19"/>
      <c r="VEK109" s="19"/>
      <c r="VEL109" s="19"/>
      <c r="VEM109" s="19"/>
      <c r="VEN109" s="19"/>
      <c r="VEO109" s="19"/>
      <c r="VEP109" s="19"/>
      <c r="VEQ109" s="19"/>
      <c r="VER109" s="19"/>
      <c r="VES109" s="19"/>
      <c r="VET109" s="19"/>
      <c r="VEU109" s="19"/>
      <c r="VEV109" s="19"/>
      <c r="VEW109" s="19"/>
      <c r="VEX109" s="19"/>
      <c r="VEY109" s="19"/>
      <c r="VEZ109" s="19"/>
      <c r="VFA109" s="19"/>
      <c r="VFB109" s="19"/>
      <c r="VFC109" s="19"/>
      <c r="VFD109" s="19"/>
      <c r="VFE109" s="19"/>
      <c r="VFF109" s="19"/>
      <c r="VFG109" s="19"/>
      <c r="VFH109" s="19"/>
      <c r="VFI109" s="19"/>
      <c r="VFJ109" s="19"/>
      <c r="VFK109" s="19"/>
      <c r="VFL109" s="19"/>
      <c r="VFM109" s="19"/>
      <c r="VFN109" s="19"/>
      <c r="VFO109" s="19"/>
      <c r="VFP109" s="19"/>
      <c r="VFQ109" s="19"/>
      <c r="VFR109" s="19"/>
      <c r="VFS109" s="19"/>
      <c r="VFT109" s="19"/>
      <c r="VFU109" s="19"/>
      <c r="VFV109" s="19"/>
      <c r="VFW109" s="19"/>
      <c r="VFX109" s="19"/>
      <c r="VFY109" s="19"/>
      <c r="VFZ109" s="19"/>
      <c r="VGA109" s="19"/>
      <c r="VGB109" s="19"/>
      <c r="VGC109" s="19"/>
      <c r="VGD109" s="19"/>
      <c r="VGE109" s="19"/>
      <c r="VGF109" s="19"/>
      <c r="VGG109" s="19"/>
      <c r="VGH109" s="19"/>
      <c r="VGI109" s="19"/>
      <c r="VGJ109" s="19"/>
      <c r="VGK109" s="19"/>
      <c r="VGL109" s="19"/>
      <c r="VGM109" s="19"/>
      <c r="VGN109" s="19"/>
      <c r="VGO109" s="19"/>
      <c r="VGP109" s="19"/>
      <c r="VGQ109" s="19"/>
      <c r="VGR109" s="19"/>
      <c r="VGS109" s="19"/>
      <c r="VGT109" s="19"/>
      <c r="VGU109" s="19"/>
      <c r="VGV109" s="19"/>
      <c r="VGW109" s="19"/>
      <c r="VGX109" s="19"/>
      <c r="VGY109" s="19"/>
      <c r="VGZ109" s="19"/>
      <c r="VHA109" s="19"/>
      <c r="VHB109" s="19"/>
      <c r="VHC109" s="19"/>
      <c r="VHD109" s="19"/>
      <c r="VHE109" s="19"/>
      <c r="VHF109" s="19"/>
      <c r="VHG109" s="19"/>
      <c r="VHH109" s="19"/>
      <c r="VHI109" s="19"/>
      <c r="VHJ109" s="19"/>
      <c r="VHK109" s="19"/>
      <c r="VHL109" s="19"/>
      <c r="VHM109" s="19"/>
      <c r="VHN109" s="19"/>
      <c r="VHO109" s="19"/>
      <c r="VHP109" s="19"/>
      <c r="VHQ109" s="19"/>
      <c r="VHR109" s="19"/>
      <c r="VHS109" s="19"/>
      <c r="VHT109" s="19"/>
      <c r="VHU109" s="19"/>
      <c r="VHV109" s="19"/>
      <c r="VHW109" s="19"/>
      <c r="VHX109" s="19"/>
      <c r="VHY109" s="19"/>
      <c r="VHZ109" s="19"/>
      <c r="VIA109" s="19"/>
      <c r="VIB109" s="19"/>
      <c r="VIC109" s="19"/>
      <c r="VID109" s="19"/>
      <c r="VIE109" s="19"/>
      <c r="VIF109" s="19"/>
      <c r="VIG109" s="19"/>
      <c r="VIH109" s="19"/>
      <c r="VII109" s="19"/>
      <c r="VIJ109" s="19"/>
      <c r="VIK109" s="19"/>
      <c r="VIL109" s="19"/>
      <c r="VIM109" s="19"/>
      <c r="VIN109" s="19"/>
      <c r="VIO109" s="19"/>
      <c r="VIP109" s="19"/>
      <c r="VIQ109" s="19"/>
      <c r="VIR109" s="19"/>
      <c r="VIS109" s="19"/>
      <c r="VIT109" s="19"/>
      <c r="VIU109" s="19"/>
      <c r="VIV109" s="19"/>
      <c r="VIW109" s="19"/>
      <c r="VIX109" s="19"/>
      <c r="VIY109" s="19"/>
      <c r="VIZ109" s="19"/>
      <c r="VJA109" s="19"/>
      <c r="VJB109" s="19"/>
      <c r="VJC109" s="19"/>
      <c r="VJD109" s="19"/>
      <c r="VJE109" s="19"/>
      <c r="VJF109" s="19"/>
      <c r="VJG109" s="19"/>
      <c r="VJH109" s="19"/>
      <c r="VJI109" s="19"/>
      <c r="VJJ109" s="19"/>
      <c r="VJK109" s="19"/>
      <c r="VJL109" s="19"/>
      <c r="VJM109" s="19"/>
      <c r="VJN109" s="19"/>
      <c r="VJO109" s="19"/>
      <c r="VJP109" s="19"/>
      <c r="VJQ109" s="19"/>
      <c r="VJR109" s="19"/>
      <c r="VJS109" s="19"/>
      <c r="VJT109" s="19"/>
      <c r="VJU109" s="19"/>
      <c r="VJV109" s="19"/>
      <c r="VJW109" s="19"/>
      <c r="VJX109" s="19"/>
      <c r="VJY109" s="19"/>
      <c r="VJZ109" s="19"/>
      <c r="VKA109" s="19"/>
      <c r="VKB109" s="19"/>
      <c r="VKC109" s="19"/>
      <c r="VKD109" s="19"/>
      <c r="VKE109" s="19"/>
      <c r="VKF109" s="19"/>
      <c r="VKG109" s="19"/>
      <c r="VKH109" s="19"/>
      <c r="VKI109" s="19"/>
      <c r="VKJ109" s="19"/>
      <c r="VKK109" s="19"/>
      <c r="VKL109" s="19"/>
      <c r="VKM109" s="19"/>
      <c r="VKN109" s="19"/>
      <c r="VKO109" s="19"/>
      <c r="VKP109" s="19"/>
      <c r="VKQ109" s="19"/>
      <c r="VKR109" s="19"/>
      <c r="VKS109" s="19"/>
      <c r="VKT109" s="19"/>
      <c r="VKU109" s="19"/>
      <c r="VKV109" s="19"/>
      <c r="VKW109" s="19"/>
      <c r="VKX109" s="19"/>
      <c r="VKY109" s="19"/>
      <c r="VKZ109" s="19"/>
      <c r="VLA109" s="19"/>
      <c r="VLB109" s="19"/>
      <c r="VLC109" s="19"/>
      <c r="VLD109" s="19"/>
      <c r="VLE109" s="19"/>
      <c r="VLF109" s="19"/>
      <c r="VLG109" s="19"/>
      <c r="VLH109" s="19"/>
      <c r="VLI109" s="19"/>
      <c r="VLJ109" s="19"/>
      <c r="VLK109" s="19"/>
      <c r="VLL109" s="19"/>
      <c r="VLM109" s="19"/>
      <c r="VLN109" s="19"/>
      <c r="VLO109" s="19"/>
      <c r="VLP109" s="19"/>
      <c r="VLQ109" s="19"/>
      <c r="VLR109" s="19"/>
      <c r="VLS109" s="19"/>
      <c r="VLT109" s="19"/>
      <c r="VLU109" s="19"/>
      <c r="VLV109" s="19"/>
      <c r="VLW109" s="19"/>
      <c r="VLX109" s="19"/>
      <c r="VLY109" s="19"/>
      <c r="VLZ109" s="19"/>
      <c r="VMA109" s="19"/>
      <c r="VMB109" s="19"/>
      <c r="VMC109" s="19"/>
      <c r="VMD109" s="19"/>
      <c r="VME109" s="19"/>
      <c r="VMF109" s="19"/>
      <c r="VMG109" s="19"/>
      <c r="VMH109" s="19"/>
      <c r="VMI109" s="19"/>
      <c r="VMJ109" s="19"/>
      <c r="VMK109" s="19"/>
      <c r="VML109" s="19"/>
      <c r="VMM109" s="19"/>
      <c r="VMN109" s="19"/>
      <c r="VMO109" s="19"/>
      <c r="VMP109" s="19"/>
      <c r="VMQ109" s="19"/>
      <c r="VMR109" s="19"/>
      <c r="VMS109" s="19"/>
      <c r="VMT109" s="19"/>
      <c r="VMU109" s="19"/>
      <c r="VMV109" s="19"/>
      <c r="VMW109" s="19"/>
      <c r="VMX109" s="19"/>
      <c r="VMY109" s="19"/>
      <c r="VMZ109" s="19"/>
      <c r="VNA109" s="19"/>
      <c r="VNB109" s="19"/>
      <c r="VNC109" s="19"/>
      <c r="VND109" s="19"/>
      <c r="VNE109" s="19"/>
      <c r="VNF109" s="19"/>
      <c r="VNG109" s="19"/>
      <c r="VNH109" s="19"/>
      <c r="VNI109" s="19"/>
      <c r="VNJ109" s="19"/>
      <c r="VNK109" s="19"/>
      <c r="VNL109" s="19"/>
      <c r="VNM109" s="19"/>
      <c r="VNN109" s="19"/>
      <c r="VNO109" s="19"/>
      <c r="VNP109" s="19"/>
      <c r="VNQ109" s="19"/>
      <c r="VNR109" s="19"/>
      <c r="VNS109" s="19"/>
      <c r="VNT109" s="19"/>
      <c r="VNU109" s="19"/>
      <c r="VNV109" s="19"/>
      <c r="VNW109" s="19"/>
      <c r="VNX109" s="19"/>
      <c r="VNY109" s="19"/>
      <c r="VNZ109" s="19"/>
      <c r="VOA109" s="19"/>
      <c r="VOB109" s="19"/>
      <c r="VOC109" s="19"/>
      <c r="VOD109" s="19"/>
      <c r="VOE109" s="19"/>
      <c r="VOF109" s="19"/>
      <c r="VOG109" s="19"/>
      <c r="VOH109" s="19"/>
      <c r="VOI109" s="19"/>
      <c r="VOJ109" s="19"/>
      <c r="VOK109" s="19"/>
      <c r="VOL109" s="19"/>
      <c r="VOM109" s="19"/>
      <c r="VON109" s="19"/>
      <c r="VOO109" s="19"/>
      <c r="VOP109" s="19"/>
      <c r="VOQ109" s="19"/>
      <c r="VOR109" s="19"/>
      <c r="VOS109" s="19"/>
      <c r="VOT109" s="19"/>
      <c r="VOU109" s="19"/>
      <c r="VOV109" s="19"/>
      <c r="VOW109" s="19"/>
      <c r="VOX109" s="19"/>
      <c r="VOY109" s="19"/>
      <c r="VOZ109" s="19"/>
      <c r="VPA109" s="19"/>
      <c r="VPB109" s="19"/>
      <c r="VPC109" s="19"/>
      <c r="VPD109" s="19"/>
      <c r="VPE109" s="19"/>
      <c r="VPF109" s="19"/>
      <c r="VPG109" s="19"/>
      <c r="VPH109" s="19"/>
      <c r="VPI109" s="19"/>
      <c r="VPJ109" s="19"/>
      <c r="VPK109" s="19"/>
      <c r="VPL109" s="19"/>
      <c r="VPM109" s="19"/>
      <c r="VPN109" s="19"/>
      <c r="VPO109" s="19"/>
      <c r="VPP109" s="19"/>
      <c r="VPQ109" s="19"/>
      <c r="VPR109" s="19"/>
      <c r="VPS109" s="19"/>
      <c r="VPT109" s="19"/>
      <c r="VPU109" s="19"/>
      <c r="VPV109" s="19"/>
      <c r="VPW109" s="19"/>
      <c r="VPX109" s="19"/>
      <c r="VPY109" s="19"/>
      <c r="VPZ109" s="19"/>
      <c r="VQA109" s="19"/>
      <c r="VQB109" s="19"/>
      <c r="VQC109" s="19"/>
      <c r="VQD109" s="19"/>
      <c r="VQE109" s="19"/>
      <c r="VQF109" s="19"/>
      <c r="VQG109" s="19"/>
      <c r="VQH109" s="19"/>
      <c r="VQI109" s="19"/>
      <c r="VQJ109" s="19"/>
      <c r="VQK109" s="19"/>
      <c r="VQL109" s="19"/>
      <c r="VQM109" s="19"/>
      <c r="VQN109" s="19"/>
      <c r="VQO109" s="19"/>
      <c r="VQP109" s="19"/>
      <c r="VQQ109" s="19"/>
      <c r="VQR109" s="19"/>
      <c r="VQS109" s="19"/>
      <c r="VQT109" s="19"/>
      <c r="VQU109" s="19"/>
      <c r="VQV109" s="19"/>
      <c r="VQW109" s="19"/>
      <c r="VQX109" s="19"/>
      <c r="VQY109" s="19"/>
      <c r="VQZ109" s="19"/>
      <c r="VRA109" s="19"/>
      <c r="VRB109" s="19"/>
      <c r="VRC109" s="19"/>
      <c r="VRD109" s="19"/>
      <c r="VRE109" s="19"/>
      <c r="VRF109" s="19"/>
      <c r="VRG109" s="19"/>
      <c r="VRH109" s="19"/>
      <c r="VRI109" s="19"/>
      <c r="VRJ109" s="19"/>
      <c r="VRK109" s="19"/>
      <c r="VRL109" s="19"/>
      <c r="VRM109" s="19"/>
      <c r="VRN109" s="19"/>
      <c r="VRO109" s="19"/>
      <c r="VRP109" s="19"/>
      <c r="VRQ109" s="19"/>
      <c r="VRR109" s="19"/>
      <c r="VRS109" s="19"/>
      <c r="VRT109" s="19"/>
      <c r="VRU109" s="19"/>
      <c r="VRV109" s="19"/>
      <c r="VRW109" s="19"/>
      <c r="VRX109" s="19"/>
      <c r="VRY109" s="19"/>
      <c r="VRZ109" s="19"/>
      <c r="VSA109" s="19"/>
      <c r="VSB109" s="19"/>
      <c r="VSC109" s="19"/>
      <c r="VSD109" s="19"/>
      <c r="VSE109" s="19"/>
      <c r="VSF109" s="19"/>
      <c r="VSG109" s="19"/>
      <c r="VSH109" s="19"/>
      <c r="VSI109" s="19"/>
      <c r="VSJ109" s="19"/>
      <c r="VSK109" s="19"/>
      <c r="VSL109" s="19"/>
      <c r="VSM109" s="19"/>
      <c r="VSN109" s="19"/>
      <c r="VSO109" s="19"/>
      <c r="VSP109" s="19"/>
      <c r="VSQ109" s="19"/>
      <c r="VSR109" s="19"/>
      <c r="VSS109" s="19"/>
      <c r="VST109" s="19"/>
      <c r="VSU109" s="19"/>
      <c r="VSV109" s="19"/>
      <c r="VSW109" s="19"/>
      <c r="VSX109" s="19"/>
      <c r="VSY109" s="19"/>
      <c r="VSZ109" s="19"/>
      <c r="VTA109" s="19"/>
      <c r="VTB109" s="19"/>
      <c r="VTC109" s="19"/>
      <c r="VTD109" s="19"/>
      <c r="VTE109" s="19"/>
      <c r="VTF109" s="19"/>
      <c r="VTG109" s="19"/>
      <c r="VTH109" s="19"/>
      <c r="VTI109" s="19"/>
      <c r="VTJ109" s="19"/>
      <c r="VTK109" s="19"/>
      <c r="VTL109" s="19"/>
      <c r="VTM109" s="19"/>
      <c r="VTN109" s="19"/>
      <c r="VTO109" s="19"/>
      <c r="VTP109" s="19"/>
      <c r="VTQ109" s="19"/>
      <c r="VTR109" s="19"/>
      <c r="VTS109" s="19"/>
      <c r="VTT109" s="19"/>
      <c r="VTU109" s="19"/>
      <c r="VTV109" s="19"/>
      <c r="VTW109" s="19"/>
      <c r="VTX109" s="19"/>
      <c r="VTY109" s="19"/>
      <c r="VTZ109" s="19"/>
      <c r="VUA109" s="19"/>
      <c r="VUB109" s="19"/>
      <c r="VUC109" s="19"/>
      <c r="VUD109" s="19"/>
      <c r="VUE109" s="19"/>
      <c r="VUF109" s="19"/>
      <c r="VUG109" s="19"/>
      <c r="VUH109" s="19"/>
      <c r="VUI109" s="19"/>
      <c r="VUJ109" s="19"/>
      <c r="VUK109" s="19"/>
      <c r="VUL109" s="19"/>
      <c r="VUM109" s="19"/>
      <c r="VUN109" s="19"/>
      <c r="VUO109" s="19"/>
      <c r="VUP109" s="19"/>
      <c r="VUQ109" s="19"/>
      <c r="VUR109" s="19"/>
      <c r="VUS109" s="19"/>
      <c r="VUT109" s="19"/>
      <c r="VUU109" s="19"/>
      <c r="VUV109" s="19"/>
      <c r="VUW109" s="19"/>
      <c r="VUX109" s="19"/>
      <c r="VUY109" s="19"/>
      <c r="VUZ109" s="19"/>
      <c r="VVA109" s="19"/>
      <c r="VVB109" s="19"/>
      <c r="VVC109" s="19"/>
      <c r="VVD109" s="19"/>
      <c r="VVE109" s="19"/>
      <c r="VVF109" s="19"/>
      <c r="VVG109" s="19"/>
      <c r="VVH109" s="19"/>
      <c r="VVI109" s="19"/>
      <c r="VVJ109" s="19"/>
      <c r="VVK109" s="19"/>
      <c r="VVL109" s="19"/>
      <c r="VVM109" s="19"/>
      <c r="VVN109" s="19"/>
      <c r="VVO109" s="19"/>
      <c r="VVP109" s="19"/>
      <c r="VVQ109" s="19"/>
      <c r="VVR109" s="19"/>
      <c r="VVS109" s="19"/>
      <c r="VVT109" s="19"/>
      <c r="VVU109" s="19"/>
      <c r="VVV109" s="19"/>
      <c r="VVW109" s="19"/>
      <c r="VVX109" s="19"/>
      <c r="VVY109" s="19"/>
      <c r="VVZ109" s="19"/>
      <c r="VWA109" s="19"/>
      <c r="VWB109" s="19"/>
      <c r="VWC109" s="19"/>
      <c r="VWD109" s="19"/>
      <c r="VWE109" s="19"/>
      <c r="VWF109" s="19"/>
      <c r="VWG109" s="19"/>
      <c r="VWH109" s="19"/>
      <c r="VWI109" s="19"/>
      <c r="VWJ109" s="19"/>
      <c r="VWK109" s="19"/>
      <c r="VWL109" s="19"/>
      <c r="VWM109" s="19"/>
      <c r="VWN109" s="19"/>
      <c r="VWO109" s="19"/>
      <c r="VWP109" s="19"/>
      <c r="VWQ109" s="19"/>
      <c r="VWR109" s="19"/>
      <c r="VWS109" s="19"/>
      <c r="VWT109" s="19"/>
      <c r="VWU109" s="19"/>
      <c r="VWV109" s="19"/>
      <c r="VWW109" s="19"/>
      <c r="VWX109" s="19"/>
      <c r="VWY109" s="19"/>
      <c r="VWZ109" s="19"/>
      <c r="VXA109" s="19"/>
      <c r="VXB109" s="19"/>
      <c r="VXC109" s="19"/>
      <c r="VXD109" s="19"/>
      <c r="VXE109" s="19"/>
      <c r="VXF109" s="19"/>
      <c r="VXG109" s="19"/>
      <c r="VXH109" s="19"/>
      <c r="VXI109" s="19"/>
      <c r="VXJ109" s="19"/>
      <c r="VXK109" s="19"/>
      <c r="VXL109" s="19"/>
      <c r="VXM109" s="19"/>
      <c r="VXN109" s="19"/>
      <c r="VXO109" s="19"/>
      <c r="VXP109" s="19"/>
      <c r="VXQ109" s="19"/>
      <c r="VXR109" s="19"/>
      <c r="VXS109" s="19"/>
      <c r="VXT109" s="19"/>
      <c r="VXU109" s="19"/>
      <c r="VXV109" s="19"/>
      <c r="VXW109" s="19"/>
      <c r="VXX109" s="19"/>
      <c r="VXY109" s="19"/>
      <c r="VXZ109" s="19"/>
      <c r="VYA109" s="19"/>
      <c r="VYB109" s="19"/>
      <c r="VYC109" s="19"/>
      <c r="VYD109" s="19"/>
      <c r="VYE109" s="19"/>
      <c r="VYF109" s="19"/>
      <c r="VYG109" s="19"/>
      <c r="VYH109" s="19"/>
      <c r="VYI109" s="19"/>
      <c r="VYJ109" s="19"/>
      <c r="VYK109" s="19"/>
      <c r="VYL109" s="19"/>
      <c r="VYM109" s="19"/>
      <c r="VYN109" s="19"/>
      <c r="VYO109" s="19"/>
      <c r="VYP109" s="19"/>
      <c r="VYQ109" s="19"/>
      <c r="VYR109" s="19"/>
      <c r="VYS109" s="19"/>
      <c r="VYT109" s="19"/>
      <c r="VYU109" s="19"/>
      <c r="VYV109" s="19"/>
      <c r="VYW109" s="19"/>
      <c r="VYX109" s="19"/>
      <c r="VYY109" s="19"/>
      <c r="VYZ109" s="19"/>
      <c r="VZA109" s="19"/>
      <c r="VZB109" s="19"/>
      <c r="VZC109" s="19"/>
      <c r="VZD109" s="19"/>
      <c r="VZE109" s="19"/>
      <c r="VZF109" s="19"/>
      <c r="VZG109" s="19"/>
      <c r="VZH109" s="19"/>
      <c r="VZI109" s="19"/>
      <c r="VZJ109" s="19"/>
      <c r="VZK109" s="19"/>
      <c r="VZL109" s="19"/>
      <c r="VZM109" s="19"/>
      <c r="VZN109" s="19"/>
      <c r="VZO109" s="19"/>
      <c r="VZP109" s="19"/>
      <c r="VZQ109" s="19"/>
      <c r="VZR109" s="19"/>
      <c r="VZS109" s="19"/>
      <c r="VZT109" s="19"/>
      <c r="VZU109" s="19"/>
      <c r="VZV109" s="19"/>
      <c r="VZW109" s="19"/>
      <c r="VZX109" s="19"/>
      <c r="VZY109" s="19"/>
      <c r="VZZ109" s="19"/>
      <c r="WAA109" s="19"/>
      <c r="WAB109" s="19"/>
      <c r="WAC109" s="19"/>
      <c r="WAD109" s="19"/>
      <c r="WAE109" s="19"/>
      <c r="WAF109" s="19"/>
      <c r="WAG109" s="19"/>
      <c r="WAH109" s="19"/>
      <c r="WAI109" s="19"/>
      <c r="WAJ109" s="19"/>
      <c r="WAK109" s="19"/>
      <c r="WAL109" s="19"/>
      <c r="WAM109" s="19"/>
      <c r="WAN109" s="19"/>
      <c r="WAO109" s="19"/>
      <c r="WAP109" s="19"/>
      <c r="WAQ109" s="19"/>
      <c r="WAR109" s="19"/>
      <c r="WAS109" s="19"/>
      <c r="WAT109" s="19"/>
      <c r="WAU109" s="19"/>
      <c r="WAV109" s="19"/>
      <c r="WAW109" s="19"/>
      <c r="WAX109" s="19"/>
      <c r="WAY109" s="19"/>
      <c r="WAZ109" s="19"/>
      <c r="WBA109" s="19"/>
      <c r="WBB109" s="19"/>
      <c r="WBC109" s="19"/>
      <c r="WBD109" s="19"/>
      <c r="WBE109" s="19"/>
      <c r="WBF109" s="19"/>
      <c r="WBG109" s="19"/>
      <c r="WBH109" s="19"/>
      <c r="WBI109" s="19"/>
      <c r="WBJ109" s="19"/>
      <c r="WBK109" s="19"/>
      <c r="WBL109" s="19"/>
      <c r="WBM109" s="19"/>
      <c r="WBN109" s="19"/>
      <c r="WBO109" s="19"/>
      <c r="WBP109" s="19"/>
      <c r="WBQ109" s="19"/>
      <c r="WBR109" s="19"/>
      <c r="WBS109" s="19"/>
      <c r="WBT109" s="19"/>
      <c r="WBU109" s="19"/>
      <c r="WBV109" s="19"/>
      <c r="WBW109" s="19"/>
      <c r="WBX109" s="19"/>
      <c r="WBY109" s="19"/>
      <c r="WBZ109" s="19"/>
      <c r="WCA109" s="19"/>
      <c r="WCB109" s="19"/>
      <c r="WCC109" s="19"/>
      <c r="WCD109" s="19"/>
      <c r="WCE109" s="19"/>
      <c r="WCF109" s="19"/>
      <c r="WCG109" s="19"/>
      <c r="WCH109" s="19"/>
      <c r="WCI109" s="19"/>
      <c r="WCJ109" s="19"/>
      <c r="WCK109" s="19"/>
      <c r="WCL109" s="19"/>
      <c r="WCM109" s="19"/>
      <c r="WCN109" s="19"/>
      <c r="WCO109" s="19"/>
      <c r="WCP109" s="19"/>
      <c r="WCQ109" s="19"/>
      <c r="WCR109" s="19"/>
      <c r="WCS109" s="19"/>
      <c r="WCT109" s="19"/>
      <c r="WCU109" s="19"/>
      <c r="WCV109" s="19"/>
      <c r="WCW109" s="19"/>
      <c r="WCX109" s="19"/>
      <c r="WCY109" s="19"/>
      <c r="WCZ109" s="19"/>
      <c r="WDA109" s="19"/>
      <c r="WDB109" s="19"/>
      <c r="WDC109" s="19"/>
      <c r="WDD109" s="19"/>
      <c r="WDE109" s="19"/>
      <c r="WDF109" s="19"/>
      <c r="WDG109" s="19"/>
      <c r="WDH109" s="19"/>
      <c r="WDI109" s="19"/>
      <c r="WDJ109" s="19"/>
      <c r="WDK109" s="19"/>
      <c r="WDL109" s="19"/>
      <c r="WDM109" s="19"/>
      <c r="WDN109" s="19"/>
      <c r="WDO109" s="19"/>
      <c r="WDP109" s="19"/>
      <c r="WDQ109" s="19"/>
      <c r="WDR109" s="19"/>
      <c r="WDS109" s="19"/>
      <c r="WDT109" s="19"/>
      <c r="WDU109" s="19"/>
      <c r="WDV109" s="19"/>
      <c r="WDW109" s="19"/>
      <c r="WDX109" s="19"/>
      <c r="WDY109" s="19"/>
      <c r="WDZ109" s="19"/>
      <c r="WEA109" s="19"/>
      <c r="WEB109" s="19"/>
      <c r="WEC109" s="19"/>
      <c r="WED109" s="19"/>
      <c r="WEE109" s="19"/>
      <c r="WEF109" s="19"/>
      <c r="WEG109" s="19"/>
      <c r="WEH109" s="19"/>
      <c r="WEI109" s="19"/>
      <c r="WEJ109" s="19"/>
      <c r="WEK109" s="19"/>
      <c r="WEL109" s="19"/>
      <c r="WEM109" s="19"/>
      <c r="WEN109" s="19"/>
      <c r="WEO109" s="19"/>
      <c r="WEP109" s="19"/>
      <c r="WEQ109" s="19"/>
      <c r="WER109" s="19"/>
      <c r="WES109" s="19"/>
      <c r="WET109" s="19"/>
      <c r="WEU109" s="19"/>
      <c r="WEV109" s="19"/>
      <c r="WEW109" s="19"/>
      <c r="WEX109" s="19"/>
      <c r="WEY109" s="19"/>
      <c r="WEZ109" s="19"/>
      <c r="WFA109" s="19"/>
      <c r="WFB109" s="19"/>
      <c r="WFC109" s="19"/>
      <c r="WFD109" s="19"/>
      <c r="WFE109" s="19"/>
      <c r="WFF109" s="19"/>
      <c r="WFG109" s="19"/>
      <c r="WFH109" s="19"/>
      <c r="WFI109" s="19"/>
      <c r="WFJ109" s="19"/>
      <c r="WFK109" s="19"/>
      <c r="WFL109" s="19"/>
      <c r="WFM109" s="19"/>
      <c r="WFN109" s="19"/>
      <c r="WFO109" s="19"/>
      <c r="WFP109" s="19"/>
      <c r="WFQ109" s="19"/>
      <c r="WFR109" s="19"/>
      <c r="WFS109" s="19"/>
      <c r="WFT109" s="19"/>
      <c r="WFU109" s="19"/>
      <c r="WFV109" s="19"/>
      <c r="WFW109" s="19"/>
      <c r="WFX109" s="19"/>
      <c r="WFY109" s="19"/>
      <c r="WFZ109" s="19"/>
      <c r="WGA109" s="19"/>
      <c r="WGB109" s="19"/>
      <c r="WGC109" s="19"/>
      <c r="WGD109" s="19"/>
      <c r="WGE109" s="19"/>
      <c r="WGF109" s="19"/>
      <c r="WGG109" s="19"/>
      <c r="WGH109" s="19"/>
      <c r="WGI109" s="19"/>
      <c r="WGJ109" s="19"/>
      <c r="WGK109" s="19"/>
      <c r="WGL109" s="19"/>
      <c r="WGM109" s="19"/>
      <c r="WGN109" s="19"/>
      <c r="WGO109" s="19"/>
      <c r="WGP109" s="19"/>
      <c r="WGQ109" s="19"/>
      <c r="WGR109" s="19"/>
      <c r="WGS109" s="19"/>
      <c r="WGT109" s="19"/>
      <c r="WGU109" s="19"/>
      <c r="WGV109" s="19"/>
      <c r="WGW109" s="19"/>
      <c r="WGX109" s="19"/>
      <c r="WGY109" s="19"/>
      <c r="WGZ109" s="19"/>
      <c r="WHA109" s="19"/>
      <c r="WHB109" s="19"/>
      <c r="WHC109" s="19"/>
      <c r="WHD109" s="19"/>
      <c r="WHE109" s="19"/>
      <c r="WHF109" s="19"/>
      <c r="WHG109" s="19"/>
      <c r="WHH109" s="19"/>
      <c r="WHI109" s="19"/>
      <c r="WHJ109" s="19"/>
      <c r="WHK109" s="19"/>
      <c r="WHL109" s="19"/>
      <c r="WHM109" s="19"/>
      <c r="WHN109" s="19"/>
      <c r="WHO109" s="19"/>
      <c r="WHP109" s="19"/>
      <c r="WHQ109" s="19"/>
      <c r="WHR109" s="19"/>
      <c r="WHS109" s="19"/>
      <c r="WHT109" s="19"/>
      <c r="WHU109" s="19"/>
      <c r="WHV109" s="19"/>
      <c r="WHW109" s="19"/>
      <c r="WHX109" s="19"/>
      <c r="WHY109" s="19"/>
      <c r="WHZ109" s="19"/>
      <c r="WIA109" s="19"/>
      <c r="WIB109" s="19"/>
      <c r="WIC109" s="19"/>
      <c r="WID109" s="19"/>
      <c r="WIE109" s="19"/>
      <c r="WIF109" s="19"/>
      <c r="WIG109" s="19"/>
      <c r="WIH109" s="19"/>
      <c r="WII109" s="19"/>
      <c r="WIJ109" s="19"/>
      <c r="WIK109" s="19"/>
      <c r="WIL109" s="19"/>
      <c r="WIM109" s="19"/>
      <c r="WIN109" s="19"/>
      <c r="WIO109" s="19"/>
      <c r="WIP109" s="19"/>
      <c r="WIQ109" s="19"/>
      <c r="WIR109" s="19"/>
      <c r="WIS109" s="19"/>
      <c r="WIT109" s="19"/>
      <c r="WIU109" s="19"/>
      <c r="WIV109" s="19"/>
      <c r="WIW109" s="19"/>
      <c r="WIX109" s="19"/>
      <c r="WIY109" s="19"/>
      <c r="WIZ109" s="19"/>
      <c r="WJA109" s="19"/>
      <c r="WJB109" s="19"/>
      <c r="WJC109" s="19"/>
      <c r="WJD109" s="19"/>
      <c r="WJE109" s="19"/>
      <c r="WJF109" s="19"/>
      <c r="WJG109" s="19"/>
      <c r="WJH109" s="19"/>
      <c r="WJI109" s="19"/>
      <c r="WJJ109" s="19"/>
      <c r="WJK109" s="19"/>
      <c r="WJL109" s="19"/>
      <c r="WJM109" s="19"/>
      <c r="WJN109" s="19"/>
      <c r="WJO109" s="19"/>
      <c r="WJP109" s="19"/>
      <c r="WJQ109" s="19"/>
      <c r="WJR109" s="19"/>
      <c r="WJS109" s="19"/>
      <c r="WJT109" s="19"/>
      <c r="WJU109" s="19"/>
      <c r="WJV109" s="19"/>
      <c r="WJW109" s="19"/>
      <c r="WJX109" s="19"/>
      <c r="WJY109" s="19"/>
      <c r="WJZ109" s="19"/>
      <c r="WKA109" s="19"/>
      <c r="WKB109" s="19"/>
      <c r="WKC109" s="19"/>
      <c r="WKD109" s="19"/>
      <c r="WKE109" s="19"/>
      <c r="WKF109" s="19"/>
      <c r="WKG109" s="19"/>
      <c r="WKH109" s="19"/>
      <c r="WKI109" s="19"/>
      <c r="WKJ109" s="19"/>
      <c r="WKK109" s="19"/>
      <c r="WKL109" s="19"/>
      <c r="WKM109" s="19"/>
      <c r="WKN109" s="19"/>
      <c r="WKO109" s="19"/>
      <c r="WKP109" s="19"/>
      <c r="WKQ109" s="19"/>
      <c r="WKR109" s="19"/>
      <c r="WKS109" s="19"/>
      <c r="WKT109" s="19"/>
      <c r="WKU109" s="19"/>
      <c r="WKV109" s="19"/>
      <c r="WKW109" s="19"/>
      <c r="WKX109" s="19"/>
      <c r="WKY109" s="19"/>
      <c r="WKZ109" s="19"/>
      <c r="WLA109" s="19"/>
      <c r="WLB109" s="19"/>
      <c r="WLC109" s="19"/>
      <c r="WLD109" s="19"/>
      <c r="WLE109" s="19"/>
      <c r="WLF109" s="19"/>
      <c r="WLG109" s="19"/>
      <c r="WLH109" s="19"/>
      <c r="WLI109" s="19"/>
      <c r="WLJ109" s="19"/>
      <c r="WLK109" s="19"/>
      <c r="WLL109" s="19"/>
      <c r="WLM109" s="19"/>
      <c r="WLN109" s="19"/>
      <c r="WLO109" s="19"/>
      <c r="WLP109" s="19"/>
      <c r="WLQ109" s="19"/>
      <c r="WLR109" s="19"/>
      <c r="WLS109" s="19"/>
      <c r="WLT109" s="19"/>
      <c r="WLU109" s="19"/>
      <c r="WLV109" s="19"/>
      <c r="WLW109" s="19"/>
      <c r="WLX109" s="19"/>
      <c r="WLY109" s="19"/>
      <c r="WLZ109" s="19"/>
      <c r="WMA109" s="19"/>
      <c r="WMB109" s="19"/>
      <c r="WMC109" s="19"/>
      <c r="WMD109" s="19"/>
      <c r="WME109" s="19"/>
      <c r="WMF109" s="19"/>
      <c r="WMG109" s="19"/>
      <c r="WMH109" s="19"/>
      <c r="WMI109" s="19"/>
      <c r="WMJ109" s="19"/>
      <c r="WMK109" s="19"/>
      <c r="WML109" s="19"/>
      <c r="WMM109" s="19"/>
      <c r="WMN109" s="19"/>
      <c r="WMO109" s="19"/>
      <c r="WMP109" s="19"/>
      <c r="WMQ109" s="19"/>
      <c r="WMR109" s="19"/>
      <c r="WMS109" s="19"/>
      <c r="WMT109" s="19"/>
      <c r="WMU109" s="19"/>
      <c r="WMV109" s="19"/>
      <c r="WMW109" s="19"/>
      <c r="WMX109" s="19"/>
      <c r="WMY109" s="19"/>
      <c r="WMZ109" s="19"/>
      <c r="WNA109" s="19"/>
      <c r="WNB109" s="19"/>
      <c r="WNC109" s="19"/>
      <c r="WND109" s="19"/>
      <c r="WNE109" s="19"/>
      <c r="WNF109" s="19"/>
      <c r="WNG109" s="19"/>
      <c r="WNH109" s="19"/>
      <c r="WNI109" s="19"/>
      <c r="WNJ109" s="19"/>
      <c r="WNK109" s="19"/>
      <c r="WNL109" s="19"/>
      <c r="WNM109" s="19"/>
      <c r="WNN109" s="19"/>
      <c r="WNO109" s="19"/>
      <c r="WNP109" s="19"/>
      <c r="WNQ109" s="19"/>
      <c r="WNR109" s="19"/>
      <c r="WNS109" s="19"/>
      <c r="WNT109" s="19"/>
      <c r="WNU109" s="19"/>
      <c r="WNV109" s="19"/>
      <c r="WNW109" s="19"/>
      <c r="WNX109" s="19"/>
      <c r="WNY109" s="19"/>
      <c r="WNZ109" s="19"/>
      <c r="WOA109" s="19"/>
      <c r="WOB109" s="19"/>
      <c r="WOC109" s="19"/>
      <c r="WOD109" s="19"/>
      <c r="WOE109" s="19"/>
      <c r="WOF109" s="19"/>
      <c r="WOG109" s="19"/>
      <c r="WOH109" s="19"/>
      <c r="WOI109" s="19"/>
      <c r="WOJ109" s="19"/>
      <c r="WOK109" s="19"/>
      <c r="WOL109" s="19"/>
      <c r="WOM109" s="19"/>
      <c r="WON109" s="19"/>
      <c r="WOO109" s="19"/>
      <c r="WOP109" s="19"/>
      <c r="WOQ109" s="19"/>
      <c r="WOR109" s="19"/>
      <c r="WOS109" s="19"/>
      <c r="WOT109" s="19"/>
      <c r="WOU109" s="19"/>
      <c r="WOV109" s="19"/>
      <c r="WOW109" s="19"/>
      <c r="WOX109" s="19"/>
      <c r="WOY109" s="19"/>
      <c r="WOZ109" s="19"/>
      <c r="WPA109" s="19"/>
      <c r="WPB109" s="19"/>
      <c r="WPC109" s="19"/>
      <c r="WPD109" s="19"/>
      <c r="WPE109" s="19"/>
      <c r="WPF109" s="19"/>
      <c r="WPG109" s="19"/>
      <c r="WPH109" s="19"/>
      <c r="WPI109" s="19"/>
      <c r="WPJ109" s="19"/>
      <c r="WPK109" s="19"/>
      <c r="WPL109" s="19"/>
      <c r="WPM109" s="19"/>
      <c r="WPN109" s="19"/>
      <c r="WPO109" s="19"/>
      <c r="WPP109" s="19"/>
      <c r="WPQ109" s="19"/>
      <c r="WPR109" s="19"/>
      <c r="WPS109" s="19"/>
      <c r="WPT109" s="19"/>
      <c r="WPU109" s="19"/>
      <c r="WPV109" s="19"/>
      <c r="WPW109" s="19"/>
      <c r="WPX109" s="19"/>
      <c r="WPY109" s="19"/>
      <c r="WPZ109" s="19"/>
      <c r="WQA109" s="19"/>
      <c r="WQB109" s="19"/>
      <c r="WQC109" s="19"/>
      <c r="WQD109" s="19"/>
      <c r="WQE109" s="19"/>
      <c r="WQF109" s="19"/>
      <c r="WQG109" s="19"/>
      <c r="WQH109" s="19"/>
      <c r="WQI109" s="19"/>
      <c r="WQJ109" s="19"/>
      <c r="WQK109" s="19"/>
      <c r="WQL109" s="19"/>
      <c r="WQM109" s="19"/>
      <c r="WQN109" s="19"/>
      <c r="WQO109" s="19"/>
      <c r="WQP109" s="19"/>
      <c r="WQQ109" s="19"/>
      <c r="WQR109" s="19"/>
      <c r="WQS109" s="19"/>
      <c r="WQT109" s="19"/>
      <c r="WQU109" s="19"/>
      <c r="WQV109" s="19"/>
      <c r="WQW109" s="19"/>
      <c r="WQX109" s="19"/>
      <c r="WQY109" s="19"/>
      <c r="WQZ109" s="19"/>
      <c r="WRA109" s="19"/>
      <c r="WRB109" s="19"/>
      <c r="WRC109" s="19"/>
      <c r="WRD109" s="19"/>
      <c r="WRE109" s="19"/>
      <c r="WRF109" s="19"/>
      <c r="WRG109" s="19"/>
      <c r="WRH109" s="19"/>
      <c r="WRI109" s="19"/>
      <c r="WRJ109" s="19"/>
      <c r="WRK109" s="19"/>
      <c r="WRL109" s="19"/>
      <c r="WRM109" s="19"/>
      <c r="WRN109" s="19"/>
      <c r="WRO109" s="19"/>
      <c r="WRP109" s="19"/>
      <c r="WRQ109" s="19"/>
      <c r="WRR109" s="19"/>
      <c r="WRS109" s="19"/>
      <c r="WRT109" s="19"/>
      <c r="WRU109" s="19"/>
      <c r="WRV109" s="19"/>
      <c r="WRW109" s="19"/>
      <c r="WRX109" s="19"/>
      <c r="WRY109" s="19"/>
      <c r="WRZ109" s="19"/>
      <c r="WSA109" s="19"/>
      <c r="WSB109" s="19"/>
      <c r="WSC109" s="19"/>
      <c r="WSD109" s="19"/>
      <c r="WSE109" s="19"/>
      <c r="WSF109" s="19"/>
      <c r="WSG109" s="19"/>
      <c r="WSH109" s="19"/>
      <c r="WSI109" s="19"/>
      <c r="WSJ109" s="19"/>
      <c r="WSK109" s="19"/>
      <c r="WSL109" s="19"/>
      <c r="WSM109" s="19"/>
      <c r="WSN109" s="19"/>
      <c r="WSO109" s="19"/>
      <c r="WSP109" s="19"/>
      <c r="WSQ109" s="19"/>
      <c r="WSR109" s="19"/>
      <c r="WSS109" s="19"/>
      <c r="WST109" s="19"/>
      <c r="WSU109" s="19"/>
      <c r="WSV109" s="19"/>
      <c r="WSW109" s="19"/>
      <c r="WSX109" s="19"/>
      <c r="WSY109" s="19"/>
      <c r="WSZ109" s="19"/>
      <c r="WTA109" s="19"/>
      <c r="WTB109" s="19"/>
      <c r="WTC109" s="19"/>
      <c r="WTD109" s="19"/>
      <c r="WTE109" s="19"/>
      <c r="WTF109" s="19"/>
      <c r="WTG109" s="19"/>
      <c r="WTH109" s="19"/>
      <c r="WTI109" s="19"/>
      <c r="WTJ109" s="19"/>
      <c r="WTK109" s="19"/>
      <c r="WTL109" s="19"/>
      <c r="WTM109" s="19"/>
      <c r="WTN109" s="19"/>
      <c r="WTO109" s="19"/>
      <c r="WTP109" s="19"/>
      <c r="WTQ109" s="19"/>
      <c r="WTR109" s="19"/>
      <c r="WTS109" s="19"/>
      <c r="WTT109" s="19"/>
      <c r="WTU109" s="19"/>
      <c r="WTV109" s="19"/>
      <c r="WTW109" s="19"/>
      <c r="WTX109" s="19"/>
      <c r="WTY109" s="19"/>
      <c r="WTZ109" s="19"/>
      <c r="WUA109" s="19"/>
      <c r="WUB109" s="19"/>
      <c r="WUC109" s="19"/>
      <c r="WUD109" s="19"/>
      <c r="WUE109" s="19"/>
      <c r="WUF109" s="19"/>
      <c r="WUG109" s="19"/>
      <c r="WUH109" s="19"/>
      <c r="WUI109" s="19"/>
      <c r="WUJ109" s="19"/>
      <c r="WUK109" s="19"/>
      <c r="WUL109" s="19"/>
      <c r="WUM109" s="19"/>
      <c r="WUN109" s="19"/>
      <c r="WUO109" s="19"/>
      <c r="WUP109" s="19"/>
      <c r="WUQ109" s="19"/>
      <c r="WUR109" s="19"/>
      <c r="WUS109" s="19"/>
      <c r="WUT109" s="19"/>
      <c r="WUU109" s="19"/>
      <c r="WUV109" s="19"/>
      <c r="WUW109" s="19"/>
      <c r="WUX109" s="19"/>
      <c r="WUY109" s="19"/>
      <c r="WUZ109" s="19"/>
      <c r="WVA109" s="19"/>
      <c r="WVB109" s="19"/>
      <c r="WVC109" s="19"/>
      <c r="WVD109" s="19"/>
      <c r="WVE109" s="19"/>
      <c r="WVF109" s="19"/>
      <c r="WVG109" s="19"/>
      <c r="WVH109" s="19"/>
      <c r="WVI109" s="19"/>
      <c r="WVJ109" s="19"/>
      <c r="WVK109" s="19"/>
      <c r="WVL109" s="19"/>
      <c r="WVM109" s="19"/>
      <c r="WVN109" s="19"/>
      <c r="WVO109" s="19"/>
      <c r="WVP109" s="19"/>
      <c r="WVQ109" s="19"/>
      <c r="WVR109" s="19"/>
      <c r="WVS109" s="19"/>
      <c r="WVT109" s="19"/>
      <c r="WVU109" s="19"/>
      <c r="WVV109" s="19"/>
      <c r="WVW109" s="19"/>
      <c r="WVX109" s="19"/>
      <c r="WVY109" s="19"/>
      <c r="WVZ109" s="19"/>
      <c r="WWA109" s="19"/>
      <c r="WWB109" s="19"/>
      <c r="WWC109" s="19"/>
      <c r="WWD109" s="19"/>
      <c r="WWE109" s="19"/>
      <c r="WWF109" s="19"/>
      <c r="WWG109" s="19"/>
      <c r="WWH109" s="19"/>
      <c r="WWI109" s="19"/>
      <c r="WWJ109" s="19"/>
      <c r="WWK109" s="19"/>
      <c r="WWL109" s="19"/>
      <c r="WWM109" s="19"/>
      <c r="WWN109" s="19"/>
      <c r="WWO109" s="19"/>
      <c r="WWP109" s="19"/>
      <c r="WWQ109" s="19"/>
      <c r="WWR109" s="19"/>
      <c r="WWS109" s="19"/>
      <c r="WWT109" s="19"/>
      <c r="WWU109" s="19"/>
      <c r="WWV109" s="19"/>
      <c r="WWW109" s="19"/>
      <c r="WWX109" s="19"/>
      <c r="WWY109" s="19"/>
      <c r="WWZ109" s="19"/>
      <c r="WXA109" s="19"/>
      <c r="WXB109" s="19"/>
      <c r="WXC109" s="19"/>
      <c r="WXD109" s="19"/>
      <c r="WXE109" s="19"/>
      <c r="WXF109" s="19"/>
      <c r="WXG109" s="19"/>
      <c r="WXH109" s="19"/>
      <c r="WXI109" s="19"/>
      <c r="WXJ109" s="19"/>
      <c r="WXK109" s="19"/>
      <c r="WXL109" s="19"/>
      <c r="WXM109" s="19"/>
      <c r="WXN109" s="19"/>
      <c r="WXO109" s="19"/>
      <c r="WXP109" s="19"/>
      <c r="WXQ109" s="19"/>
      <c r="WXR109" s="19"/>
      <c r="WXS109" s="19"/>
      <c r="WXT109" s="19"/>
      <c r="WXU109" s="19"/>
      <c r="WXV109" s="19"/>
      <c r="WXW109" s="19"/>
      <c r="WXX109" s="19"/>
      <c r="WXY109" s="19"/>
      <c r="WXZ109" s="19"/>
      <c r="WYA109" s="19"/>
      <c r="WYB109" s="19"/>
      <c r="WYC109" s="19"/>
      <c r="WYD109" s="19"/>
      <c r="WYE109" s="19"/>
      <c r="WYF109" s="19"/>
      <c r="WYG109" s="19"/>
      <c r="WYH109" s="19"/>
      <c r="WYI109" s="19"/>
      <c r="WYJ109" s="19"/>
      <c r="WYK109" s="19"/>
      <c r="WYL109" s="19"/>
      <c r="WYM109" s="19"/>
      <c r="WYN109" s="19"/>
      <c r="WYO109" s="19"/>
      <c r="WYP109" s="19"/>
      <c r="WYQ109" s="19"/>
      <c r="WYR109" s="19"/>
      <c r="WYS109" s="19"/>
      <c r="WYT109" s="19"/>
      <c r="WYU109" s="19"/>
      <c r="WYV109" s="19"/>
      <c r="WYW109" s="19"/>
      <c r="WYX109" s="19"/>
      <c r="WYY109" s="19"/>
      <c r="WYZ109" s="19"/>
      <c r="WZA109" s="19"/>
      <c r="WZB109" s="19"/>
      <c r="WZC109" s="19"/>
      <c r="WZD109" s="19"/>
      <c r="WZE109" s="19"/>
      <c r="WZF109" s="19"/>
      <c r="WZG109" s="19"/>
      <c r="WZH109" s="19"/>
      <c r="WZI109" s="19"/>
      <c r="WZJ109" s="19"/>
      <c r="WZK109" s="19"/>
      <c r="WZL109" s="19"/>
      <c r="WZM109" s="19"/>
      <c r="WZN109" s="19"/>
      <c r="WZO109" s="19"/>
      <c r="WZP109" s="19"/>
      <c r="WZQ109" s="19"/>
      <c r="WZR109" s="19"/>
      <c r="WZS109" s="19"/>
      <c r="WZT109" s="19"/>
      <c r="WZU109" s="19"/>
      <c r="WZV109" s="19"/>
      <c r="WZW109" s="19"/>
      <c r="WZX109" s="19"/>
      <c r="WZY109" s="19"/>
      <c r="WZZ109" s="19"/>
      <c r="XAA109" s="19"/>
      <c r="XAB109" s="19"/>
      <c r="XAC109" s="19"/>
      <c r="XAD109" s="19"/>
      <c r="XAE109" s="19"/>
      <c r="XAF109" s="19"/>
      <c r="XAG109" s="19"/>
      <c r="XAH109" s="19"/>
      <c r="XAI109" s="19"/>
      <c r="XAJ109" s="19"/>
      <c r="XAK109" s="19"/>
      <c r="XAL109" s="19"/>
      <c r="XAM109" s="19"/>
      <c r="XAN109" s="19"/>
      <c r="XAO109" s="19"/>
      <c r="XAP109" s="19"/>
      <c r="XAQ109" s="19"/>
      <c r="XAR109" s="19"/>
      <c r="XAS109" s="19"/>
      <c r="XAT109" s="19"/>
      <c r="XAU109" s="19"/>
      <c r="XAV109" s="19"/>
      <c r="XAW109" s="19"/>
      <c r="XAX109" s="19"/>
      <c r="XAY109" s="19"/>
      <c r="XAZ109" s="19"/>
      <c r="XBA109" s="19"/>
      <c r="XBB109" s="19"/>
      <c r="XBC109" s="19"/>
      <c r="XBD109" s="19"/>
      <c r="XBE109" s="19"/>
      <c r="XBF109" s="19"/>
      <c r="XBG109" s="19"/>
      <c r="XBH109" s="19"/>
      <c r="XBI109" s="19"/>
      <c r="XBJ109" s="19"/>
      <c r="XBK109" s="19"/>
      <c r="XBL109" s="19"/>
      <c r="XBM109" s="19"/>
      <c r="XBN109" s="19"/>
      <c r="XBO109" s="19"/>
      <c r="XBP109" s="19"/>
      <c r="XBQ109" s="19"/>
      <c r="XBR109" s="19"/>
      <c r="XBS109" s="19"/>
      <c r="XBT109" s="19"/>
      <c r="XBU109" s="19"/>
      <c r="XBV109" s="19"/>
      <c r="XBW109" s="19"/>
      <c r="XBX109" s="19"/>
      <c r="XBY109" s="19"/>
      <c r="XBZ109" s="19"/>
      <c r="XCA109" s="19"/>
      <c r="XCB109" s="19"/>
      <c r="XCC109" s="19"/>
      <c r="XCD109" s="19"/>
      <c r="XCE109" s="19"/>
      <c r="XCF109" s="19"/>
      <c r="XCG109" s="19"/>
      <c r="XCH109" s="19"/>
      <c r="XCI109" s="19"/>
      <c r="XCJ109" s="19"/>
      <c r="XCK109" s="19"/>
      <c r="XCL109" s="19"/>
      <c r="XCM109" s="19"/>
      <c r="XCN109" s="19"/>
      <c r="XCO109" s="19"/>
      <c r="XCP109" s="19"/>
      <c r="XCQ109" s="19"/>
      <c r="XCR109" s="19"/>
      <c r="XCS109" s="19"/>
      <c r="XCT109" s="19"/>
      <c r="XCU109" s="19"/>
      <c r="XCV109" s="19"/>
      <c r="XCW109" s="19"/>
      <c r="XCX109" s="19"/>
      <c r="XCY109" s="19"/>
      <c r="XCZ109" s="19"/>
      <c r="XDA109" s="19"/>
      <c r="XDB109" s="19"/>
      <c r="XDC109" s="19"/>
      <c r="XDD109" s="19"/>
      <c r="XDE109" s="19"/>
      <c r="XDF109" s="19"/>
      <c r="XDG109" s="19"/>
      <c r="XDH109" s="19"/>
      <c r="XDI109" s="19"/>
      <c r="XDJ109" s="19"/>
      <c r="XDK109" s="19"/>
      <c r="XDL109" s="19"/>
      <c r="XDM109" s="19"/>
      <c r="XDN109" s="19"/>
      <c r="XDO109" s="19"/>
      <c r="XDP109" s="19"/>
      <c r="XDQ109" s="19"/>
      <c r="XDR109" s="19"/>
      <c r="XDS109" s="19"/>
      <c r="XDT109" s="19"/>
      <c r="XDU109" s="19"/>
      <c r="XDV109" s="19"/>
      <c r="XDW109" s="19"/>
      <c r="XDX109" s="19"/>
      <c r="XDY109" s="19"/>
      <c r="XDZ109" s="19"/>
      <c r="XEA109" s="19"/>
      <c r="XEB109" s="19"/>
      <c r="XEC109" s="19"/>
      <c r="XED109" s="19"/>
      <c r="XEE109" s="19"/>
      <c r="XEF109" s="19"/>
      <c r="XEG109" s="19"/>
      <c r="XEH109" s="19"/>
      <c r="XEI109" s="19"/>
      <c r="XEJ109" s="19"/>
      <c r="XEK109" s="19"/>
      <c r="XEL109" s="19"/>
      <c r="XEM109" s="19"/>
      <c r="XEN109" s="19"/>
      <c r="XEO109" s="19"/>
      <c r="XEP109" s="19"/>
      <c r="XEQ109" s="19"/>
      <c r="XER109" s="19"/>
      <c r="XES109" s="19"/>
      <c r="XET109" s="19"/>
      <c r="XEU109" s="19"/>
      <c r="XEV109" s="19"/>
      <c r="XEW109" s="19"/>
      <c r="XEX109" s="19"/>
      <c r="XEY109" s="19"/>
      <c r="XEZ109" s="19"/>
      <c r="XFA109" s="19"/>
      <c r="XFB109" s="19"/>
    </row>
    <row r="110" spans="1:16382" ht="22.5" customHeight="1" x14ac:dyDescent="0.2">
      <c r="A110" s="81"/>
      <c r="B110" s="60"/>
      <c r="C110" s="60"/>
      <c r="D110" s="61"/>
      <c r="E110" s="61"/>
      <c r="F110" s="62"/>
      <c r="G110" s="60"/>
      <c r="H110" s="60"/>
      <c r="I110" s="60"/>
    </row>
    <row r="111" spans="1:16382" s="86" customFormat="1" ht="22.5" customHeight="1" x14ac:dyDescent="0.2">
      <c r="A111" s="88" t="s">
        <v>536</v>
      </c>
      <c r="B111" s="45"/>
      <c r="C111" s="45"/>
      <c r="D111" s="46"/>
      <c r="E111" s="46"/>
      <c r="F111" s="47"/>
      <c r="G111" s="45"/>
      <c r="H111" s="45"/>
      <c r="I111" s="45"/>
    </row>
    <row r="112" spans="1:16382" s="19" customFormat="1" ht="24.75" customHeight="1" x14ac:dyDescent="0.2">
      <c r="A112" s="117" t="s">
        <v>70</v>
      </c>
      <c r="B112" s="117" t="s">
        <v>71</v>
      </c>
      <c r="C112" s="117" t="s">
        <v>72</v>
      </c>
      <c r="D112" s="119" t="s">
        <v>292</v>
      </c>
      <c r="E112" s="120"/>
      <c r="F112" s="121" t="s">
        <v>73</v>
      </c>
      <c r="G112" s="117" t="s">
        <v>74</v>
      </c>
      <c r="H112" s="123" t="s">
        <v>592</v>
      </c>
      <c r="I112" s="117" t="s">
        <v>75</v>
      </c>
    </row>
    <row r="113" spans="1:9" s="19" customFormat="1" ht="24.75" customHeight="1" x14ac:dyDescent="0.2">
      <c r="A113" s="118"/>
      <c r="B113" s="118"/>
      <c r="C113" s="118"/>
      <c r="D113" s="48" t="s">
        <v>293</v>
      </c>
      <c r="E113" s="48" t="s">
        <v>294</v>
      </c>
      <c r="F113" s="122"/>
      <c r="G113" s="118"/>
      <c r="H113" s="124"/>
      <c r="I113" s="118"/>
    </row>
    <row r="114" spans="1:9" ht="63" customHeight="1" x14ac:dyDescent="0.2">
      <c r="A114" s="77" t="s">
        <v>764</v>
      </c>
      <c r="B114" s="31" t="s">
        <v>383</v>
      </c>
      <c r="C114" s="31" t="s">
        <v>208</v>
      </c>
      <c r="D114" s="34" t="s">
        <v>318</v>
      </c>
      <c r="E114" s="34"/>
      <c r="F114" s="31" t="s">
        <v>209</v>
      </c>
      <c r="G114" s="31" t="s">
        <v>210</v>
      </c>
      <c r="H114" s="98" t="s">
        <v>295</v>
      </c>
      <c r="I114" s="31" t="s">
        <v>453</v>
      </c>
    </row>
    <row r="115" spans="1:9" ht="40.5" customHeight="1" x14ac:dyDescent="0.2">
      <c r="A115" s="77" t="s">
        <v>570</v>
      </c>
      <c r="B115" s="31" t="s">
        <v>211</v>
      </c>
      <c r="C115" s="31" t="s">
        <v>714</v>
      </c>
      <c r="D115" s="34" t="s">
        <v>318</v>
      </c>
      <c r="E115" s="34" t="s">
        <v>318</v>
      </c>
      <c r="F115" s="31" t="s">
        <v>209</v>
      </c>
      <c r="G115" s="31" t="s">
        <v>614</v>
      </c>
      <c r="H115" s="98" t="s">
        <v>295</v>
      </c>
      <c r="I115" s="31" t="s">
        <v>715</v>
      </c>
    </row>
    <row r="116" spans="1:9" s="16" customFormat="1" ht="53.25" customHeight="1" x14ac:dyDescent="0.2">
      <c r="A116" s="77" t="s">
        <v>571</v>
      </c>
      <c r="B116" s="37" t="s">
        <v>212</v>
      </c>
      <c r="C116" s="31" t="s">
        <v>213</v>
      </c>
      <c r="D116" s="34" t="s">
        <v>318</v>
      </c>
      <c r="E116" s="34"/>
      <c r="F116" s="31" t="s">
        <v>209</v>
      </c>
      <c r="G116" s="33" t="s">
        <v>214</v>
      </c>
      <c r="H116" s="98" t="s">
        <v>298</v>
      </c>
      <c r="I116" s="33" t="s">
        <v>454</v>
      </c>
    </row>
    <row r="117" spans="1:9" ht="54.75" customHeight="1" x14ac:dyDescent="0.2">
      <c r="A117" s="77" t="s">
        <v>572</v>
      </c>
      <c r="B117" s="31" t="s">
        <v>215</v>
      </c>
      <c r="C117" s="31" t="s">
        <v>216</v>
      </c>
      <c r="D117" s="34" t="s">
        <v>318</v>
      </c>
      <c r="E117" s="73"/>
      <c r="F117" s="31" t="s">
        <v>209</v>
      </c>
      <c r="G117" s="33" t="s">
        <v>214</v>
      </c>
      <c r="H117" s="98" t="s">
        <v>298</v>
      </c>
      <c r="I117" s="33" t="s">
        <v>454</v>
      </c>
    </row>
    <row r="118" spans="1:9" ht="47.25" customHeight="1" x14ac:dyDescent="0.2">
      <c r="A118" s="77" t="s">
        <v>573</v>
      </c>
      <c r="B118" s="31" t="s">
        <v>506</v>
      </c>
      <c r="C118" s="31" t="s">
        <v>507</v>
      </c>
      <c r="D118" s="34" t="s">
        <v>318</v>
      </c>
      <c r="E118" s="34"/>
      <c r="F118" s="31" t="s">
        <v>209</v>
      </c>
      <c r="G118" s="31" t="s">
        <v>214</v>
      </c>
      <c r="H118" s="98" t="s">
        <v>298</v>
      </c>
      <c r="I118" s="31" t="s">
        <v>454</v>
      </c>
    </row>
    <row r="119" spans="1:9" ht="40.5" customHeight="1" x14ac:dyDescent="0.2">
      <c r="A119" s="77" t="s">
        <v>574</v>
      </c>
      <c r="B119" s="31" t="s">
        <v>217</v>
      </c>
      <c r="C119" s="31" t="s">
        <v>218</v>
      </c>
      <c r="D119" s="34" t="s">
        <v>318</v>
      </c>
      <c r="E119" s="34"/>
      <c r="F119" s="31" t="s">
        <v>209</v>
      </c>
      <c r="G119" s="31" t="s">
        <v>214</v>
      </c>
      <c r="H119" s="98" t="s">
        <v>298</v>
      </c>
      <c r="I119" s="33" t="s">
        <v>454</v>
      </c>
    </row>
    <row r="120" spans="1:9" s="15" customFormat="1" ht="52.5" customHeight="1" x14ac:dyDescent="0.2">
      <c r="A120" s="77" t="s">
        <v>575</v>
      </c>
      <c r="B120" s="31" t="s">
        <v>508</v>
      </c>
      <c r="C120" s="31" t="s">
        <v>518</v>
      </c>
      <c r="D120" s="34" t="s">
        <v>318</v>
      </c>
      <c r="E120" s="34" t="s">
        <v>318</v>
      </c>
      <c r="F120" s="31" t="s">
        <v>209</v>
      </c>
      <c r="G120" s="33" t="s">
        <v>214</v>
      </c>
      <c r="H120" s="98" t="s">
        <v>298</v>
      </c>
      <c r="I120" s="33" t="s">
        <v>454</v>
      </c>
    </row>
    <row r="121" spans="1:9" ht="54.75" customHeight="1" x14ac:dyDescent="0.2">
      <c r="A121" s="77" t="s">
        <v>576</v>
      </c>
      <c r="B121" s="31" t="s">
        <v>777</v>
      </c>
      <c r="C121" s="31" t="s">
        <v>805</v>
      </c>
      <c r="D121" s="34" t="s">
        <v>318</v>
      </c>
      <c r="E121" s="34"/>
      <c r="F121" s="31" t="s">
        <v>209</v>
      </c>
      <c r="G121" s="33" t="s">
        <v>214</v>
      </c>
      <c r="H121" s="98" t="s">
        <v>298</v>
      </c>
      <c r="I121" s="33" t="s">
        <v>454</v>
      </c>
    </row>
    <row r="122" spans="1:9" ht="51.75" customHeight="1" x14ac:dyDescent="0.2">
      <c r="A122" s="77" t="s">
        <v>577</v>
      </c>
      <c r="B122" s="31" t="s">
        <v>219</v>
      </c>
      <c r="C122" s="31" t="s">
        <v>220</v>
      </c>
      <c r="D122" s="34" t="s">
        <v>318</v>
      </c>
      <c r="E122" s="34"/>
      <c r="F122" s="31" t="s">
        <v>209</v>
      </c>
      <c r="G122" s="33" t="s">
        <v>214</v>
      </c>
      <c r="H122" s="98" t="s">
        <v>298</v>
      </c>
      <c r="I122" s="33" t="s">
        <v>454</v>
      </c>
    </row>
    <row r="123" spans="1:9" ht="41" customHeight="1" x14ac:dyDescent="0.2">
      <c r="A123" s="77" t="s">
        <v>578</v>
      </c>
      <c r="B123" s="31" t="s">
        <v>779</v>
      </c>
      <c r="C123" s="31" t="s">
        <v>778</v>
      </c>
      <c r="D123" s="34" t="s">
        <v>318</v>
      </c>
      <c r="E123" s="34" t="s">
        <v>318</v>
      </c>
      <c r="F123" s="31" t="s">
        <v>209</v>
      </c>
      <c r="G123" s="31" t="s">
        <v>615</v>
      </c>
      <c r="H123" s="98" t="s">
        <v>295</v>
      </c>
      <c r="I123" s="33" t="s">
        <v>455</v>
      </c>
    </row>
    <row r="124" spans="1:9" s="29" customFormat="1" ht="22.5" customHeight="1" x14ac:dyDescent="0.2">
      <c r="A124" s="93"/>
      <c r="B124" s="51"/>
      <c r="C124" s="64"/>
      <c r="D124" s="65"/>
      <c r="E124" s="64"/>
      <c r="F124" s="64"/>
      <c r="G124" s="64"/>
      <c r="H124" s="64"/>
      <c r="I124" s="51"/>
    </row>
    <row r="125" spans="1:9" s="86" customFormat="1" ht="22.5" customHeight="1" x14ac:dyDescent="0.2">
      <c r="A125" s="89" t="s">
        <v>580</v>
      </c>
      <c r="B125" s="45"/>
      <c r="C125" s="45"/>
      <c r="D125" s="46"/>
      <c r="E125" s="46"/>
      <c r="F125" s="47"/>
      <c r="G125" s="45"/>
      <c r="H125" s="45"/>
      <c r="I125" s="45"/>
    </row>
    <row r="126" spans="1:9" s="19" customFormat="1" ht="24.75" customHeight="1" x14ac:dyDescent="0.2">
      <c r="A126" s="117" t="s">
        <v>70</v>
      </c>
      <c r="B126" s="117" t="s">
        <v>71</v>
      </c>
      <c r="C126" s="117" t="s">
        <v>72</v>
      </c>
      <c r="D126" s="119" t="s">
        <v>292</v>
      </c>
      <c r="E126" s="120"/>
      <c r="F126" s="121" t="s">
        <v>73</v>
      </c>
      <c r="G126" s="117" t="s">
        <v>74</v>
      </c>
      <c r="H126" s="123" t="s">
        <v>592</v>
      </c>
      <c r="I126" s="117" t="s">
        <v>75</v>
      </c>
    </row>
    <row r="127" spans="1:9" s="19" customFormat="1" ht="24.75" customHeight="1" x14ac:dyDescent="0.2">
      <c r="A127" s="118"/>
      <c r="B127" s="118"/>
      <c r="C127" s="118"/>
      <c r="D127" s="48" t="s">
        <v>293</v>
      </c>
      <c r="E127" s="48" t="s">
        <v>294</v>
      </c>
      <c r="F127" s="122"/>
      <c r="G127" s="118"/>
      <c r="H127" s="124"/>
      <c r="I127" s="118"/>
    </row>
    <row r="128" spans="1:9" ht="56.25" customHeight="1" x14ac:dyDescent="0.2">
      <c r="A128" s="77" t="s">
        <v>579</v>
      </c>
      <c r="B128" s="31" t="s">
        <v>306</v>
      </c>
      <c r="C128" s="31" t="s">
        <v>307</v>
      </c>
      <c r="D128" s="34" t="s">
        <v>298</v>
      </c>
      <c r="E128" s="34"/>
      <c r="F128" s="31" t="s">
        <v>723</v>
      </c>
      <c r="G128" s="31" t="s">
        <v>616</v>
      </c>
      <c r="H128" s="100" t="s">
        <v>298</v>
      </c>
      <c r="I128" s="33" t="s">
        <v>439</v>
      </c>
    </row>
    <row r="129" spans="1:9" ht="50.25" customHeight="1" x14ac:dyDescent="0.2">
      <c r="A129" s="77" t="s">
        <v>46</v>
      </c>
      <c r="B129" s="31" t="s">
        <v>617</v>
      </c>
      <c r="C129" s="31" t="s">
        <v>618</v>
      </c>
      <c r="D129" s="34" t="s">
        <v>296</v>
      </c>
      <c r="E129" s="73"/>
      <c r="F129" s="31" t="s">
        <v>724</v>
      </c>
      <c r="G129" s="31" t="s">
        <v>195</v>
      </c>
      <c r="H129" s="100" t="s">
        <v>298</v>
      </c>
      <c r="I129" s="33" t="s">
        <v>440</v>
      </c>
    </row>
    <row r="130" spans="1:9" s="91" customFormat="1" ht="23.25" customHeight="1" x14ac:dyDescent="0.2">
      <c r="A130" s="90"/>
      <c r="B130" s="64"/>
      <c r="C130" s="64"/>
      <c r="D130" s="65"/>
      <c r="E130" s="65"/>
      <c r="F130" s="64"/>
      <c r="G130" s="64"/>
      <c r="H130" s="64"/>
      <c r="I130" s="64"/>
    </row>
    <row r="131" spans="1:9" ht="22.5" customHeight="1" x14ac:dyDescent="0.2">
      <c r="A131" s="9" t="s">
        <v>706</v>
      </c>
      <c r="B131" s="45"/>
      <c r="C131" s="45"/>
      <c r="D131" s="46"/>
      <c r="E131" s="46"/>
      <c r="F131" s="47"/>
      <c r="G131" s="45"/>
      <c r="H131" s="45"/>
      <c r="I131" s="45"/>
    </row>
    <row r="132" spans="1:9" ht="24.75" customHeight="1" x14ac:dyDescent="0.2">
      <c r="A132" s="116" t="s">
        <v>70</v>
      </c>
      <c r="B132" s="117" t="s">
        <v>71</v>
      </c>
      <c r="C132" s="117" t="s">
        <v>72</v>
      </c>
      <c r="D132" s="119" t="s">
        <v>292</v>
      </c>
      <c r="E132" s="120"/>
      <c r="F132" s="121" t="s">
        <v>73</v>
      </c>
      <c r="G132" s="117" t="s">
        <v>74</v>
      </c>
      <c r="H132" s="123" t="s">
        <v>592</v>
      </c>
      <c r="I132" s="117" t="s">
        <v>75</v>
      </c>
    </row>
    <row r="133" spans="1:9" ht="24.75" customHeight="1" x14ac:dyDescent="0.2">
      <c r="A133" s="114"/>
      <c r="B133" s="118"/>
      <c r="C133" s="118"/>
      <c r="D133" s="48" t="s">
        <v>293</v>
      </c>
      <c r="E133" s="48" t="s">
        <v>294</v>
      </c>
      <c r="F133" s="122"/>
      <c r="G133" s="118"/>
      <c r="H133" s="124"/>
      <c r="I133" s="118"/>
    </row>
    <row r="134" spans="1:9" s="19" customFormat="1" ht="56.25" customHeight="1" x14ac:dyDescent="0.2">
      <c r="A134" s="77" t="s">
        <v>647</v>
      </c>
      <c r="B134" s="38" t="s">
        <v>619</v>
      </c>
      <c r="C134" s="39" t="s">
        <v>791</v>
      </c>
      <c r="D134" s="34" t="s">
        <v>298</v>
      </c>
      <c r="E134" s="39"/>
      <c r="F134" s="39" t="s">
        <v>722</v>
      </c>
      <c r="G134" s="39" t="s">
        <v>500</v>
      </c>
      <c r="H134" s="98" t="s">
        <v>298</v>
      </c>
      <c r="I134" s="39" t="s">
        <v>520</v>
      </c>
    </row>
    <row r="135" spans="1:9" ht="41" customHeight="1" x14ac:dyDescent="0.2">
      <c r="A135" s="77" t="s">
        <v>196</v>
      </c>
      <c r="B135" s="31" t="s">
        <v>261</v>
      </c>
      <c r="C135" s="31" t="s">
        <v>262</v>
      </c>
      <c r="D135" s="34" t="s">
        <v>295</v>
      </c>
      <c r="E135" s="34" t="s">
        <v>295</v>
      </c>
      <c r="F135" s="31" t="s">
        <v>722</v>
      </c>
      <c r="G135" s="31" t="s">
        <v>500</v>
      </c>
      <c r="H135" s="98" t="s">
        <v>298</v>
      </c>
      <c r="I135" s="33" t="s">
        <v>520</v>
      </c>
    </row>
    <row r="136" spans="1:9" s="29" customFormat="1" ht="24.75" customHeight="1" x14ac:dyDescent="0.2">
      <c r="A136" s="102"/>
      <c r="B136" s="92"/>
      <c r="C136" s="92"/>
      <c r="D136" s="103"/>
      <c r="E136" s="103"/>
      <c r="F136" s="104"/>
      <c r="G136" s="92"/>
      <c r="H136" s="65"/>
      <c r="I136" s="92"/>
    </row>
    <row r="137" spans="1:9" ht="22.5" customHeight="1" x14ac:dyDescent="0.2">
      <c r="A137" s="9" t="s">
        <v>648</v>
      </c>
      <c r="B137" s="45"/>
      <c r="C137" s="45"/>
      <c r="D137" s="46"/>
      <c r="E137" s="46"/>
      <c r="F137" s="47"/>
      <c r="G137" s="45"/>
      <c r="H137" s="45"/>
      <c r="I137" s="45"/>
    </row>
    <row r="138" spans="1:9" ht="24.75" customHeight="1" x14ac:dyDescent="0.2">
      <c r="A138" s="116" t="s">
        <v>70</v>
      </c>
      <c r="B138" s="117" t="s">
        <v>71</v>
      </c>
      <c r="C138" s="117" t="s">
        <v>72</v>
      </c>
      <c r="D138" s="119" t="s">
        <v>292</v>
      </c>
      <c r="E138" s="120"/>
      <c r="F138" s="121" t="s">
        <v>73</v>
      </c>
      <c r="G138" s="117" t="s">
        <v>74</v>
      </c>
      <c r="H138" s="123" t="s">
        <v>592</v>
      </c>
      <c r="I138" s="117" t="s">
        <v>75</v>
      </c>
    </row>
    <row r="139" spans="1:9" ht="24.75" customHeight="1" x14ac:dyDescent="0.2">
      <c r="A139" s="114"/>
      <c r="B139" s="118"/>
      <c r="C139" s="118"/>
      <c r="D139" s="48" t="s">
        <v>293</v>
      </c>
      <c r="E139" s="48" t="s">
        <v>294</v>
      </c>
      <c r="F139" s="122"/>
      <c r="G139" s="118"/>
      <c r="H139" s="124"/>
      <c r="I139" s="118"/>
    </row>
    <row r="140" spans="1:9" ht="40.5" customHeight="1" x14ac:dyDescent="0.2">
      <c r="A140" s="25" t="s">
        <v>581</v>
      </c>
      <c r="B140" s="31" t="s">
        <v>223</v>
      </c>
      <c r="C140" s="31" t="s">
        <v>519</v>
      </c>
      <c r="D140" s="34" t="s">
        <v>318</v>
      </c>
      <c r="E140" s="34" t="s">
        <v>318</v>
      </c>
      <c r="F140" s="31" t="s">
        <v>25</v>
      </c>
      <c r="G140" s="31" t="s">
        <v>224</v>
      </c>
      <c r="H140" s="98" t="s">
        <v>298</v>
      </c>
      <c r="I140" s="31" t="s">
        <v>456</v>
      </c>
    </row>
    <row r="141" spans="1:9" ht="40.5" customHeight="1" x14ac:dyDescent="0.2">
      <c r="A141" s="25" t="s">
        <v>582</v>
      </c>
      <c r="B141" s="31" t="s">
        <v>226</v>
      </c>
      <c r="C141" s="31" t="s">
        <v>227</v>
      </c>
      <c r="D141" s="34" t="s">
        <v>318</v>
      </c>
      <c r="E141" s="34" t="s">
        <v>318</v>
      </c>
      <c r="F141" s="31" t="s">
        <v>25</v>
      </c>
      <c r="G141" s="31" t="s">
        <v>228</v>
      </c>
      <c r="H141" s="98" t="s">
        <v>298</v>
      </c>
      <c r="I141" s="31" t="s">
        <v>457</v>
      </c>
    </row>
    <row r="142" spans="1:9" ht="40.5" customHeight="1" x14ac:dyDescent="0.2">
      <c r="A142" s="25" t="s">
        <v>583</v>
      </c>
      <c r="B142" s="31" t="s">
        <v>0</v>
      </c>
      <c r="C142" s="31" t="s">
        <v>1</v>
      </c>
      <c r="D142" s="34" t="s">
        <v>318</v>
      </c>
      <c r="E142" s="34" t="s">
        <v>318</v>
      </c>
      <c r="F142" s="31" t="s">
        <v>25</v>
      </c>
      <c r="G142" s="31" t="s">
        <v>89</v>
      </c>
      <c r="H142" s="98" t="s">
        <v>298</v>
      </c>
      <c r="I142" s="31" t="s">
        <v>458</v>
      </c>
    </row>
    <row r="143" spans="1:9" ht="40.5" customHeight="1" x14ac:dyDescent="0.2">
      <c r="A143" s="25" t="s">
        <v>649</v>
      </c>
      <c r="B143" s="31" t="s">
        <v>0</v>
      </c>
      <c r="C143" s="31" t="s">
        <v>1</v>
      </c>
      <c r="D143" s="34" t="s">
        <v>318</v>
      </c>
      <c r="E143" s="34" t="s">
        <v>318</v>
      </c>
      <c r="F143" s="31" t="s">
        <v>25</v>
      </c>
      <c r="G143" s="31" t="s">
        <v>91</v>
      </c>
      <c r="H143" s="98" t="s">
        <v>298</v>
      </c>
      <c r="I143" s="31" t="s">
        <v>459</v>
      </c>
    </row>
    <row r="144" spans="1:9" ht="40.5" customHeight="1" x14ac:dyDescent="0.2">
      <c r="A144" s="25" t="s">
        <v>650</v>
      </c>
      <c r="B144" s="31" t="s">
        <v>0</v>
      </c>
      <c r="C144" s="31" t="s">
        <v>1</v>
      </c>
      <c r="D144" s="34" t="s">
        <v>318</v>
      </c>
      <c r="E144" s="34" t="s">
        <v>318</v>
      </c>
      <c r="F144" s="31" t="s">
        <v>25</v>
      </c>
      <c r="G144" s="31" t="s">
        <v>93</v>
      </c>
      <c r="H144" s="98" t="s">
        <v>298</v>
      </c>
      <c r="I144" s="31" t="s">
        <v>620</v>
      </c>
    </row>
    <row r="145" spans="1:9" ht="40.5" customHeight="1" x14ac:dyDescent="0.2">
      <c r="A145" s="25" t="s">
        <v>651</v>
      </c>
      <c r="B145" s="31" t="s">
        <v>0</v>
      </c>
      <c r="C145" s="31" t="s">
        <v>1</v>
      </c>
      <c r="D145" s="34" t="s">
        <v>296</v>
      </c>
      <c r="E145" s="34" t="s">
        <v>296</v>
      </c>
      <c r="F145" s="35" t="s">
        <v>25</v>
      </c>
      <c r="G145" s="35" t="s">
        <v>94</v>
      </c>
      <c r="H145" s="98" t="s">
        <v>298</v>
      </c>
      <c r="I145" s="37" t="s">
        <v>597</v>
      </c>
    </row>
    <row r="146" spans="1:9" ht="40.5" customHeight="1" x14ac:dyDescent="0.2">
      <c r="A146" s="25" t="s">
        <v>652</v>
      </c>
      <c r="B146" s="31" t="s">
        <v>0</v>
      </c>
      <c r="C146" s="31" t="s">
        <v>1</v>
      </c>
      <c r="D146" s="34" t="s">
        <v>318</v>
      </c>
      <c r="E146" s="34" t="s">
        <v>318</v>
      </c>
      <c r="F146" s="35" t="s">
        <v>25</v>
      </c>
      <c r="G146" s="35" t="s">
        <v>96</v>
      </c>
      <c r="H146" s="98" t="s">
        <v>298</v>
      </c>
      <c r="I146" s="37" t="s">
        <v>396</v>
      </c>
    </row>
    <row r="147" spans="1:9" ht="40.5" customHeight="1" x14ac:dyDescent="0.2">
      <c r="A147" s="25" t="s">
        <v>653</v>
      </c>
      <c r="B147" s="31" t="s">
        <v>0</v>
      </c>
      <c r="C147" s="31" t="s">
        <v>1</v>
      </c>
      <c r="D147" s="34" t="s">
        <v>318</v>
      </c>
      <c r="E147" s="34" t="s">
        <v>318</v>
      </c>
      <c r="F147" s="35" t="s">
        <v>25</v>
      </c>
      <c r="G147" s="31" t="s">
        <v>98</v>
      </c>
      <c r="H147" s="98" t="s">
        <v>298</v>
      </c>
      <c r="I147" s="31" t="s">
        <v>397</v>
      </c>
    </row>
    <row r="148" spans="1:9" ht="40.5" customHeight="1" x14ac:dyDescent="0.2">
      <c r="A148" s="25" t="s">
        <v>654</v>
      </c>
      <c r="B148" s="31" t="s">
        <v>0</v>
      </c>
      <c r="C148" s="31" t="s">
        <v>1</v>
      </c>
      <c r="D148" s="34" t="s">
        <v>318</v>
      </c>
      <c r="E148" s="34" t="s">
        <v>318</v>
      </c>
      <c r="F148" s="35" t="s">
        <v>25</v>
      </c>
      <c r="G148" s="35" t="s">
        <v>100</v>
      </c>
      <c r="H148" s="98" t="s">
        <v>298</v>
      </c>
      <c r="I148" s="37" t="s">
        <v>460</v>
      </c>
    </row>
    <row r="149" spans="1:9" ht="40.5" customHeight="1" x14ac:dyDescent="0.2">
      <c r="A149" s="25" t="s">
        <v>655</v>
      </c>
      <c r="B149" s="31" t="s">
        <v>0</v>
      </c>
      <c r="C149" s="31" t="s">
        <v>1</v>
      </c>
      <c r="D149" s="34" t="s">
        <v>318</v>
      </c>
      <c r="E149" s="34" t="s">
        <v>318</v>
      </c>
      <c r="F149" s="31" t="s">
        <v>25</v>
      </c>
      <c r="G149" s="31" t="s">
        <v>102</v>
      </c>
      <c r="H149" s="98" t="s">
        <v>298</v>
      </c>
      <c r="I149" s="31" t="s">
        <v>461</v>
      </c>
    </row>
    <row r="150" spans="1:9" ht="40.5" customHeight="1" x14ac:dyDescent="0.2">
      <c r="A150" s="25" t="s">
        <v>656</v>
      </c>
      <c r="B150" s="31" t="s">
        <v>0</v>
      </c>
      <c r="C150" s="31" t="s">
        <v>1</v>
      </c>
      <c r="D150" s="34" t="s">
        <v>318</v>
      </c>
      <c r="E150" s="34" t="s">
        <v>318</v>
      </c>
      <c r="F150" s="35" t="s">
        <v>25</v>
      </c>
      <c r="G150" s="35" t="s">
        <v>104</v>
      </c>
      <c r="H150" s="98" t="s">
        <v>298</v>
      </c>
      <c r="I150" s="37" t="s">
        <v>462</v>
      </c>
    </row>
    <row r="151" spans="1:9" ht="40.5" customHeight="1" x14ac:dyDescent="0.2">
      <c r="A151" s="25" t="s">
        <v>657</v>
      </c>
      <c r="B151" s="31" t="s">
        <v>0</v>
      </c>
      <c r="C151" s="31" t="s">
        <v>1</v>
      </c>
      <c r="D151" s="34" t="s">
        <v>318</v>
      </c>
      <c r="E151" s="34" t="s">
        <v>318</v>
      </c>
      <c r="F151" s="35" t="s">
        <v>25</v>
      </c>
      <c r="G151" s="35" t="s">
        <v>106</v>
      </c>
      <c r="H151" s="98" t="s">
        <v>298</v>
      </c>
      <c r="I151" s="37" t="s">
        <v>463</v>
      </c>
    </row>
    <row r="152" spans="1:9" ht="40.5" customHeight="1" x14ac:dyDescent="0.2">
      <c r="A152" s="25" t="s">
        <v>658</v>
      </c>
      <c r="B152" s="31" t="s">
        <v>232</v>
      </c>
      <c r="C152" s="31" t="s">
        <v>233</v>
      </c>
      <c r="D152" s="34" t="s">
        <v>318</v>
      </c>
      <c r="E152" s="34" t="s">
        <v>318</v>
      </c>
      <c r="F152" s="31" t="s">
        <v>25</v>
      </c>
      <c r="G152" s="31" t="s">
        <v>234</v>
      </c>
      <c r="H152" s="98" t="s">
        <v>298</v>
      </c>
      <c r="I152" s="31" t="s">
        <v>464</v>
      </c>
    </row>
    <row r="153" spans="1:9" ht="40.5" customHeight="1" x14ac:dyDescent="0.2">
      <c r="A153" s="25" t="s">
        <v>659</v>
      </c>
      <c r="B153" s="31" t="s">
        <v>235</v>
      </c>
      <c r="C153" s="31" t="s">
        <v>236</v>
      </c>
      <c r="D153" s="34" t="s">
        <v>318</v>
      </c>
      <c r="E153" s="34"/>
      <c r="F153" s="31" t="s">
        <v>25</v>
      </c>
      <c r="G153" s="31" t="s">
        <v>87</v>
      </c>
      <c r="H153" s="98" t="s">
        <v>298</v>
      </c>
      <c r="I153" s="31" t="s">
        <v>465</v>
      </c>
    </row>
    <row r="154" spans="1:9" ht="40.5" customHeight="1" x14ac:dyDescent="0.2">
      <c r="A154" s="25" t="s">
        <v>660</v>
      </c>
      <c r="B154" s="33" t="s">
        <v>237</v>
      </c>
      <c r="C154" s="31" t="s">
        <v>238</v>
      </c>
      <c r="D154" s="34" t="s">
        <v>296</v>
      </c>
      <c r="E154" s="34" t="s">
        <v>296</v>
      </c>
      <c r="F154" s="31" t="s">
        <v>725</v>
      </c>
      <c r="G154" s="31" t="s">
        <v>239</v>
      </c>
      <c r="H154" s="100" t="s">
        <v>298</v>
      </c>
      <c r="I154" s="33" t="s">
        <v>466</v>
      </c>
    </row>
    <row r="155" spans="1:9" ht="40.5" customHeight="1" x14ac:dyDescent="0.2">
      <c r="A155" s="25" t="s">
        <v>661</v>
      </c>
      <c r="B155" s="31" t="s">
        <v>240</v>
      </c>
      <c r="C155" s="31" t="s">
        <v>313</v>
      </c>
      <c r="D155" s="34" t="s">
        <v>318</v>
      </c>
      <c r="E155" s="34" t="s">
        <v>296</v>
      </c>
      <c r="F155" s="31" t="s">
        <v>725</v>
      </c>
      <c r="G155" s="33" t="s">
        <v>239</v>
      </c>
      <c r="H155" s="100" t="s">
        <v>298</v>
      </c>
      <c r="I155" s="33" t="s">
        <v>466</v>
      </c>
    </row>
    <row r="156" spans="1:9" ht="45" customHeight="1" x14ac:dyDescent="0.2">
      <c r="A156" s="25" t="s">
        <v>662</v>
      </c>
      <c r="B156" s="74" t="s">
        <v>354</v>
      </c>
      <c r="C156" s="39" t="s">
        <v>355</v>
      </c>
      <c r="D156" s="75" t="s">
        <v>298</v>
      </c>
      <c r="E156" s="75" t="s">
        <v>298</v>
      </c>
      <c r="F156" s="31" t="s">
        <v>723</v>
      </c>
      <c r="G156" s="74" t="s">
        <v>726</v>
      </c>
      <c r="H156" s="100" t="s">
        <v>298</v>
      </c>
      <c r="I156" s="74" t="s">
        <v>356</v>
      </c>
    </row>
    <row r="157" spans="1:9" ht="40.5" customHeight="1" x14ac:dyDescent="0.2">
      <c r="A157" s="25" t="s">
        <v>663</v>
      </c>
      <c r="B157" s="31" t="s">
        <v>241</v>
      </c>
      <c r="C157" s="31" t="s">
        <v>242</v>
      </c>
      <c r="D157" s="34" t="s">
        <v>318</v>
      </c>
      <c r="E157" s="34" t="s">
        <v>318</v>
      </c>
      <c r="F157" s="31" t="s">
        <v>25</v>
      </c>
      <c r="G157" s="31" t="s">
        <v>243</v>
      </c>
      <c r="H157" s="98" t="s">
        <v>298</v>
      </c>
      <c r="I157" s="31" t="s">
        <v>467</v>
      </c>
    </row>
    <row r="158" spans="1:9" ht="40.5" customHeight="1" x14ac:dyDescent="0.2">
      <c r="A158" s="25" t="s">
        <v>664</v>
      </c>
      <c r="B158" s="31" t="s">
        <v>244</v>
      </c>
      <c r="C158" s="31" t="s">
        <v>245</v>
      </c>
      <c r="D158" s="34" t="s">
        <v>318</v>
      </c>
      <c r="E158" s="34" t="s">
        <v>318</v>
      </c>
      <c r="F158" s="31" t="s">
        <v>25</v>
      </c>
      <c r="G158" s="31" t="s">
        <v>243</v>
      </c>
      <c r="H158" s="98" t="s">
        <v>298</v>
      </c>
      <c r="I158" s="31" t="s">
        <v>467</v>
      </c>
    </row>
    <row r="159" spans="1:9" ht="40.5" customHeight="1" x14ac:dyDescent="0.2">
      <c r="A159" s="25" t="s">
        <v>665</v>
      </c>
      <c r="B159" s="31" t="s">
        <v>2</v>
      </c>
      <c r="C159" s="31" t="s">
        <v>3</v>
      </c>
      <c r="D159" s="34" t="s">
        <v>318</v>
      </c>
      <c r="E159" s="34"/>
      <c r="F159" s="35" t="s">
        <v>25</v>
      </c>
      <c r="G159" s="35" t="s">
        <v>352</v>
      </c>
      <c r="H159" s="98" t="s">
        <v>298</v>
      </c>
      <c r="I159" s="37" t="s">
        <v>468</v>
      </c>
    </row>
    <row r="160" spans="1:9" ht="40.5" customHeight="1" x14ac:dyDescent="0.2">
      <c r="A160" s="25" t="s">
        <v>666</v>
      </c>
      <c r="B160" s="31" t="s">
        <v>498</v>
      </c>
      <c r="C160" s="31" t="s">
        <v>499</v>
      </c>
      <c r="D160" s="34" t="s">
        <v>318</v>
      </c>
      <c r="E160" s="34"/>
      <c r="F160" s="35" t="s">
        <v>25</v>
      </c>
      <c r="G160" s="35" t="s">
        <v>352</v>
      </c>
      <c r="H160" s="98" t="s">
        <v>298</v>
      </c>
      <c r="I160" s="37" t="s">
        <v>468</v>
      </c>
    </row>
    <row r="161" spans="1:9" ht="40.5" customHeight="1" x14ac:dyDescent="0.2">
      <c r="A161" s="25" t="s">
        <v>667</v>
      </c>
      <c r="B161" s="31" t="s">
        <v>246</v>
      </c>
      <c r="C161" s="31" t="s">
        <v>247</v>
      </c>
      <c r="D161" s="34" t="s">
        <v>318</v>
      </c>
      <c r="E161" s="34"/>
      <c r="F161" s="31" t="s">
        <v>25</v>
      </c>
      <c r="G161" s="31" t="s">
        <v>248</v>
      </c>
      <c r="H161" s="98" t="s">
        <v>298</v>
      </c>
      <c r="I161" s="31" t="s">
        <v>469</v>
      </c>
    </row>
    <row r="162" spans="1:9" ht="40.5" customHeight="1" x14ac:dyDescent="0.2">
      <c r="A162" s="25" t="s">
        <v>668</v>
      </c>
      <c r="B162" s="31" t="s">
        <v>246</v>
      </c>
      <c r="C162" s="31" t="s">
        <v>247</v>
      </c>
      <c r="D162" s="34" t="s">
        <v>318</v>
      </c>
      <c r="E162" s="34"/>
      <c r="F162" s="31" t="s">
        <v>25</v>
      </c>
      <c r="G162" s="31" t="s">
        <v>249</v>
      </c>
      <c r="H162" s="98" t="s">
        <v>298</v>
      </c>
      <c r="I162" s="31" t="s">
        <v>470</v>
      </c>
    </row>
    <row r="163" spans="1:9" ht="40.5" customHeight="1" x14ac:dyDescent="0.2">
      <c r="A163" s="25" t="s">
        <v>669</v>
      </c>
      <c r="B163" s="31" t="s">
        <v>246</v>
      </c>
      <c r="C163" s="31" t="s">
        <v>247</v>
      </c>
      <c r="D163" s="34" t="s">
        <v>318</v>
      </c>
      <c r="E163" s="34"/>
      <c r="F163" s="31" t="s">
        <v>25</v>
      </c>
      <c r="G163" s="31" t="s">
        <v>250</v>
      </c>
      <c r="H163" s="98" t="s">
        <v>298</v>
      </c>
      <c r="I163" s="31" t="s">
        <v>471</v>
      </c>
    </row>
    <row r="164" spans="1:9" ht="40.5" customHeight="1" x14ac:dyDescent="0.2">
      <c r="A164" s="25" t="s">
        <v>670</v>
      </c>
      <c r="B164" s="31" t="s">
        <v>246</v>
      </c>
      <c r="C164" s="31" t="s">
        <v>247</v>
      </c>
      <c r="D164" s="34" t="s">
        <v>296</v>
      </c>
      <c r="E164" s="34"/>
      <c r="F164" s="35" t="s">
        <v>25</v>
      </c>
      <c r="G164" s="35" t="s">
        <v>331</v>
      </c>
      <c r="H164" s="98" t="s">
        <v>298</v>
      </c>
      <c r="I164" s="37" t="s">
        <v>472</v>
      </c>
    </row>
    <row r="165" spans="1:9" ht="40.5" customHeight="1" x14ac:dyDescent="0.2">
      <c r="A165" s="25" t="s">
        <v>671</v>
      </c>
      <c r="B165" s="31" t="s">
        <v>246</v>
      </c>
      <c r="C165" s="31" t="s">
        <v>247</v>
      </c>
      <c r="D165" s="34" t="s">
        <v>318</v>
      </c>
      <c r="E165" s="34"/>
      <c r="F165" s="35" t="s">
        <v>25</v>
      </c>
      <c r="G165" s="35" t="s">
        <v>251</v>
      </c>
      <c r="H165" s="98" t="s">
        <v>298</v>
      </c>
      <c r="I165" s="37" t="s">
        <v>473</v>
      </c>
    </row>
    <row r="166" spans="1:9" ht="40.5" customHeight="1" x14ac:dyDescent="0.2">
      <c r="A166" s="25" t="s">
        <v>672</v>
      </c>
      <c r="B166" s="31" t="s">
        <v>246</v>
      </c>
      <c r="C166" s="31" t="s">
        <v>247</v>
      </c>
      <c r="D166" s="34" t="s">
        <v>318</v>
      </c>
      <c r="E166" s="34"/>
      <c r="F166" s="35" t="s">
        <v>25</v>
      </c>
      <c r="G166" s="31" t="s">
        <v>332</v>
      </c>
      <c r="H166" s="98" t="s">
        <v>298</v>
      </c>
      <c r="I166" s="31" t="s">
        <v>474</v>
      </c>
    </row>
    <row r="167" spans="1:9" s="15" customFormat="1" ht="40.5" customHeight="1" x14ac:dyDescent="0.2">
      <c r="A167" s="25" t="s">
        <v>673</v>
      </c>
      <c r="B167" s="31" t="s">
        <v>246</v>
      </c>
      <c r="C167" s="31" t="s">
        <v>247</v>
      </c>
      <c r="D167" s="34" t="s">
        <v>318</v>
      </c>
      <c r="E167" s="34"/>
      <c r="F167" s="35" t="s">
        <v>25</v>
      </c>
      <c r="G167" s="35" t="s">
        <v>252</v>
      </c>
      <c r="H167" s="98" t="s">
        <v>298</v>
      </c>
      <c r="I167" s="37" t="s">
        <v>475</v>
      </c>
    </row>
    <row r="168" spans="1:9" s="15" customFormat="1" ht="40.5" customHeight="1" x14ac:dyDescent="0.2">
      <c r="A168" s="25" t="s">
        <v>674</v>
      </c>
      <c r="B168" s="31" t="s">
        <v>246</v>
      </c>
      <c r="C168" s="31" t="s">
        <v>247</v>
      </c>
      <c r="D168" s="34" t="s">
        <v>318</v>
      </c>
      <c r="E168" s="34"/>
      <c r="F168" s="31" t="s">
        <v>25</v>
      </c>
      <c r="G168" s="31" t="s">
        <v>253</v>
      </c>
      <c r="H168" s="98" t="s">
        <v>298</v>
      </c>
      <c r="I168" s="31" t="s">
        <v>476</v>
      </c>
    </row>
    <row r="169" spans="1:9" s="15" customFormat="1" ht="40.5" customHeight="1" x14ac:dyDescent="0.2">
      <c r="A169" s="25" t="s">
        <v>675</v>
      </c>
      <c r="B169" s="31" t="s">
        <v>246</v>
      </c>
      <c r="C169" s="31" t="s">
        <v>247</v>
      </c>
      <c r="D169" s="34" t="s">
        <v>318</v>
      </c>
      <c r="E169" s="34"/>
      <c r="F169" s="35" t="s">
        <v>25</v>
      </c>
      <c r="G169" s="35" t="s">
        <v>254</v>
      </c>
      <c r="H169" s="98" t="s">
        <v>298</v>
      </c>
      <c r="I169" s="37" t="s">
        <v>477</v>
      </c>
    </row>
    <row r="170" spans="1:9" s="15" customFormat="1" ht="40.5" customHeight="1" x14ac:dyDescent="0.2">
      <c r="A170" s="25" t="s">
        <v>676</v>
      </c>
      <c r="B170" s="31" t="s">
        <v>246</v>
      </c>
      <c r="C170" s="31" t="s">
        <v>247</v>
      </c>
      <c r="D170" s="34" t="s">
        <v>318</v>
      </c>
      <c r="E170" s="34"/>
      <c r="F170" s="35" t="s">
        <v>25</v>
      </c>
      <c r="G170" s="35" t="s">
        <v>255</v>
      </c>
      <c r="H170" s="98" t="s">
        <v>298</v>
      </c>
      <c r="I170" s="37" t="s">
        <v>478</v>
      </c>
    </row>
    <row r="171" spans="1:9" s="15" customFormat="1" ht="64.5" customHeight="1" x14ac:dyDescent="0.2">
      <c r="A171" s="25" t="s">
        <v>677</v>
      </c>
      <c r="B171" s="31" t="s">
        <v>4</v>
      </c>
      <c r="C171" s="31" t="s">
        <v>256</v>
      </c>
      <c r="D171" s="34" t="s">
        <v>318</v>
      </c>
      <c r="E171" s="34"/>
      <c r="F171" s="35" t="s">
        <v>25</v>
      </c>
      <c r="G171" s="35" t="s">
        <v>257</v>
      </c>
      <c r="H171" s="98" t="s">
        <v>298</v>
      </c>
      <c r="I171" s="37" t="s">
        <v>479</v>
      </c>
    </row>
    <row r="172" spans="1:9" s="15" customFormat="1" ht="40.5" customHeight="1" x14ac:dyDescent="0.2">
      <c r="A172" s="25" t="s">
        <v>678</v>
      </c>
      <c r="B172" s="31" t="s">
        <v>258</v>
      </c>
      <c r="C172" s="31" t="s">
        <v>259</v>
      </c>
      <c r="D172" s="34" t="s">
        <v>318</v>
      </c>
      <c r="E172" s="34" t="s">
        <v>318</v>
      </c>
      <c r="F172" s="31" t="s">
        <v>25</v>
      </c>
      <c r="G172" s="31" t="s">
        <v>260</v>
      </c>
      <c r="H172" s="98" t="s">
        <v>298</v>
      </c>
      <c r="I172" s="31" t="s">
        <v>480</v>
      </c>
    </row>
    <row r="173" spans="1:9" ht="40.5" customHeight="1" x14ac:dyDescent="0.2">
      <c r="A173" s="25" t="s">
        <v>679</v>
      </c>
      <c r="B173" s="31" t="s">
        <v>314</v>
      </c>
      <c r="C173" s="31" t="s">
        <v>315</v>
      </c>
      <c r="D173" s="34" t="s">
        <v>296</v>
      </c>
      <c r="E173" s="34" t="s">
        <v>296</v>
      </c>
      <c r="F173" s="31" t="s">
        <v>755</v>
      </c>
      <c r="G173" s="31" t="s">
        <v>316</v>
      </c>
      <c r="H173" s="98" t="s">
        <v>298</v>
      </c>
      <c r="I173" s="31" t="s">
        <v>481</v>
      </c>
    </row>
    <row r="174" spans="1:9" ht="40.5" customHeight="1" x14ac:dyDescent="0.2">
      <c r="A174" s="25" t="s">
        <v>680</v>
      </c>
      <c r="B174" s="31" t="s">
        <v>621</v>
      </c>
      <c r="C174" s="31" t="s">
        <v>341</v>
      </c>
      <c r="D174" s="34" t="s">
        <v>296</v>
      </c>
      <c r="E174" s="34" t="s">
        <v>296</v>
      </c>
      <c r="F174" s="31" t="s">
        <v>723</v>
      </c>
      <c r="G174" s="31" t="s">
        <v>342</v>
      </c>
      <c r="H174" s="98" t="s">
        <v>298</v>
      </c>
      <c r="I174" s="31" t="s">
        <v>482</v>
      </c>
    </row>
    <row r="175" spans="1:9" ht="45" customHeight="1" x14ac:dyDescent="0.2">
      <c r="A175" s="25" t="s">
        <v>681</v>
      </c>
      <c r="B175" s="39" t="s">
        <v>622</v>
      </c>
      <c r="C175" s="39" t="s">
        <v>711</v>
      </c>
      <c r="D175" s="40" t="s">
        <v>295</v>
      </c>
      <c r="E175" s="40" t="s">
        <v>295</v>
      </c>
      <c r="F175" s="39" t="s">
        <v>623</v>
      </c>
      <c r="G175" s="39" t="s">
        <v>624</v>
      </c>
      <c r="H175" s="98" t="s">
        <v>298</v>
      </c>
      <c r="I175" s="39" t="s">
        <v>625</v>
      </c>
    </row>
    <row r="176" spans="1:9" ht="50.25" customHeight="1" x14ac:dyDescent="0.2">
      <c r="A176" s="25" t="s">
        <v>682</v>
      </c>
      <c r="B176" s="31" t="s">
        <v>626</v>
      </c>
      <c r="C176" s="31" t="s">
        <v>712</v>
      </c>
      <c r="D176" s="34" t="s">
        <v>318</v>
      </c>
      <c r="E176" s="34" t="s">
        <v>318</v>
      </c>
      <c r="F176" s="31" t="s">
        <v>627</v>
      </c>
      <c r="G176" s="31" t="s">
        <v>628</v>
      </c>
      <c r="H176" s="98" t="s">
        <v>298</v>
      </c>
      <c r="I176" s="39" t="s">
        <v>625</v>
      </c>
    </row>
    <row r="177" spans="1:10" ht="45" customHeight="1" x14ac:dyDescent="0.2">
      <c r="A177" s="25" t="s">
        <v>683</v>
      </c>
      <c r="B177" s="31" t="s">
        <v>629</v>
      </c>
      <c r="C177" s="31" t="s">
        <v>713</v>
      </c>
      <c r="D177" s="34" t="s">
        <v>318</v>
      </c>
      <c r="E177" s="34" t="s">
        <v>318</v>
      </c>
      <c r="F177" s="31" t="s">
        <v>627</v>
      </c>
      <c r="G177" s="31" t="s">
        <v>630</v>
      </c>
      <c r="H177" s="98" t="s">
        <v>593</v>
      </c>
      <c r="I177" s="39" t="s">
        <v>625</v>
      </c>
    </row>
    <row r="178" spans="1:10" ht="23.25" customHeight="1" x14ac:dyDescent="0.2">
      <c r="A178" s="93"/>
      <c r="B178" s="64"/>
      <c r="C178" s="64"/>
      <c r="D178" s="65"/>
      <c r="E178" s="65"/>
      <c r="F178" s="64"/>
      <c r="G178" s="64"/>
      <c r="H178" s="64"/>
      <c r="I178" s="64"/>
    </row>
    <row r="179" spans="1:10" s="86" customFormat="1" ht="22.5" customHeight="1" x14ac:dyDescent="0.2">
      <c r="A179" s="84" t="s">
        <v>684</v>
      </c>
      <c r="B179" s="45"/>
      <c r="C179" s="45"/>
      <c r="D179" s="46"/>
      <c r="E179" s="46"/>
      <c r="F179" s="47"/>
      <c r="G179" s="45"/>
      <c r="H179" s="45"/>
      <c r="I179" s="45"/>
      <c r="J179" s="87"/>
    </row>
    <row r="180" spans="1:10" ht="24.75" customHeight="1" x14ac:dyDescent="0.2">
      <c r="A180" s="117" t="s">
        <v>70</v>
      </c>
      <c r="B180" s="117" t="s">
        <v>71</v>
      </c>
      <c r="C180" s="117" t="s">
        <v>72</v>
      </c>
      <c r="D180" s="119" t="s">
        <v>292</v>
      </c>
      <c r="E180" s="120"/>
      <c r="F180" s="121" t="s">
        <v>73</v>
      </c>
      <c r="G180" s="117" t="s">
        <v>74</v>
      </c>
      <c r="H180" s="123" t="s">
        <v>592</v>
      </c>
      <c r="I180" s="117" t="s">
        <v>75</v>
      </c>
    </row>
    <row r="181" spans="1:10" s="15" customFormat="1" ht="24.75" customHeight="1" x14ac:dyDescent="0.2">
      <c r="A181" s="118"/>
      <c r="B181" s="118"/>
      <c r="C181" s="118"/>
      <c r="D181" s="48" t="s">
        <v>293</v>
      </c>
      <c r="E181" s="48" t="s">
        <v>294</v>
      </c>
      <c r="F181" s="122"/>
      <c r="G181" s="118"/>
      <c r="H181" s="124"/>
      <c r="I181" s="118"/>
    </row>
    <row r="182" spans="1:10" ht="40.5" customHeight="1" x14ac:dyDescent="0.2">
      <c r="A182" s="77" t="s">
        <v>631</v>
      </c>
      <c r="B182" s="31" t="s">
        <v>335</v>
      </c>
      <c r="C182" s="31" t="s">
        <v>769</v>
      </c>
      <c r="D182" s="34" t="s">
        <v>318</v>
      </c>
      <c r="E182" s="34" t="s">
        <v>318</v>
      </c>
      <c r="F182" s="33" t="s">
        <v>12</v>
      </c>
      <c r="G182" s="31" t="s">
        <v>158</v>
      </c>
      <c r="H182" s="100" t="s">
        <v>298</v>
      </c>
      <c r="I182" s="33" t="s">
        <v>429</v>
      </c>
    </row>
    <row r="183" spans="1:10" ht="40.5" customHeight="1" x14ac:dyDescent="0.2">
      <c r="A183" s="77" t="s">
        <v>632</v>
      </c>
      <c r="B183" s="31" t="s">
        <v>160</v>
      </c>
      <c r="C183" s="31" t="s">
        <v>353</v>
      </c>
      <c r="D183" s="34" t="s">
        <v>318</v>
      </c>
      <c r="E183" s="34"/>
      <c r="F183" s="33" t="s">
        <v>12</v>
      </c>
      <c r="G183" s="31" t="s">
        <v>161</v>
      </c>
      <c r="H183" s="100" t="s">
        <v>298</v>
      </c>
      <c r="I183" s="33" t="s">
        <v>756</v>
      </c>
    </row>
    <row r="184" spans="1:10" ht="40.5" customHeight="1" x14ac:dyDescent="0.2">
      <c r="A184" s="77" t="s">
        <v>633</v>
      </c>
      <c r="B184" s="38" t="s">
        <v>757</v>
      </c>
      <c r="C184" s="39" t="s">
        <v>758</v>
      </c>
      <c r="D184" s="40" t="s">
        <v>295</v>
      </c>
      <c r="E184" s="40"/>
      <c r="F184" s="39" t="s">
        <v>304</v>
      </c>
      <c r="G184" s="39" t="s">
        <v>759</v>
      </c>
      <c r="H184" s="106" t="s">
        <v>298</v>
      </c>
      <c r="I184" s="39" t="s">
        <v>760</v>
      </c>
    </row>
    <row r="185" spans="1:10" ht="40.5" customHeight="1" x14ac:dyDescent="0.2">
      <c r="A185" s="77" t="s">
        <v>768</v>
      </c>
      <c r="B185" s="31" t="s">
        <v>385</v>
      </c>
      <c r="C185" s="31" t="s">
        <v>386</v>
      </c>
      <c r="D185" s="34" t="s">
        <v>298</v>
      </c>
      <c r="E185" s="34"/>
      <c r="F185" s="33" t="s">
        <v>304</v>
      </c>
      <c r="G185" s="31" t="s">
        <v>200</v>
      </c>
      <c r="H185" s="98" t="s">
        <v>298</v>
      </c>
      <c r="I185" s="33" t="s">
        <v>430</v>
      </c>
    </row>
    <row r="186" spans="1:10" ht="40.5" customHeight="1" x14ac:dyDescent="0.2">
      <c r="A186" s="77" t="s">
        <v>770</v>
      </c>
      <c r="B186" s="38" t="s">
        <v>771</v>
      </c>
      <c r="C186" s="39" t="s">
        <v>772</v>
      </c>
      <c r="D186" s="40" t="s">
        <v>298</v>
      </c>
      <c r="E186" s="40" t="s">
        <v>298</v>
      </c>
      <c r="F186" s="39" t="s">
        <v>304</v>
      </c>
      <c r="G186" s="39" t="s">
        <v>773</v>
      </c>
      <c r="H186" s="106" t="s">
        <v>298</v>
      </c>
      <c r="I186" s="39" t="s">
        <v>774</v>
      </c>
    </row>
    <row r="187" spans="1:10" ht="23.25" customHeight="1" x14ac:dyDescent="0.2">
      <c r="A187" s="93"/>
      <c r="B187" s="64"/>
      <c r="C187" s="64"/>
      <c r="D187" s="65"/>
      <c r="E187" s="65"/>
      <c r="F187" s="64"/>
      <c r="G187" s="64"/>
      <c r="H187" s="64"/>
      <c r="I187" s="64"/>
    </row>
    <row r="188" spans="1:10" s="86" customFormat="1" ht="22.5" customHeight="1" x14ac:dyDescent="0.2">
      <c r="A188" s="84" t="s">
        <v>685</v>
      </c>
      <c r="B188" s="45"/>
      <c r="C188" s="45"/>
      <c r="D188" s="46"/>
      <c r="E188" s="46"/>
      <c r="F188" s="47"/>
      <c r="G188" s="45"/>
      <c r="H188" s="45"/>
      <c r="I188" s="45"/>
    </row>
    <row r="189" spans="1:10" s="19" customFormat="1" ht="24.75" customHeight="1" x14ac:dyDescent="0.2">
      <c r="A189" s="117" t="s">
        <v>70</v>
      </c>
      <c r="B189" s="117" t="s">
        <v>71</v>
      </c>
      <c r="C189" s="117" t="s">
        <v>72</v>
      </c>
      <c r="D189" s="119" t="s">
        <v>292</v>
      </c>
      <c r="E189" s="120"/>
      <c r="F189" s="121" t="s">
        <v>73</v>
      </c>
      <c r="G189" s="117" t="s">
        <v>74</v>
      </c>
      <c r="H189" s="123" t="s">
        <v>592</v>
      </c>
      <c r="I189" s="117" t="s">
        <v>75</v>
      </c>
    </row>
    <row r="190" spans="1:10" ht="24.75" customHeight="1" x14ac:dyDescent="0.2">
      <c r="A190" s="118"/>
      <c r="B190" s="118"/>
      <c r="C190" s="118"/>
      <c r="D190" s="48" t="s">
        <v>293</v>
      </c>
      <c r="E190" s="48" t="s">
        <v>294</v>
      </c>
      <c r="F190" s="122"/>
      <c r="G190" s="118"/>
      <c r="H190" s="124"/>
      <c r="I190" s="118"/>
    </row>
    <row r="191" spans="1:10" ht="40.5" customHeight="1" x14ac:dyDescent="0.2">
      <c r="A191" s="77" t="s">
        <v>584</v>
      </c>
      <c r="B191" s="33" t="s">
        <v>742</v>
      </c>
      <c r="C191" s="31" t="s">
        <v>806</v>
      </c>
      <c r="D191" s="34" t="s">
        <v>318</v>
      </c>
      <c r="E191" s="34"/>
      <c r="F191" s="31" t="s">
        <v>299</v>
      </c>
      <c r="G191" s="31" t="s">
        <v>333</v>
      </c>
      <c r="H191" s="98" t="s">
        <v>298</v>
      </c>
      <c r="I191" s="33" t="s">
        <v>405</v>
      </c>
    </row>
    <row r="192" spans="1:10" ht="40.5" customHeight="1" x14ac:dyDescent="0.2">
      <c r="A192" s="77" t="s">
        <v>585</v>
      </c>
      <c r="B192" s="30" t="s">
        <v>322</v>
      </c>
      <c r="C192" s="31" t="s">
        <v>323</v>
      </c>
      <c r="D192" s="34" t="s">
        <v>296</v>
      </c>
      <c r="E192" s="34" t="s">
        <v>296</v>
      </c>
      <c r="F192" s="31" t="s">
        <v>299</v>
      </c>
      <c r="G192" s="31" t="s">
        <v>786</v>
      </c>
      <c r="H192" s="98" t="s">
        <v>298</v>
      </c>
      <c r="I192" s="31" t="s">
        <v>406</v>
      </c>
    </row>
    <row r="193" spans="1:16382" ht="51.75" customHeight="1" x14ac:dyDescent="0.2">
      <c r="A193" s="77" t="s">
        <v>586</v>
      </c>
      <c r="B193" s="31" t="s">
        <v>42</v>
      </c>
      <c r="C193" s="31" t="s">
        <v>58</v>
      </c>
      <c r="D193" s="34" t="s">
        <v>318</v>
      </c>
      <c r="E193" s="34"/>
      <c r="F193" s="31" t="s">
        <v>5</v>
      </c>
      <c r="G193" s="31" t="s">
        <v>59</v>
      </c>
      <c r="H193" s="98" t="s">
        <v>298</v>
      </c>
      <c r="I193" s="31" t="s">
        <v>407</v>
      </c>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c r="BH193" s="19"/>
      <c r="BI193" s="19"/>
      <c r="BJ193" s="19"/>
      <c r="BK193" s="19"/>
      <c r="BL193" s="19"/>
      <c r="BM193" s="19"/>
      <c r="BN193" s="19"/>
      <c r="BO193" s="19"/>
      <c r="BP193" s="19"/>
      <c r="BQ193" s="19"/>
      <c r="BR193" s="1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c r="CW193" s="19"/>
      <c r="CX193" s="19"/>
      <c r="CY193" s="19"/>
      <c r="CZ193" s="19"/>
      <c r="DA193" s="19"/>
      <c r="DB193" s="19"/>
      <c r="DC193" s="19"/>
      <c r="DD193" s="19"/>
      <c r="DE193" s="19"/>
      <c r="DF193" s="19"/>
      <c r="DG193" s="19"/>
      <c r="DH193" s="19"/>
      <c r="DI193" s="19"/>
      <c r="DJ193" s="19"/>
      <c r="DK193" s="19"/>
      <c r="DL193" s="19"/>
      <c r="DM193" s="19"/>
      <c r="DN193" s="19"/>
      <c r="DO193" s="19"/>
      <c r="DP193" s="19"/>
      <c r="DQ193" s="19"/>
      <c r="DR193" s="19"/>
      <c r="DS193" s="19"/>
      <c r="DT193" s="19"/>
      <c r="DU193" s="19"/>
      <c r="DV193" s="19"/>
      <c r="DW193" s="19"/>
      <c r="DX193" s="19"/>
      <c r="DY193" s="19"/>
      <c r="DZ193" s="19"/>
      <c r="EA193" s="19"/>
      <c r="EB193" s="19"/>
      <c r="EC193" s="19"/>
      <c r="ED193" s="19"/>
      <c r="EE193" s="19"/>
      <c r="EF193" s="19"/>
      <c r="EG193" s="19"/>
      <c r="EH193" s="19"/>
      <c r="EI193" s="19"/>
      <c r="EJ193" s="19"/>
      <c r="EK193" s="19"/>
      <c r="EL193" s="19"/>
      <c r="EM193" s="19"/>
      <c r="EN193" s="19"/>
      <c r="EO193" s="19"/>
      <c r="EP193" s="19"/>
      <c r="EQ193" s="19"/>
      <c r="ER193" s="19"/>
      <c r="ES193" s="19"/>
      <c r="ET193" s="19"/>
      <c r="EU193" s="19"/>
      <c r="EV193" s="19"/>
      <c r="EW193" s="19"/>
      <c r="EX193" s="19"/>
      <c r="EY193" s="19"/>
      <c r="EZ193" s="19"/>
      <c r="FA193" s="19"/>
      <c r="FB193" s="19"/>
      <c r="FC193" s="19"/>
      <c r="FD193" s="19"/>
      <c r="FE193" s="19"/>
      <c r="FF193" s="19"/>
      <c r="FG193" s="19"/>
      <c r="FH193" s="19"/>
      <c r="FI193" s="19"/>
      <c r="FJ193" s="19"/>
      <c r="FK193" s="19"/>
      <c r="FL193" s="19"/>
      <c r="FM193" s="19"/>
      <c r="FN193" s="19"/>
      <c r="FO193" s="19"/>
      <c r="FP193" s="19"/>
      <c r="FQ193" s="19"/>
      <c r="FR193" s="19"/>
      <c r="FS193" s="19"/>
      <c r="FT193" s="19"/>
      <c r="FU193" s="19"/>
      <c r="FV193" s="19"/>
      <c r="FW193" s="19"/>
      <c r="FX193" s="19"/>
      <c r="FY193" s="19"/>
      <c r="FZ193" s="19"/>
      <c r="GA193" s="19"/>
      <c r="GB193" s="19"/>
      <c r="GC193" s="19"/>
      <c r="GD193" s="19"/>
      <c r="GE193" s="19"/>
      <c r="GF193" s="19"/>
      <c r="GG193" s="19"/>
      <c r="GH193" s="19"/>
      <c r="GI193" s="19"/>
      <c r="GJ193" s="19"/>
      <c r="GK193" s="19"/>
      <c r="GL193" s="19"/>
      <c r="GM193" s="19"/>
      <c r="GN193" s="19"/>
      <c r="GO193" s="19"/>
      <c r="GP193" s="19"/>
      <c r="GQ193" s="19"/>
      <c r="GR193" s="19"/>
      <c r="GS193" s="19"/>
      <c r="GT193" s="19"/>
      <c r="GU193" s="19"/>
      <c r="GV193" s="19"/>
      <c r="GW193" s="19"/>
      <c r="GX193" s="19"/>
      <c r="GY193" s="19"/>
      <c r="GZ193" s="19"/>
      <c r="HA193" s="19"/>
      <c r="HB193" s="19"/>
      <c r="HC193" s="19"/>
      <c r="HD193" s="19"/>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c r="JI193" s="19"/>
      <c r="JJ193" s="19"/>
      <c r="JK193" s="19"/>
      <c r="JL193" s="19"/>
      <c r="JM193" s="19"/>
      <c r="JN193" s="19"/>
      <c r="JO193" s="19"/>
      <c r="JP193" s="19"/>
      <c r="JQ193" s="19"/>
      <c r="JR193" s="19"/>
      <c r="JS193" s="19"/>
      <c r="JT193" s="19"/>
      <c r="JU193" s="19"/>
      <c r="JV193" s="19"/>
      <c r="JW193" s="19"/>
      <c r="JX193" s="19"/>
      <c r="JY193" s="19"/>
      <c r="JZ193" s="19"/>
      <c r="KA193" s="19"/>
      <c r="KB193" s="19"/>
      <c r="KC193" s="19"/>
      <c r="KD193" s="19"/>
      <c r="KE193" s="19"/>
      <c r="KF193" s="19"/>
      <c r="KG193" s="19"/>
      <c r="KH193" s="19"/>
      <c r="KI193" s="19"/>
      <c r="KJ193" s="19"/>
      <c r="KK193" s="19"/>
      <c r="KL193" s="19"/>
      <c r="KM193" s="19"/>
      <c r="KN193" s="19"/>
      <c r="KO193" s="19"/>
      <c r="KP193" s="19"/>
      <c r="KQ193" s="19"/>
      <c r="KR193" s="19"/>
      <c r="KS193" s="19"/>
      <c r="KT193" s="19"/>
      <c r="KU193" s="19"/>
      <c r="KV193" s="19"/>
      <c r="KW193" s="19"/>
      <c r="KX193" s="19"/>
      <c r="KY193" s="19"/>
      <c r="KZ193" s="19"/>
      <c r="LA193" s="19"/>
      <c r="LB193" s="19"/>
      <c r="LC193" s="19"/>
      <c r="LD193" s="19"/>
      <c r="LE193" s="19"/>
      <c r="LF193" s="19"/>
      <c r="LG193" s="19"/>
      <c r="LH193" s="19"/>
      <c r="LI193" s="19"/>
      <c r="LJ193" s="19"/>
      <c r="LK193" s="19"/>
      <c r="LL193" s="19"/>
      <c r="LM193" s="19"/>
      <c r="LN193" s="19"/>
      <c r="LO193" s="19"/>
      <c r="LP193" s="19"/>
      <c r="LQ193" s="19"/>
      <c r="LR193" s="19"/>
      <c r="LS193" s="19"/>
      <c r="LT193" s="19"/>
      <c r="LU193" s="19"/>
      <c r="LV193" s="19"/>
      <c r="LW193" s="19"/>
      <c r="LX193" s="19"/>
      <c r="LY193" s="19"/>
      <c r="LZ193" s="19"/>
      <c r="MA193" s="19"/>
      <c r="MB193" s="19"/>
      <c r="MC193" s="19"/>
      <c r="MD193" s="19"/>
      <c r="ME193" s="19"/>
      <c r="MF193" s="19"/>
      <c r="MG193" s="19"/>
      <c r="MH193" s="19"/>
      <c r="MI193" s="19"/>
      <c r="MJ193" s="19"/>
      <c r="MK193" s="19"/>
      <c r="ML193" s="19"/>
      <c r="MM193" s="19"/>
      <c r="MN193" s="19"/>
      <c r="MO193" s="19"/>
      <c r="MP193" s="19"/>
      <c r="MQ193" s="19"/>
      <c r="MR193" s="19"/>
      <c r="MS193" s="19"/>
      <c r="MT193" s="19"/>
      <c r="MU193" s="19"/>
      <c r="MV193" s="19"/>
      <c r="MW193" s="19"/>
      <c r="MX193" s="19"/>
      <c r="MY193" s="19"/>
      <c r="MZ193" s="19"/>
      <c r="NA193" s="19"/>
      <c r="NB193" s="19"/>
      <c r="NC193" s="19"/>
      <c r="ND193" s="19"/>
      <c r="NE193" s="19"/>
      <c r="NF193" s="19"/>
      <c r="NG193" s="19"/>
      <c r="NH193" s="19"/>
      <c r="NI193" s="19"/>
      <c r="NJ193" s="19"/>
      <c r="NK193" s="19"/>
      <c r="NL193" s="19"/>
      <c r="NM193" s="19"/>
      <c r="NN193" s="19"/>
      <c r="NO193" s="19"/>
      <c r="NP193" s="19"/>
      <c r="NQ193" s="19"/>
      <c r="NR193" s="19"/>
      <c r="NS193" s="19"/>
      <c r="NT193" s="19"/>
      <c r="NU193" s="19"/>
      <c r="NV193" s="19"/>
      <c r="NW193" s="19"/>
      <c r="NX193" s="19"/>
      <c r="NY193" s="19"/>
      <c r="NZ193" s="19"/>
      <c r="OA193" s="19"/>
      <c r="OB193" s="19"/>
      <c r="OC193" s="19"/>
      <c r="OD193" s="19"/>
      <c r="OE193" s="19"/>
      <c r="OF193" s="19"/>
      <c r="OG193" s="19"/>
      <c r="OH193" s="19"/>
      <c r="OI193" s="19"/>
      <c r="OJ193" s="19"/>
      <c r="OK193" s="19"/>
      <c r="OL193" s="19"/>
      <c r="OM193" s="19"/>
      <c r="ON193" s="19"/>
      <c r="OO193" s="19"/>
      <c r="OP193" s="19"/>
      <c r="OQ193" s="19"/>
      <c r="OR193" s="19"/>
      <c r="OS193" s="19"/>
      <c r="OT193" s="19"/>
      <c r="OU193" s="19"/>
      <c r="OV193" s="19"/>
      <c r="OW193" s="19"/>
      <c r="OX193" s="19"/>
      <c r="OY193" s="19"/>
      <c r="OZ193" s="19"/>
      <c r="PA193" s="19"/>
      <c r="PB193" s="19"/>
      <c r="PC193" s="19"/>
      <c r="PD193" s="19"/>
      <c r="PE193" s="19"/>
      <c r="PF193" s="19"/>
      <c r="PG193" s="19"/>
      <c r="PH193" s="19"/>
      <c r="PI193" s="19"/>
      <c r="PJ193" s="19"/>
      <c r="PK193" s="19"/>
      <c r="PL193" s="19"/>
      <c r="PM193" s="19"/>
      <c r="PN193" s="19"/>
      <c r="PO193" s="19"/>
      <c r="PP193" s="19"/>
      <c r="PQ193" s="19"/>
      <c r="PR193" s="19"/>
      <c r="PS193" s="19"/>
      <c r="PT193" s="19"/>
      <c r="PU193" s="19"/>
      <c r="PV193" s="19"/>
      <c r="PW193" s="19"/>
      <c r="PX193" s="19"/>
      <c r="PY193" s="19"/>
      <c r="PZ193" s="19"/>
      <c r="QA193" s="19"/>
      <c r="QB193" s="19"/>
      <c r="QC193" s="19"/>
      <c r="QD193" s="19"/>
      <c r="QE193" s="19"/>
      <c r="QF193" s="19"/>
      <c r="QG193" s="19"/>
      <c r="QH193" s="19"/>
      <c r="QI193" s="19"/>
      <c r="QJ193" s="19"/>
      <c r="QK193" s="19"/>
      <c r="QL193" s="19"/>
      <c r="QM193" s="19"/>
      <c r="QN193" s="19"/>
      <c r="QO193" s="19"/>
      <c r="QP193" s="19"/>
      <c r="QQ193" s="19"/>
      <c r="QR193" s="19"/>
      <c r="QS193" s="19"/>
      <c r="QT193" s="19"/>
      <c r="QU193" s="19"/>
      <c r="QV193" s="19"/>
      <c r="QW193" s="19"/>
      <c r="QX193" s="19"/>
      <c r="QY193" s="19"/>
      <c r="QZ193" s="19"/>
      <c r="RA193" s="19"/>
      <c r="RB193" s="19"/>
      <c r="RC193" s="19"/>
      <c r="RD193" s="19"/>
      <c r="RE193" s="19"/>
      <c r="RF193" s="19"/>
      <c r="RG193" s="19"/>
      <c r="RH193" s="19"/>
      <c r="RI193" s="19"/>
      <c r="RJ193" s="19"/>
      <c r="RK193" s="19"/>
      <c r="RL193" s="19"/>
      <c r="RM193" s="19"/>
      <c r="RN193" s="19"/>
      <c r="RO193" s="19"/>
      <c r="RP193" s="19"/>
      <c r="RQ193" s="19"/>
      <c r="RR193" s="19"/>
      <c r="RS193" s="19"/>
      <c r="RT193" s="19"/>
      <c r="RU193" s="19"/>
      <c r="RV193" s="19"/>
      <c r="RW193" s="19"/>
      <c r="RX193" s="19"/>
      <c r="RY193" s="19"/>
      <c r="RZ193" s="19"/>
      <c r="SA193" s="19"/>
      <c r="SB193" s="19"/>
      <c r="SC193" s="19"/>
      <c r="SD193" s="19"/>
      <c r="SE193" s="19"/>
      <c r="SF193" s="19"/>
      <c r="SG193" s="19"/>
      <c r="SH193" s="19"/>
      <c r="SI193" s="19"/>
      <c r="SJ193" s="19"/>
      <c r="SK193" s="19"/>
      <c r="SL193" s="19"/>
      <c r="SM193" s="19"/>
      <c r="SN193" s="19"/>
      <c r="SO193" s="19"/>
      <c r="SP193" s="19"/>
      <c r="SQ193" s="19"/>
      <c r="SR193" s="19"/>
      <c r="SS193" s="19"/>
      <c r="ST193" s="19"/>
      <c r="SU193" s="19"/>
      <c r="SV193" s="19"/>
      <c r="SW193" s="19"/>
      <c r="SX193" s="19"/>
      <c r="SY193" s="19"/>
      <c r="SZ193" s="19"/>
      <c r="TA193" s="19"/>
      <c r="TB193" s="19"/>
      <c r="TC193" s="19"/>
      <c r="TD193" s="19"/>
      <c r="TE193" s="19"/>
      <c r="TF193" s="19"/>
      <c r="TG193" s="19"/>
      <c r="TH193" s="19"/>
      <c r="TI193" s="19"/>
      <c r="TJ193" s="19"/>
      <c r="TK193" s="19"/>
      <c r="TL193" s="19"/>
      <c r="TM193" s="19"/>
      <c r="TN193" s="19"/>
      <c r="TO193" s="19"/>
      <c r="TP193" s="19"/>
      <c r="TQ193" s="19"/>
      <c r="TR193" s="19"/>
      <c r="TS193" s="19"/>
      <c r="TT193" s="19"/>
      <c r="TU193" s="19"/>
      <c r="TV193" s="19"/>
      <c r="TW193" s="19"/>
      <c r="TX193" s="19"/>
      <c r="TY193" s="19"/>
      <c r="TZ193" s="19"/>
      <c r="UA193" s="19"/>
      <c r="UB193" s="19"/>
      <c r="UC193" s="19"/>
      <c r="UD193" s="19"/>
      <c r="UE193" s="19"/>
      <c r="UF193" s="19"/>
      <c r="UG193" s="19"/>
      <c r="UH193" s="19"/>
      <c r="UI193" s="19"/>
      <c r="UJ193" s="19"/>
      <c r="UK193" s="19"/>
      <c r="UL193" s="19"/>
      <c r="UM193" s="19"/>
      <c r="UN193" s="19"/>
      <c r="UO193" s="19"/>
      <c r="UP193" s="19"/>
      <c r="UQ193" s="19"/>
      <c r="UR193" s="19"/>
      <c r="US193" s="19"/>
      <c r="UT193" s="19"/>
      <c r="UU193" s="19"/>
      <c r="UV193" s="19"/>
      <c r="UW193" s="19"/>
      <c r="UX193" s="19"/>
      <c r="UY193" s="19"/>
      <c r="UZ193" s="19"/>
      <c r="VA193" s="19"/>
      <c r="VB193" s="19"/>
      <c r="VC193" s="19"/>
      <c r="VD193" s="19"/>
      <c r="VE193" s="19"/>
      <c r="VF193" s="19"/>
      <c r="VG193" s="19"/>
      <c r="VH193" s="19"/>
      <c r="VI193" s="19"/>
      <c r="VJ193" s="19"/>
      <c r="VK193" s="19"/>
      <c r="VL193" s="19"/>
      <c r="VM193" s="19"/>
      <c r="VN193" s="19"/>
      <c r="VO193" s="19"/>
      <c r="VP193" s="19"/>
      <c r="VQ193" s="19"/>
      <c r="VR193" s="19"/>
      <c r="VS193" s="19"/>
      <c r="VT193" s="19"/>
      <c r="VU193" s="19"/>
      <c r="VV193" s="19"/>
      <c r="VW193" s="19"/>
      <c r="VX193" s="19"/>
      <c r="VY193" s="19"/>
      <c r="VZ193" s="19"/>
      <c r="WA193" s="19"/>
      <c r="WB193" s="19"/>
      <c r="WC193" s="19"/>
      <c r="WD193" s="19"/>
      <c r="WE193" s="19"/>
      <c r="WF193" s="19"/>
      <c r="WG193" s="19"/>
      <c r="WH193" s="19"/>
      <c r="WI193" s="19"/>
      <c r="WJ193" s="19"/>
      <c r="WK193" s="19"/>
      <c r="WL193" s="19"/>
      <c r="WM193" s="19"/>
      <c r="WN193" s="19"/>
      <c r="WO193" s="19"/>
      <c r="WP193" s="19"/>
      <c r="WQ193" s="19"/>
      <c r="WR193" s="19"/>
      <c r="WS193" s="19"/>
      <c r="WT193" s="19"/>
      <c r="WU193" s="19"/>
      <c r="WV193" s="19"/>
      <c r="WW193" s="19"/>
      <c r="WX193" s="19"/>
      <c r="WY193" s="19"/>
      <c r="WZ193" s="19"/>
      <c r="XA193" s="19"/>
      <c r="XB193" s="19"/>
      <c r="XC193" s="19"/>
      <c r="XD193" s="19"/>
      <c r="XE193" s="19"/>
      <c r="XF193" s="19"/>
      <c r="XG193" s="19"/>
      <c r="XH193" s="19"/>
      <c r="XI193" s="19"/>
      <c r="XJ193" s="19"/>
      <c r="XK193" s="19"/>
      <c r="XL193" s="19"/>
      <c r="XM193" s="19"/>
      <c r="XN193" s="19"/>
      <c r="XO193" s="19"/>
      <c r="XP193" s="19"/>
      <c r="XQ193" s="19"/>
      <c r="XR193" s="19"/>
      <c r="XS193" s="19"/>
      <c r="XT193" s="19"/>
      <c r="XU193" s="19"/>
      <c r="XV193" s="19"/>
      <c r="XW193" s="19"/>
      <c r="XX193" s="19"/>
      <c r="XY193" s="19"/>
      <c r="XZ193" s="19"/>
      <c r="YA193" s="19"/>
      <c r="YB193" s="19"/>
      <c r="YC193" s="19"/>
      <c r="YD193" s="19"/>
      <c r="YE193" s="19"/>
      <c r="YF193" s="19"/>
      <c r="YG193" s="19"/>
      <c r="YH193" s="19"/>
      <c r="YI193" s="19"/>
      <c r="YJ193" s="19"/>
      <c r="YK193" s="19"/>
      <c r="YL193" s="19"/>
      <c r="YM193" s="19"/>
      <c r="YN193" s="19"/>
      <c r="YO193" s="19"/>
      <c r="YP193" s="19"/>
      <c r="YQ193" s="19"/>
      <c r="YR193" s="19"/>
      <c r="YS193" s="19"/>
      <c r="YT193" s="19"/>
      <c r="YU193" s="19"/>
      <c r="YV193" s="19"/>
      <c r="YW193" s="19"/>
      <c r="YX193" s="19"/>
      <c r="YY193" s="19"/>
      <c r="YZ193" s="19"/>
      <c r="ZA193" s="19"/>
      <c r="ZB193" s="19"/>
      <c r="ZC193" s="19"/>
      <c r="ZD193" s="19"/>
      <c r="ZE193" s="19"/>
      <c r="ZF193" s="19"/>
      <c r="ZG193" s="19"/>
      <c r="ZH193" s="19"/>
      <c r="ZI193" s="19"/>
      <c r="ZJ193" s="19"/>
      <c r="ZK193" s="19"/>
      <c r="ZL193" s="19"/>
      <c r="ZM193" s="19"/>
      <c r="ZN193" s="19"/>
      <c r="ZO193" s="19"/>
      <c r="ZP193" s="19"/>
      <c r="ZQ193" s="19"/>
      <c r="ZR193" s="19"/>
      <c r="ZS193" s="19"/>
      <c r="ZT193" s="19"/>
      <c r="ZU193" s="19"/>
      <c r="ZV193" s="19"/>
      <c r="ZW193" s="19"/>
      <c r="ZX193" s="19"/>
      <c r="ZY193" s="19"/>
      <c r="ZZ193" s="19"/>
      <c r="AAA193" s="19"/>
      <c r="AAB193" s="19"/>
      <c r="AAC193" s="19"/>
      <c r="AAD193" s="19"/>
      <c r="AAE193" s="19"/>
      <c r="AAF193" s="19"/>
      <c r="AAG193" s="19"/>
      <c r="AAH193" s="19"/>
      <c r="AAI193" s="19"/>
      <c r="AAJ193" s="19"/>
      <c r="AAK193" s="19"/>
      <c r="AAL193" s="19"/>
      <c r="AAM193" s="19"/>
      <c r="AAN193" s="19"/>
      <c r="AAO193" s="19"/>
      <c r="AAP193" s="19"/>
      <c r="AAQ193" s="19"/>
      <c r="AAR193" s="19"/>
      <c r="AAS193" s="19"/>
      <c r="AAT193" s="19"/>
      <c r="AAU193" s="19"/>
      <c r="AAV193" s="19"/>
      <c r="AAW193" s="19"/>
      <c r="AAX193" s="19"/>
      <c r="AAY193" s="19"/>
      <c r="AAZ193" s="19"/>
      <c r="ABA193" s="19"/>
      <c r="ABB193" s="19"/>
      <c r="ABC193" s="19"/>
      <c r="ABD193" s="19"/>
      <c r="ABE193" s="19"/>
      <c r="ABF193" s="19"/>
      <c r="ABG193" s="19"/>
      <c r="ABH193" s="19"/>
      <c r="ABI193" s="19"/>
      <c r="ABJ193" s="19"/>
      <c r="ABK193" s="19"/>
      <c r="ABL193" s="19"/>
      <c r="ABM193" s="19"/>
      <c r="ABN193" s="19"/>
      <c r="ABO193" s="19"/>
      <c r="ABP193" s="19"/>
      <c r="ABQ193" s="19"/>
      <c r="ABR193" s="19"/>
      <c r="ABS193" s="19"/>
      <c r="ABT193" s="19"/>
      <c r="ABU193" s="19"/>
      <c r="ABV193" s="19"/>
      <c r="ABW193" s="19"/>
      <c r="ABX193" s="19"/>
      <c r="ABY193" s="19"/>
      <c r="ABZ193" s="19"/>
      <c r="ACA193" s="19"/>
      <c r="ACB193" s="19"/>
      <c r="ACC193" s="19"/>
      <c r="ACD193" s="19"/>
      <c r="ACE193" s="19"/>
      <c r="ACF193" s="19"/>
      <c r="ACG193" s="19"/>
      <c r="ACH193" s="19"/>
      <c r="ACI193" s="19"/>
      <c r="ACJ193" s="19"/>
      <c r="ACK193" s="19"/>
      <c r="ACL193" s="19"/>
      <c r="ACM193" s="19"/>
      <c r="ACN193" s="19"/>
      <c r="ACO193" s="19"/>
      <c r="ACP193" s="19"/>
      <c r="ACQ193" s="19"/>
      <c r="ACR193" s="19"/>
      <c r="ACS193" s="19"/>
      <c r="ACT193" s="19"/>
      <c r="ACU193" s="19"/>
      <c r="ACV193" s="19"/>
      <c r="ACW193" s="19"/>
      <c r="ACX193" s="19"/>
      <c r="ACY193" s="19"/>
      <c r="ACZ193" s="19"/>
      <c r="ADA193" s="19"/>
      <c r="ADB193" s="19"/>
      <c r="ADC193" s="19"/>
      <c r="ADD193" s="19"/>
      <c r="ADE193" s="19"/>
      <c r="ADF193" s="19"/>
      <c r="ADG193" s="19"/>
      <c r="ADH193" s="19"/>
      <c r="ADI193" s="19"/>
      <c r="ADJ193" s="19"/>
      <c r="ADK193" s="19"/>
      <c r="ADL193" s="19"/>
      <c r="ADM193" s="19"/>
      <c r="ADN193" s="19"/>
      <c r="ADO193" s="19"/>
      <c r="ADP193" s="19"/>
      <c r="ADQ193" s="19"/>
      <c r="ADR193" s="19"/>
      <c r="ADS193" s="19"/>
      <c r="ADT193" s="19"/>
      <c r="ADU193" s="19"/>
      <c r="ADV193" s="19"/>
      <c r="ADW193" s="19"/>
      <c r="ADX193" s="19"/>
      <c r="ADY193" s="19"/>
      <c r="ADZ193" s="19"/>
      <c r="AEA193" s="19"/>
      <c r="AEB193" s="19"/>
      <c r="AEC193" s="19"/>
      <c r="AED193" s="19"/>
      <c r="AEE193" s="19"/>
      <c r="AEF193" s="19"/>
      <c r="AEG193" s="19"/>
      <c r="AEH193" s="19"/>
      <c r="AEI193" s="19"/>
      <c r="AEJ193" s="19"/>
      <c r="AEK193" s="19"/>
      <c r="AEL193" s="19"/>
      <c r="AEM193" s="19"/>
      <c r="AEN193" s="19"/>
      <c r="AEO193" s="19"/>
      <c r="AEP193" s="19"/>
      <c r="AEQ193" s="19"/>
      <c r="AER193" s="19"/>
      <c r="AES193" s="19"/>
      <c r="AET193" s="19"/>
      <c r="AEU193" s="19"/>
      <c r="AEV193" s="19"/>
      <c r="AEW193" s="19"/>
      <c r="AEX193" s="19"/>
      <c r="AEY193" s="19"/>
      <c r="AEZ193" s="19"/>
      <c r="AFA193" s="19"/>
      <c r="AFB193" s="19"/>
      <c r="AFC193" s="19"/>
      <c r="AFD193" s="19"/>
      <c r="AFE193" s="19"/>
      <c r="AFF193" s="19"/>
      <c r="AFG193" s="19"/>
      <c r="AFH193" s="19"/>
      <c r="AFI193" s="19"/>
      <c r="AFJ193" s="19"/>
      <c r="AFK193" s="19"/>
      <c r="AFL193" s="19"/>
      <c r="AFM193" s="19"/>
      <c r="AFN193" s="19"/>
      <c r="AFO193" s="19"/>
      <c r="AFP193" s="19"/>
      <c r="AFQ193" s="19"/>
      <c r="AFR193" s="19"/>
      <c r="AFS193" s="19"/>
      <c r="AFT193" s="19"/>
      <c r="AFU193" s="19"/>
      <c r="AFV193" s="19"/>
      <c r="AFW193" s="19"/>
      <c r="AFX193" s="19"/>
      <c r="AFY193" s="19"/>
      <c r="AFZ193" s="19"/>
      <c r="AGA193" s="19"/>
      <c r="AGB193" s="19"/>
      <c r="AGC193" s="19"/>
      <c r="AGD193" s="19"/>
      <c r="AGE193" s="19"/>
      <c r="AGF193" s="19"/>
      <c r="AGG193" s="19"/>
      <c r="AGH193" s="19"/>
      <c r="AGI193" s="19"/>
      <c r="AGJ193" s="19"/>
      <c r="AGK193" s="19"/>
      <c r="AGL193" s="19"/>
      <c r="AGM193" s="19"/>
      <c r="AGN193" s="19"/>
      <c r="AGO193" s="19"/>
      <c r="AGP193" s="19"/>
      <c r="AGQ193" s="19"/>
      <c r="AGR193" s="19"/>
      <c r="AGS193" s="19"/>
      <c r="AGT193" s="19"/>
      <c r="AGU193" s="19"/>
      <c r="AGV193" s="19"/>
      <c r="AGW193" s="19"/>
      <c r="AGX193" s="19"/>
      <c r="AGY193" s="19"/>
      <c r="AGZ193" s="19"/>
      <c r="AHA193" s="19"/>
      <c r="AHB193" s="19"/>
      <c r="AHC193" s="19"/>
      <c r="AHD193" s="19"/>
      <c r="AHE193" s="19"/>
      <c r="AHF193" s="19"/>
      <c r="AHG193" s="19"/>
      <c r="AHH193" s="19"/>
      <c r="AHI193" s="19"/>
      <c r="AHJ193" s="19"/>
      <c r="AHK193" s="19"/>
      <c r="AHL193" s="19"/>
      <c r="AHM193" s="19"/>
      <c r="AHN193" s="19"/>
      <c r="AHO193" s="19"/>
      <c r="AHP193" s="19"/>
      <c r="AHQ193" s="19"/>
      <c r="AHR193" s="19"/>
      <c r="AHS193" s="19"/>
      <c r="AHT193" s="19"/>
      <c r="AHU193" s="19"/>
      <c r="AHV193" s="19"/>
      <c r="AHW193" s="19"/>
      <c r="AHX193" s="19"/>
      <c r="AHY193" s="19"/>
      <c r="AHZ193" s="19"/>
      <c r="AIA193" s="19"/>
      <c r="AIB193" s="19"/>
      <c r="AIC193" s="19"/>
      <c r="AID193" s="19"/>
      <c r="AIE193" s="19"/>
      <c r="AIF193" s="19"/>
      <c r="AIG193" s="19"/>
      <c r="AIH193" s="19"/>
      <c r="AII193" s="19"/>
      <c r="AIJ193" s="19"/>
      <c r="AIK193" s="19"/>
      <c r="AIL193" s="19"/>
      <c r="AIM193" s="19"/>
      <c r="AIN193" s="19"/>
      <c r="AIO193" s="19"/>
      <c r="AIP193" s="19"/>
      <c r="AIQ193" s="19"/>
      <c r="AIR193" s="19"/>
      <c r="AIS193" s="19"/>
      <c r="AIT193" s="19"/>
      <c r="AIU193" s="19"/>
      <c r="AIV193" s="19"/>
      <c r="AIW193" s="19"/>
      <c r="AIX193" s="19"/>
      <c r="AIY193" s="19"/>
      <c r="AIZ193" s="19"/>
      <c r="AJA193" s="19"/>
      <c r="AJB193" s="19"/>
      <c r="AJC193" s="19"/>
      <c r="AJD193" s="19"/>
      <c r="AJE193" s="19"/>
      <c r="AJF193" s="19"/>
      <c r="AJG193" s="19"/>
      <c r="AJH193" s="19"/>
      <c r="AJI193" s="19"/>
      <c r="AJJ193" s="19"/>
      <c r="AJK193" s="19"/>
      <c r="AJL193" s="19"/>
      <c r="AJM193" s="19"/>
      <c r="AJN193" s="19"/>
      <c r="AJO193" s="19"/>
      <c r="AJP193" s="19"/>
      <c r="AJQ193" s="19"/>
      <c r="AJR193" s="19"/>
      <c r="AJS193" s="19"/>
      <c r="AJT193" s="19"/>
      <c r="AJU193" s="19"/>
      <c r="AJV193" s="19"/>
      <c r="AJW193" s="19"/>
      <c r="AJX193" s="19"/>
      <c r="AJY193" s="19"/>
      <c r="AJZ193" s="19"/>
      <c r="AKA193" s="19"/>
      <c r="AKB193" s="19"/>
      <c r="AKC193" s="19"/>
      <c r="AKD193" s="19"/>
      <c r="AKE193" s="19"/>
      <c r="AKF193" s="19"/>
      <c r="AKG193" s="19"/>
      <c r="AKH193" s="19"/>
      <c r="AKI193" s="19"/>
      <c r="AKJ193" s="19"/>
      <c r="AKK193" s="19"/>
      <c r="AKL193" s="19"/>
      <c r="AKM193" s="19"/>
      <c r="AKN193" s="19"/>
      <c r="AKO193" s="19"/>
      <c r="AKP193" s="19"/>
      <c r="AKQ193" s="19"/>
      <c r="AKR193" s="19"/>
      <c r="AKS193" s="19"/>
      <c r="AKT193" s="19"/>
      <c r="AKU193" s="19"/>
      <c r="AKV193" s="19"/>
      <c r="AKW193" s="19"/>
      <c r="AKX193" s="19"/>
      <c r="AKY193" s="19"/>
      <c r="AKZ193" s="19"/>
      <c r="ALA193" s="19"/>
      <c r="ALB193" s="19"/>
      <c r="ALC193" s="19"/>
      <c r="ALD193" s="19"/>
      <c r="ALE193" s="19"/>
      <c r="ALF193" s="19"/>
      <c r="ALG193" s="19"/>
      <c r="ALH193" s="19"/>
      <c r="ALI193" s="19"/>
      <c r="ALJ193" s="19"/>
      <c r="ALK193" s="19"/>
      <c r="ALL193" s="19"/>
      <c r="ALM193" s="19"/>
      <c r="ALN193" s="19"/>
      <c r="ALO193" s="19"/>
      <c r="ALP193" s="19"/>
      <c r="ALQ193" s="19"/>
      <c r="ALR193" s="19"/>
      <c r="ALS193" s="19"/>
      <c r="ALT193" s="19"/>
      <c r="ALU193" s="19"/>
      <c r="ALV193" s="19"/>
      <c r="ALW193" s="19"/>
      <c r="ALX193" s="19"/>
      <c r="ALY193" s="19"/>
      <c r="ALZ193" s="19"/>
      <c r="AMA193" s="19"/>
      <c r="AMB193" s="19"/>
      <c r="AMC193" s="19"/>
      <c r="AMD193" s="19"/>
      <c r="AME193" s="19"/>
      <c r="AMF193" s="19"/>
      <c r="AMG193" s="19"/>
      <c r="AMH193" s="19"/>
      <c r="AMI193" s="19"/>
      <c r="AMJ193" s="19"/>
      <c r="AMK193" s="19"/>
      <c r="AML193" s="19"/>
      <c r="AMM193" s="19"/>
      <c r="AMN193" s="19"/>
      <c r="AMO193" s="19"/>
      <c r="AMP193" s="19"/>
      <c r="AMQ193" s="19"/>
      <c r="AMR193" s="19"/>
      <c r="AMS193" s="19"/>
      <c r="AMT193" s="19"/>
      <c r="AMU193" s="19"/>
      <c r="AMV193" s="19"/>
      <c r="AMW193" s="19"/>
      <c r="AMX193" s="19"/>
      <c r="AMY193" s="19"/>
      <c r="AMZ193" s="19"/>
      <c r="ANA193" s="19"/>
      <c r="ANB193" s="19"/>
      <c r="ANC193" s="19"/>
      <c r="AND193" s="19"/>
      <c r="ANE193" s="19"/>
      <c r="ANF193" s="19"/>
      <c r="ANG193" s="19"/>
      <c r="ANH193" s="19"/>
      <c r="ANI193" s="19"/>
      <c r="ANJ193" s="19"/>
      <c r="ANK193" s="19"/>
      <c r="ANL193" s="19"/>
      <c r="ANM193" s="19"/>
      <c r="ANN193" s="19"/>
      <c r="ANO193" s="19"/>
      <c r="ANP193" s="19"/>
      <c r="ANQ193" s="19"/>
      <c r="ANR193" s="19"/>
      <c r="ANS193" s="19"/>
      <c r="ANT193" s="19"/>
      <c r="ANU193" s="19"/>
      <c r="ANV193" s="19"/>
      <c r="ANW193" s="19"/>
      <c r="ANX193" s="19"/>
      <c r="ANY193" s="19"/>
      <c r="ANZ193" s="19"/>
      <c r="AOA193" s="19"/>
      <c r="AOB193" s="19"/>
      <c r="AOC193" s="19"/>
      <c r="AOD193" s="19"/>
      <c r="AOE193" s="19"/>
      <c r="AOF193" s="19"/>
      <c r="AOG193" s="19"/>
      <c r="AOH193" s="19"/>
      <c r="AOI193" s="19"/>
      <c r="AOJ193" s="19"/>
      <c r="AOK193" s="19"/>
      <c r="AOL193" s="19"/>
      <c r="AOM193" s="19"/>
      <c r="AON193" s="19"/>
      <c r="AOO193" s="19"/>
      <c r="AOP193" s="19"/>
      <c r="AOQ193" s="19"/>
      <c r="AOR193" s="19"/>
      <c r="AOS193" s="19"/>
      <c r="AOT193" s="19"/>
      <c r="AOU193" s="19"/>
      <c r="AOV193" s="19"/>
      <c r="AOW193" s="19"/>
      <c r="AOX193" s="19"/>
      <c r="AOY193" s="19"/>
      <c r="AOZ193" s="19"/>
      <c r="APA193" s="19"/>
      <c r="APB193" s="19"/>
      <c r="APC193" s="19"/>
      <c r="APD193" s="19"/>
      <c r="APE193" s="19"/>
      <c r="APF193" s="19"/>
      <c r="APG193" s="19"/>
      <c r="APH193" s="19"/>
      <c r="API193" s="19"/>
      <c r="APJ193" s="19"/>
      <c r="APK193" s="19"/>
      <c r="APL193" s="19"/>
      <c r="APM193" s="19"/>
      <c r="APN193" s="19"/>
      <c r="APO193" s="19"/>
      <c r="APP193" s="19"/>
      <c r="APQ193" s="19"/>
      <c r="APR193" s="19"/>
      <c r="APS193" s="19"/>
      <c r="APT193" s="19"/>
      <c r="APU193" s="19"/>
      <c r="APV193" s="19"/>
      <c r="APW193" s="19"/>
      <c r="APX193" s="19"/>
      <c r="APY193" s="19"/>
      <c r="APZ193" s="19"/>
      <c r="AQA193" s="19"/>
      <c r="AQB193" s="19"/>
      <c r="AQC193" s="19"/>
      <c r="AQD193" s="19"/>
      <c r="AQE193" s="19"/>
      <c r="AQF193" s="19"/>
      <c r="AQG193" s="19"/>
      <c r="AQH193" s="19"/>
      <c r="AQI193" s="19"/>
      <c r="AQJ193" s="19"/>
      <c r="AQK193" s="19"/>
      <c r="AQL193" s="19"/>
      <c r="AQM193" s="19"/>
      <c r="AQN193" s="19"/>
      <c r="AQO193" s="19"/>
      <c r="AQP193" s="19"/>
      <c r="AQQ193" s="19"/>
      <c r="AQR193" s="19"/>
      <c r="AQS193" s="19"/>
      <c r="AQT193" s="19"/>
      <c r="AQU193" s="19"/>
      <c r="AQV193" s="19"/>
      <c r="AQW193" s="19"/>
      <c r="AQX193" s="19"/>
      <c r="AQY193" s="19"/>
      <c r="AQZ193" s="19"/>
      <c r="ARA193" s="19"/>
      <c r="ARB193" s="19"/>
      <c r="ARC193" s="19"/>
      <c r="ARD193" s="19"/>
      <c r="ARE193" s="19"/>
      <c r="ARF193" s="19"/>
      <c r="ARG193" s="19"/>
      <c r="ARH193" s="19"/>
      <c r="ARI193" s="19"/>
      <c r="ARJ193" s="19"/>
      <c r="ARK193" s="19"/>
      <c r="ARL193" s="19"/>
      <c r="ARM193" s="19"/>
      <c r="ARN193" s="19"/>
      <c r="ARO193" s="19"/>
      <c r="ARP193" s="19"/>
      <c r="ARQ193" s="19"/>
      <c r="ARR193" s="19"/>
      <c r="ARS193" s="19"/>
      <c r="ART193" s="19"/>
      <c r="ARU193" s="19"/>
      <c r="ARV193" s="19"/>
      <c r="ARW193" s="19"/>
      <c r="ARX193" s="19"/>
      <c r="ARY193" s="19"/>
      <c r="ARZ193" s="19"/>
      <c r="ASA193" s="19"/>
      <c r="ASB193" s="19"/>
      <c r="ASC193" s="19"/>
      <c r="ASD193" s="19"/>
      <c r="ASE193" s="19"/>
      <c r="ASF193" s="19"/>
      <c r="ASG193" s="19"/>
      <c r="ASH193" s="19"/>
      <c r="ASI193" s="19"/>
      <c r="ASJ193" s="19"/>
      <c r="ASK193" s="19"/>
      <c r="ASL193" s="19"/>
      <c r="ASM193" s="19"/>
      <c r="ASN193" s="19"/>
      <c r="ASO193" s="19"/>
      <c r="ASP193" s="19"/>
      <c r="ASQ193" s="19"/>
      <c r="ASR193" s="19"/>
      <c r="ASS193" s="19"/>
      <c r="AST193" s="19"/>
      <c r="ASU193" s="19"/>
      <c r="ASV193" s="19"/>
      <c r="ASW193" s="19"/>
      <c r="ASX193" s="19"/>
      <c r="ASY193" s="19"/>
      <c r="ASZ193" s="19"/>
      <c r="ATA193" s="19"/>
      <c r="ATB193" s="19"/>
      <c r="ATC193" s="19"/>
      <c r="ATD193" s="19"/>
      <c r="ATE193" s="19"/>
      <c r="ATF193" s="19"/>
      <c r="ATG193" s="19"/>
      <c r="ATH193" s="19"/>
      <c r="ATI193" s="19"/>
      <c r="ATJ193" s="19"/>
      <c r="ATK193" s="19"/>
      <c r="ATL193" s="19"/>
      <c r="ATM193" s="19"/>
      <c r="ATN193" s="19"/>
      <c r="ATO193" s="19"/>
      <c r="ATP193" s="19"/>
      <c r="ATQ193" s="19"/>
      <c r="ATR193" s="19"/>
      <c r="ATS193" s="19"/>
      <c r="ATT193" s="19"/>
      <c r="ATU193" s="19"/>
      <c r="ATV193" s="19"/>
      <c r="ATW193" s="19"/>
      <c r="ATX193" s="19"/>
      <c r="ATY193" s="19"/>
      <c r="ATZ193" s="19"/>
      <c r="AUA193" s="19"/>
      <c r="AUB193" s="19"/>
      <c r="AUC193" s="19"/>
      <c r="AUD193" s="19"/>
      <c r="AUE193" s="19"/>
      <c r="AUF193" s="19"/>
      <c r="AUG193" s="19"/>
      <c r="AUH193" s="19"/>
      <c r="AUI193" s="19"/>
      <c r="AUJ193" s="19"/>
      <c r="AUK193" s="19"/>
      <c r="AUL193" s="19"/>
      <c r="AUM193" s="19"/>
      <c r="AUN193" s="19"/>
      <c r="AUO193" s="19"/>
      <c r="AUP193" s="19"/>
      <c r="AUQ193" s="19"/>
      <c r="AUR193" s="19"/>
      <c r="AUS193" s="19"/>
      <c r="AUT193" s="19"/>
      <c r="AUU193" s="19"/>
      <c r="AUV193" s="19"/>
      <c r="AUW193" s="19"/>
      <c r="AUX193" s="19"/>
      <c r="AUY193" s="19"/>
      <c r="AUZ193" s="19"/>
      <c r="AVA193" s="19"/>
      <c r="AVB193" s="19"/>
      <c r="AVC193" s="19"/>
      <c r="AVD193" s="19"/>
      <c r="AVE193" s="19"/>
      <c r="AVF193" s="19"/>
      <c r="AVG193" s="19"/>
      <c r="AVH193" s="19"/>
      <c r="AVI193" s="19"/>
      <c r="AVJ193" s="19"/>
      <c r="AVK193" s="19"/>
      <c r="AVL193" s="19"/>
      <c r="AVM193" s="19"/>
      <c r="AVN193" s="19"/>
      <c r="AVO193" s="19"/>
      <c r="AVP193" s="19"/>
      <c r="AVQ193" s="19"/>
      <c r="AVR193" s="19"/>
      <c r="AVS193" s="19"/>
      <c r="AVT193" s="19"/>
      <c r="AVU193" s="19"/>
      <c r="AVV193" s="19"/>
      <c r="AVW193" s="19"/>
      <c r="AVX193" s="19"/>
      <c r="AVY193" s="19"/>
      <c r="AVZ193" s="19"/>
      <c r="AWA193" s="19"/>
      <c r="AWB193" s="19"/>
      <c r="AWC193" s="19"/>
      <c r="AWD193" s="19"/>
      <c r="AWE193" s="19"/>
      <c r="AWF193" s="19"/>
      <c r="AWG193" s="19"/>
      <c r="AWH193" s="19"/>
      <c r="AWI193" s="19"/>
      <c r="AWJ193" s="19"/>
      <c r="AWK193" s="19"/>
      <c r="AWL193" s="19"/>
      <c r="AWM193" s="19"/>
      <c r="AWN193" s="19"/>
      <c r="AWO193" s="19"/>
      <c r="AWP193" s="19"/>
      <c r="AWQ193" s="19"/>
      <c r="AWR193" s="19"/>
      <c r="AWS193" s="19"/>
      <c r="AWT193" s="19"/>
      <c r="AWU193" s="19"/>
      <c r="AWV193" s="19"/>
      <c r="AWW193" s="19"/>
      <c r="AWX193" s="19"/>
      <c r="AWY193" s="19"/>
      <c r="AWZ193" s="19"/>
      <c r="AXA193" s="19"/>
      <c r="AXB193" s="19"/>
      <c r="AXC193" s="19"/>
      <c r="AXD193" s="19"/>
      <c r="AXE193" s="19"/>
      <c r="AXF193" s="19"/>
      <c r="AXG193" s="19"/>
      <c r="AXH193" s="19"/>
      <c r="AXI193" s="19"/>
      <c r="AXJ193" s="19"/>
      <c r="AXK193" s="19"/>
      <c r="AXL193" s="19"/>
      <c r="AXM193" s="19"/>
      <c r="AXN193" s="19"/>
      <c r="AXO193" s="19"/>
      <c r="AXP193" s="19"/>
      <c r="AXQ193" s="19"/>
      <c r="AXR193" s="19"/>
      <c r="AXS193" s="19"/>
      <c r="AXT193" s="19"/>
      <c r="AXU193" s="19"/>
      <c r="AXV193" s="19"/>
      <c r="AXW193" s="19"/>
      <c r="AXX193" s="19"/>
      <c r="AXY193" s="19"/>
      <c r="AXZ193" s="19"/>
      <c r="AYA193" s="19"/>
      <c r="AYB193" s="19"/>
      <c r="AYC193" s="19"/>
      <c r="AYD193" s="19"/>
      <c r="AYE193" s="19"/>
      <c r="AYF193" s="19"/>
      <c r="AYG193" s="19"/>
      <c r="AYH193" s="19"/>
      <c r="AYI193" s="19"/>
      <c r="AYJ193" s="19"/>
      <c r="AYK193" s="19"/>
      <c r="AYL193" s="19"/>
      <c r="AYM193" s="19"/>
      <c r="AYN193" s="19"/>
      <c r="AYO193" s="19"/>
      <c r="AYP193" s="19"/>
      <c r="AYQ193" s="19"/>
      <c r="AYR193" s="19"/>
      <c r="AYS193" s="19"/>
      <c r="AYT193" s="19"/>
      <c r="AYU193" s="19"/>
      <c r="AYV193" s="19"/>
      <c r="AYW193" s="19"/>
      <c r="AYX193" s="19"/>
      <c r="AYY193" s="19"/>
      <c r="AYZ193" s="19"/>
      <c r="AZA193" s="19"/>
      <c r="AZB193" s="19"/>
      <c r="AZC193" s="19"/>
      <c r="AZD193" s="19"/>
      <c r="AZE193" s="19"/>
      <c r="AZF193" s="19"/>
      <c r="AZG193" s="19"/>
      <c r="AZH193" s="19"/>
      <c r="AZI193" s="19"/>
      <c r="AZJ193" s="19"/>
      <c r="AZK193" s="19"/>
      <c r="AZL193" s="19"/>
      <c r="AZM193" s="19"/>
      <c r="AZN193" s="19"/>
      <c r="AZO193" s="19"/>
      <c r="AZP193" s="19"/>
      <c r="AZQ193" s="19"/>
      <c r="AZR193" s="19"/>
      <c r="AZS193" s="19"/>
      <c r="AZT193" s="19"/>
      <c r="AZU193" s="19"/>
      <c r="AZV193" s="19"/>
      <c r="AZW193" s="19"/>
      <c r="AZX193" s="19"/>
      <c r="AZY193" s="19"/>
      <c r="AZZ193" s="19"/>
      <c r="BAA193" s="19"/>
      <c r="BAB193" s="19"/>
      <c r="BAC193" s="19"/>
      <c r="BAD193" s="19"/>
      <c r="BAE193" s="19"/>
      <c r="BAF193" s="19"/>
      <c r="BAG193" s="19"/>
      <c r="BAH193" s="19"/>
      <c r="BAI193" s="19"/>
      <c r="BAJ193" s="19"/>
      <c r="BAK193" s="19"/>
      <c r="BAL193" s="19"/>
      <c r="BAM193" s="19"/>
      <c r="BAN193" s="19"/>
      <c r="BAO193" s="19"/>
      <c r="BAP193" s="19"/>
      <c r="BAQ193" s="19"/>
      <c r="BAR193" s="19"/>
      <c r="BAS193" s="19"/>
      <c r="BAT193" s="19"/>
      <c r="BAU193" s="19"/>
      <c r="BAV193" s="19"/>
      <c r="BAW193" s="19"/>
      <c r="BAX193" s="19"/>
      <c r="BAY193" s="19"/>
      <c r="BAZ193" s="19"/>
      <c r="BBA193" s="19"/>
      <c r="BBB193" s="19"/>
      <c r="BBC193" s="19"/>
      <c r="BBD193" s="19"/>
      <c r="BBE193" s="19"/>
      <c r="BBF193" s="19"/>
      <c r="BBG193" s="19"/>
      <c r="BBH193" s="19"/>
      <c r="BBI193" s="19"/>
      <c r="BBJ193" s="19"/>
      <c r="BBK193" s="19"/>
      <c r="BBL193" s="19"/>
      <c r="BBM193" s="19"/>
      <c r="BBN193" s="19"/>
      <c r="BBO193" s="19"/>
      <c r="BBP193" s="19"/>
      <c r="BBQ193" s="19"/>
      <c r="BBR193" s="19"/>
      <c r="BBS193" s="19"/>
      <c r="BBT193" s="19"/>
      <c r="BBU193" s="19"/>
      <c r="BBV193" s="19"/>
      <c r="BBW193" s="19"/>
      <c r="BBX193" s="19"/>
      <c r="BBY193" s="19"/>
      <c r="BBZ193" s="19"/>
      <c r="BCA193" s="19"/>
      <c r="BCB193" s="19"/>
      <c r="BCC193" s="19"/>
      <c r="BCD193" s="19"/>
      <c r="BCE193" s="19"/>
      <c r="BCF193" s="19"/>
      <c r="BCG193" s="19"/>
      <c r="BCH193" s="19"/>
      <c r="BCI193" s="19"/>
      <c r="BCJ193" s="19"/>
      <c r="BCK193" s="19"/>
      <c r="BCL193" s="19"/>
      <c r="BCM193" s="19"/>
      <c r="BCN193" s="19"/>
      <c r="BCO193" s="19"/>
      <c r="BCP193" s="19"/>
      <c r="BCQ193" s="19"/>
      <c r="BCR193" s="19"/>
      <c r="BCS193" s="19"/>
      <c r="BCT193" s="19"/>
      <c r="BCU193" s="19"/>
      <c r="BCV193" s="19"/>
      <c r="BCW193" s="19"/>
      <c r="BCX193" s="19"/>
      <c r="BCY193" s="19"/>
      <c r="BCZ193" s="19"/>
      <c r="BDA193" s="19"/>
      <c r="BDB193" s="19"/>
      <c r="BDC193" s="19"/>
      <c r="BDD193" s="19"/>
      <c r="BDE193" s="19"/>
      <c r="BDF193" s="19"/>
      <c r="BDG193" s="19"/>
      <c r="BDH193" s="19"/>
      <c r="BDI193" s="19"/>
      <c r="BDJ193" s="19"/>
      <c r="BDK193" s="19"/>
      <c r="BDL193" s="19"/>
      <c r="BDM193" s="19"/>
      <c r="BDN193" s="19"/>
      <c r="BDO193" s="19"/>
      <c r="BDP193" s="19"/>
      <c r="BDQ193" s="19"/>
      <c r="BDR193" s="19"/>
      <c r="BDS193" s="19"/>
      <c r="BDT193" s="19"/>
      <c r="BDU193" s="19"/>
      <c r="BDV193" s="19"/>
      <c r="BDW193" s="19"/>
      <c r="BDX193" s="19"/>
      <c r="BDY193" s="19"/>
      <c r="BDZ193" s="19"/>
      <c r="BEA193" s="19"/>
      <c r="BEB193" s="19"/>
      <c r="BEC193" s="19"/>
      <c r="BED193" s="19"/>
      <c r="BEE193" s="19"/>
      <c r="BEF193" s="19"/>
      <c r="BEG193" s="19"/>
      <c r="BEH193" s="19"/>
      <c r="BEI193" s="19"/>
      <c r="BEJ193" s="19"/>
      <c r="BEK193" s="19"/>
      <c r="BEL193" s="19"/>
      <c r="BEM193" s="19"/>
      <c r="BEN193" s="19"/>
      <c r="BEO193" s="19"/>
      <c r="BEP193" s="19"/>
      <c r="BEQ193" s="19"/>
      <c r="BER193" s="19"/>
      <c r="BES193" s="19"/>
      <c r="BET193" s="19"/>
      <c r="BEU193" s="19"/>
      <c r="BEV193" s="19"/>
      <c r="BEW193" s="19"/>
      <c r="BEX193" s="19"/>
      <c r="BEY193" s="19"/>
      <c r="BEZ193" s="19"/>
      <c r="BFA193" s="19"/>
      <c r="BFB193" s="19"/>
      <c r="BFC193" s="19"/>
      <c r="BFD193" s="19"/>
      <c r="BFE193" s="19"/>
      <c r="BFF193" s="19"/>
      <c r="BFG193" s="19"/>
      <c r="BFH193" s="19"/>
      <c r="BFI193" s="19"/>
      <c r="BFJ193" s="19"/>
      <c r="BFK193" s="19"/>
      <c r="BFL193" s="19"/>
      <c r="BFM193" s="19"/>
      <c r="BFN193" s="19"/>
      <c r="BFO193" s="19"/>
      <c r="BFP193" s="19"/>
      <c r="BFQ193" s="19"/>
      <c r="BFR193" s="19"/>
      <c r="BFS193" s="19"/>
      <c r="BFT193" s="19"/>
      <c r="BFU193" s="19"/>
      <c r="BFV193" s="19"/>
      <c r="BFW193" s="19"/>
      <c r="BFX193" s="19"/>
      <c r="BFY193" s="19"/>
      <c r="BFZ193" s="19"/>
      <c r="BGA193" s="19"/>
      <c r="BGB193" s="19"/>
      <c r="BGC193" s="19"/>
      <c r="BGD193" s="19"/>
      <c r="BGE193" s="19"/>
      <c r="BGF193" s="19"/>
      <c r="BGG193" s="19"/>
      <c r="BGH193" s="19"/>
      <c r="BGI193" s="19"/>
      <c r="BGJ193" s="19"/>
      <c r="BGK193" s="19"/>
      <c r="BGL193" s="19"/>
      <c r="BGM193" s="19"/>
      <c r="BGN193" s="19"/>
      <c r="BGO193" s="19"/>
      <c r="BGP193" s="19"/>
      <c r="BGQ193" s="19"/>
      <c r="BGR193" s="19"/>
      <c r="BGS193" s="19"/>
      <c r="BGT193" s="19"/>
      <c r="BGU193" s="19"/>
      <c r="BGV193" s="19"/>
      <c r="BGW193" s="19"/>
      <c r="BGX193" s="19"/>
      <c r="BGY193" s="19"/>
      <c r="BGZ193" s="19"/>
      <c r="BHA193" s="19"/>
      <c r="BHB193" s="19"/>
      <c r="BHC193" s="19"/>
      <c r="BHD193" s="19"/>
      <c r="BHE193" s="19"/>
      <c r="BHF193" s="19"/>
      <c r="BHG193" s="19"/>
      <c r="BHH193" s="19"/>
      <c r="BHI193" s="19"/>
      <c r="BHJ193" s="19"/>
      <c r="BHK193" s="19"/>
      <c r="BHL193" s="19"/>
      <c r="BHM193" s="19"/>
      <c r="BHN193" s="19"/>
      <c r="BHO193" s="19"/>
      <c r="BHP193" s="19"/>
      <c r="BHQ193" s="19"/>
      <c r="BHR193" s="19"/>
      <c r="BHS193" s="19"/>
      <c r="BHT193" s="19"/>
      <c r="BHU193" s="19"/>
      <c r="BHV193" s="19"/>
      <c r="BHW193" s="19"/>
      <c r="BHX193" s="19"/>
      <c r="BHY193" s="19"/>
      <c r="BHZ193" s="19"/>
      <c r="BIA193" s="19"/>
      <c r="BIB193" s="19"/>
      <c r="BIC193" s="19"/>
      <c r="BID193" s="19"/>
      <c r="BIE193" s="19"/>
      <c r="BIF193" s="19"/>
      <c r="BIG193" s="19"/>
      <c r="BIH193" s="19"/>
      <c r="BII193" s="19"/>
      <c r="BIJ193" s="19"/>
      <c r="BIK193" s="19"/>
      <c r="BIL193" s="19"/>
      <c r="BIM193" s="19"/>
      <c r="BIN193" s="19"/>
      <c r="BIO193" s="19"/>
      <c r="BIP193" s="19"/>
      <c r="BIQ193" s="19"/>
      <c r="BIR193" s="19"/>
      <c r="BIS193" s="19"/>
      <c r="BIT193" s="19"/>
      <c r="BIU193" s="19"/>
      <c r="BIV193" s="19"/>
      <c r="BIW193" s="19"/>
      <c r="BIX193" s="19"/>
      <c r="BIY193" s="19"/>
      <c r="BIZ193" s="19"/>
      <c r="BJA193" s="19"/>
      <c r="BJB193" s="19"/>
      <c r="BJC193" s="19"/>
      <c r="BJD193" s="19"/>
      <c r="BJE193" s="19"/>
      <c r="BJF193" s="19"/>
      <c r="BJG193" s="19"/>
      <c r="BJH193" s="19"/>
      <c r="BJI193" s="19"/>
      <c r="BJJ193" s="19"/>
      <c r="BJK193" s="19"/>
      <c r="BJL193" s="19"/>
      <c r="BJM193" s="19"/>
      <c r="BJN193" s="19"/>
      <c r="BJO193" s="19"/>
      <c r="BJP193" s="19"/>
      <c r="BJQ193" s="19"/>
      <c r="BJR193" s="19"/>
      <c r="BJS193" s="19"/>
      <c r="BJT193" s="19"/>
      <c r="BJU193" s="19"/>
      <c r="BJV193" s="19"/>
      <c r="BJW193" s="19"/>
      <c r="BJX193" s="19"/>
      <c r="BJY193" s="19"/>
      <c r="BJZ193" s="19"/>
      <c r="BKA193" s="19"/>
      <c r="BKB193" s="19"/>
      <c r="BKC193" s="19"/>
      <c r="BKD193" s="19"/>
      <c r="BKE193" s="19"/>
      <c r="BKF193" s="19"/>
      <c r="BKG193" s="19"/>
      <c r="BKH193" s="19"/>
      <c r="BKI193" s="19"/>
      <c r="BKJ193" s="19"/>
      <c r="BKK193" s="19"/>
      <c r="BKL193" s="19"/>
      <c r="BKM193" s="19"/>
      <c r="BKN193" s="19"/>
      <c r="BKO193" s="19"/>
      <c r="BKP193" s="19"/>
      <c r="BKQ193" s="19"/>
      <c r="BKR193" s="19"/>
      <c r="BKS193" s="19"/>
      <c r="BKT193" s="19"/>
      <c r="BKU193" s="19"/>
      <c r="BKV193" s="19"/>
      <c r="BKW193" s="19"/>
      <c r="BKX193" s="19"/>
      <c r="BKY193" s="19"/>
      <c r="BKZ193" s="19"/>
      <c r="BLA193" s="19"/>
      <c r="BLB193" s="19"/>
      <c r="BLC193" s="19"/>
      <c r="BLD193" s="19"/>
      <c r="BLE193" s="19"/>
      <c r="BLF193" s="19"/>
      <c r="BLG193" s="19"/>
      <c r="BLH193" s="19"/>
      <c r="BLI193" s="19"/>
      <c r="BLJ193" s="19"/>
      <c r="BLK193" s="19"/>
      <c r="BLL193" s="19"/>
      <c r="BLM193" s="19"/>
      <c r="BLN193" s="19"/>
      <c r="BLO193" s="19"/>
      <c r="BLP193" s="19"/>
      <c r="BLQ193" s="19"/>
      <c r="BLR193" s="19"/>
      <c r="BLS193" s="19"/>
      <c r="BLT193" s="19"/>
      <c r="BLU193" s="19"/>
      <c r="BLV193" s="19"/>
      <c r="BLW193" s="19"/>
      <c r="BLX193" s="19"/>
      <c r="BLY193" s="19"/>
      <c r="BLZ193" s="19"/>
      <c r="BMA193" s="19"/>
      <c r="BMB193" s="19"/>
      <c r="BMC193" s="19"/>
      <c r="BMD193" s="19"/>
      <c r="BME193" s="19"/>
      <c r="BMF193" s="19"/>
      <c r="BMG193" s="19"/>
      <c r="BMH193" s="19"/>
      <c r="BMI193" s="19"/>
      <c r="BMJ193" s="19"/>
      <c r="BMK193" s="19"/>
      <c r="BML193" s="19"/>
      <c r="BMM193" s="19"/>
      <c r="BMN193" s="19"/>
      <c r="BMO193" s="19"/>
      <c r="BMP193" s="19"/>
      <c r="BMQ193" s="19"/>
      <c r="BMR193" s="19"/>
      <c r="BMS193" s="19"/>
      <c r="BMT193" s="19"/>
      <c r="BMU193" s="19"/>
      <c r="BMV193" s="19"/>
      <c r="BMW193" s="19"/>
      <c r="BMX193" s="19"/>
      <c r="BMY193" s="19"/>
      <c r="BMZ193" s="19"/>
      <c r="BNA193" s="19"/>
      <c r="BNB193" s="19"/>
      <c r="BNC193" s="19"/>
      <c r="BND193" s="19"/>
      <c r="BNE193" s="19"/>
      <c r="BNF193" s="19"/>
      <c r="BNG193" s="19"/>
      <c r="BNH193" s="19"/>
      <c r="BNI193" s="19"/>
      <c r="BNJ193" s="19"/>
      <c r="BNK193" s="19"/>
      <c r="BNL193" s="19"/>
      <c r="BNM193" s="19"/>
      <c r="BNN193" s="19"/>
      <c r="BNO193" s="19"/>
      <c r="BNP193" s="19"/>
      <c r="BNQ193" s="19"/>
      <c r="BNR193" s="19"/>
      <c r="BNS193" s="19"/>
      <c r="BNT193" s="19"/>
      <c r="BNU193" s="19"/>
      <c r="BNV193" s="19"/>
      <c r="BNW193" s="19"/>
      <c r="BNX193" s="19"/>
      <c r="BNY193" s="19"/>
      <c r="BNZ193" s="19"/>
      <c r="BOA193" s="19"/>
      <c r="BOB193" s="19"/>
      <c r="BOC193" s="19"/>
      <c r="BOD193" s="19"/>
      <c r="BOE193" s="19"/>
      <c r="BOF193" s="19"/>
      <c r="BOG193" s="19"/>
      <c r="BOH193" s="19"/>
      <c r="BOI193" s="19"/>
      <c r="BOJ193" s="19"/>
      <c r="BOK193" s="19"/>
      <c r="BOL193" s="19"/>
      <c r="BOM193" s="19"/>
      <c r="BON193" s="19"/>
      <c r="BOO193" s="19"/>
      <c r="BOP193" s="19"/>
      <c r="BOQ193" s="19"/>
      <c r="BOR193" s="19"/>
      <c r="BOS193" s="19"/>
      <c r="BOT193" s="19"/>
      <c r="BOU193" s="19"/>
      <c r="BOV193" s="19"/>
      <c r="BOW193" s="19"/>
      <c r="BOX193" s="19"/>
      <c r="BOY193" s="19"/>
      <c r="BOZ193" s="19"/>
      <c r="BPA193" s="19"/>
      <c r="BPB193" s="19"/>
      <c r="BPC193" s="19"/>
      <c r="BPD193" s="19"/>
      <c r="BPE193" s="19"/>
      <c r="BPF193" s="19"/>
      <c r="BPG193" s="19"/>
      <c r="BPH193" s="19"/>
      <c r="BPI193" s="19"/>
      <c r="BPJ193" s="19"/>
      <c r="BPK193" s="19"/>
      <c r="BPL193" s="19"/>
      <c r="BPM193" s="19"/>
      <c r="BPN193" s="19"/>
      <c r="BPO193" s="19"/>
      <c r="BPP193" s="19"/>
      <c r="BPQ193" s="19"/>
      <c r="BPR193" s="19"/>
      <c r="BPS193" s="19"/>
      <c r="BPT193" s="19"/>
      <c r="BPU193" s="19"/>
      <c r="BPV193" s="19"/>
      <c r="BPW193" s="19"/>
      <c r="BPX193" s="19"/>
      <c r="BPY193" s="19"/>
      <c r="BPZ193" s="19"/>
      <c r="BQA193" s="19"/>
      <c r="BQB193" s="19"/>
      <c r="BQC193" s="19"/>
      <c r="BQD193" s="19"/>
      <c r="BQE193" s="19"/>
      <c r="BQF193" s="19"/>
      <c r="BQG193" s="19"/>
      <c r="BQH193" s="19"/>
      <c r="BQI193" s="19"/>
      <c r="BQJ193" s="19"/>
      <c r="BQK193" s="19"/>
      <c r="BQL193" s="19"/>
      <c r="BQM193" s="19"/>
      <c r="BQN193" s="19"/>
      <c r="BQO193" s="19"/>
      <c r="BQP193" s="19"/>
      <c r="BQQ193" s="19"/>
      <c r="BQR193" s="19"/>
      <c r="BQS193" s="19"/>
      <c r="BQT193" s="19"/>
      <c r="BQU193" s="19"/>
      <c r="BQV193" s="19"/>
      <c r="BQW193" s="19"/>
      <c r="BQX193" s="19"/>
      <c r="BQY193" s="19"/>
      <c r="BQZ193" s="19"/>
      <c r="BRA193" s="19"/>
      <c r="BRB193" s="19"/>
      <c r="BRC193" s="19"/>
      <c r="BRD193" s="19"/>
      <c r="BRE193" s="19"/>
      <c r="BRF193" s="19"/>
      <c r="BRG193" s="19"/>
      <c r="BRH193" s="19"/>
      <c r="BRI193" s="19"/>
      <c r="BRJ193" s="19"/>
      <c r="BRK193" s="19"/>
      <c r="BRL193" s="19"/>
      <c r="BRM193" s="19"/>
      <c r="BRN193" s="19"/>
      <c r="BRO193" s="19"/>
      <c r="BRP193" s="19"/>
      <c r="BRQ193" s="19"/>
      <c r="BRR193" s="19"/>
      <c r="BRS193" s="19"/>
      <c r="BRT193" s="19"/>
      <c r="BRU193" s="19"/>
      <c r="BRV193" s="19"/>
      <c r="BRW193" s="19"/>
      <c r="BRX193" s="19"/>
      <c r="BRY193" s="19"/>
      <c r="BRZ193" s="19"/>
      <c r="BSA193" s="19"/>
      <c r="BSB193" s="19"/>
      <c r="BSC193" s="19"/>
      <c r="BSD193" s="19"/>
      <c r="BSE193" s="19"/>
      <c r="BSF193" s="19"/>
      <c r="BSG193" s="19"/>
      <c r="BSH193" s="19"/>
      <c r="BSI193" s="19"/>
      <c r="BSJ193" s="19"/>
      <c r="BSK193" s="19"/>
      <c r="BSL193" s="19"/>
      <c r="BSM193" s="19"/>
      <c r="BSN193" s="19"/>
      <c r="BSO193" s="19"/>
      <c r="BSP193" s="19"/>
      <c r="BSQ193" s="19"/>
      <c r="BSR193" s="19"/>
      <c r="BSS193" s="19"/>
      <c r="BST193" s="19"/>
      <c r="BSU193" s="19"/>
      <c r="BSV193" s="19"/>
      <c r="BSW193" s="19"/>
      <c r="BSX193" s="19"/>
      <c r="BSY193" s="19"/>
      <c r="BSZ193" s="19"/>
      <c r="BTA193" s="19"/>
      <c r="BTB193" s="19"/>
      <c r="BTC193" s="19"/>
      <c r="BTD193" s="19"/>
      <c r="BTE193" s="19"/>
      <c r="BTF193" s="19"/>
      <c r="BTG193" s="19"/>
      <c r="BTH193" s="19"/>
      <c r="BTI193" s="19"/>
      <c r="BTJ193" s="19"/>
      <c r="BTK193" s="19"/>
      <c r="BTL193" s="19"/>
      <c r="BTM193" s="19"/>
      <c r="BTN193" s="19"/>
      <c r="BTO193" s="19"/>
      <c r="BTP193" s="19"/>
      <c r="BTQ193" s="19"/>
      <c r="BTR193" s="19"/>
      <c r="BTS193" s="19"/>
      <c r="BTT193" s="19"/>
      <c r="BTU193" s="19"/>
      <c r="BTV193" s="19"/>
      <c r="BTW193" s="19"/>
      <c r="BTX193" s="19"/>
      <c r="BTY193" s="19"/>
      <c r="BTZ193" s="19"/>
      <c r="BUA193" s="19"/>
      <c r="BUB193" s="19"/>
      <c r="BUC193" s="19"/>
      <c r="BUD193" s="19"/>
      <c r="BUE193" s="19"/>
      <c r="BUF193" s="19"/>
      <c r="BUG193" s="19"/>
      <c r="BUH193" s="19"/>
      <c r="BUI193" s="19"/>
      <c r="BUJ193" s="19"/>
      <c r="BUK193" s="19"/>
      <c r="BUL193" s="19"/>
      <c r="BUM193" s="19"/>
      <c r="BUN193" s="19"/>
      <c r="BUO193" s="19"/>
      <c r="BUP193" s="19"/>
      <c r="BUQ193" s="19"/>
      <c r="BUR193" s="19"/>
      <c r="BUS193" s="19"/>
      <c r="BUT193" s="19"/>
      <c r="BUU193" s="19"/>
      <c r="BUV193" s="19"/>
      <c r="BUW193" s="19"/>
      <c r="BUX193" s="19"/>
      <c r="BUY193" s="19"/>
      <c r="BUZ193" s="19"/>
      <c r="BVA193" s="19"/>
      <c r="BVB193" s="19"/>
      <c r="BVC193" s="19"/>
      <c r="BVD193" s="19"/>
      <c r="BVE193" s="19"/>
      <c r="BVF193" s="19"/>
      <c r="BVG193" s="19"/>
      <c r="BVH193" s="19"/>
      <c r="BVI193" s="19"/>
      <c r="BVJ193" s="19"/>
      <c r="BVK193" s="19"/>
      <c r="BVL193" s="19"/>
      <c r="BVM193" s="19"/>
      <c r="BVN193" s="19"/>
      <c r="BVO193" s="19"/>
      <c r="BVP193" s="19"/>
      <c r="BVQ193" s="19"/>
      <c r="BVR193" s="19"/>
      <c r="BVS193" s="19"/>
      <c r="BVT193" s="19"/>
      <c r="BVU193" s="19"/>
      <c r="BVV193" s="19"/>
      <c r="BVW193" s="19"/>
      <c r="BVX193" s="19"/>
      <c r="BVY193" s="19"/>
      <c r="BVZ193" s="19"/>
      <c r="BWA193" s="19"/>
      <c r="BWB193" s="19"/>
      <c r="BWC193" s="19"/>
      <c r="BWD193" s="19"/>
      <c r="BWE193" s="19"/>
      <c r="BWF193" s="19"/>
      <c r="BWG193" s="19"/>
      <c r="BWH193" s="19"/>
      <c r="BWI193" s="19"/>
      <c r="BWJ193" s="19"/>
      <c r="BWK193" s="19"/>
      <c r="BWL193" s="19"/>
      <c r="BWM193" s="19"/>
      <c r="BWN193" s="19"/>
      <c r="BWO193" s="19"/>
      <c r="BWP193" s="19"/>
      <c r="BWQ193" s="19"/>
      <c r="BWR193" s="19"/>
      <c r="BWS193" s="19"/>
      <c r="BWT193" s="19"/>
      <c r="BWU193" s="19"/>
      <c r="BWV193" s="19"/>
      <c r="BWW193" s="19"/>
      <c r="BWX193" s="19"/>
      <c r="BWY193" s="19"/>
      <c r="BWZ193" s="19"/>
      <c r="BXA193" s="19"/>
      <c r="BXB193" s="19"/>
      <c r="BXC193" s="19"/>
      <c r="BXD193" s="19"/>
      <c r="BXE193" s="19"/>
      <c r="BXF193" s="19"/>
      <c r="BXG193" s="19"/>
      <c r="BXH193" s="19"/>
      <c r="BXI193" s="19"/>
      <c r="BXJ193" s="19"/>
      <c r="BXK193" s="19"/>
      <c r="BXL193" s="19"/>
      <c r="BXM193" s="19"/>
      <c r="BXN193" s="19"/>
      <c r="BXO193" s="19"/>
      <c r="BXP193" s="19"/>
      <c r="BXQ193" s="19"/>
      <c r="BXR193" s="19"/>
      <c r="BXS193" s="19"/>
      <c r="BXT193" s="19"/>
      <c r="BXU193" s="19"/>
      <c r="BXV193" s="19"/>
      <c r="BXW193" s="19"/>
      <c r="BXX193" s="19"/>
      <c r="BXY193" s="19"/>
      <c r="BXZ193" s="19"/>
      <c r="BYA193" s="19"/>
      <c r="BYB193" s="19"/>
      <c r="BYC193" s="19"/>
      <c r="BYD193" s="19"/>
      <c r="BYE193" s="19"/>
      <c r="BYF193" s="19"/>
      <c r="BYG193" s="19"/>
      <c r="BYH193" s="19"/>
      <c r="BYI193" s="19"/>
      <c r="BYJ193" s="19"/>
      <c r="BYK193" s="19"/>
      <c r="BYL193" s="19"/>
      <c r="BYM193" s="19"/>
      <c r="BYN193" s="19"/>
      <c r="BYO193" s="19"/>
      <c r="BYP193" s="19"/>
      <c r="BYQ193" s="19"/>
      <c r="BYR193" s="19"/>
      <c r="BYS193" s="19"/>
      <c r="BYT193" s="19"/>
      <c r="BYU193" s="19"/>
      <c r="BYV193" s="19"/>
      <c r="BYW193" s="19"/>
      <c r="BYX193" s="19"/>
      <c r="BYY193" s="19"/>
      <c r="BYZ193" s="19"/>
      <c r="BZA193" s="19"/>
      <c r="BZB193" s="19"/>
      <c r="BZC193" s="19"/>
      <c r="BZD193" s="19"/>
      <c r="BZE193" s="19"/>
      <c r="BZF193" s="19"/>
      <c r="BZG193" s="19"/>
      <c r="BZH193" s="19"/>
      <c r="BZI193" s="19"/>
      <c r="BZJ193" s="19"/>
      <c r="BZK193" s="19"/>
      <c r="BZL193" s="19"/>
      <c r="BZM193" s="19"/>
      <c r="BZN193" s="19"/>
      <c r="BZO193" s="19"/>
      <c r="BZP193" s="19"/>
      <c r="BZQ193" s="19"/>
      <c r="BZR193" s="19"/>
      <c r="BZS193" s="19"/>
      <c r="BZT193" s="19"/>
      <c r="BZU193" s="19"/>
      <c r="BZV193" s="19"/>
      <c r="BZW193" s="19"/>
      <c r="BZX193" s="19"/>
      <c r="BZY193" s="19"/>
      <c r="BZZ193" s="19"/>
      <c r="CAA193" s="19"/>
      <c r="CAB193" s="19"/>
      <c r="CAC193" s="19"/>
      <c r="CAD193" s="19"/>
      <c r="CAE193" s="19"/>
      <c r="CAF193" s="19"/>
      <c r="CAG193" s="19"/>
      <c r="CAH193" s="19"/>
      <c r="CAI193" s="19"/>
      <c r="CAJ193" s="19"/>
      <c r="CAK193" s="19"/>
      <c r="CAL193" s="19"/>
      <c r="CAM193" s="19"/>
      <c r="CAN193" s="19"/>
      <c r="CAO193" s="19"/>
      <c r="CAP193" s="19"/>
      <c r="CAQ193" s="19"/>
      <c r="CAR193" s="19"/>
      <c r="CAS193" s="19"/>
      <c r="CAT193" s="19"/>
      <c r="CAU193" s="19"/>
      <c r="CAV193" s="19"/>
      <c r="CAW193" s="19"/>
      <c r="CAX193" s="19"/>
      <c r="CAY193" s="19"/>
      <c r="CAZ193" s="19"/>
      <c r="CBA193" s="19"/>
      <c r="CBB193" s="19"/>
      <c r="CBC193" s="19"/>
      <c r="CBD193" s="19"/>
      <c r="CBE193" s="19"/>
      <c r="CBF193" s="19"/>
      <c r="CBG193" s="19"/>
      <c r="CBH193" s="19"/>
      <c r="CBI193" s="19"/>
      <c r="CBJ193" s="19"/>
      <c r="CBK193" s="19"/>
      <c r="CBL193" s="19"/>
      <c r="CBM193" s="19"/>
      <c r="CBN193" s="19"/>
      <c r="CBO193" s="19"/>
      <c r="CBP193" s="19"/>
      <c r="CBQ193" s="19"/>
      <c r="CBR193" s="19"/>
      <c r="CBS193" s="19"/>
      <c r="CBT193" s="19"/>
      <c r="CBU193" s="19"/>
      <c r="CBV193" s="19"/>
      <c r="CBW193" s="19"/>
      <c r="CBX193" s="19"/>
      <c r="CBY193" s="19"/>
      <c r="CBZ193" s="19"/>
      <c r="CCA193" s="19"/>
      <c r="CCB193" s="19"/>
      <c r="CCC193" s="19"/>
      <c r="CCD193" s="19"/>
      <c r="CCE193" s="19"/>
      <c r="CCF193" s="19"/>
      <c r="CCG193" s="19"/>
      <c r="CCH193" s="19"/>
      <c r="CCI193" s="19"/>
      <c r="CCJ193" s="19"/>
      <c r="CCK193" s="19"/>
      <c r="CCL193" s="19"/>
      <c r="CCM193" s="19"/>
      <c r="CCN193" s="19"/>
      <c r="CCO193" s="19"/>
      <c r="CCP193" s="19"/>
      <c r="CCQ193" s="19"/>
      <c r="CCR193" s="19"/>
      <c r="CCS193" s="19"/>
      <c r="CCT193" s="19"/>
      <c r="CCU193" s="19"/>
      <c r="CCV193" s="19"/>
      <c r="CCW193" s="19"/>
      <c r="CCX193" s="19"/>
      <c r="CCY193" s="19"/>
      <c r="CCZ193" s="19"/>
      <c r="CDA193" s="19"/>
      <c r="CDB193" s="19"/>
      <c r="CDC193" s="19"/>
      <c r="CDD193" s="19"/>
      <c r="CDE193" s="19"/>
      <c r="CDF193" s="19"/>
      <c r="CDG193" s="19"/>
      <c r="CDH193" s="19"/>
      <c r="CDI193" s="19"/>
      <c r="CDJ193" s="19"/>
      <c r="CDK193" s="19"/>
      <c r="CDL193" s="19"/>
      <c r="CDM193" s="19"/>
      <c r="CDN193" s="19"/>
      <c r="CDO193" s="19"/>
      <c r="CDP193" s="19"/>
      <c r="CDQ193" s="19"/>
      <c r="CDR193" s="19"/>
      <c r="CDS193" s="19"/>
      <c r="CDT193" s="19"/>
      <c r="CDU193" s="19"/>
      <c r="CDV193" s="19"/>
      <c r="CDW193" s="19"/>
      <c r="CDX193" s="19"/>
      <c r="CDY193" s="19"/>
      <c r="CDZ193" s="19"/>
      <c r="CEA193" s="19"/>
      <c r="CEB193" s="19"/>
      <c r="CEC193" s="19"/>
      <c r="CED193" s="19"/>
      <c r="CEE193" s="19"/>
      <c r="CEF193" s="19"/>
      <c r="CEG193" s="19"/>
      <c r="CEH193" s="19"/>
      <c r="CEI193" s="19"/>
      <c r="CEJ193" s="19"/>
      <c r="CEK193" s="19"/>
      <c r="CEL193" s="19"/>
      <c r="CEM193" s="19"/>
      <c r="CEN193" s="19"/>
      <c r="CEO193" s="19"/>
      <c r="CEP193" s="19"/>
      <c r="CEQ193" s="19"/>
      <c r="CER193" s="19"/>
      <c r="CES193" s="19"/>
      <c r="CET193" s="19"/>
      <c r="CEU193" s="19"/>
      <c r="CEV193" s="19"/>
      <c r="CEW193" s="19"/>
      <c r="CEX193" s="19"/>
      <c r="CEY193" s="19"/>
      <c r="CEZ193" s="19"/>
      <c r="CFA193" s="19"/>
      <c r="CFB193" s="19"/>
      <c r="CFC193" s="19"/>
      <c r="CFD193" s="19"/>
      <c r="CFE193" s="19"/>
      <c r="CFF193" s="19"/>
      <c r="CFG193" s="19"/>
      <c r="CFH193" s="19"/>
      <c r="CFI193" s="19"/>
      <c r="CFJ193" s="19"/>
      <c r="CFK193" s="19"/>
      <c r="CFL193" s="19"/>
      <c r="CFM193" s="19"/>
      <c r="CFN193" s="19"/>
      <c r="CFO193" s="19"/>
      <c r="CFP193" s="19"/>
      <c r="CFQ193" s="19"/>
      <c r="CFR193" s="19"/>
      <c r="CFS193" s="19"/>
      <c r="CFT193" s="19"/>
      <c r="CFU193" s="19"/>
      <c r="CFV193" s="19"/>
      <c r="CFW193" s="19"/>
      <c r="CFX193" s="19"/>
      <c r="CFY193" s="19"/>
      <c r="CFZ193" s="19"/>
      <c r="CGA193" s="19"/>
      <c r="CGB193" s="19"/>
      <c r="CGC193" s="19"/>
      <c r="CGD193" s="19"/>
      <c r="CGE193" s="19"/>
      <c r="CGF193" s="19"/>
      <c r="CGG193" s="19"/>
      <c r="CGH193" s="19"/>
      <c r="CGI193" s="19"/>
      <c r="CGJ193" s="19"/>
      <c r="CGK193" s="19"/>
      <c r="CGL193" s="19"/>
      <c r="CGM193" s="19"/>
      <c r="CGN193" s="19"/>
      <c r="CGO193" s="19"/>
      <c r="CGP193" s="19"/>
      <c r="CGQ193" s="19"/>
      <c r="CGR193" s="19"/>
      <c r="CGS193" s="19"/>
      <c r="CGT193" s="19"/>
      <c r="CGU193" s="19"/>
      <c r="CGV193" s="19"/>
      <c r="CGW193" s="19"/>
      <c r="CGX193" s="19"/>
      <c r="CGY193" s="19"/>
      <c r="CGZ193" s="19"/>
      <c r="CHA193" s="19"/>
      <c r="CHB193" s="19"/>
      <c r="CHC193" s="19"/>
      <c r="CHD193" s="19"/>
      <c r="CHE193" s="19"/>
      <c r="CHF193" s="19"/>
      <c r="CHG193" s="19"/>
      <c r="CHH193" s="19"/>
      <c r="CHI193" s="19"/>
      <c r="CHJ193" s="19"/>
      <c r="CHK193" s="19"/>
      <c r="CHL193" s="19"/>
      <c r="CHM193" s="19"/>
      <c r="CHN193" s="19"/>
      <c r="CHO193" s="19"/>
      <c r="CHP193" s="19"/>
      <c r="CHQ193" s="19"/>
      <c r="CHR193" s="19"/>
      <c r="CHS193" s="19"/>
      <c r="CHT193" s="19"/>
      <c r="CHU193" s="19"/>
      <c r="CHV193" s="19"/>
      <c r="CHW193" s="19"/>
      <c r="CHX193" s="19"/>
      <c r="CHY193" s="19"/>
      <c r="CHZ193" s="19"/>
      <c r="CIA193" s="19"/>
      <c r="CIB193" s="19"/>
      <c r="CIC193" s="19"/>
      <c r="CID193" s="19"/>
      <c r="CIE193" s="19"/>
      <c r="CIF193" s="19"/>
      <c r="CIG193" s="19"/>
      <c r="CIH193" s="19"/>
      <c r="CII193" s="19"/>
      <c r="CIJ193" s="19"/>
      <c r="CIK193" s="19"/>
      <c r="CIL193" s="19"/>
      <c r="CIM193" s="19"/>
      <c r="CIN193" s="19"/>
      <c r="CIO193" s="19"/>
      <c r="CIP193" s="19"/>
      <c r="CIQ193" s="19"/>
      <c r="CIR193" s="19"/>
      <c r="CIS193" s="19"/>
      <c r="CIT193" s="19"/>
      <c r="CIU193" s="19"/>
      <c r="CIV193" s="19"/>
      <c r="CIW193" s="19"/>
      <c r="CIX193" s="19"/>
      <c r="CIY193" s="19"/>
      <c r="CIZ193" s="19"/>
      <c r="CJA193" s="19"/>
      <c r="CJB193" s="19"/>
      <c r="CJC193" s="19"/>
      <c r="CJD193" s="19"/>
      <c r="CJE193" s="19"/>
      <c r="CJF193" s="19"/>
      <c r="CJG193" s="19"/>
      <c r="CJH193" s="19"/>
      <c r="CJI193" s="19"/>
      <c r="CJJ193" s="19"/>
      <c r="CJK193" s="19"/>
      <c r="CJL193" s="19"/>
      <c r="CJM193" s="19"/>
      <c r="CJN193" s="19"/>
      <c r="CJO193" s="19"/>
      <c r="CJP193" s="19"/>
      <c r="CJQ193" s="19"/>
      <c r="CJR193" s="19"/>
      <c r="CJS193" s="19"/>
      <c r="CJT193" s="19"/>
      <c r="CJU193" s="19"/>
      <c r="CJV193" s="19"/>
      <c r="CJW193" s="19"/>
      <c r="CJX193" s="19"/>
      <c r="CJY193" s="19"/>
      <c r="CJZ193" s="19"/>
      <c r="CKA193" s="19"/>
      <c r="CKB193" s="19"/>
      <c r="CKC193" s="19"/>
      <c r="CKD193" s="19"/>
      <c r="CKE193" s="19"/>
      <c r="CKF193" s="19"/>
      <c r="CKG193" s="19"/>
      <c r="CKH193" s="19"/>
      <c r="CKI193" s="19"/>
      <c r="CKJ193" s="19"/>
      <c r="CKK193" s="19"/>
      <c r="CKL193" s="19"/>
      <c r="CKM193" s="19"/>
      <c r="CKN193" s="19"/>
      <c r="CKO193" s="19"/>
      <c r="CKP193" s="19"/>
      <c r="CKQ193" s="19"/>
      <c r="CKR193" s="19"/>
      <c r="CKS193" s="19"/>
      <c r="CKT193" s="19"/>
      <c r="CKU193" s="19"/>
      <c r="CKV193" s="19"/>
      <c r="CKW193" s="19"/>
      <c r="CKX193" s="19"/>
      <c r="CKY193" s="19"/>
      <c r="CKZ193" s="19"/>
      <c r="CLA193" s="19"/>
      <c r="CLB193" s="19"/>
      <c r="CLC193" s="19"/>
      <c r="CLD193" s="19"/>
      <c r="CLE193" s="19"/>
      <c r="CLF193" s="19"/>
      <c r="CLG193" s="19"/>
      <c r="CLH193" s="19"/>
      <c r="CLI193" s="19"/>
      <c r="CLJ193" s="19"/>
      <c r="CLK193" s="19"/>
      <c r="CLL193" s="19"/>
      <c r="CLM193" s="19"/>
      <c r="CLN193" s="19"/>
      <c r="CLO193" s="19"/>
      <c r="CLP193" s="19"/>
      <c r="CLQ193" s="19"/>
      <c r="CLR193" s="19"/>
      <c r="CLS193" s="19"/>
      <c r="CLT193" s="19"/>
      <c r="CLU193" s="19"/>
      <c r="CLV193" s="19"/>
      <c r="CLW193" s="19"/>
      <c r="CLX193" s="19"/>
      <c r="CLY193" s="19"/>
      <c r="CLZ193" s="19"/>
      <c r="CMA193" s="19"/>
      <c r="CMB193" s="19"/>
      <c r="CMC193" s="19"/>
      <c r="CMD193" s="19"/>
      <c r="CME193" s="19"/>
      <c r="CMF193" s="19"/>
      <c r="CMG193" s="19"/>
      <c r="CMH193" s="19"/>
      <c r="CMI193" s="19"/>
      <c r="CMJ193" s="19"/>
      <c r="CMK193" s="19"/>
      <c r="CML193" s="19"/>
      <c r="CMM193" s="19"/>
      <c r="CMN193" s="19"/>
      <c r="CMO193" s="19"/>
      <c r="CMP193" s="19"/>
      <c r="CMQ193" s="19"/>
      <c r="CMR193" s="19"/>
      <c r="CMS193" s="19"/>
      <c r="CMT193" s="19"/>
      <c r="CMU193" s="19"/>
      <c r="CMV193" s="19"/>
      <c r="CMW193" s="19"/>
      <c r="CMX193" s="19"/>
      <c r="CMY193" s="19"/>
      <c r="CMZ193" s="19"/>
      <c r="CNA193" s="19"/>
      <c r="CNB193" s="19"/>
      <c r="CNC193" s="19"/>
      <c r="CND193" s="19"/>
      <c r="CNE193" s="19"/>
      <c r="CNF193" s="19"/>
      <c r="CNG193" s="19"/>
      <c r="CNH193" s="19"/>
      <c r="CNI193" s="19"/>
      <c r="CNJ193" s="19"/>
      <c r="CNK193" s="19"/>
      <c r="CNL193" s="19"/>
      <c r="CNM193" s="19"/>
      <c r="CNN193" s="19"/>
      <c r="CNO193" s="19"/>
      <c r="CNP193" s="19"/>
      <c r="CNQ193" s="19"/>
      <c r="CNR193" s="19"/>
      <c r="CNS193" s="19"/>
      <c r="CNT193" s="19"/>
      <c r="CNU193" s="19"/>
      <c r="CNV193" s="19"/>
      <c r="CNW193" s="19"/>
      <c r="CNX193" s="19"/>
      <c r="CNY193" s="19"/>
      <c r="CNZ193" s="19"/>
      <c r="COA193" s="19"/>
      <c r="COB193" s="19"/>
      <c r="COC193" s="19"/>
      <c r="COD193" s="19"/>
      <c r="COE193" s="19"/>
      <c r="COF193" s="19"/>
      <c r="COG193" s="19"/>
      <c r="COH193" s="19"/>
      <c r="COI193" s="19"/>
      <c r="COJ193" s="19"/>
      <c r="COK193" s="19"/>
      <c r="COL193" s="19"/>
      <c r="COM193" s="19"/>
      <c r="CON193" s="19"/>
      <c r="COO193" s="19"/>
      <c r="COP193" s="19"/>
      <c r="COQ193" s="19"/>
      <c r="COR193" s="19"/>
      <c r="COS193" s="19"/>
      <c r="COT193" s="19"/>
      <c r="COU193" s="19"/>
      <c r="COV193" s="19"/>
      <c r="COW193" s="19"/>
      <c r="COX193" s="19"/>
      <c r="COY193" s="19"/>
      <c r="COZ193" s="19"/>
      <c r="CPA193" s="19"/>
      <c r="CPB193" s="19"/>
      <c r="CPC193" s="19"/>
      <c r="CPD193" s="19"/>
      <c r="CPE193" s="19"/>
      <c r="CPF193" s="19"/>
      <c r="CPG193" s="19"/>
      <c r="CPH193" s="19"/>
      <c r="CPI193" s="19"/>
      <c r="CPJ193" s="19"/>
      <c r="CPK193" s="19"/>
      <c r="CPL193" s="19"/>
      <c r="CPM193" s="19"/>
      <c r="CPN193" s="19"/>
      <c r="CPO193" s="19"/>
      <c r="CPP193" s="19"/>
      <c r="CPQ193" s="19"/>
      <c r="CPR193" s="19"/>
      <c r="CPS193" s="19"/>
      <c r="CPT193" s="19"/>
      <c r="CPU193" s="19"/>
      <c r="CPV193" s="19"/>
      <c r="CPW193" s="19"/>
      <c r="CPX193" s="19"/>
      <c r="CPY193" s="19"/>
      <c r="CPZ193" s="19"/>
      <c r="CQA193" s="19"/>
      <c r="CQB193" s="19"/>
      <c r="CQC193" s="19"/>
      <c r="CQD193" s="19"/>
      <c r="CQE193" s="19"/>
      <c r="CQF193" s="19"/>
      <c r="CQG193" s="19"/>
      <c r="CQH193" s="19"/>
      <c r="CQI193" s="19"/>
      <c r="CQJ193" s="19"/>
      <c r="CQK193" s="19"/>
      <c r="CQL193" s="19"/>
      <c r="CQM193" s="19"/>
      <c r="CQN193" s="19"/>
      <c r="CQO193" s="19"/>
      <c r="CQP193" s="19"/>
      <c r="CQQ193" s="19"/>
      <c r="CQR193" s="19"/>
      <c r="CQS193" s="19"/>
      <c r="CQT193" s="19"/>
      <c r="CQU193" s="19"/>
      <c r="CQV193" s="19"/>
      <c r="CQW193" s="19"/>
      <c r="CQX193" s="19"/>
      <c r="CQY193" s="19"/>
      <c r="CQZ193" s="19"/>
      <c r="CRA193" s="19"/>
      <c r="CRB193" s="19"/>
      <c r="CRC193" s="19"/>
      <c r="CRD193" s="19"/>
      <c r="CRE193" s="19"/>
      <c r="CRF193" s="19"/>
      <c r="CRG193" s="19"/>
      <c r="CRH193" s="19"/>
      <c r="CRI193" s="19"/>
      <c r="CRJ193" s="19"/>
      <c r="CRK193" s="19"/>
      <c r="CRL193" s="19"/>
      <c r="CRM193" s="19"/>
      <c r="CRN193" s="19"/>
      <c r="CRO193" s="19"/>
      <c r="CRP193" s="19"/>
      <c r="CRQ193" s="19"/>
      <c r="CRR193" s="19"/>
      <c r="CRS193" s="19"/>
      <c r="CRT193" s="19"/>
      <c r="CRU193" s="19"/>
      <c r="CRV193" s="19"/>
      <c r="CRW193" s="19"/>
      <c r="CRX193" s="19"/>
      <c r="CRY193" s="19"/>
      <c r="CRZ193" s="19"/>
      <c r="CSA193" s="19"/>
      <c r="CSB193" s="19"/>
      <c r="CSC193" s="19"/>
      <c r="CSD193" s="19"/>
      <c r="CSE193" s="19"/>
      <c r="CSF193" s="19"/>
      <c r="CSG193" s="19"/>
      <c r="CSH193" s="19"/>
      <c r="CSI193" s="19"/>
      <c r="CSJ193" s="19"/>
      <c r="CSK193" s="19"/>
      <c r="CSL193" s="19"/>
      <c r="CSM193" s="19"/>
      <c r="CSN193" s="19"/>
      <c r="CSO193" s="19"/>
      <c r="CSP193" s="19"/>
      <c r="CSQ193" s="19"/>
      <c r="CSR193" s="19"/>
      <c r="CSS193" s="19"/>
      <c r="CST193" s="19"/>
      <c r="CSU193" s="19"/>
      <c r="CSV193" s="19"/>
      <c r="CSW193" s="19"/>
      <c r="CSX193" s="19"/>
      <c r="CSY193" s="19"/>
      <c r="CSZ193" s="19"/>
      <c r="CTA193" s="19"/>
      <c r="CTB193" s="19"/>
      <c r="CTC193" s="19"/>
      <c r="CTD193" s="19"/>
      <c r="CTE193" s="19"/>
      <c r="CTF193" s="19"/>
      <c r="CTG193" s="19"/>
      <c r="CTH193" s="19"/>
      <c r="CTI193" s="19"/>
      <c r="CTJ193" s="19"/>
      <c r="CTK193" s="19"/>
      <c r="CTL193" s="19"/>
      <c r="CTM193" s="19"/>
      <c r="CTN193" s="19"/>
      <c r="CTO193" s="19"/>
      <c r="CTP193" s="19"/>
      <c r="CTQ193" s="19"/>
      <c r="CTR193" s="19"/>
      <c r="CTS193" s="19"/>
      <c r="CTT193" s="19"/>
      <c r="CTU193" s="19"/>
      <c r="CTV193" s="19"/>
      <c r="CTW193" s="19"/>
      <c r="CTX193" s="19"/>
      <c r="CTY193" s="19"/>
      <c r="CTZ193" s="19"/>
      <c r="CUA193" s="19"/>
      <c r="CUB193" s="19"/>
      <c r="CUC193" s="19"/>
      <c r="CUD193" s="19"/>
      <c r="CUE193" s="19"/>
      <c r="CUF193" s="19"/>
      <c r="CUG193" s="19"/>
      <c r="CUH193" s="19"/>
      <c r="CUI193" s="19"/>
      <c r="CUJ193" s="19"/>
      <c r="CUK193" s="19"/>
      <c r="CUL193" s="19"/>
      <c r="CUM193" s="19"/>
      <c r="CUN193" s="19"/>
      <c r="CUO193" s="19"/>
      <c r="CUP193" s="19"/>
      <c r="CUQ193" s="19"/>
      <c r="CUR193" s="19"/>
      <c r="CUS193" s="19"/>
      <c r="CUT193" s="19"/>
      <c r="CUU193" s="19"/>
      <c r="CUV193" s="19"/>
      <c r="CUW193" s="19"/>
      <c r="CUX193" s="19"/>
      <c r="CUY193" s="19"/>
      <c r="CUZ193" s="19"/>
      <c r="CVA193" s="19"/>
      <c r="CVB193" s="19"/>
      <c r="CVC193" s="19"/>
      <c r="CVD193" s="19"/>
      <c r="CVE193" s="19"/>
      <c r="CVF193" s="19"/>
      <c r="CVG193" s="19"/>
      <c r="CVH193" s="19"/>
      <c r="CVI193" s="19"/>
      <c r="CVJ193" s="19"/>
      <c r="CVK193" s="19"/>
      <c r="CVL193" s="19"/>
      <c r="CVM193" s="19"/>
      <c r="CVN193" s="19"/>
      <c r="CVO193" s="19"/>
      <c r="CVP193" s="19"/>
      <c r="CVQ193" s="19"/>
      <c r="CVR193" s="19"/>
      <c r="CVS193" s="19"/>
      <c r="CVT193" s="19"/>
      <c r="CVU193" s="19"/>
      <c r="CVV193" s="19"/>
      <c r="CVW193" s="19"/>
      <c r="CVX193" s="19"/>
      <c r="CVY193" s="19"/>
      <c r="CVZ193" s="19"/>
      <c r="CWA193" s="19"/>
      <c r="CWB193" s="19"/>
      <c r="CWC193" s="19"/>
      <c r="CWD193" s="19"/>
      <c r="CWE193" s="19"/>
      <c r="CWF193" s="19"/>
      <c r="CWG193" s="19"/>
      <c r="CWH193" s="19"/>
      <c r="CWI193" s="19"/>
      <c r="CWJ193" s="19"/>
      <c r="CWK193" s="19"/>
      <c r="CWL193" s="19"/>
      <c r="CWM193" s="19"/>
      <c r="CWN193" s="19"/>
      <c r="CWO193" s="19"/>
      <c r="CWP193" s="19"/>
      <c r="CWQ193" s="19"/>
      <c r="CWR193" s="19"/>
      <c r="CWS193" s="19"/>
      <c r="CWT193" s="19"/>
      <c r="CWU193" s="19"/>
      <c r="CWV193" s="19"/>
      <c r="CWW193" s="19"/>
      <c r="CWX193" s="19"/>
      <c r="CWY193" s="19"/>
      <c r="CWZ193" s="19"/>
      <c r="CXA193" s="19"/>
      <c r="CXB193" s="19"/>
      <c r="CXC193" s="19"/>
      <c r="CXD193" s="19"/>
      <c r="CXE193" s="19"/>
      <c r="CXF193" s="19"/>
      <c r="CXG193" s="19"/>
      <c r="CXH193" s="19"/>
      <c r="CXI193" s="19"/>
      <c r="CXJ193" s="19"/>
      <c r="CXK193" s="19"/>
      <c r="CXL193" s="19"/>
      <c r="CXM193" s="19"/>
      <c r="CXN193" s="19"/>
      <c r="CXO193" s="19"/>
      <c r="CXP193" s="19"/>
      <c r="CXQ193" s="19"/>
      <c r="CXR193" s="19"/>
      <c r="CXS193" s="19"/>
      <c r="CXT193" s="19"/>
      <c r="CXU193" s="19"/>
      <c r="CXV193" s="19"/>
      <c r="CXW193" s="19"/>
      <c r="CXX193" s="19"/>
      <c r="CXY193" s="19"/>
      <c r="CXZ193" s="19"/>
      <c r="CYA193" s="19"/>
      <c r="CYB193" s="19"/>
      <c r="CYC193" s="19"/>
      <c r="CYD193" s="19"/>
      <c r="CYE193" s="19"/>
      <c r="CYF193" s="19"/>
      <c r="CYG193" s="19"/>
      <c r="CYH193" s="19"/>
      <c r="CYI193" s="19"/>
      <c r="CYJ193" s="19"/>
      <c r="CYK193" s="19"/>
      <c r="CYL193" s="19"/>
      <c r="CYM193" s="19"/>
      <c r="CYN193" s="19"/>
      <c r="CYO193" s="19"/>
      <c r="CYP193" s="19"/>
      <c r="CYQ193" s="19"/>
      <c r="CYR193" s="19"/>
      <c r="CYS193" s="19"/>
      <c r="CYT193" s="19"/>
      <c r="CYU193" s="19"/>
      <c r="CYV193" s="19"/>
      <c r="CYW193" s="19"/>
      <c r="CYX193" s="19"/>
      <c r="CYY193" s="19"/>
      <c r="CYZ193" s="19"/>
      <c r="CZA193" s="19"/>
      <c r="CZB193" s="19"/>
      <c r="CZC193" s="19"/>
      <c r="CZD193" s="19"/>
      <c r="CZE193" s="19"/>
      <c r="CZF193" s="19"/>
      <c r="CZG193" s="19"/>
      <c r="CZH193" s="19"/>
      <c r="CZI193" s="19"/>
      <c r="CZJ193" s="19"/>
      <c r="CZK193" s="19"/>
      <c r="CZL193" s="19"/>
      <c r="CZM193" s="19"/>
      <c r="CZN193" s="19"/>
      <c r="CZO193" s="19"/>
      <c r="CZP193" s="19"/>
      <c r="CZQ193" s="19"/>
      <c r="CZR193" s="19"/>
      <c r="CZS193" s="19"/>
      <c r="CZT193" s="19"/>
      <c r="CZU193" s="19"/>
      <c r="CZV193" s="19"/>
      <c r="CZW193" s="19"/>
      <c r="CZX193" s="19"/>
      <c r="CZY193" s="19"/>
      <c r="CZZ193" s="19"/>
      <c r="DAA193" s="19"/>
      <c r="DAB193" s="19"/>
      <c r="DAC193" s="19"/>
      <c r="DAD193" s="19"/>
      <c r="DAE193" s="19"/>
      <c r="DAF193" s="19"/>
      <c r="DAG193" s="19"/>
      <c r="DAH193" s="19"/>
      <c r="DAI193" s="19"/>
      <c r="DAJ193" s="19"/>
      <c r="DAK193" s="19"/>
      <c r="DAL193" s="19"/>
      <c r="DAM193" s="19"/>
      <c r="DAN193" s="19"/>
      <c r="DAO193" s="19"/>
      <c r="DAP193" s="19"/>
      <c r="DAQ193" s="19"/>
      <c r="DAR193" s="19"/>
      <c r="DAS193" s="19"/>
      <c r="DAT193" s="19"/>
      <c r="DAU193" s="19"/>
      <c r="DAV193" s="19"/>
      <c r="DAW193" s="19"/>
      <c r="DAX193" s="19"/>
      <c r="DAY193" s="19"/>
      <c r="DAZ193" s="19"/>
      <c r="DBA193" s="19"/>
      <c r="DBB193" s="19"/>
      <c r="DBC193" s="19"/>
      <c r="DBD193" s="19"/>
      <c r="DBE193" s="19"/>
      <c r="DBF193" s="19"/>
      <c r="DBG193" s="19"/>
      <c r="DBH193" s="19"/>
      <c r="DBI193" s="19"/>
      <c r="DBJ193" s="19"/>
      <c r="DBK193" s="19"/>
      <c r="DBL193" s="19"/>
      <c r="DBM193" s="19"/>
      <c r="DBN193" s="19"/>
      <c r="DBO193" s="19"/>
      <c r="DBP193" s="19"/>
      <c r="DBQ193" s="19"/>
      <c r="DBR193" s="19"/>
      <c r="DBS193" s="19"/>
      <c r="DBT193" s="19"/>
      <c r="DBU193" s="19"/>
      <c r="DBV193" s="19"/>
      <c r="DBW193" s="19"/>
      <c r="DBX193" s="19"/>
      <c r="DBY193" s="19"/>
      <c r="DBZ193" s="19"/>
      <c r="DCA193" s="19"/>
      <c r="DCB193" s="19"/>
      <c r="DCC193" s="19"/>
      <c r="DCD193" s="19"/>
      <c r="DCE193" s="19"/>
      <c r="DCF193" s="19"/>
      <c r="DCG193" s="19"/>
      <c r="DCH193" s="19"/>
      <c r="DCI193" s="19"/>
      <c r="DCJ193" s="19"/>
      <c r="DCK193" s="19"/>
      <c r="DCL193" s="19"/>
      <c r="DCM193" s="19"/>
      <c r="DCN193" s="19"/>
      <c r="DCO193" s="19"/>
      <c r="DCP193" s="19"/>
      <c r="DCQ193" s="19"/>
      <c r="DCR193" s="19"/>
      <c r="DCS193" s="19"/>
      <c r="DCT193" s="19"/>
      <c r="DCU193" s="19"/>
      <c r="DCV193" s="19"/>
      <c r="DCW193" s="19"/>
      <c r="DCX193" s="19"/>
      <c r="DCY193" s="19"/>
      <c r="DCZ193" s="19"/>
      <c r="DDA193" s="19"/>
      <c r="DDB193" s="19"/>
      <c r="DDC193" s="19"/>
      <c r="DDD193" s="19"/>
      <c r="DDE193" s="19"/>
      <c r="DDF193" s="19"/>
      <c r="DDG193" s="19"/>
      <c r="DDH193" s="19"/>
      <c r="DDI193" s="19"/>
      <c r="DDJ193" s="19"/>
      <c r="DDK193" s="19"/>
      <c r="DDL193" s="19"/>
      <c r="DDM193" s="19"/>
      <c r="DDN193" s="19"/>
      <c r="DDO193" s="19"/>
      <c r="DDP193" s="19"/>
      <c r="DDQ193" s="19"/>
      <c r="DDR193" s="19"/>
      <c r="DDS193" s="19"/>
      <c r="DDT193" s="19"/>
      <c r="DDU193" s="19"/>
      <c r="DDV193" s="19"/>
      <c r="DDW193" s="19"/>
      <c r="DDX193" s="19"/>
      <c r="DDY193" s="19"/>
      <c r="DDZ193" s="19"/>
      <c r="DEA193" s="19"/>
      <c r="DEB193" s="19"/>
      <c r="DEC193" s="19"/>
      <c r="DED193" s="19"/>
      <c r="DEE193" s="19"/>
      <c r="DEF193" s="19"/>
      <c r="DEG193" s="19"/>
      <c r="DEH193" s="19"/>
      <c r="DEI193" s="19"/>
      <c r="DEJ193" s="19"/>
      <c r="DEK193" s="19"/>
      <c r="DEL193" s="19"/>
      <c r="DEM193" s="19"/>
      <c r="DEN193" s="19"/>
      <c r="DEO193" s="19"/>
      <c r="DEP193" s="19"/>
      <c r="DEQ193" s="19"/>
      <c r="DER193" s="19"/>
      <c r="DES193" s="19"/>
      <c r="DET193" s="19"/>
      <c r="DEU193" s="19"/>
      <c r="DEV193" s="19"/>
      <c r="DEW193" s="19"/>
      <c r="DEX193" s="19"/>
      <c r="DEY193" s="19"/>
      <c r="DEZ193" s="19"/>
      <c r="DFA193" s="19"/>
      <c r="DFB193" s="19"/>
      <c r="DFC193" s="19"/>
      <c r="DFD193" s="19"/>
      <c r="DFE193" s="19"/>
      <c r="DFF193" s="19"/>
      <c r="DFG193" s="19"/>
      <c r="DFH193" s="19"/>
      <c r="DFI193" s="19"/>
      <c r="DFJ193" s="19"/>
      <c r="DFK193" s="19"/>
      <c r="DFL193" s="19"/>
      <c r="DFM193" s="19"/>
      <c r="DFN193" s="19"/>
      <c r="DFO193" s="19"/>
      <c r="DFP193" s="19"/>
      <c r="DFQ193" s="19"/>
      <c r="DFR193" s="19"/>
      <c r="DFS193" s="19"/>
      <c r="DFT193" s="19"/>
      <c r="DFU193" s="19"/>
      <c r="DFV193" s="19"/>
      <c r="DFW193" s="19"/>
      <c r="DFX193" s="19"/>
      <c r="DFY193" s="19"/>
      <c r="DFZ193" s="19"/>
      <c r="DGA193" s="19"/>
      <c r="DGB193" s="19"/>
      <c r="DGC193" s="19"/>
      <c r="DGD193" s="19"/>
      <c r="DGE193" s="19"/>
      <c r="DGF193" s="19"/>
      <c r="DGG193" s="19"/>
      <c r="DGH193" s="19"/>
      <c r="DGI193" s="19"/>
      <c r="DGJ193" s="19"/>
      <c r="DGK193" s="19"/>
      <c r="DGL193" s="19"/>
      <c r="DGM193" s="19"/>
      <c r="DGN193" s="19"/>
      <c r="DGO193" s="19"/>
      <c r="DGP193" s="19"/>
      <c r="DGQ193" s="19"/>
      <c r="DGR193" s="19"/>
      <c r="DGS193" s="19"/>
      <c r="DGT193" s="19"/>
      <c r="DGU193" s="19"/>
      <c r="DGV193" s="19"/>
      <c r="DGW193" s="19"/>
      <c r="DGX193" s="19"/>
      <c r="DGY193" s="19"/>
      <c r="DGZ193" s="19"/>
      <c r="DHA193" s="19"/>
      <c r="DHB193" s="19"/>
      <c r="DHC193" s="19"/>
      <c r="DHD193" s="19"/>
      <c r="DHE193" s="19"/>
      <c r="DHF193" s="19"/>
      <c r="DHG193" s="19"/>
      <c r="DHH193" s="19"/>
      <c r="DHI193" s="19"/>
      <c r="DHJ193" s="19"/>
      <c r="DHK193" s="19"/>
      <c r="DHL193" s="19"/>
      <c r="DHM193" s="19"/>
      <c r="DHN193" s="19"/>
      <c r="DHO193" s="19"/>
      <c r="DHP193" s="19"/>
      <c r="DHQ193" s="19"/>
      <c r="DHR193" s="19"/>
      <c r="DHS193" s="19"/>
      <c r="DHT193" s="19"/>
      <c r="DHU193" s="19"/>
      <c r="DHV193" s="19"/>
      <c r="DHW193" s="19"/>
      <c r="DHX193" s="19"/>
      <c r="DHY193" s="19"/>
      <c r="DHZ193" s="19"/>
      <c r="DIA193" s="19"/>
      <c r="DIB193" s="19"/>
      <c r="DIC193" s="19"/>
      <c r="DID193" s="19"/>
      <c r="DIE193" s="19"/>
      <c r="DIF193" s="19"/>
      <c r="DIG193" s="19"/>
      <c r="DIH193" s="19"/>
      <c r="DII193" s="19"/>
      <c r="DIJ193" s="19"/>
      <c r="DIK193" s="19"/>
      <c r="DIL193" s="19"/>
      <c r="DIM193" s="19"/>
      <c r="DIN193" s="19"/>
      <c r="DIO193" s="19"/>
      <c r="DIP193" s="19"/>
      <c r="DIQ193" s="19"/>
      <c r="DIR193" s="19"/>
      <c r="DIS193" s="19"/>
      <c r="DIT193" s="19"/>
      <c r="DIU193" s="19"/>
      <c r="DIV193" s="19"/>
      <c r="DIW193" s="19"/>
      <c r="DIX193" s="19"/>
      <c r="DIY193" s="19"/>
      <c r="DIZ193" s="19"/>
      <c r="DJA193" s="19"/>
      <c r="DJB193" s="19"/>
      <c r="DJC193" s="19"/>
      <c r="DJD193" s="19"/>
      <c r="DJE193" s="19"/>
      <c r="DJF193" s="19"/>
      <c r="DJG193" s="19"/>
      <c r="DJH193" s="19"/>
      <c r="DJI193" s="19"/>
      <c r="DJJ193" s="19"/>
      <c r="DJK193" s="19"/>
      <c r="DJL193" s="19"/>
      <c r="DJM193" s="19"/>
      <c r="DJN193" s="19"/>
      <c r="DJO193" s="19"/>
      <c r="DJP193" s="19"/>
      <c r="DJQ193" s="19"/>
      <c r="DJR193" s="19"/>
      <c r="DJS193" s="19"/>
      <c r="DJT193" s="19"/>
      <c r="DJU193" s="19"/>
      <c r="DJV193" s="19"/>
      <c r="DJW193" s="19"/>
      <c r="DJX193" s="19"/>
      <c r="DJY193" s="19"/>
      <c r="DJZ193" s="19"/>
      <c r="DKA193" s="19"/>
      <c r="DKB193" s="19"/>
      <c r="DKC193" s="19"/>
      <c r="DKD193" s="19"/>
      <c r="DKE193" s="19"/>
      <c r="DKF193" s="19"/>
      <c r="DKG193" s="19"/>
      <c r="DKH193" s="19"/>
      <c r="DKI193" s="19"/>
      <c r="DKJ193" s="19"/>
      <c r="DKK193" s="19"/>
      <c r="DKL193" s="19"/>
      <c r="DKM193" s="19"/>
      <c r="DKN193" s="19"/>
      <c r="DKO193" s="19"/>
      <c r="DKP193" s="19"/>
      <c r="DKQ193" s="19"/>
      <c r="DKR193" s="19"/>
      <c r="DKS193" s="19"/>
      <c r="DKT193" s="19"/>
      <c r="DKU193" s="19"/>
      <c r="DKV193" s="19"/>
      <c r="DKW193" s="19"/>
      <c r="DKX193" s="19"/>
      <c r="DKY193" s="19"/>
      <c r="DKZ193" s="19"/>
      <c r="DLA193" s="19"/>
      <c r="DLB193" s="19"/>
      <c r="DLC193" s="19"/>
      <c r="DLD193" s="19"/>
      <c r="DLE193" s="19"/>
      <c r="DLF193" s="19"/>
      <c r="DLG193" s="19"/>
      <c r="DLH193" s="19"/>
      <c r="DLI193" s="19"/>
      <c r="DLJ193" s="19"/>
      <c r="DLK193" s="19"/>
      <c r="DLL193" s="19"/>
      <c r="DLM193" s="19"/>
      <c r="DLN193" s="19"/>
      <c r="DLO193" s="19"/>
      <c r="DLP193" s="19"/>
      <c r="DLQ193" s="19"/>
      <c r="DLR193" s="19"/>
      <c r="DLS193" s="19"/>
      <c r="DLT193" s="19"/>
      <c r="DLU193" s="19"/>
      <c r="DLV193" s="19"/>
      <c r="DLW193" s="19"/>
      <c r="DLX193" s="19"/>
      <c r="DLY193" s="19"/>
      <c r="DLZ193" s="19"/>
      <c r="DMA193" s="19"/>
      <c r="DMB193" s="19"/>
      <c r="DMC193" s="19"/>
      <c r="DMD193" s="19"/>
      <c r="DME193" s="19"/>
      <c r="DMF193" s="19"/>
      <c r="DMG193" s="19"/>
      <c r="DMH193" s="19"/>
      <c r="DMI193" s="19"/>
      <c r="DMJ193" s="19"/>
      <c r="DMK193" s="19"/>
      <c r="DML193" s="19"/>
      <c r="DMM193" s="19"/>
      <c r="DMN193" s="19"/>
      <c r="DMO193" s="19"/>
      <c r="DMP193" s="19"/>
      <c r="DMQ193" s="19"/>
      <c r="DMR193" s="19"/>
      <c r="DMS193" s="19"/>
      <c r="DMT193" s="19"/>
      <c r="DMU193" s="19"/>
      <c r="DMV193" s="19"/>
      <c r="DMW193" s="19"/>
      <c r="DMX193" s="19"/>
      <c r="DMY193" s="19"/>
      <c r="DMZ193" s="19"/>
      <c r="DNA193" s="19"/>
      <c r="DNB193" s="19"/>
      <c r="DNC193" s="19"/>
      <c r="DND193" s="19"/>
      <c r="DNE193" s="19"/>
      <c r="DNF193" s="19"/>
      <c r="DNG193" s="19"/>
      <c r="DNH193" s="19"/>
      <c r="DNI193" s="19"/>
      <c r="DNJ193" s="19"/>
      <c r="DNK193" s="19"/>
      <c r="DNL193" s="19"/>
      <c r="DNM193" s="19"/>
      <c r="DNN193" s="19"/>
      <c r="DNO193" s="19"/>
      <c r="DNP193" s="19"/>
      <c r="DNQ193" s="19"/>
      <c r="DNR193" s="19"/>
      <c r="DNS193" s="19"/>
      <c r="DNT193" s="19"/>
      <c r="DNU193" s="19"/>
      <c r="DNV193" s="19"/>
      <c r="DNW193" s="19"/>
      <c r="DNX193" s="19"/>
      <c r="DNY193" s="19"/>
      <c r="DNZ193" s="19"/>
      <c r="DOA193" s="19"/>
      <c r="DOB193" s="19"/>
      <c r="DOC193" s="19"/>
      <c r="DOD193" s="19"/>
      <c r="DOE193" s="19"/>
      <c r="DOF193" s="19"/>
      <c r="DOG193" s="19"/>
      <c r="DOH193" s="19"/>
      <c r="DOI193" s="19"/>
      <c r="DOJ193" s="19"/>
      <c r="DOK193" s="19"/>
      <c r="DOL193" s="19"/>
      <c r="DOM193" s="19"/>
      <c r="DON193" s="19"/>
      <c r="DOO193" s="19"/>
      <c r="DOP193" s="19"/>
      <c r="DOQ193" s="19"/>
      <c r="DOR193" s="19"/>
      <c r="DOS193" s="19"/>
      <c r="DOT193" s="19"/>
      <c r="DOU193" s="19"/>
      <c r="DOV193" s="19"/>
      <c r="DOW193" s="19"/>
      <c r="DOX193" s="19"/>
      <c r="DOY193" s="19"/>
      <c r="DOZ193" s="19"/>
      <c r="DPA193" s="19"/>
      <c r="DPB193" s="19"/>
      <c r="DPC193" s="19"/>
      <c r="DPD193" s="19"/>
      <c r="DPE193" s="19"/>
      <c r="DPF193" s="19"/>
      <c r="DPG193" s="19"/>
      <c r="DPH193" s="19"/>
      <c r="DPI193" s="19"/>
      <c r="DPJ193" s="19"/>
      <c r="DPK193" s="19"/>
      <c r="DPL193" s="19"/>
      <c r="DPM193" s="19"/>
      <c r="DPN193" s="19"/>
      <c r="DPO193" s="19"/>
      <c r="DPP193" s="19"/>
      <c r="DPQ193" s="19"/>
      <c r="DPR193" s="19"/>
      <c r="DPS193" s="19"/>
      <c r="DPT193" s="19"/>
      <c r="DPU193" s="19"/>
      <c r="DPV193" s="19"/>
      <c r="DPW193" s="19"/>
      <c r="DPX193" s="19"/>
      <c r="DPY193" s="19"/>
      <c r="DPZ193" s="19"/>
      <c r="DQA193" s="19"/>
      <c r="DQB193" s="19"/>
      <c r="DQC193" s="19"/>
      <c r="DQD193" s="19"/>
      <c r="DQE193" s="19"/>
      <c r="DQF193" s="19"/>
      <c r="DQG193" s="19"/>
      <c r="DQH193" s="19"/>
      <c r="DQI193" s="19"/>
      <c r="DQJ193" s="19"/>
      <c r="DQK193" s="19"/>
      <c r="DQL193" s="19"/>
      <c r="DQM193" s="19"/>
      <c r="DQN193" s="19"/>
      <c r="DQO193" s="19"/>
      <c r="DQP193" s="19"/>
      <c r="DQQ193" s="19"/>
      <c r="DQR193" s="19"/>
      <c r="DQS193" s="19"/>
      <c r="DQT193" s="19"/>
      <c r="DQU193" s="19"/>
      <c r="DQV193" s="19"/>
      <c r="DQW193" s="19"/>
      <c r="DQX193" s="19"/>
      <c r="DQY193" s="19"/>
      <c r="DQZ193" s="19"/>
      <c r="DRA193" s="19"/>
      <c r="DRB193" s="19"/>
      <c r="DRC193" s="19"/>
      <c r="DRD193" s="19"/>
      <c r="DRE193" s="19"/>
      <c r="DRF193" s="19"/>
      <c r="DRG193" s="19"/>
      <c r="DRH193" s="19"/>
      <c r="DRI193" s="19"/>
      <c r="DRJ193" s="19"/>
      <c r="DRK193" s="19"/>
      <c r="DRL193" s="19"/>
      <c r="DRM193" s="19"/>
      <c r="DRN193" s="19"/>
      <c r="DRO193" s="19"/>
      <c r="DRP193" s="19"/>
      <c r="DRQ193" s="19"/>
      <c r="DRR193" s="19"/>
      <c r="DRS193" s="19"/>
      <c r="DRT193" s="19"/>
      <c r="DRU193" s="19"/>
      <c r="DRV193" s="19"/>
      <c r="DRW193" s="19"/>
      <c r="DRX193" s="19"/>
      <c r="DRY193" s="19"/>
      <c r="DRZ193" s="19"/>
      <c r="DSA193" s="19"/>
      <c r="DSB193" s="19"/>
      <c r="DSC193" s="19"/>
      <c r="DSD193" s="19"/>
      <c r="DSE193" s="19"/>
      <c r="DSF193" s="19"/>
      <c r="DSG193" s="19"/>
      <c r="DSH193" s="19"/>
      <c r="DSI193" s="19"/>
      <c r="DSJ193" s="19"/>
      <c r="DSK193" s="19"/>
      <c r="DSL193" s="19"/>
      <c r="DSM193" s="19"/>
      <c r="DSN193" s="19"/>
      <c r="DSO193" s="19"/>
      <c r="DSP193" s="19"/>
      <c r="DSQ193" s="19"/>
      <c r="DSR193" s="19"/>
      <c r="DSS193" s="19"/>
      <c r="DST193" s="19"/>
      <c r="DSU193" s="19"/>
      <c r="DSV193" s="19"/>
      <c r="DSW193" s="19"/>
      <c r="DSX193" s="19"/>
      <c r="DSY193" s="19"/>
      <c r="DSZ193" s="19"/>
      <c r="DTA193" s="19"/>
      <c r="DTB193" s="19"/>
      <c r="DTC193" s="19"/>
      <c r="DTD193" s="19"/>
      <c r="DTE193" s="19"/>
      <c r="DTF193" s="19"/>
      <c r="DTG193" s="19"/>
      <c r="DTH193" s="19"/>
      <c r="DTI193" s="19"/>
      <c r="DTJ193" s="19"/>
      <c r="DTK193" s="19"/>
      <c r="DTL193" s="19"/>
      <c r="DTM193" s="19"/>
      <c r="DTN193" s="19"/>
      <c r="DTO193" s="19"/>
      <c r="DTP193" s="19"/>
      <c r="DTQ193" s="19"/>
      <c r="DTR193" s="19"/>
      <c r="DTS193" s="19"/>
      <c r="DTT193" s="19"/>
      <c r="DTU193" s="19"/>
      <c r="DTV193" s="19"/>
      <c r="DTW193" s="19"/>
      <c r="DTX193" s="19"/>
      <c r="DTY193" s="19"/>
      <c r="DTZ193" s="19"/>
      <c r="DUA193" s="19"/>
      <c r="DUB193" s="19"/>
      <c r="DUC193" s="19"/>
      <c r="DUD193" s="19"/>
      <c r="DUE193" s="19"/>
      <c r="DUF193" s="19"/>
      <c r="DUG193" s="19"/>
      <c r="DUH193" s="19"/>
      <c r="DUI193" s="19"/>
      <c r="DUJ193" s="19"/>
      <c r="DUK193" s="19"/>
      <c r="DUL193" s="19"/>
      <c r="DUM193" s="19"/>
      <c r="DUN193" s="19"/>
      <c r="DUO193" s="19"/>
      <c r="DUP193" s="19"/>
      <c r="DUQ193" s="19"/>
      <c r="DUR193" s="19"/>
      <c r="DUS193" s="19"/>
      <c r="DUT193" s="19"/>
      <c r="DUU193" s="19"/>
      <c r="DUV193" s="19"/>
      <c r="DUW193" s="19"/>
      <c r="DUX193" s="19"/>
      <c r="DUY193" s="19"/>
      <c r="DUZ193" s="19"/>
      <c r="DVA193" s="19"/>
      <c r="DVB193" s="19"/>
      <c r="DVC193" s="19"/>
      <c r="DVD193" s="19"/>
      <c r="DVE193" s="19"/>
      <c r="DVF193" s="19"/>
      <c r="DVG193" s="19"/>
      <c r="DVH193" s="19"/>
      <c r="DVI193" s="19"/>
      <c r="DVJ193" s="19"/>
      <c r="DVK193" s="19"/>
      <c r="DVL193" s="19"/>
      <c r="DVM193" s="19"/>
      <c r="DVN193" s="19"/>
      <c r="DVO193" s="19"/>
      <c r="DVP193" s="19"/>
      <c r="DVQ193" s="19"/>
      <c r="DVR193" s="19"/>
      <c r="DVS193" s="19"/>
      <c r="DVT193" s="19"/>
      <c r="DVU193" s="19"/>
      <c r="DVV193" s="19"/>
      <c r="DVW193" s="19"/>
      <c r="DVX193" s="19"/>
      <c r="DVY193" s="19"/>
      <c r="DVZ193" s="19"/>
      <c r="DWA193" s="19"/>
      <c r="DWB193" s="19"/>
      <c r="DWC193" s="19"/>
      <c r="DWD193" s="19"/>
      <c r="DWE193" s="19"/>
      <c r="DWF193" s="19"/>
      <c r="DWG193" s="19"/>
      <c r="DWH193" s="19"/>
      <c r="DWI193" s="19"/>
      <c r="DWJ193" s="19"/>
      <c r="DWK193" s="19"/>
      <c r="DWL193" s="19"/>
      <c r="DWM193" s="19"/>
      <c r="DWN193" s="19"/>
      <c r="DWO193" s="19"/>
      <c r="DWP193" s="19"/>
      <c r="DWQ193" s="19"/>
      <c r="DWR193" s="19"/>
      <c r="DWS193" s="19"/>
      <c r="DWT193" s="19"/>
      <c r="DWU193" s="19"/>
      <c r="DWV193" s="19"/>
      <c r="DWW193" s="19"/>
      <c r="DWX193" s="19"/>
      <c r="DWY193" s="19"/>
      <c r="DWZ193" s="19"/>
      <c r="DXA193" s="19"/>
      <c r="DXB193" s="19"/>
      <c r="DXC193" s="19"/>
      <c r="DXD193" s="19"/>
      <c r="DXE193" s="19"/>
      <c r="DXF193" s="19"/>
      <c r="DXG193" s="19"/>
      <c r="DXH193" s="19"/>
      <c r="DXI193" s="19"/>
      <c r="DXJ193" s="19"/>
      <c r="DXK193" s="19"/>
      <c r="DXL193" s="19"/>
      <c r="DXM193" s="19"/>
      <c r="DXN193" s="19"/>
      <c r="DXO193" s="19"/>
      <c r="DXP193" s="19"/>
      <c r="DXQ193" s="19"/>
      <c r="DXR193" s="19"/>
      <c r="DXS193" s="19"/>
      <c r="DXT193" s="19"/>
      <c r="DXU193" s="19"/>
      <c r="DXV193" s="19"/>
      <c r="DXW193" s="19"/>
      <c r="DXX193" s="19"/>
      <c r="DXY193" s="19"/>
      <c r="DXZ193" s="19"/>
      <c r="DYA193" s="19"/>
      <c r="DYB193" s="19"/>
      <c r="DYC193" s="19"/>
      <c r="DYD193" s="19"/>
      <c r="DYE193" s="19"/>
      <c r="DYF193" s="19"/>
      <c r="DYG193" s="19"/>
      <c r="DYH193" s="19"/>
      <c r="DYI193" s="19"/>
      <c r="DYJ193" s="19"/>
      <c r="DYK193" s="19"/>
      <c r="DYL193" s="19"/>
      <c r="DYM193" s="19"/>
      <c r="DYN193" s="19"/>
      <c r="DYO193" s="19"/>
      <c r="DYP193" s="19"/>
      <c r="DYQ193" s="19"/>
      <c r="DYR193" s="19"/>
      <c r="DYS193" s="19"/>
      <c r="DYT193" s="19"/>
      <c r="DYU193" s="19"/>
      <c r="DYV193" s="19"/>
      <c r="DYW193" s="19"/>
      <c r="DYX193" s="19"/>
      <c r="DYY193" s="19"/>
      <c r="DYZ193" s="19"/>
      <c r="DZA193" s="19"/>
      <c r="DZB193" s="19"/>
      <c r="DZC193" s="19"/>
      <c r="DZD193" s="19"/>
      <c r="DZE193" s="19"/>
      <c r="DZF193" s="19"/>
      <c r="DZG193" s="19"/>
      <c r="DZH193" s="19"/>
      <c r="DZI193" s="19"/>
      <c r="DZJ193" s="19"/>
      <c r="DZK193" s="19"/>
      <c r="DZL193" s="19"/>
      <c r="DZM193" s="19"/>
      <c r="DZN193" s="19"/>
      <c r="DZO193" s="19"/>
      <c r="DZP193" s="19"/>
      <c r="DZQ193" s="19"/>
      <c r="DZR193" s="19"/>
      <c r="DZS193" s="19"/>
      <c r="DZT193" s="19"/>
      <c r="DZU193" s="19"/>
      <c r="DZV193" s="19"/>
      <c r="DZW193" s="19"/>
      <c r="DZX193" s="19"/>
      <c r="DZY193" s="19"/>
      <c r="DZZ193" s="19"/>
      <c r="EAA193" s="19"/>
      <c r="EAB193" s="19"/>
      <c r="EAC193" s="19"/>
      <c r="EAD193" s="19"/>
      <c r="EAE193" s="19"/>
      <c r="EAF193" s="19"/>
      <c r="EAG193" s="19"/>
      <c r="EAH193" s="19"/>
      <c r="EAI193" s="19"/>
      <c r="EAJ193" s="19"/>
      <c r="EAK193" s="19"/>
      <c r="EAL193" s="19"/>
      <c r="EAM193" s="19"/>
      <c r="EAN193" s="19"/>
      <c r="EAO193" s="19"/>
      <c r="EAP193" s="19"/>
      <c r="EAQ193" s="19"/>
      <c r="EAR193" s="19"/>
      <c r="EAS193" s="19"/>
      <c r="EAT193" s="19"/>
      <c r="EAU193" s="19"/>
      <c r="EAV193" s="19"/>
      <c r="EAW193" s="19"/>
      <c r="EAX193" s="19"/>
      <c r="EAY193" s="19"/>
      <c r="EAZ193" s="19"/>
      <c r="EBA193" s="19"/>
      <c r="EBB193" s="19"/>
      <c r="EBC193" s="19"/>
      <c r="EBD193" s="19"/>
      <c r="EBE193" s="19"/>
      <c r="EBF193" s="19"/>
      <c r="EBG193" s="19"/>
      <c r="EBH193" s="19"/>
      <c r="EBI193" s="19"/>
      <c r="EBJ193" s="19"/>
      <c r="EBK193" s="19"/>
      <c r="EBL193" s="19"/>
      <c r="EBM193" s="19"/>
      <c r="EBN193" s="19"/>
      <c r="EBO193" s="19"/>
      <c r="EBP193" s="19"/>
      <c r="EBQ193" s="19"/>
      <c r="EBR193" s="19"/>
      <c r="EBS193" s="19"/>
      <c r="EBT193" s="19"/>
      <c r="EBU193" s="19"/>
      <c r="EBV193" s="19"/>
      <c r="EBW193" s="19"/>
      <c r="EBX193" s="19"/>
      <c r="EBY193" s="19"/>
      <c r="EBZ193" s="19"/>
      <c r="ECA193" s="19"/>
      <c r="ECB193" s="19"/>
      <c r="ECC193" s="19"/>
      <c r="ECD193" s="19"/>
      <c r="ECE193" s="19"/>
      <c r="ECF193" s="19"/>
      <c r="ECG193" s="19"/>
      <c r="ECH193" s="19"/>
      <c r="ECI193" s="19"/>
      <c r="ECJ193" s="19"/>
      <c r="ECK193" s="19"/>
      <c r="ECL193" s="19"/>
      <c r="ECM193" s="19"/>
      <c r="ECN193" s="19"/>
      <c r="ECO193" s="19"/>
      <c r="ECP193" s="19"/>
      <c r="ECQ193" s="19"/>
      <c r="ECR193" s="19"/>
      <c r="ECS193" s="19"/>
      <c r="ECT193" s="19"/>
      <c r="ECU193" s="19"/>
      <c r="ECV193" s="19"/>
      <c r="ECW193" s="19"/>
      <c r="ECX193" s="19"/>
      <c r="ECY193" s="19"/>
      <c r="ECZ193" s="19"/>
      <c r="EDA193" s="19"/>
      <c r="EDB193" s="19"/>
      <c r="EDC193" s="19"/>
      <c r="EDD193" s="19"/>
      <c r="EDE193" s="19"/>
      <c r="EDF193" s="19"/>
      <c r="EDG193" s="19"/>
      <c r="EDH193" s="19"/>
      <c r="EDI193" s="19"/>
      <c r="EDJ193" s="19"/>
      <c r="EDK193" s="19"/>
      <c r="EDL193" s="19"/>
      <c r="EDM193" s="19"/>
      <c r="EDN193" s="19"/>
      <c r="EDO193" s="19"/>
      <c r="EDP193" s="19"/>
      <c r="EDQ193" s="19"/>
      <c r="EDR193" s="19"/>
      <c r="EDS193" s="19"/>
      <c r="EDT193" s="19"/>
      <c r="EDU193" s="19"/>
      <c r="EDV193" s="19"/>
      <c r="EDW193" s="19"/>
      <c r="EDX193" s="19"/>
      <c r="EDY193" s="19"/>
      <c r="EDZ193" s="19"/>
      <c r="EEA193" s="19"/>
      <c r="EEB193" s="19"/>
      <c r="EEC193" s="19"/>
      <c r="EED193" s="19"/>
      <c r="EEE193" s="19"/>
      <c r="EEF193" s="19"/>
      <c r="EEG193" s="19"/>
      <c r="EEH193" s="19"/>
      <c r="EEI193" s="19"/>
      <c r="EEJ193" s="19"/>
      <c r="EEK193" s="19"/>
      <c r="EEL193" s="19"/>
      <c r="EEM193" s="19"/>
      <c r="EEN193" s="19"/>
      <c r="EEO193" s="19"/>
      <c r="EEP193" s="19"/>
      <c r="EEQ193" s="19"/>
      <c r="EER193" s="19"/>
      <c r="EES193" s="19"/>
      <c r="EET193" s="19"/>
      <c r="EEU193" s="19"/>
      <c r="EEV193" s="19"/>
      <c r="EEW193" s="19"/>
      <c r="EEX193" s="19"/>
      <c r="EEY193" s="19"/>
      <c r="EEZ193" s="19"/>
      <c r="EFA193" s="19"/>
      <c r="EFB193" s="19"/>
      <c r="EFC193" s="19"/>
      <c r="EFD193" s="19"/>
      <c r="EFE193" s="19"/>
      <c r="EFF193" s="19"/>
      <c r="EFG193" s="19"/>
      <c r="EFH193" s="19"/>
      <c r="EFI193" s="19"/>
      <c r="EFJ193" s="19"/>
      <c r="EFK193" s="19"/>
      <c r="EFL193" s="19"/>
      <c r="EFM193" s="19"/>
      <c r="EFN193" s="19"/>
      <c r="EFO193" s="19"/>
      <c r="EFP193" s="19"/>
      <c r="EFQ193" s="19"/>
      <c r="EFR193" s="19"/>
      <c r="EFS193" s="19"/>
      <c r="EFT193" s="19"/>
      <c r="EFU193" s="19"/>
      <c r="EFV193" s="19"/>
      <c r="EFW193" s="19"/>
      <c r="EFX193" s="19"/>
      <c r="EFY193" s="19"/>
      <c r="EFZ193" s="19"/>
      <c r="EGA193" s="19"/>
      <c r="EGB193" s="19"/>
      <c r="EGC193" s="19"/>
      <c r="EGD193" s="19"/>
      <c r="EGE193" s="19"/>
      <c r="EGF193" s="19"/>
      <c r="EGG193" s="19"/>
      <c r="EGH193" s="19"/>
      <c r="EGI193" s="19"/>
      <c r="EGJ193" s="19"/>
      <c r="EGK193" s="19"/>
      <c r="EGL193" s="19"/>
      <c r="EGM193" s="19"/>
      <c r="EGN193" s="19"/>
      <c r="EGO193" s="19"/>
      <c r="EGP193" s="19"/>
      <c r="EGQ193" s="19"/>
      <c r="EGR193" s="19"/>
      <c r="EGS193" s="19"/>
      <c r="EGT193" s="19"/>
      <c r="EGU193" s="19"/>
      <c r="EGV193" s="19"/>
      <c r="EGW193" s="19"/>
      <c r="EGX193" s="19"/>
      <c r="EGY193" s="19"/>
      <c r="EGZ193" s="19"/>
      <c r="EHA193" s="19"/>
      <c r="EHB193" s="19"/>
      <c r="EHC193" s="19"/>
      <c r="EHD193" s="19"/>
      <c r="EHE193" s="19"/>
      <c r="EHF193" s="19"/>
      <c r="EHG193" s="19"/>
      <c r="EHH193" s="19"/>
      <c r="EHI193" s="19"/>
      <c r="EHJ193" s="19"/>
      <c r="EHK193" s="19"/>
      <c r="EHL193" s="19"/>
      <c r="EHM193" s="19"/>
      <c r="EHN193" s="19"/>
      <c r="EHO193" s="19"/>
      <c r="EHP193" s="19"/>
      <c r="EHQ193" s="19"/>
      <c r="EHR193" s="19"/>
      <c r="EHS193" s="19"/>
      <c r="EHT193" s="19"/>
      <c r="EHU193" s="19"/>
      <c r="EHV193" s="19"/>
      <c r="EHW193" s="19"/>
      <c r="EHX193" s="19"/>
      <c r="EHY193" s="19"/>
      <c r="EHZ193" s="19"/>
      <c r="EIA193" s="19"/>
      <c r="EIB193" s="19"/>
      <c r="EIC193" s="19"/>
      <c r="EID193" s="19"/>
      <c r="EIE193" s="19"/>
      <c r="EIF193" s="19"/>
      <c r="EIG193" s="19"/>
      <c r="EIH193" s="19"/>
      <c r="EII193" s="19"/>
      <c r="EIJ193" s="19"/>
      <c r="EIK193" s="19"/>
      <c r="EIL193" s="19"/>
      <c r="EIM193" s="19"/>
      <c r="EIN193" s="19"/>
      <c r="EIO193" s="19"/>
      <c r="EIP193" s="19"/>
      <c r="EIQ193" s="19"/>
      <c r="EIR193" s="19"/>
      <c r="EIS193" s="19"/>
      <c r="EIT193" s="19"/>
      <c r="EIU193" s="19"/>
      <c r="EIV193" s="19"/>
      <c r="EIW193" s="19"/>
      <c r="EIX193" s="19"/>
      <c r="EIY193" s="19"/>
      <c r="EIZ193" s="19"/>
      <c r="EJA193" s="19"/>
      <c r="EJB193" s="19"/>
      <c r="EJC193" s="19"/>
      <c r="EJD193" s="19"/>
      <c r="EJE193" s="19"/>
      <c r="EJF193" s="19"/>
      <c r="EJG193" s="19"/>
      <c r="EJH193" s="19"/>
      <c r="EJI193" s="19"/>
      <c r="EJJ193" s="19"/>
      <c r="EJK193" s="19"/>
      <c r="EJL193" s="19"/>
      <c r="EJM193" s="19"/>
      <c r="EJN193" s="19"/>
      <c r="EJO193" s="19"/>
      <c r="EJP193" s="19"/>
      <c r="EJQ193" s="19"/>
      <c r="EJR193" s="19"/>
      <c r="EJS193" s="19"/>
      <c r="EJT193" s="19"/>
      <c r="EJU193" s="19"/>
      <c r="EJV193" s="19"/>
      <c r="EJW193" s="19"/>
      <c r="EJX193" s="19"/>
      <c r="EJY193" s="19"/>
      <c r="EJZ193" s="19"/>
      <c r="EKA193" s="19"/>
      <c r="EKB193" s="19"/>
      <c r="EKC193" s="19"/>
      <c r="EKD193" s="19"/>
      <c r="EKE193" s="19"/>
      <c r="EKF193" s="19"/>
      <c r="EKG193" s="19"/>
      <c r="EKH193" s="19"/>
      <c r="EKI193" s="19"/>
      <c r="EKJ193" s="19"/>
      <c r="EKK193" s="19"/>
      <c r="EKL193" s="19"/>
      <c r="EKM193" s="19"/>
      <c r="EKN193" s="19"/>
      <c r="EKO193" s="19"/>
      <c r="EKP193" s="19"/>
      <c r="EKQ193" s="19"/>
      <c r="EKR193" s="19"/>
      <c r="EKS193" s="19"/>
      <c r="EKT193" s="19"/>
      <c r="EKU193" s="19"/>
      <c r="EKV193" s="19"/>
      <c r="EKW193" s="19"/>
      <c r="EKX193" s="19"/>
      <c r="EKY193" s="19"/>
      <c r="EKZ193" s="19"/>
      <c r="ELA193" s="19"/>
      <c r="ELB193" s="19"/>
      <c r="ELC193" s="19"/>
      <c r="ELD193" s="19"/>
      <c r="ELE193" s="19"/>
      <c r="ELF193" s="19"/>
      <c r="ELG193" s="19"/>
      <c r="ELH193" s="19"/>
      <c r="ELI193" s="19"/>
      <c r="ELJ193" s="19"/>
      <c r="ELK193" s="19"/>
      <c r="ELL193" s="19"/>
      <c r="ELM193" s="19"/>
      <c r="ELN193" s="19"/>
      <c r="ELO193" s="19"/>
      <c r="ELP193" s="19"/>
      <c r="ELQ193" s="19"/>
      <c r="ELR193" s="19"/>
      <c r="ELS193" s="19"/>
      <c r="ELT193" s="19"/>
      <c r="ELU193" s="19"/>
      <c r="ELV193" s="19"/>
      <c r="ELW193" s="19"/>
      <c r="ELX193" s="19"/>
      <c r="ELY193" s="19"/>
      <c r="ELZ193" s="19"/>
      <c r="EMA193" s="19"/>
      <c r="EMB193" s="19"/>
      <c r="EMC193" s="19"/>
      <c r="EMD193" s="19"/>
      <c r="EME193" s="19"/>
      <c r="EMF193" s="19"/>
      <c r="EMG193" s="19"/>
      <c r="EMH193" s="19"/>
      <c r="EMI193" s="19"/>
      <c r="EMJ193" s="19"/>
      <c r="EMK193" s="19"/>
      <c r="EML193" s="19"/>
      <c r="EMM193" s="19"/>
      <c r="EMN193" s="19"/>
      <c r="EMO193" s="19"/>
      <c r="EMP193" s="19"/>
      <c r="EMQ193" s="19"/>
      <c r="EMR193" s="19"/>
      <c r="EMS193" s="19"/>
      <c r="EMT193" s="19"/>
      <c r="EMU193" s="19"/>
      <c r="EMV193" s="19"/>
      <c r="EMW193" s="19"/>
      <c r="EMX193" s="19"/>
      <c r="EMY193" s="19"/>
      <c r="EMZ193" s="19"/>
      <c r="ENA193" s="19"/>
      <c r="ENB193" s="19"/>
      <c r="ENC193" s="19"/>
      <c r="END193" s="19"/>
      <c r="ENE193" s="19"/>
      <c r="ENF193" s="19"/>
      <c r="ENG193" s="19"/>
      <c r="ENH193" s="19"/>
      <c r="ENI193" s="19"/>
      <c r="ENJ193" s="19"/>
      <c r="ENK193" s="19"/>
      <c r="ENL193" s="19"/>
      <c r="ENM193" s="19"/>
      <c r="ENN193" s="19"/>
      <c r="ENO193" s="19"/>
      <c r="ENP193" s="19"/>
      <c r="ENQ193" s="19"/>
      <c r="ENR193" s="19"/>
      <c r="ENS193" s="19"/>
      <c r="ENT193" s="19"/>
      <c r="ENU193" s="19"/>
      <c r="ENV193" s="19"/>
      <c r="ENW193" s="19"/>
      <c r="ENX193" s="19"/>
      <c r="ENY193" s="19"/>
      <c r="ENZ193" s="19"/>
      <c r="EOA193" s="19"/>
      <c r="EOB193" s="19"/>
      <c r="EOC193" s="19"/>
      <c r="EOD193" s="19"/>
      <c r="EOE193" s="19"/>
      <c r="EOF193" s="19"/>
      <c r="EOG193" s="19"/>
      <c r="EOH193" s="19"/>
      <c r="EOI193" s="19"/>
      <c r="EOJ193" s="19"/>
      <c r="EOK193" s="19"/>
      <c r="EOL193" s="19"/>
      <c r="EOM193" s="19"/>
      <c r="EON193" s="19"/>
      <c r="EOO193" s="19"/>
      <c r="EOP193" s="19"/>
      <c r="EOQ193" s="19"/>
      <c r="EOR193" s="19"/>
      <c r="EOS193" s="19"/>
      <c r="EOT193" s="19"/>
      <c r="EOU193" s="19"/>
      <c r="EOV193" s="19"/>
      <c r="EOW193" s="19"/>
      <c r="EOX193" s="19"/>
      <c r="EOY193" s="19"/>
      <c r="EOZ193" s="19"/>
      <c r="EPA193" s="19"/>
      <c r="EPB193" s="19"/>
      <c r="EPC193" s="19"/>
      <c r="EPD193" s="19"/>
      <c r="EPE193" s="19"/>
      <c r="EPF193" s="19"/>
      <c r="EPG193" s="19"/>
      <c r="EPH193" s="19"/>
      <c r="EPI193" s="19"/>
      <c r="EPJ193" s="19"/>
      <c r="EPK193" s="19"/>
      <c r="EPL193" s="19"/>
      <c r="EPM193" s="19"/>
      <c r="EPN193" s="19"/>
      <c r="EPO193" s="19"/>
      <c r="EPP193" s="19"/>
      <c r="EPQ193" s="19"/>
      <c r="EPR193" s="19"/>
      <c r="EPS193" s="19"/>
      <c r="EPT193" s="19"/>
      <c r="EPU193" s="19"/>
      <c r="EPV193" s="19"/>
      <c r="EPW193" s="19"/>
      <c r="EPX193" s="19"/>
      <c r="EPY193" s="19"/>
      <c r="EPZ193" s="19"/>
      <c r="EQA193" s="19"/>
      <c r="EQB193" s="19"/>
      <c r="EQC193" s="19"/>
      <c r="EQD193" s="19"/>
      <c r="EQE193" s="19"/>
      <c r="EQF193" s="19"/>
      <c r="EQG193" s="19"/>
      <c r="EQH193" s="19"/>
      <c r="EQI193" s="19"/>
      <c r="EQJ193" s="19"/>
      <c r="EQK193" s="19"/>
      <c r="EQL193" s="19"/>
      <c r="EQM193" s="19"/>
      <c r="EQN193" s="19"/>
      <c r="EQO193" s="19"/>
      <c r="EQP193" s="19"/>
      <c r="EQQ193" s="19"/>
      <c r="EQR193" s="19"/>
      <c r="EQS193" s="19"/>
      <c r="EQT193" s="19"/>
      <c r="EQU193" s="19"/>
      <c r="EQV193" s="19"/>
      <c r="EQW193" s="19"/>
      <c r="EQX193" s="19"/>
      <c r="EQY193" s="19"/>
      <c r="EQZ193" s="19"/>
      <c r="ERA193" s="19"/>
      <c r="ERB193" s="19"/>
      <c r="ERC193" s="19"/>
      <c r="ERD193" s="19"/>
      <c r="ERE193" s="19"/>
      <c r="ERF193" s="19"/>
      <c r="ERG193" s="19"/>
      <c r="ERH193" s="19"/>
      <c r="ERI193" s="19"/>
      <c r="ERJ193" s="19"/>
      <c r="ERK193" s="19"/>
      <c r="ERL193" s="19"/>
      <c r="ERM193" s="19"/>
      <c r="ERN193" s="19"/>
      <c r="ERO193" s="19"/>
      <c r="ERP193" s="19"/>
      <c r="ERQ193" s="19"/>
      <c r="ERR193" s="19"/>
      <c r="ERS193" s="19"/>
      <c r="ERT193" s="19"/>
      <c r="ERU193" s="19"/>
      <c r="ERV193" s="19"/>
      <c r="ERW193" s="19"/>
      <c r="ERX193" s="19"/>
      <c r="ERY193" s="19"/>
      <c r="ERZ193" s="19"/>
      <c r="ESA193" s="19"/>
      <c r="ESB193" s="19"/>
      <c r="ESC193" s="19"/>
      <c r="ESD193" s="19"/>
      <c r="ESE193" s="19"/>
      <c r="ESF193" s="19"/>
      <c r="ESG193" s="19"/>
      <c r="ESH193" s="19"/>
      <c r="ESI193" s="19"/>
      <c r="ESJ193" s="19"/>
      <c r="ESK193" s="19"/>
      <c r="ESL193" s="19"/>
      <c r="ESM193" s="19"/>
      <c r="ESN193" s="19"/>
      <c r="ESO193" s="19"/>
      <c r="ESP193" s="19"/>
      <c r="ESQ193" s="19"/>
      <c r="ESR193" s="19"/>
      <c r="ESS193" s="19"/>
      <c r="EST193" s="19"/>
      <c r="ESU193" s="19"/>
      <c r="ESV193" s="19"/>
      <c r="ESW193" s="19"/>
      <c r="ESX193" s="19"/>
      <c r="ESY193" s="19"/>
      <c r="ESZ193" s="19"/>
      <c r="ETA193" s="19"/>
      <c r="ETB193" s="19"/>
      <c r="ETC193" s="19"/>
      <c r="ETD193" s="19"/>
      <c r="ETE193" s="19"/>
      <c r="ETF193" s="19"/>
      <c r="ETG193" s="19"/>
      <c r="ETH193" s="19"/>
      <c r="ETI193" s="19"/>
      <c r="ETJ193" s="19"/>
      <c r="ETK193" s="19"/>
      <c r="ETL193" s="19"/>
      <c r="ETM193" s="19"/>
      <c r="ETN193" s="19"/>
      <c r="ETO193" s="19"/>
      <c r="ETP193" s="19"/>
      <c r="ETQ193" s="19"/>
      <c r="ETR193" s="19"/>
      <c r="ETS193" s="19"/>
      <c r="ETT193" s="19"/>
      <c r="ETU193" s="19"/>
      <c r="ETV193" s="19"/>
      <c r="ETW193" s="19"/>
      <c r="ETX193" s="19"/>
      <c r="ETY193" s="19"/>
      <c r="ETZ193" s="19"/>
      <c r="EUA193" s="19"/>
      <c r="EUB193" s="19"/>
      <c r="EUC193" s="19"/>
      <c r="EUD193" s="19"/>
      <c r="EUE193" s="19"/>
      <c r="EUF193" s="19"/>
      <c r="EUG193" s="19"/>
      <c r="EUH193" s="19"/>
      <c r="EUI193" s="19"/>
      <c r="EUJ193" s="19"/>
      <c r="EUK193" s="19"/>
      <c r="EUL193" s="19"/>
      <c r="EUM193" s="19"/>
      <c r="EUN193" s="19"/>
      <c r="EUO193" s="19"/>
      <c r="EUP193" s="19"/>
      <c r="EUQ193" s="19"/>
      <c r="EUR193" s="19"/>
      <c r="EUS193" s="19"/>
      <c r="EUT193" s="19"/>
      <c r="EUU193" s="19"/>
      <c r="EUV193" s="19"/>
      <c r="EUW193" s="19"/>
      <c r="EUX193" s="19"/>
      <c r="EUY193" s="19"/>
      <c r="EUZ193" s="19"/>
      <c r="EVA193" s="19"/>
      <c r="EVB193" s="19"/>
      <c r="EVC193" s="19"/>
      <c r="EVD193" s="19"/>
      <c r="EVE193" s="19"/>
      <c r="EVF193" s="19"/>
      <c r="EVG193" s="19"/>
      <c r="EVH193" s="19"/>
      <c r="EVI193" s="19"/>
      <c r="EVJ193" s="19"/>
      <c r="EVK193" s="19"/>
      <c r="EVL193" s="19"/>
      <c r="EVM193" s="19"/>
      <c r="EVN193" s="19"/>
      <c r="EVO193" s="19"/>
      <c r="EVP193" s="19"/>
      <c r="EVQ193" s="19"/>
      <c r="EVR193" s="19"/>
      <c r="EVS193" s="19"/>
      <c r="EVT193" s="19"/>
      <c r="EVU193" s="19"/>
      <c r="EVV193" s="19"/>
      <c r="EVW193" s="19"/>
      <c r="EVX193" s="19"/>
      <c r="EVY193" s="19"/>
      <c r="EVZ193" s="19"/>
      <c r="EWA193" s="19"/>
      <c r="EWB193" s="19"/>
      <c r="EWC193" s="19"/>
      <c r="EWD193" s="19"/>
      <c r="EWE193" s="19"/>
      <c r="EWF193" s="19"/>
      <c r="EWG193" s="19"/>
      <c r="EWH193" s="19"/>
      <c r="EWI193" s="19"/>
      <c r="EWJ193" s="19"/>
      <c r="EWK193" s="19"/>
      <c r="EWL193" s="19"/>
      <c r="EWM193" s="19"/>
      <c r="EWN193" s="19"/>
      <c r="EWO193" s="19"/>
      <c r="EWP193" s="19"/>
      <c r="EWQ193" s="19"/>
      <c r="EWR193" s="19"/>
      <c r="EWS193" s="19"/>
      <c r="EWT193" s="19"/>
      <c r="EWU193" s="19"/>
      <c r="EWV193" s="19"/>
      <c r="EWW193" s="19"/>
      <c r="EWX193" s="19"/>
      <c r="EWY193" s="19"/>
      <c r="EWZ193" s="19"/>
      <c r="EXA193" s="19"/>
      <c r="EXB193" s="19"/>
      <c r="EXC193" s="19"/>
      <c r="EXD193" s="19"/>
      <c r="EXE193" s="19"/>
      <c r="EXF193" s="19"/>
      <c r="EXG193" s="19"/>
      <c r="EXH193" s="19"/>
      <c r="EXI193" s="19"/>
      <c r="EXJ193" s="19"/>
      <c r="EXK193" s="19"/>
      <c r="EXL193" s="19"/>
      <c r="EXM193" s="19"/>
      <c r="EXN193" s="19"/>
      <c r="EXO193" s="19"/>
      <c r="EXP193" s="19"/>
      <c r="EXQ193" s="19"/>
      <c r="EXR193" s="19"/>
      <c r="EXS193" s="19"/>
      <c r="EXT193" s="19"/>
      <c r="EXU193" s="19"/>
      <c r="EXV193" s="19"/>
      <c r="EXW193" s="19"/>
      <c r="EXX193" s="19"/>
      <c r="EXY193" s="19"/>
      <c r="EXZ193" s="19"/>
      <c r="EYA193" s="19"/>
      <c r="EYB193" s="19"/>
      <c r="EYC193" s="19"/>
      <c r="EYD193" s="19"/>
      <c r="EYE193" s="19"/>
      <c r="EYF193" s="19"/>
      <c r="EYG193" s="19"/>
      <c r="EYH193" s="19"/>
      <c r="EYI193" s="19"/>
      <c r="EYJ193" s="19"/>
      <c r="EYK193" s="19"/>
      <c r="EYL193" s="19"/>
      <c r="EYM193" s="19"/>
      <c r="EYN193" s="19"/>
      <c r="EYO193" s="19"/>
      <c r="EYP193" s="19"/>
      <c r="EYQ193" s="19"/>
      <c r="EYR193" s="19"/>
      <c r="EYS193" s="19"/>
      <c r="EYT193" s="19"/>
      <c r="EYU193" s="19"/>
      <c r="EYV193" s="19"/>
      <c r="EYW193" s="19"/>
      <c r="EYX193" s="19"/>
      <c r="EYY193" s="19"/>
      <c r="EYZ193" s="19"/>
      <c r="EZA193" s="19"/>
      <c r="EZB193" s="19"/>
      <c r="EZC193" s="19"/>
      <c r="EZD193" s="19"/>
      <c r="EZE193" s="19"/>
      <c r="EZF193" s="19"/>
      <c r="EZG193" s="19"/>
      <c r="EZH193" s="19"/>
      <c r="EZI193" s="19"/>
      <c r="EZJ193" s="19"/>
      <c r="EZK193" s="19"/>
      <c r="EZL193" s="19"/>
      <c r="EZM193" s="19"/>
      <c r="EZN193" s="19"/>
      <c r="EZO193" s="19"/>
      <c r="EZP193" s="19"/>
      <c r="EZQ193" s="19"/>
      <c r="EZR193" s="19"/>
      <c r="EZS193" s="19"/>
      <c r="EZT193" s="19"/>
      <c r="EZU193" s="19"/>
      <c r="EZV193" s="19"/>
      <c r="EZW193" s="19"/>
      <c r="EZX193" s="19"/>
      <c r="EZY193" s="19"/>
      <c r="EZZ193" s="19"/>
      <c r="FAA193" s="19"/>
      <c r="FAB193" s="19"/>
      <c r="FAC193" s="19"/>
      <c r="FAD193" s="19"/>
      <c r="FAE193" s="19"/>
      <c r="FAF193" s="19"/>
      <c r="FAG193" s="19"/>
      <c r="FAH193" s="19"/>
      <c r="FAI193" s="19"/>
      <c r="FAJ193" s="19"/>
      <c r="FAK193" s="19"/>
      <c r="FAL193" s="19"/>
      <c r="FAM193" s="19"/>
      <c r="FAN193" s="19"/>
      <c r="FAO193" s="19"/>
      <c r="FAP193" s="19"/>
      <c r="FAQ193" s="19"/>
      <c r="FAR193" s="19"/>
      <c r="FAS193" s="19"/>
      <c r="FAT193" s="19"/>
      <c r="FAU193" s="19"/>
      <c r="FAV193" s="19"/>
      <c r="FAW193" s="19"/>
      <c r="FAX193" s="19"/>
      <c r="FAY193" s="19"/>
      <c r="FAZ193" s="19"/>
      <c r="FBA193" s="19"/>
      <c r="FBB193" s="19"/>
      <c r="FBC193" s="19"/>
      <c r="FBD193" s="19"/>
      <c r="FBE193" s="19"/>
      <c r="FBF193" s="19"/>
      <c r="FBG193" s="19"/>
      <c r="FBH193" s="19"/>
      <c r="FBI193" s="19"/>
      <c r="FBJ193" s="19"/>
      <c r="FBK193" s="19"/>
      <c r="FBL193" s="19"/>
      <c r="FBM193" s="19"/>
      <c r="FBN193" s="19"/>
      <c r="FBO193" s="19"/>
      <c r="FBP193" s="19"/>
      <c r="FBQ193" s="19"/>
      <c r="FBR193" s="19"/>
      <c r="FBS193" s="19"/>
      <c r="FBT193" s="19"/>
      <c r="FBU193" s="19"/>
      <c r="FBV193" s="19"/>
      <c r="FBW193" s="19"/>
      <c r="FBX193" s="19"/>
      <c r="FBY193" s="19"/>
      <c r="FBZ193" s="19"/>
      <c r="FCA193" s="19"/>
      <c r="FCB193" s="19"/>
      <c r="FCC193" s="19"/>
      <c r="FCD193" s="19"/>
      <c r="FCE193" s="19"/>
      <c r="FCF193" s="19"/>
      <c r="FCG193" s="19"/>
      <c r="FCH193" s="19"/>
      <c r="FCI193" s="19"/>
      <c r="FCJ193" s="19"/>
      <c r="FCK193" s="19"/>
      <c r="FCL193" s="19"/>
      <c r="FCM193" s="19"/>
      <c r="FCN193" s="19"/>
      <c r="FCO193" s="19"/>
      <c r="FCP193" s="19"/>
      <c r="FCQ193" s="19"/>
      <c r="FCR193" s="19"/>
      <c r="FCS193" s="19"/>
      <c r="FCT193" s="19"/>
      <c r="FCU193" s="19"/>
      <c r="FCV193" s="19"/>
      <c r="FCW193" s="19"/>
      <c r="FCX193" s="19"/>
      <c r="FCY193" s="19"/>
      <c r="FCZ193" s="19"/>
      <c r="FDA193" s="19"/>
      <c r="FDB193" s="19"/>
      <c r="FDC193" s="19"/>
      <c r="FDD193" s="19"/>
      <c r="FDE193" s="19"/>
      <c r="FDF193" s="19"/>
      <c r="FDG193" s="19"/>
      <c r="FDH193" s="19"/>
      <c r="FDI193" s="19"/>
      <c r="FDJ193" s="19"/>
      <c r="FDK193" s="19"/>
      <c r="FDL193" s="19"/>
      <c r="FDM193" s="19"/>
      <c r="FDN193" s="19"/>
      <c r="FDO193" s="19"/>
      <c r="FDP193" s="19"/>
      <c r="FDQ193" s="19"/>
      <c r="FDR193" s="19"/>
      <c r="FDS193" s="19"/>
      <c r="FDT193" s="19"/>
      <c r="FDU193" s="19"/>
      <c r="FDV193" s="19"/>
      <c r="FDW193" s="19"/>
      <c r="FDX193" s="19"/>
      <c r="FDY193" s="19"/>
      <c r="FDZ193" s="19"/>
      <c r="FEA193" s="19"/>
      <c r="FEB193" s="19"/>
      <c r="FEC193" s="19"/>
      <c r="FED193" s="19"/>
      <c r="FEE193" s="19"/>
      <c r="FEF193" s="19"/>
      <c r="FEG193" s="19"/>
      <c r="FEH193" s="19"/>
      <c r="FEI193" s="19"/>
      <c r="FEJ193" s="19"/>
      <c r="FEK193" s="19"/>
      <c r="FEL193" s="19"/>
      <c r="FEM193" s="19"/>
      <c r="FEN193" s="19"/>
      <c r="FEO193" s="19"/>
      <c r="FEP193" s="19"/>
      <c r="FEQ193" s="19"/>
      <c r="FER193" s="19"/>
      <c r="FES193" s="19"/>
      <c r="FET193" s="19"/>
      <c r="FEU193" s="19"/>
      <c r="FEV193" s="19"/>
      <c r="FEW193" s="19"/>
      <c r="FEX193" s="19"/>
      <c r="FEY193" s="19"/>
      <c r="FEZ193" s="19"/>
      <c r="FFA193" s="19"/>
      <c r="FFB193" s="19"/>
      <c r="FFC193" s="19"/>
      <c r="FFD193" s="19"/>
      <c r="FFE193" s="19"/>
      <c r="FFF193" s="19"/>
      <c r="FFG193" s="19"/>
      <c r="FFH193" s="19"/>
      <c r="FFI193" s="19"/>
      <c r="FFJ193" s="19"/>
      <c r="FFK193" s="19"/>
      <c r="FFL193" s="19"/>
      <c r="FFM193" s="19"/>
      <c r="FFN193" s="19"/>
      <c r="FFO193" s="19"/>
      <c r="FFP193" s="19"/>
      <c r="FFQ193" s="19"/>
      <c r="FFR193" s="19"/>
      <c r="FFS193" s="19"/>
      <c r="FFT193" s="19"/>
      <c r="FFU193" s="19"/>
      <c r="FFV193" s="19"/>
      <c r="FFW193" s="19"/>
      <c r="FFX193" s="19"/>
      <c r="FFY193" s="19"/>
      <c r="FFZ193" s="19"/>
      <c r="FGA193" s="19"/>
      <c r="FGB193" s="19"/>
      <c r="FGC193" s="19"/>
      <c r="FGD193" s="19"/>
      <c r="FGE193" s="19"/>
      <c r="FGF193" s="19"/>
      <c r="FGG193" s="19"/>
      <c r="FGH193" s="19"/>
      <c r="FGI193" s="19"/>
      <c r="FGJ193" s="19"/>
      <c r="FGK193" s="19"/>
      <c r="FGL193" s="19"/>
      <c r="FGM193" s="19"/>
      <c r="FGN193" s="19"/>
      <c r="FGO193" s="19"/>
      <c r="FGP193" s="19"/>
      <c r="FGQ193" s="19"/>
      <c r="FGR193" s="19"/>
      <c r="FGS193" s="19"/>
      <c r="FGT193" s="19"/>
      <c r="FGU193" s="19"/>
      <c r="FGV193" s="19"/>
      <c r="FGW193" s="19"/>
      <c r="FGX193" s="19"/>
      <c r="FGY193" s="19"/>
      <c r="FGZ193" s="19"/>
      <c r="FHA193" s="19"/>
      <c r="FHB193" s="19"/>
      <c r="FHC193" s="19"/>
      <c r="FHD193" s="19"/>
      <c r="FHE193" s="19"/>
      <c r="FHF193" s="19"/>
      <c r="FHG193" s="19"/>
      <c r="FHH193" s="19"/>
      <c r="FHI193" s="19"/>
      <c r="FHJ193" s="19"/>
      <c r="FHK193" s="19"/>
      <c r="FHL193" s="19"/>
      <c r="FHM193" s="19"/>
      <c r="FHN193" s="19"/>
      <c r="FHO193" s="19"/>
      <c r="FHP193" s="19"/>
      <c r="FHQ193" s="19"/>
      <c r="FHR193" s="19"/>
      <c r="FHS193" s="19"/>
      <c r="FHT193" s="19"/>
      <c r="FHU193" s="19"/>
      <c r="FHV193" s="19"/>
      <c r="FHW193" s="19"/>
      <c r="FHX193" s="19"/>
      <c r="FHY193" s="19"/>
      <c r="FHZ193" s="19"/>
      <c r="FIA193" s="19"/>
      <c r="FIB193" s="19"/>
      <c r="FIC193" s="19"/>
      <c r="FID193" s="19"/>
      <c r="FIE193" s="19"/>
      <c r="FIF193" s="19"/>
      <c r="FIG193" s="19"/>
      <c r="FIH193" s="19"/>
      <c r="FII193" s="19"/>
      <c r="FIJ193" s="19"/>
      <c r="FIK193" s="19"/>
      <c r="FIL193" s="19"/>
      <c r="FIM193" s="19"/>
      <c r="FIN193" s="19"/>
      <c r="FIO193" s="19"/>
      <c r="FIP193" s="19"/>
      <c r="FIQ193" s="19"/>
      <c r="FIR193" s="19"/>
      <c r="FIS193" s="19"/>
      <c r="FIT193" s="19"/>
      <c r="FIU193" s="19"/>
      <c r="FIV193" s="19"/>
      <c r="FIW193" s="19"/>
      <c r="FIX193" s="19"/>
      <c r="FIY193" s="19"/>
      <c r="FIZ193" s="19"/>
      <c r="FJA193" s="19"/>
      <c r="FJB193" s="19"/>
      <c r="FJC193" s="19"/>
      <c r="FJD193" s="19"/>
      <c r="FJE193" s="19"/>
      <c r="FJF193" s="19"/>
      <c r="FJG193" s="19"/>
      <c r="FJH193" s="19"/>
      <c r="FJI193" s="19"/>
      <c r="FJJ193" s="19"/>
      <c r="FJK193" s="19"/>
      <c r="FJL193" s="19"/>
      <c r="FJM193" s="19"/>
      <c r="FJN193" s="19"/>
      <c r="FJO193" s="19"/>
      <c r="FJP193" s="19"/>
      <c r="FJQ193" s="19"/>
      <c r="FJR193" s="19"/>
      <c r="FJS193" s="19"/>
      <c r="FJT193" s="19"/>
      <c r="FJU193" s="19"/>
      <c r="FJV193" s="19"/>
      <c r="FJW193" s="19"/>
      <c r="FJX193" s="19"/>
      <c r="FJY193" s="19"/>
      <c r="FJZ193" s="19"/>
      <c r="FKA193" s="19"/>
      <c r="FKB193" s="19"/>
      <c r="FKC193" s="19"/>
      <c r="FKD193" s="19"/>
      <c r="FKE193" s="19"/>
      <c r="FKF193" s="19"/>
      <c r="FKG193" s="19"/>
      <c r="FKH193" s="19"/>
      <c r="FKI193" s="19"/>
      <c r="FKJ193" s="19"/>
      <c r="FKK193" s="19"/>
      <c r="FKL193" s="19"/>
      <c r="FKM193" s="19"/>
      <c r="FKN193" s="19"/>
      <c r="FKO193" s="19"/>
      <c r="FKP193" s="19"/>
      <c r="FKQ193" s="19"/>
      <c r="FKR193" s="19"/>
      <c r="FKS193" s="19"/>
      <c r="FKT193" s="19"/>
      <c r="FKU193" s="19"/>
      <c r="FKV193" s="19"/>
      <c r="FKW193" s="19"/>
      <c r="FKX193" s="19"/>
      <c r="FKY193" s="19"/>
      <c r="FKZ193" s="19"/>
      <c r="FLA193" s="19"/>
      <c r="FLB193" s="19"/>
      <c r="FLC193" s="19"/>
      <c r="FLD193" s="19"/>
      <c r="FLE193" s="19"/>
      <c r="FLF193" s="19"/>
      <c r="FLG193" s="19"/>
      <c r="FLH193" s="19"/>
      <c r="FLI193" s="19"/>
      <c r="FLJ193" s="19"/>
      <c r="FLK193" s="19"/>
      <c r="FLL193" s="19"/>
      <c r="FLM193" s="19"/>
      <c r="FLN193" s="19"/>
      <c r="FLO193" s="19"/>
      <c r="FLP193" s="19"/>
      <c r="FLQ193" s="19"/>
      <c r="FLR193" s="19"/>
      <c r="FLS193" s="19"/>
      <c r="FLT193" s="19"/>
      <c r="FLU193" s="19"/>
      <c r="FLV193" s="19"/>
      <c r="FLW193" s="19"/>
      <c r="FLX193" s="19"/>
      <c r="FLY193" s="19"/>
      <c r="FLZ193" s="19"/>
      <c r="FMA193" s="19"/>
      <c r="FMB193" s="19"/>
      <c r="FMC193" s="19"/>
      <c r="FMD193" s="19"/>
      <c r="FME193" s="19"/>
      <c r="FMF193" s="19"/>
      <c r="FMG193" s="19"/>
      <c r="FMH193" s="19"/>
      <c r="FMI193" s="19"/>
      <c r="FMJ193" s="19"/>
      <c r="FMK193" s="19"/>
      <c r="FML193" s="19"/>
      <c r="FMM193" s="19"/>
      <c r="FMN193" s="19"/>
      <c r="FMO193" s="19"/>
      <c r="FMP193" s="19"/>
      <c r="FMQ193" s="19"/>
      <c r="FMR193" s="19"/>
      <c r="FMS193" s="19"/>
      <c r="FMT193" s="19"/>
      <c r="FMU193" s="19"/>
      <c r="FMV193" s="19"/>
      <c r="FMW193" s="19"/>
      <c r="FMX193" s="19"/>
      <c r="FMY193" s="19"/>
      <c r="FMZ193" s="19"/>
      <c r="FNA193" s="19"/>
      <c r="FNB193" s="19"/>
      <c r="FNC193" s="19"/>
      <c r="FND193" s="19"/>
      <c r="FNE193" s="19"/>
      <c r="FNF193" s="19"/>
      <c r="FNG193" s="19"/>
      <c r="FNH193" s="19"/>
      <c r="FNI193" s="19"/>
      <c r="FNJ193" s="19"/>
      <c r="FNK193" s="19"/>
      <c r="FNL193" s="19"/>
      <c r="FNM193" s="19"/>
      <c r="FNN193" s="19"/>
      <c r="FNO193" s="19"/>
      <c r="FNP193" s="19"/>
      <c r="FNQ193" s="19"/>
      <c r="FNR193" s="19"/>
      <c r="FNS193" s="19"/>
      <c r="FNT193" s="19"/>
      <c r="FNU193" s="19"/>
      <c r="FNV193" s="19"/>
      <c r="FNW193" s="19"/>
      <c r="FNX193" s="19"/>
      <c r="FNY193" s="19"/>
      <c r="FNZ193" s="19"/>
      <c r="FOA193" s="19"/>
      <c r="FOB193" s="19"/>
      <c r="FOC193" s="19"/>
      <c r="FOD193" s="19"/>
      <c r="FOE193" s="19"/>
      <c r="FOF193" s="19"/>
      <c r="FOG193" s="19"/>
      <c r="FOH193" s="19"/>
      <c r="FOI193" s="19"/>
      <c r="FOJ193" s="19"/>
      <c r="FOK193" s="19"/>
      <c r="FOL193" s="19"/>
      <c r="FOM193" s="19"/>
      <c r="FON193" s="19"/>
      <c r="FOO193" s="19"/>
      <c r="FOP193" s="19"/>
      <c r="FOQ193" s="19"/>
      <c r="FOR193" s="19"/>
      <c r="FOS193" s="19"/>
      <c r="FOT193" s="19"/>
      <c r="FOU193" s="19"/>
      <c r="FOV193" s="19"/>
      <c r="FOW193" s="19"/>
      <c r="FOX193" s="19"/>
      <c r="FOY193" s="19"/>
      <c r="FOZ193" s="19"/>
      <c r="FPA193" s="19"/>
      <c r="FPB193" s="19"/>
      <c r="FPC193" s="19"/>
      <c r="FPD193" s="19"/>
      <c r="FPE193" s="19"/>
      <c r="FPF193" s="19"/>
      <c r="FPG193" s="19"/>
      <c r="FPH193" s="19"/>
      <c r="FPI193" s="19"/>
      <c r="FPJ193" s="19"/>
      <c r="FPK193" s="19"/>
      <c r="FPL193" s="19"/>
      <c r="FPM193" s="19"/>
      <c r="FPN193" s="19"/>
      <c r="FPO193" s="19"/>
      <c r="FPP193" s="19"/>
      <c r="FPQ193" s="19"/>
      <c r="FPR193" s="19"/>
      <c r="FPS193" s="19"/>
      <c r="FPT193" s="19"/>
      <c r="FPU193" s="19"/>
      <c r="FPV193" s="19"/>
      <c r="FPW193" s="19"/>
      <c r="FPX193" s="19"/>
      <c r="FPY193" s="19"/>
      <c r="FPZ193" s="19"/>
      <c r="FQA193" s="19"/>
      <c r="FQB193" s="19"/>
      <c r="FQC193" s="19"/>
      <c r="FQD193" s="19"/>
      <c r="FQE193" s="19"/>
      <c r="FQF193" s="19"/>
      <c r="FQG193" s="19"/>
      <c r="FQH193" s="19"/>
      <c r="FQI193" s="19"/>
      <c r="FQJ193" s="19"/>
      <c r="FQK193" s="19"/>
      <c r="FQL193" s="19"/>
      <c r="FQM193" s="19"/>
      <c r="FQN193" s="19"/>
      <c r="FQO193" s="19"/>
      <c r="FQP193" s="19"/>
      <c r="FQQ193" s="19"/>
      <c r="FQR193" s="19"/>
      <c r="FQS193" s="19"/>
      <c r="FQT193" s="19"/>
      <c r="FQU193" s="19"/>
      <c r="FQV193" s="19"/>
      <c r="FQW193" s="19"/>
      <c r="FQX193" s="19"/>
      <c r="FQY193" s="19"/>
      <c r="FQZ193" s="19"/>
      <c r="FRA193" s="19"/>
      <c r="FRB193" s="19"/>
      <c r="FRC193" s="19"/>
      <c r="FRD193" s="19"/>
      <c r="FRE193" s="19"/>
      <c r="FRF193" s="19"/>
      <c r="FRG193" s="19"/>
      <c r="FRH193" s="19"/>
      <c r="FRI193" s="19"/>
      <c r="FRJ193" s="19"/>
      <c r="FRK193" s="19"/>
      <c r="FRL193" s="19"/>
      <c r="FRM193" s="19"/>
      <c r="FRN193" s="19"/>
      <c r="FRO193" s="19"/>
      <c r="FRP193" s="19"/>
      <c r="FRQ193" s="19"/>
      <c r="FRR193" s="19"/>
      <c r="FRS193" s="19"/>
      <c r="FRT193" s="19"/>
      <c r="FRU193" s="19"/>
      <c r="FRV193" s="19"/>
      <c r="FRW193" s="19"/>
      <c r="FRX193" s="19"/>
      <c r="FRY193" s="19"/>
      <c r="FRZ193" s="19"/>
      <c r="FSA193" s="19"/>
      <c r="FSB193" s="19"/>
      <c r="FSC193" s="19"/>
      <c r="FSD193" s="19"/>
      <c r="FSE193" s="19"/>
      <c r="FSF193" s="19"/>
      <c r="FSG193" s="19"/>
      <c r="FSH193" s="19"/>
      <c r="FSI193" s="19"/>
      <c r="FSJ193" s="19"/>
      <c r="FSK193" s="19"/>
      <c r="FSL193" s="19"/>
      <c r="FSM193" s="19"/>
      <c r="FSN193" s="19"/>
      <c r="FSO193" s="19"/>
      <c r="FSP193" s="19"/>
      <c r="FSQ193" s="19"/>
      <c r="FSR193" s="19"/>
      <c r="FSS193" s="19"/>
      <c r="FST193" s="19"/>
      <c r="FSU193" s="19"/>
      <c r="FSV193" s="19"/>
      <c r="FSW193" s="19"/>
      <c r="FSX193" s="19"/>
      <c r="FSY193" s="19"/>
      <c r="FSZ193" s="19"/>
      <c r="FTA193" s="19"/>
      <c r="FTB193" s="19"/>
      <c r="FTC193" s="19"/>
      <c r="FTD193" s="19"/>
      <c r="FTE193" s="19"/>
      <c r="FTF193" s="19"/>
      <c r="FTG193" s="19"/>
      <c r="FTH193" s="19"/>
      <c r="FTI193" s="19"/>
      <c r="FTJ193" s="19"/>
      <c r="FTK193" s="19"/>
      <c r="FTL193" s="19"/>
      <c r="FTM193" s="19"/>
      <c r="FTN193" s="19"/>
      <c r="FTO193" s="19"/>
      <c r="FTP193" s="19"/>
      <c r="FTQ193" s="19"/>
      <c r="FTR193" s="19"/>
      <c r="FTS193" s="19"/>
      <c r="FTT193" s="19"/>
      <c r="FTU193" s="19"/>
      <c r="FTV193" s="19"/>
      <c r="FTW193" s="19"/>
      <c r="FTX193" s="19"/>
      <c r="FTY193" s="19"/>
      <c r="FTZ193" s="19"/>
      <c r="FUA193" s="19"/>
      <c r="FUB193" s="19"/>
      <c r="FUC193" s="19"/>
      <c r="FUD193" s="19"/>
      <c r="FUE193" s="19"/>
      <c r="FUF193" s="19"/>
      <c r="FUG193" s="19"/>
      <c r="FUH193" s="19"/>
      <c r="FUI193" s="19"/>
      <c r="FUJ193" s="19"/>
      <c r="FUK193" s="19"/>
      <c r="FUL193" s="19"/>
      <c r="FUM193" s="19"/>
      <c r="FUN193" s="19"/>
      <c r="FUO193" s="19"/>
      <c r="FUP193" s="19"/>
      <c r="FUQ193" s="19"/>
      <c r="FUR193" s="19"/>
      <c r="FUS193" s="19"/>
      <c r="FUT193" s="19"/>
      <c r="FUU193" s="19"/>
      <c r="FUV193" s="19"/>
      <c r="FUW193" s="19"/>
      <c r="FUX193" s="19"/>
      <c r="FUY193" s="19"/>
      <c r="FUZ193" s="19"/>
      <c r="FVA193" s="19"/>
      <c r="FVB193" s="19"/>
      <c r="FVC193" s="19"/>
      <c r="FVD193" s="19"/>
      <c r="FVE193" s="19"/>
      <c r="FVF193" s="19"/>
      <c r="FVG193" s="19"/>
      <c r="FVH193" s="19"/>
      <c r="FVI193" s="19"/>
      <c r="FVJ193" s="19"/>
      <c r="FVK193" s="19"/>
      <c r="FVL193" s="19"/>
      <c r="FVM193" s="19"/>
      <c r="FVN193" s="19"/>
      <c r="FVO193" s="19"/>
      <c r="FVP193" s="19"/>
      <c r="FVQ193" s="19"/>
      <c r="FVR193" s="19"/>
      <c r="FVS193" s="19"/>
      <c r="FVT193" s="19"/>
      <c r="FVU193" s="19"/>
      <c r="FVV193" s="19"/>
      <c r="FVW193" s="19"/>
      <c r="FVX193" s="19"/>
      <c r="FVY193" s="19"/>
      <c r="FVZ193" s="19"/>
      <c r="FWA193" s="19"/>
      <c r="FWB193" s="19"/>
      <c r="FWC193" s="19"/>
      <c r="FWD193" s="19"/>
      <c r="FWE193" s="19"/>
      <c r="FWF193" s="19"/>
      <c r="FWG193" s="19"/>
      <c r="FWH193" s="19"/>
      <c r="FWI193" s="19"/>
      <c r="FWJ193" s="19"/>
      <c r="FWK193" s="19"/>
      <c r="FWL193" s="19"/>
      <c r="FWM193" s="19"/>
      <c r="FWN193" s="19"/>
      <c r="FWO193" s="19"/>
      <c r="FWP193" s="19"/>
      <c r="FWQ193" s="19"/>
      <c r="FWR193" s="19"/>
      <c r="FWS193" s="19"/>
      <c r="FWT193" s="19"/>
      <c r="FWU193" s="19"/>
      <c r="FWV193" s="19"/>
      <c r="FWW193" s="19"/>
      <c r="FWX193" s="19"/>
      <c r="FWY193" s="19"/>
      <c r="FWZ193" s="19"/>
      <c r="FXA193" s="19"/>
      <c r="FXB193" s="19"/>
      <c r="FXC193" s="19"/>
      <c r="FXD193" s="19"/>
      <c r="FXE193" s="19"/>
      <c r="FXF193" s="19"/>
      <c r="FXG193" s="19"/>
      <c r="FXH193" s="19"/>
      <c r="FXI193" s="19"/>
      <c r="FXJ193" s="19"/>
      <c r="FXK193" s="19"/>
      <c r="FXL193" s="19"/>
      <c r="FXM193" s="19"/>
      <c r="FXN193" s="19"/>
      <c r="FXO193" s="19"/>
      <c r="FXP193" s="19"/>
      <c r="FXQ193" s="19"/>
      <c r="FXR193" s="19"/>
      <c r="FXS193" s="19"/>
      <c r="FXT193" s="19"/>
      <c r="FXU193" s="19"/>
      <c r="FXV193" s="19"/>
      <c r="FXW193" s="19"/>
      <c r="FXX193" s="19"/>
      <c r="FXY193" s="19"/>
      <c r="FXZ193" s="19"/>
      <c r="FYA193" s="19"/>
      <c r="FYB193" s="19"/>
      <c r="FYC193" s="19"/>
      <c r="FYD193" s="19"/>
      <c r="FYE193" s="19"/>
      <c r="FYF193" s="19"/>
      <c r="FYG193" s="19"/>
      <c r="FYH193" s="19"/>
      <c r="FYI193" s="19"/>
      <c r="FYJ193" s="19"/>
      <c r="FYK193" s="19"/>
      <c r="FYL193" s="19"/>
      <c r="FYM193" s="19"/>
      <c r="FYN193" s="19"/>
      <c r="FYO193" s="19"/>
      <c r="FYP193" s="19"/>
      <c r="FYQ193" s="19"/>
      <c r="FYR193" s="19"/>
      <c r="FYS193" s="19"/>
      <c r="FYT193" s="19"/>
      <c r="FYU193" s="19"/>
      <c r="FYV193" s="19"/>
      <c r="FYW193" s="19"/>
      <c r="FYX193" s="19"/>
      <c r="FYY193" s="19"/>
      <c r="FYZ193" s="19"/>
      <c r="FZA193" s="19"/>
      <c r="FZB193" s="19"/>
      <c r="FZC193" s="19"/>
      <c r="FZD193" s="19"/>
      <c r="FZE193" s="19"/>
      <c r="FZF193" s="19"/>
      <c r="FZG193" s="19"/>
      <c r="FZH193" s="19"/>
      <c r="FZI193" s="19"/>
      <c r="FZJ193" s="19"/>
      <c r="FZK193" s="19"/>
      <c r="FZL193" s="19"/>
      <c r="FZM193" s="19"/>
      <c r="FZN193" s="19"/>
      <c r="FZO193" s="19"/>
      <c r="FZP193" s="19"/>
      <c r="FZQ193" s="19"/>
      <c r="FZR193" s="19"/>
      <c r="FZS193" s="19"/>
      <c r="FZT193" s="19"/>
      <c r="FZU193" s="19"/>
      <c r="FZV193" s="19"/>
      <c r="FZW193" s="19"/>
      <c r="FZX193" s="19"/>
      <c r="FZY193" s="19"/>
      <c r="FZZ193" s="19"/>
      <c r="GAA193" s="19"/>
      <c r="GAB193" s="19"/>
      <c r="GAC193" s="19"/>
      <c r="GAD193" s="19"/>
      <c r="GAE193" s="19"/>
      <c r="GAF193" s="19"/>
      <c r="GAG193" s="19"/>
      <c r="GAH193" s="19"/>
      <c r="GAI193" s="19"/>
      <c r="GAJ193" s="19"/>
      <c r="GAK193" s="19"/>
      <c r="GAL193" s="19"/>
      <c r="GAM193" s="19"/>
      <c r="GAN193" s="19"/>
      <c r="GAO193" s="19"/>
      <c r="GAP193" s="19"/>
      <c r="GAQ193" s="19"/>
      <c r="GAR193" s="19"/>
      <c r="GAS193" s="19"/>
      <c r="GAT193" s="19"/>
      <c r="GAU193" s="19"/>
      <c r="GAV193" s="19"/>
      <c r="GAW193" s="19"/>
      <c r="GAX193" s="19"/>
      <c r="GAY193" s="19"/>
      <c r="GAZ193" s="19"/>
      <c r="GBA193" s="19"/>
      <c r="GBB193" s="19"/>
      <c r="GBC193" s="19"/>
      <c r="GBD193" s="19"/>
      <c r="GBE193" s="19"/>
      <c r="GBF193" s="19"/>
      <c r="GBG193" s="19"/>
      <c r="GBH193" s="19"/>
      <c r="GBI193" s="19"/>
      <c r="GBJ193" s="19"/>
      <c r="GBK193" s="19"/>
      <c r="GBL193" s="19"/>
      <c r="GBM193" s="19"/>
      <c r="GBN193" s="19"/>
      <c r="GBO193" s="19"/>
      <c r="GBP193" s="19"/>
      <c r="GBQ193" s="19"/>
      <c r="GBR193" s="19"/>
      <c r="GBS193" s="19"/>
      <c r="GBT193" s="19"/>
      <c r="GBU193" s="19"/>
      <c r="GBV193" s="19"/>
      <c r="GBW193" s="19"/>
      <c r="GBX193" s="19"/>
      <c r="GBY193" s="19"/>
      <c r="GBZ193" s="19"/>
      <c r="GCA193" s="19"/>
      <c r="GCB193" s="19"/>
      <c r="GCC193" s="19"/>
      <c r="GCD193" s="19"/>
      <c r="GCE193" s="19"/>
      <c r="GCF193" s="19"/>
      <c r="GCG193" s="19"/>
      <c r="GCH193" s="19"/>
      <c r="GCI193" s="19"/>
      <c r="GCJ193" s="19"/>
      <c r="GCK193" s="19"/>
      <c r="GCL193" s="19"/>
      <c r="GCM193" s="19"/>
      <c r="GCN193" s="19"/>
      <c r="GCO193" s="19"/>
      <c r="GCP193" s="19"/>
      <c r="GCQ193" s="19"/>
      <c r="GCR193" s="19"/>
      <c r="GCS193" s="19"/>
      <c r="GCT193" s="19"/>
      <c r="GCU193" s="19"/>
      <c r="GCV193" s="19"/>
      <c r="GCW193" s="19"/>
      <c r="GCX193" s="19"/>
      <c r="GCY193" s="19"/>
      <c r="GCZ193" s="19"/>
      <c r="GDA193" s="19"/>
      <c r="GDB193" s="19"/>
      <c r="GDC193" s="19"/>
      <c r="GDD193" s="19"/>
      <c r="GDE193" s="19"/>
      <c r="GDF193" s="19"/>
      <c r="GDG193" s="19"/>
      <c r="GDH193" s="19"/>
      <c r="GDI193" s="19"/>
      <c r="GDJ193" s="19"/>
      <c r="GDK193" s="19"/>
      <c r="GDL193" s="19"/>
      <c r="GDM193" s="19"/>
      <c r="GDN193" s="19"/>
      <c r="GDO193" s="19"/>
      <c r="GDP193" s="19"/>
      <c r="GDQ193" s="19"/>
      <c r="GDR193" s="19"/>
      <c r="GDS193" s="19"/>
      <c r="GDT193" s="19"/>
      <c r="GDU193" s="19"/>
      <c r="GDV193" s="19"/>
      <c r="GDW193" s="19"/>
      <c r="GDX193" s="19"/>
      <c r="GDY193" s="19"/>
      <c r="GDZ193" s="19"/>
      <c r="GEA193" s="19"/>
      <c r="GEB193" s="19"/>
      <c r="GEC193" s="19"/>
      <c r="GED193" s="19"/>
      <c r="GEE193" s="19"/>
      <c r="GEF193" s="19"/>
      <c r="GEG193" s="19"/>
      <c r="GEH193" s="19"/>
      <c r="GEI193" s="19"/>
      <c r="GEJ193" s="19"/>
      <c r="GEK193" s="19"/>
      <c r="GEL193" s="19"/>
      <c r="GEM193" s="19"/>
      <c r="GEN193" s="19"/>
      <c r="GEO193" s="19"/>
      <c r="GEP193" s="19"/>
      <c r="GEQ193" s="19"/>
      <c r="GER193" s="19"/>
      <c r="GES193" s="19"/>
      <c r="GET193" s="19"/>
      <c r="GEU193" s="19"/>
      <c r="GEV193" s="19"/>
      <c r="GEW193" s="19"/>
      <c r="GEX193" s="19"/>
      <c r="GEY193" s="19"/>
      <c r="GEZ193" s="19"/>
      <c r="GFA193" s="19"/>
      <c r="GFB193" s="19"/>
      <c r="GFC193" s="19"/>
      <c r="GFD193" s="19"/>
      <c r="GFE193" s="19"/>
      <c r="GFF193" s="19"/>
      <c r="GFG193" s="19"/>
      <c r="GFH193" s="19"/>
      <c r="GFI193" s="19"/>
      <c r="GFJ193" s="19"/>
      <c r="GFK193" s="19"/>
      <c r="GFL193" s="19"/>
      <c r="GFM193" s="19"/>
      <c r="GFN193" s="19"/>
      <c r="GFO193" s="19"/>
      <c r="GFP193" s="19"/>
      <c r="GFQ193" s="19"/>
      <c r="GFR193" s="19"/>
      <c r="GFS193" s="19"/>
      <c r="GFT193" s="19"/>
      <c r="GFU193" s="19"/>
      <c r="GFV193" s="19"/>
      <c r="GFW193" s="19"/>
      <c r="GFX193" s="19"/>
      <c r="GFY193" s="19"/>
      <c r="GFZ193" s="19"/>
      <c r="GGA193" s="19"/>
      <c r="GGB193" s="19"/>
      <c r="GGC193" s="19"/>
      <c r="GGD193" s="19"/>
      <c r="GGE193" s="19"/>
      <c r="GGF193" s="19"/>
      <c r="GGG193" s="19"/>
      <c r="GGH193" s="19"/>
      <c r="GGI193" s="19"/>
      <c r="GGJ193" s="19"/>
      <c r="GGK193" s="19"/>
      <c r="GGL193" s="19"/>
      <c r="GGM193" s="19"/>
      <c r="GGN193" s="19"/>
      <c r="GGO193" s="19"/>
      <c r="GGP193" s="19"/>
      <c r="GGQ193" s="19"/>
      <c r="GGR193" s="19"/>
      <c r="GGS193" s="19"/>
      <c r="GGT193" s="19"/>
      <c r="GGU193" s="19"/>
      <c r="GGV193" s="19"/>
      <c r="GGW193" s="19"/>
      <c r="GGX193" s="19"/>
      <c r="GGY193" s="19"/>
      <c r="GGZ193" s="19"/>
      <c r="GHA193" s="19"/>
      <c r="GHB193" s="19"/>
      <c r="GHC193" s="19"/>
      <c r="GHD193" s="19"/>
      <c r="GHE193" s="19"/>
      <c r="GHF193" s="19"/>
      <c r="GHG193" s="19"/>
      <c r="GHH193" s="19"/>
      <c r="GHI193" s="19"/>
      <c r="GHJ193" s="19"/>
      <c r="GHK193" s="19"/>
      <c r="GHL193" s="19"/>
      <c r="GHM193" s="19"/>
      <c r="GHN193" s="19"/>
      <c r="GHO193" s="19"/>
      <c r="GHP193" s="19"/>
      <c r="GHQ193" s="19"/>
      <c r="GHR193" s="19"/>
      <c r="GHS193" s="19"/>
      <c r="GHT193" s="19"/>
      <c r="GHU193" s="19"/>
      <c r="GHV193" s="19"/>
      <c r="GHW193" s="19"/>
      <c r="GHX193" s="19"/>
      <c r="GHY193" s="19"/>
      <c r="GHZ193" s="19"/>
      <c r="GIA193" s="19"/>
      <c r="GIB193" s="19"/>
      <c r="GIC193" s="19"/>
      <c r="GID193" s="19"/>
      <c r="GIE193" s="19"/>
      <c r="GIF193" s="19"/>
      <c r="GIG193" s="19"/>
      <c r="GIH193" s="19"/>
      <c r="GII193" s="19"/>
      <c r="GIJ193" s="19"/>
      <c r="GIK193" s="19"/>
      <c r="GIL193" s="19"/>
      <c r="GIM193" s="19"/>
      <c r="GIN193" s="19"/>
      <c r="GIO193" s="19"/>
      <c r="GIP193" s="19"/>
      <c r="GIQ193" s="19"/>
      <c r="GIR193" s="19"/>
      <c r="GIS193" s="19"/>
      <c r="GIT193" s="19"/>
      <c r="GIU193" s="19"/>
      <c r="GIV193" s="19"/>
      <c r="GIW193" s="19"/>
      <c r="GIX193" s="19"/>
      <c r="GIY193" s="19"/>
      <c r="GIZ193" s="19"/>
      <c r="GJA193" s="19"/>
      <c r="GJB193" s="19"/>
      <c r="GJC193" s="19"/>
      <c r="GJD193" s="19"/>
      <c r="GJE193" s="19"/>
      <c r="GJF193" s="19"/>
      <c r="GJG193" s="19"/>
      <c r="GJH193" s="19"/>
      <c r="GJI193" s="19"/>
      <c r="GJJ193" s="19"/>
      <c r="GJK193" s="19"/>
      <c r="GJL193" s="19"/>
      <c r="GJM193" s="19"/>
      <c r="GJN193" s="19"/>
      <c r="GJO193" s="19"/>
      <c r="GJP193" s="19"/>
      <c r="GJQ193" s="19"/>
      <c r="GJR193" s="19"/>
      <c r="GJS193" s="19"/>
      <c r="GJT193" s="19"/>
      <c r="GJU193" s="19"/>
      <c r="GJV193" s="19"/>
      <c r="GJW193" s="19"/>
      <c r="GJX193" s="19"/>
      <c r="GJY193" s="19"/>
      <c r="GJZ193" s="19"/>
      <c r="GKA193" s="19"/>
      <c r="GKB193" s="19"/>
      <c r="GKC193" s="19"/>
      <c r="GKD193" s="19"/>
      <c r="GKE193" s="19"/>
      <c r="GKF193" s="19"/>
      <c r="GKG193" s="19"/>
      <c r="GKH193" s="19"/>
      <c r="GKI193" s="19"/>
      <c r="GKJ193" s="19"/>
      <c r="GKK193" s="19"/>
      <c r="GKL193" s="19"/>
      <c r="GKM193" s="19"/>
      <c r="GKN193" s="19"/>
      <c r="GKO193" s="19"/>
      <c r="GKP193" s="19"/>
      <c r="GKQ193" s="19"/>
      <c r="GKR193" s="19"/>
      <c r="GKS193" s="19"/>
      <c r="GKT193" s="19"/>
      <c r="GKU193" s="19"/>
      <c r="GKV193" s="19"/>
      <c r="GKW193" s="19"/>
      <c r="GKX193" s="19"/>
      <c r="GKY193" s="19"/>
      <c r="GKZ193" s="19"/>
      <c r="GLA193" s="19"/>
      <c r="GLB193" s="19"/>
      <c r="GLC193" s="19"/>
      <c r="GLD193" s="19"/>
      <c r="GLE193" s="19"/>
      <c r="GLF193" s="19"/>
      <c r="GLG193" s="19"/>
      <c r="GLH193" s="19"/>
      <c r="GLI193" s="19"/>
      <c r="GLJ193" s="19"/>
      <c r="GLK193" s="19"/>
      <c r="GLL193" s="19"/>
      <c r="GLM193" s="19"/>
      <c r="GLN193" s="19"/>
      <c r="GLO193" s="19"/>
      <c r="GLP193" s="19"/>
      <c r="GLQ193" s="19"/>
      <c r="GLR193" s="19"/>
      <c r="GLS193" s="19"/>
      <c r="GLT193" s="19"/>
      <c r="GLU193" s="19"/>
      <c r="GLV193" s="19"/>
      <c r="GLW193" s="19"/>
      <c r="GLX193" s="19"/>
      <c r="GLY193" s="19"/>
      <c r="GLZ193" s="19"/>
      <c r="GMA193" s="19"/>
      <c r="GMB193" s="19"/>
      <c r="GMC193" s="19"/>
      <c r="GMD193" s="19"/>
      <c r="GME193" s="19"/>
      <c r="GMF193" s="19"/>
      <c r="GMG193" s="19"/>
      <c r="GMH193" s="19"/>
      <c r="GMI193" s="19"/>
      <c r="GMJ193" s="19"/>
      <c r="GMK193" s="19"/>
      <c r="GML193" s="19"/>
      <c r="GMM193" s="19"/>
      <c r="GMN193" s="19"/>
      <c r="GMO193" s="19"/>
      <c r="GMP193" s="19"/>
      <c r="GMQ193" s="19"/>
      <c r="GMR193" s="19"/>
      <c r="GMS193" s="19"/>
      <c r="GMT193" s="19"/>
      <c r="GMU193" s="19"/>
      <c r="GMV193" s="19"/>
      <c r="GMW193" s="19"/>
      <c r="GMX193" s="19"/>
      <c r="GMY193" s="19"/>
      <c r="GMZ193" s="19"/>
      <c r="GNA193" s="19"/>
      <c r="GNB193" s="19"/>
      <c r="GNC193" s="19"/>
      <c r="GND193" s="19"/>
      <c r="GNE193" s="19"/>
      <c r="GNF193" s="19"/>
      <c r="GNG193" s="19"/>
      <c r="GNH193" s="19"/>
      <c r="GNI193" s="19"/>
      <c r="GNJ193" s="19"/>
      <c r="GNK193" s="19"/>
      <c r="GNL193" s="19"/>
      <c r="GNM193" s="19"/>
      <c r="GNN193" s="19"/>
      <c r="GNO193" s="19"/>
      <c r="GNP193" s="19"/>
      <c r="GNQ193" s="19"/>
      <c r="GNR193" s="19"/>
      <c r="GNS193" s="19"/>
      <c r="GNT193" s="19"/>
      <c r="GNU193" s="19"/>
      <c r="GNV193" s="19"/>
      <c r="GNW193" s="19"/>
      <c r="GNX193" s="19"/>
      <c r="GNY193" s="19"/>
      <c r="GNZ193" s="19"/>
      <c r="GOA193" s="19"/>
      <c r="GOB193" s="19"/>
      <c r="GOC193" s="19"/>
      <c r="GOD193" s="19"/>
      <c r="GOE193" s="19"/>
      <c r="GOF193" s="19"/>
      <c r="GOG193" s="19"/>
      <c r="GOH193" s="19"/>
      <c r="GOI193" s="19"/>
      <c r="GOJ193" s="19"/>
      <c r="GOK193" s="19"/>
      <c r="GOL193" s="19"/>
      <c r="GOM193" s="19"/>
      <c r="GON193" s="19"/>
      <c r="GOO193" s="19"/>
      <c r="GOP193" s="19"/>
      <c r="GOQ193" s="19"/>
      <c r="GOR193" s="19"/>
      <c r="GOS193" s="19"/>
      <c r="GOT193" s="19"/>
      <c r="GOU193" s="19"/>
      <c r="GOV193" s="19"/>
      <c r="GOW193" s="19"/>
      <c r="GOX193" s="19"/>
      <c r="GOY193" s="19"/>
      <c r="GOZ193" s="19"/>
      <c r="GPA193" s="19"/>
      <c r="GPB193" s="19"/>
      <c r="GPC193" s="19"/>
      <c r="GPD193" s="19"/>
      <c r="GPE193" s="19"/>
      <c r="GPF193" s="19"/>
      <c r="GPG193" s="19"/>
      <c r="GPH193" s="19"/>
      <c r="GPI193" s="19"/>
      <c r="GPJ193" s="19"/>
      <c r="GPK193" s="19"/>
      <c r="GPL193" s="19"/>
      <c r="GPM193" s="19"/>
      <c r="GPN193" s="19"/>
      <c r="GPO193" s="19"/>
      <c r="GPP193" s="19"/>
      <c r="GPQ193" s="19"/>
      <c r="GPR193" s="19"/>
      <c r="GPS193" s="19"/>
      <c r="GPT193" s="19"/>
      <c r="GPU193" s="19"/>
      <c r="GPV193" s="19"/>
      <c r="GPW193" s="19"/>
      <c r="GPX193" s="19"/>
      <c r="GPY193" s="19"/>
      <c r="GPZ193" s="19"/>
      <c r="GQA193" s="19"/>
      <c r="GQB193" s="19"/>
      <c r="GQC193" s="19"/>
      <c r="GQD193" s="19"/>
      <c r="GQE193" s="19"/>
      <c r="GQF193" s="19"/>
      <c r="GQG193" s="19"/>
      <c r="GQH193" s="19"/>
      <c r="GQI193" s="19"/>
      <c r="GQJ193" s="19"/>
      <c r="GQK193" s="19"/>
      <c r="GQL193" s="19"/>
      <c r="GQM193" s="19"/>
      <c r="GQN193" s="19"/>
      <c r="GQO193" s="19"/>
      <c r="GQP193" s="19"/>
      <c r="GQQ193" s="19"/>
      <c r="GQR193" s="19"/>
      <c r="GQS193" s="19"/>
      <c r="GQT193" s="19"/>
      <c r="GQU193" s="19"/>
      <c r="GQV193" s="19"/>
      <c r="GQW193" s="19"/>
      <c r="GQX193" s="19"/>
      <c r="GQY193" s="19"/>
      <c r="GQZ193" s="19"/>
      <c r="GRA193" s="19"/>
      <c r="GRB193" s="19"/>
      <c r="GRC193" s="19"/>
      <c r="GRD193" s="19"/>
      <c r="GRE193" s="19"/>
      <c r="GRF193" s="19"/>
      <c r="GRG193" s="19"/>
      <c r="GRH193" s="19"/>
      <c r="GRI193" s="19"/>
      <c r="GRJ193" s="19"/>
      <c r="GRK193" s="19"/>
      <c r="GRL193" s="19"/>
      <c r="GRM193" s="19"/>
      <c r="GRN193" s="19"/>
      <c r="GRO193" s="19"/>
      <c r="GRP193" s="19"/>
      <c r="GRQ193" s="19"/>
      <c r="GRR193" s="19"/>
      <c r="GRS193" s="19"/>
      <c r="GRT193" s="19"/>
      <c r="GRU193" s="19"/>
      <c r="GRV193" s="19"/>
      <c r="GRW193" s="19"/>
      <c r="GRX193" s="19"/>
      <c r="GRY193" s="19"/>
      <c r="GRZ193" s="19"/>
      <c r="GSA193" s="19"/>
      <c r="GSB193" s="19"/>
      <c r="GSC193" s="19"/>
      <c r="GSD193" s="19"/>
      <c r="GSE193" s="19"/>
      <c r="GSF193" s="19"/>
      <c r="GSG193" s="19"/>
      <c r="GSH193" s="19"/>
      <c r="GSI193" s="19"/>
      <c r="GSJ193" s="19"/>
      <c r="GSK193" s="19"/>
      <c r="GSL193" s="19"/>
      <c r="GSM193" s="19"/>
      <c r="GSN193" s="19"/>
      <c r="GSO193" s="19"/>
      <c r="GSP193" s="19"/>
      <c r="GSQ193" s="19"/>
      <c r="GSR193" s="19"/>
      <c r="GSS193" s="19"/>
      <c r="GST193" s="19"/>
      <c r="GSU193" s="19"/>
      <c r="GSV193" s="19"/>
      <c r="GSW193" s="19"/>
      <c r="GSX193" s="19"/>
      <c r="GSY193" s="19"/>
      <c r="GSZ193" s="19"/>
      <c r="GTA193" s="19"/>
      <c r="GTB193" s="19"/>
      <c r="GTC193" s="19"/>
      <c r="GTD193" s="19"/>
      <c r="GTE193" s="19"/>
      <c r="GTF193" s="19"/>
      <c r="GTG193" s="19"/>
      <c r="GTH193" s="19"/>
      <c r="GTI193" s="19"/>
      <c r="GTJ193" s="19"/>
      <c r="GTK193" s="19"/>
      <c r="GTL193" s="19"/>
      <c r="GTM193" s="19"/>
      <c r="GTN193" s="19"/>
      <c r="GTO193" s="19"/>
      <c r="GTP193" s="19"/>
      <c r="GTQ193" s="19"/>
      <c r="GTR193" s="19"/>
      <c r="GTS193" s="19"/>
      <c r="GTT193" s="19"/>
      <c r="GTU193" s="19"/>
      <c r="GTV193" s="19"/>
      <c r="GTW193" s="19"/>
      <c r="GTX193" s="19"/>
      <c r="GTY193" s="19"/>
      <c r="GTZ193" s="19"/>
      <c r="GUA193" s="19"/>
      <c r="GUB193" s="19"/>
      <c r="GUC193" s="19"/>
      <c r="GUD193" s="19"/>
      <c r="GUE193" s="19"/>
      <c r="GUF193" s="19"/>
      <c r="GUG193" s="19"/>
      <c r="GUH193" s="19"/>
      <c r="GUI193" s="19"/>
      <c r="GUJ193" s="19"/>
      <c r="GUK193" s="19"/>
      <c r="GUL193" s="19"/>
      <c r="GUM193" s="19"/>
      <c r="GUN193" s="19"/>
      <c r="GUO193" s="19"/>
      <c r="GUP193" s="19"/>
      <c r="GUQ193" s="19"/>
      <c r="GUR193" s="19"/>
      <c r="GUS193" s="19"/>
      <c r="GUT193" s="19"/>
      <c r="GUU193" s="19"/>
      <c r="GUV193" s="19"/>
      <c r="GUW193" s="19"/>
      <c r="GUX193" s="19"/>
      <c r="GUY193" s="19"/>
      <c r="GUZ193" s="19"/>
      <c r="GVA193" s="19"/>
      <c r="GVB193" s="19"/>
      <c r="GVC193" s="19"/>
      <c r="GVD193" s="19"/>
      <c r="GVE193" s="19"/>
      <c r="GVF193" s="19"/>
      <c r="GVG193" s="19"/>
      <c r="GVH193" s="19"/>
      <c r="GVI193" s="19"/>
      <c r="GVJ193" s="19"/>
      <c r="GVK193" s="19"/>
      <c r="GVL193" s="19"/>
      <c r="GVM193" s="19"/>
      <c r="GVN193" s="19"/>
      <c r="GVO193" s="19"/>
      <c r="GVP193" s="19"/>
      <c r="GVQ193" s="19"/>
      <c r="GVR193" s="19"/>
      <c r="GVS193" s="19"/>
      <c r="GVT193" s="19"/>
      <c r="GVU193" s="19"/>
      <c r="GVV193" s="19"/>
      <c r="GVW193" s="19"/>
      <c r="GVX193" s="19"/>
      <c r="GVY193" s="19"/>
      <c r="GVZ193" s="19"/>
      <c r="GWA193" s="19"/>
      <c r="GWB193" s="19"/>
      <c r="GWC193" s="19"/>
      <c r="GWD193" s="19"/>
      <c r="GWE193" s="19"/>
      <c r="GWF193" s="19"/>
      <c r="GWG193" s="19"/>
      <c r="GWH193" s="19"/>
      <c r="GWI193" s="19"/>
      <c r="GWJ193" s="19"/>
      <c r="GWK193" s="19"/>
      <c r="GWL193" s="19"/>
      <c r="GWM193" s="19"/>
      <c r="GWN193" s="19"/>
      <c r="GWO193" s="19"/>
      <c r="GWP193" s="19"/>
      <c r="GWQ193" s="19"/>
      <c r="GWR193" s="19"/>
      <c r="GWS193" s="19"/>
      <c r="GWT193" s="19"/>
      <c r="GWU193" s="19"/>
      <c r="GWV193" s="19"/>
      <c r="GWW193" s="19"/>
      <c r="GWX193" s="19"/>
      <c r="GWY193" s="19"/>
      <c r="GWZ193" s="19"/>
      <c r="GXA193" s="19"/>
      <c r="GXB193" s="19"/>
      <c r="GXC193" s="19"/>
      <c r="GXD193" s="19"/>
      <c r="GXE193" s="19"/>
      <c r="GXF193" s="19"/>
      <c r="GXG193" s="19"/>
      <c r="GXH193" s="19"/>
      <c r="GXI193" s="19"/>
      <c r="GXJ193" s="19"/>
      <c r="GXK193" s="19"/>
      <c r="GXL193" s="19"/>
      <c r="GXM193" s="19"/>
      <c r="GXN193" s="19"/>
      <c r="GXO193" s="19"/>
      <c r="GXP193" s="19"/>
      <c r="GXQ193" s="19"/>
      <c r="GXR193" s="19"/>
      <c r="GXS193" s="19"/>
      <c r="GXT193" s="19"/>
      <c r="GXU193" s="19"/>
      <c r="GXV193" s="19"/>
      <c r="GXW193" s="19"/>
      <c r="GXX193" s="19"/>
      <c r="GXY193" s="19"/>
      <c r="GXZ193" s="19"/>
      <c r="GYA193" s="19"/>
      <c r="GYB193" s="19"/>
      <c r="GYC193" s="19"/>
      <c r="GYD193" s="19"/>
      <c r="GYE193" s="19"/>
      <c r="GYF193" s="19"/>
      <c r="GYG193" s="19"/>
      <c r="GYH193" s="19"/>
      <c r="GYI193" s="19"/>
      <c r="GYJ193" s="19"/>
      <c r="GYK193" s="19"/>
      <c r="GYL193" s="19"/>
      <c r="GYM193" s="19"/>
      <c r="GYN193" s="19"/>
      <c r="GYO193" s="19"/>
      <c r="GYP193" s="19"/>
      <c r="GYQ193" s="19"/>
      <c r="GYR193" s="19"/>
      <c r="GYS193" s="19"/>
      <c r="GYT193" s="19"/>
      <c r="GYU193" s="19"/>
      <c r="GYV193" s="19"/>
      <c r="GYW193" s="19"/>
      <c r="GYX193" s="19"/>
      <c r="GYY193" s="19"/>
      <c r="GYZ193" s="19"/>
      <c r="GZA193" s="19"/>
      <c r="GZB193" s="19"/>
      <c r="GZC193" s="19"/>
      <c r="GZD193" s="19"/>
      <c r="GZE193" s="19"/>
      <c r="GZF193" s="19"/>
      <c r="GZG193" s="19"/>
      <c r="GZH193" s="19"/>
      <c r="GZI193" s="19"/>
      <c r="GZJ193" s="19"/>
      <c r="GZK193" s="19"/>
      <c r="GZL193" s="19"/>
      <c r="GZM193" s="19"/>
      <c r="GZN193" s="19"/>
      <c r="GZO193" s="19"/>
      <c r="GZP193" s="19"/>
      <c r="GZQ193" s="19"/>
      <c r="GZR193" s="19"/>
      <c r="GZS193" s="19"/>
      <c r="GZT193" s="19"/>
      <c r="GZU193" s="19"/>
      <c r="GZV193" s="19"/>
      <c r="GZW193" s="19"/>
      <c r="GZX193" s="19"/>
      <c r="GZY193" s="19"/>
      <c r="GZZ193" s="19"/>
      <c r="HAA193" s="19"/>
      <c r="HAB193" s="19"/>
      <c r="HAC193" s="19"/>
      <c r="HAD193" s="19"/>
      <c r="HAE193" s="19"/>
      <c r="HAF193" s="19"/>
      <c r="HAG193" s="19"/>
      <c r="HAH193" s="19"/>
      <c r="HAI193" s="19"/>
      <c r="HAJ193" s="19"/>
      <c r="HAK193" s="19"/>
      <c r="HAL193" s="19"/>
      <c r="HAM193" s="19"/>
      <c r="HAN193" s="19"/>
      <c r="HAO193" s="19"/>
      <c r="HAP193" s="19"/>
      <c r="HAQ193" s="19"/>
      <c r="HAR193" s="19"/>
      <c r="HAS193" s="19"/>
      <c r="HAT193" s="19"/>
      <c r="HAU193" s="19"/>
      <c r="HAV193" s="19"/>
      <c r="HAW193" s="19"/>
      <c r="HAX193" s="19"/>
      <c r="HAY193" s="19"/>
      <c r="HAZ193" s="19"/>
      <c r="HBA193" s="19"/>
      <c r="HBB193" s="19"/>
      <c r="HBC193" s="19"/>
      <c r="HBD193" s="19"/>
      <c r="HBE193" s="19"/>
      <c r="HBF193" s="19"/>
      <c r="HBG193" s="19"/>
      <c r="HBH193" s="19"/>
      <c r="HBI193" s="19"/>
      <c r="HBJ193" s="19"/>
      <c r="HBK193" s="19"/>
      <c r="HBL193" s="19"/>
      <c r="HBM193" s="19"/>
      <c r="HBN193" s="19"/>
      <c r="HBO193" s="19"/>
      <c r="HBP193" s="19"/>
      <c r="HBQ193" s="19"/>
      <c r="HBR193" s="19"/>
      <c r="HBS193" s="19"/>
      <c r="HBT193" s="19"/>
      <c r="HBU193" s="19"/>
      <c r="HBV193" s="19"/>
      <c r="HBW193" s="19"/>
      <c r="HBX193" s="19"/>
      <c r="HBY193" s="19"/>
      <c r="HBZ193" s="19"/>
      <c r="HCA193" s="19"/>
      <c r="HCB193" s="19"/>
      <c r="HCC193" s="19"/>
      <c r="HCD193" s="19"/>
      <c r="HCE193" s="19"/>
      <c r="HCF193" s="19"/>
      <c r="HCG193" s="19"/>
      <c r="HCH193" s="19"/>
      <c r="HCI193" s="19"/>
      <c r="HCJ193" s="19"/>
      <c r="HCK193" s="19"/>
      <c r="HCL193" s="19"/>
      <c r="HCM193" s="19"/>
      <c r="HCN193" s="19"/>
      <c r="HCO193" s="19"/>
      <c r="HCP193" s="19"/>
      <c r="HCQ193" s="19"/>
      <c r="HCR193" s="19"/>
      <c r="HCS193" s="19"/>
      <c r="HCT193" s="19"/>
      <c r="HCU193" s="19"/>
      <c r="HCV193" s="19"/>
      <c r="HCW193" s="19"/>
      <c r="HCX193" s="19"/>
      <c r="HCY193" s="19"/>
      <c r="HCZ193" s="19"/>
      <c r="HDA193" s="19"/>
      <c r="HDB193" s="19"/>
      <c r="HDC193" s="19"/>
      <c r="HDD193" s="19"/>
      <c r="HDE193" s="19"/>
      <c r="HDF193" s="19"/>
      <c r="HDG193" s="19"/>
      <c r="HDH193" s="19"/>
      <c r="HDI193" s="19"/>
      <c r="HDJ193" s="19"/>
      <c r="HDK193" s="19"/>
      <c r="HDL193" s="19"/>
      <c r="HDM193" s="19"/>
      <c r="HDN193" s="19"/>
      <c r="HDO193" s="19"/>
      <c r="HDP193" s="19"/>
      <c r="HDQ193" s="19"/>
      <c r="HDR193" s="19"/>
      <c r="HDS193" s="19"/>
      <c r="HDT193" s="19"/>
      <c r="HDU193" s="19"/>
      <c r="HDV193" s="19"/>
      <c r="HDW193" s="19"/>
      <c r="HDX193" s="19"/>
      <c r="HDY193" s="19"/>
      <c r="HDZ193" s="19"/>
      <c r="HEA193" s="19"/>
      <c r="HEB193" s="19"/>
      <c r="HEC193" s="19"/>
      <c r="HED193" s="19"/>
      <c r="HEE193" s="19"/>
      <c r="HEF193" s="19"/>
      <c r="HEG193" s="19"/>
      <c r="HEH193" s="19"/>
      <c r="HEI193" s="19"/>
      <c r="HEJ193" s="19"/>
      <c r="HEK193" s="19"/>
      <c r="HEL193" s="19"/>
      <c r="HEM193" s="19"/>
      <c r="HEN193" s="19"/>
      <c r="HEO193" s="19"/>
      <c r="HEP193" s="19"/>
      <c r="HEQ193" s="19"/>
      <c r="HER193" s="19"/>
      <c r="HES193" s="19"/>
      <c r="HET193" s="19"/>
      <c r="HEU193" s="19"/>
      <c r="HEV193" s="19"/>
      <c r="HEW193" s="19"/>
      <c r="HEX193" s="19"/>
      <c r="HEY193" s="19"/>
      <c r="HEZ193" s="19"/>
      <c r="HFA193" s="19"/>
      <c r="HFB193" s="19"/>
      <c r="HFC193" s="19"/>
      <c r="HFD193" s="19"/>
      <c r="HFE193" s="19"/>
      <c r="HFF193" s="19"/>
      <c r="HFG193" s="19"/>
      <c r="HFH193" s="19"/>
      <c r="HFI193" s="19"/>
      <c r="HFJ193" s="19"/>
      <c r="HFK193" s="19"/>
      <c r="HFL193" s="19"/>
      <c r="HFM193" s="19"/>
      <c r="HFN193" s="19"/>
      <c r="HFO193" s="19"/>
      <c r="HFP193" s="19"/>
      <c r="HFQ193" s="19"/>
      <c r="HFR193" s="19"/>
      <c r="HFS193" s="19"/>
      <c r="HFT193" s="19"/>
      <c r="HFU193" s="19"/>
      <c r="HFV193" s="19"/>
      <c r="HFW193" s="19"/>
      <c r="HFX193" s="19"/>
      <c r="HFY193" s="19"/>
      <c r="HFZ193" s="19"/>
      <c r="HGA193" s="19"/>
      <c r="HGB193" s="19"/>
      <c r="HGC193" s="19"/>
      <c r="HGD193" s="19"/>
      <c r="HGE193" s="19"/>
      <c r="HGF193" s="19"/>
      <c r="HGG193" s="19"/>
      <c r="HGH193" s="19"/>
      <c r="HGI193" s="19"/>
      <c r="HGJ193" s="19"/>
      <c r="HGK193" s="19"/>
      <c r="HGL193" s="19"/>
      <c r="HGM193" s="19"/>
      <c r="HGN193" s="19"/>
      <c r="HGO193" s="19"/>
      <c r="HGP193" s="19"/>
      <c r="HGQ193" s="19"/>
      <c r="HGR193" s="19"/>
      <c r="HGS193" s="19"/>
      <c r="HGT193" s="19"/>
      <c r="HGU193" s="19"/>
      <c r="HGV193" s="19"/>
      <c r="HGW193" s="19"/>
      <c r="HGX193" s="19"/>
      <c r="HGY193" s="19"/>
      <c r="HGZ193" s="19"/>
      <c r="HHA193" s="19"/>
      <c r="HHB193" s="19"/>
      <c r="HHC193" s="19"/>
      <c r="HHD193" s="19"/>
      <c r="HHE193" s="19"/>
      <c r="HHF193" s="19"/>
      <c r="HHG193" s="19"/>
      <c r="HHH193" s="19"/>
      <c r="HHI193" s="19"/>
      <c r="HHJ193" s="19"/>
      <c r="HHK193" s="19"/>
      <c r="HHL193" s="19"/>
      <c r="HHM193" s="19"/>
      <c r="HHN193" s="19"/>
      <c r="HHO193" s="19"/>
      <c r="HHP193" s="19"/>
      <c r="HHQ193" s="19"/>
      <c r="HHR193" s="19"/>
      <c r="HHS193" s="19"/>
      <c r="HHT193" s="19"/>
      <c r="HHU193" s="19"/>
      <c r="HHV193" s="19"/>
      <c r="HHW193" s="19"/>
      <c r="HHX193" s="19"/>
      <c r="HHY193" s="19"/>
      <c r="HHZ193" s="19"/>
      <c r="HIA193" s="19"/>
      <c r="HIB193" s="19"/>
      <c r="HIC193" s="19"/>
      <c r="HID193" s="19"/>
      <c r="HIE193" s="19"/>
      <c r="HIF193" s="19"/>
      <c r="HIG193" s="19"/>
      <c r="HIH193" s="19"/>
      <c r="HII193" s="19"/>
      <c r="HIJ193" s="19"/>
      <c r="HIK193" s="19"/>
      <c r="HIL193" s="19"/>
      <c r="HIM193" s="19"/>
      <c r="HIN193" s="19"/>
      <c r="HIO193" s="19"/>
      <c r="HIP193" s="19"/>
      <c r="HIQ193" s="19"/>
      <c r="HIR193" s="19"/>
      <c r="HIS193" s="19"/>
      <c r="HIT193" s="19"/>
      <c r="HIU193" s="19"/>
      <c r="HIV193" s="19"/>
      <c r="HIW193" s="19"/>
      <c r="HIX193" s="19"/>
      <c r="HIY193" s="19"/>
      <c r="HIZ193" s="19"/>
      <c r="HJA193" s="19"/>
      <c r="HJB193" s="19"/>
      <c r="HJC193" s="19"/>
      <c r="HJD193" s="19"/>
      <c r="HJE193" s="19"/>
      <c r="HJF193" s="19"/>
      <c r="HJG193" s="19"/>
      <c r="HJH193" s="19"/>
      <c r="HJI193" s="19"/>
      <c r="HJJ193" s="19"/>
      <c r="HJK193" s="19"/>
      <c r="HJL193" s="19"/>
      <c r="HJM193" s="19"/>
      <c r="HJN193" s="19"/>
      <c r="HJO193" s="19"/>
      <c r="HJP193" s="19"/>
      <c r="HJQ193" s="19"/>
      <c r="HJR193" s="19"/>
      <c r="HJS193" s="19"/>
      <c r="HJT193" s="19"/>
      <c r="HJU193" s="19"/>
      <c r="HJV193" s="19"/>
      <c r="HJW193" s="19"/>
      <c r="HJX193" s="19"/>
      <c r="HJY193" s="19"/>
      <c r="HJZ193" s="19"/>
      <c r="HKA193" s="19"/>
      <c r="HKB193" s="19"/>
      <c r="HKC193" s="19"/>
      <c r="HKD193" s="19"/>
      <c r="HKE193" s="19"/>
      <c r="HKF193" s="19"/>
      <c r="HKG193" s="19"/>
      <c r="HKH193" s="19"/>
      <c r="HKI193" s="19"/>
      <c r="HKJ193" s="19"/>
      <c r="HKK193" s="19"/>
      <c r="HKL193" s="19"/>
      <c r="HKM193" s="19"/>
      <c r="HKN193" s="19"/>
      <c r="HKO193" s="19"/>
      <c r="HKP193" s="19"/>
      <c r="HKQ193" s="19"/>
      <c r="HKR193" s="19"/>
      <c r="HKS193" s="19"/>
      <c r="HKT193" s="19"/>
      <c r="HKU193" s="19"/>
      <c r="HKV193" s="19"/>
      <c r="HKW193" s="19"/>
      <c r="HKX193" s="19"/>
      <c r="HKY193" s="19"/>
      <c r="HKZ193" s="19"/>
      <c r="HLA193" s="19"/>
      <c r="HLB193" s="19"/>
      <c r="HLC193" s="19"/>
      <c r="HLD193" s="19"/>
      <c r="HLE193" s="19"/>
      <c r="HLF193" s="19"/>
      <c r="HLG193" s="19"/>
      <c r="HLH193" s="19"/>
      <c r="HLI193" s="19"/>
      <c r="HLJ193" s="19"/>
      <c r="HLK193" s="19"/>
      <c r="HLL193" s="19"/>
      <c r="HLM193" s="19"/>
      <c r="HLN193" s="19"/>
      <c r="HLO193" s="19"/>
      <c r="HLP193" s="19"/>
      <c r="HLQ193" s="19"/>
      <c r="HLR193" s="19"/>
      <c r="HLS193" s="19"/>
      <c r="HLT193" s="19"/>
      <c r="HLU193" s="19"/>
      <c r="HLV193" s="19"/>
      <c r="HLW193" s="19"/>
      <c r="HLX193" s="19"/>
      <c r="HLY193" s="19"/>
      <c r="HLZ193" s="19"/>
      <c r="HMA193" s="19"/>
      <c r="HMB193" s="19"/>
      <c r="HMC193" s="19"/>
      <c r="HMD193" s="19"/>
      <c r="HME193" s="19"/>
      <c r="HMF193" s="19"/>
      <c r="HMG193" s="19"/>
      <c r="HMH193" s="19"/>
      <c r="HMI193" s="19"/>
      <c r="HMJ193" s="19"/>
      <c r="HMK193" s="19"/>
      <c r="HML193" s="19"/>
      <c r="HMM193" s="19"/>
      <c r="HMN193" s="19"/>
      <c r="HMO193" s="19"/>
      <c r="HMP193" s="19"/>
      <c r="HMQ193" s="19"/>
      <c r="HMR193" s="19"/>
      <c r="HMS193" s="19"/>
      <c r="HMT193" s="19"/>
      <c r="HMU193" s="19"/>
      <c r="HMV193" s="19"/>
      <c r="HMW193" s="19"/>
      <c r="HMX193" s="19"/>
      <c r="HMY193" s="19"/>
      <c r="HMZ193" s="19"/>
      <c r="HNA193" s="19"/>
      <c r="HNB193" s="19"/>
      <c r="HNC193" s="19"/>
      <c r="HND193" s="19"/>
      <c r="HNE193" s="19"/>
      <c r="HNF193" s="19"/>
      <c r="HNG193" s="19"/>
      <c r="HNH193" s="19"/>
      <c r="HNI193" s="19"/>
      <c r="HNJ193" s="19"/>
      <c r="HNK193" s="19"/>
      <c r="HNL193" s="19"/>
      <c r="HNM193" s="19"/>
      <c r="HNN193" s="19"/>
      <c r="HNO193" s="19"/>
      <c r="HNP193" s="19"/>
      <c r="HNQ193" s="19"/>
      <c r="HNR193" s="19"/>
      <c r="HNS193" s="19"/>
      <c r="HNT193" s="19"/>
      <c r="HNU193" s="19"/>
      <c r="HNV193" s="19"/>
      <c r="HNW193" s="19"/>
      <c r="HNX193" s="19"/>
      <c r="HNY193" s="19"/>
      <c r="HNZ193" s="19"/>
      <c r="HOA193" s="19"/>
      <c r="HOB193" s="19"/>
      <c r="HOC193" s="19"/>
      <c r="HOD193" s="19"/>
      <c r="HOE193" s="19"/>
      <c r="HOF193" s="19"/>
      <c r="HOG193" s="19"/>
      <c r="HOH193" s="19"/>
      <c r="HOI193" s="19"/>
      <c r="HOJ193" s="19"/>
      <c r="HOK193" s="19"/>
      <c r="HOL193" s="19"/>
      <c r="HOM193" s="19"/>
      <c r="HON193" s="19"/>
      <c r="HOO193" s="19"/>
      <c r="HOP193" s="19"/>
      <c r="HOQ193" s="19"/>
      <c r="HOR193" s="19"/>
      <c r="HOS193" s="19"/>
      <c r="HOT193" s="19"/>
      <c r="HOU193" s="19"/>
      <c r="HOV193" s="19"/>
      <c r="HOW193" s="19"/>
      <c r="HOX193" s="19"/>
      <c r="HOY193" s="19"/>
      <c r="HOZ193" s="19"/>
      <c r="HPA193" s="19"/>
      <c r="HPB193" s="19"/>
      <c r="HPC193" s="19"/>
      <c r="HPD193" s="19"/>
      <c r="HPE193" s="19"/>
      <c r="HPF193" s="19"/>
      <c r="HPG193" s="19"/>
      <c r="HPH193" s="19"/>
      <c r="HPI193" s="19"/>
      <c r="HPJ193" s="19"/>
      <c r="HPK193" s="19"/>
      <c r="HPL193" s="19"/>
      <c r="HPM193" s="19"/>
      <c r="HPN193" s="19"/>
      <c r="HPO193" s="19"/>
      <c r="HPP193" s="19"/>
      <c r="HPQ193" s="19"/>
      <c r="HPR193" s="19"/>
      <c r="HPS193" s="19"/>
      <c r="HPT193" s="19"/>
      <c r="HPU193" s="19"/>
      <c r="HPV193" s="19"/>
      <c r="HPW193" s="19"/>
      <c r="HPX193" s="19"/>
      <c r="HPY193" s="19"/>
      <c r="HPZ193" s="19"/>
      <c r="HQA193" s="19"/>
      <c r="HQB193" s="19"/>
      <c r="HQC193" s="19"/>
      <c r="HQD193" s="19"/>
      <c r="HQE193" s="19"/>
      <c r="HQF193" s="19"/>
      <c r="HQG193" s="19"/>
      <c r="HQH193" s="19"/>
      <c r="HQI193" s="19"/>
      <c r="HQJ193" s="19"/>
      <c r="HQK193" s="19"/>
      <c r="HQL193" s="19"/>
      <c r="HQM193" s="19"/>
      <c r="HQN193" s="19"/>
      <c r="HQO193" s="19"/>
      <c r="HQP193" s="19"/>
      <c r="HQQ193" s="19"/>
      <c r="HQR193" s="19"/>
      <c r="HQS193" s="19"/>
      <c r="HQT193" s="19"/>
      <c r="HQU193" s="19"/>
      <c r="HQV193" s="19"/>
      <c r="HQW193" s="19"/>
      <c r="HQX193" s="19"/>
      <c r="HQY193" s="19"/>
      <c r="HQZ193" s="19"/>
      <c r="HRA193" s="19"/>
      <c r="HRB193" s="19"/>
      <c r="HRC193" s="19"/>
      <c r="HRD193" s="19"/>
      <c r="HRE193" s="19"/>
      <c r="HRF193" s="19"/>
      <c r="HRG193" s="19"/>
      <c r="HRH193" s="19"/>
      <c r="HRI193" s="19"/>
      <c r="HRJ193" s="19"/>
      <c r="HRK193" s="19"/>
      <c r="HRL193" s="19"/>
      <c r="HRM193" s="19"/>
      <c r="HRN193" s="19"/>
      <c r="HRO193" s="19"/>
      <c r="HRP193" s="19"/>
      <c r="HRQ193" s="19"/>
      <c r="HRR193" s="19"/>
      <c r="HRS193" s="19"/>
      <c r="HRT193" s="19"/>
      <c r="HRU193" s="19"/>
      <c r="HRV193" s="19"/>
      <c r="HRW193" s="19"/>
      <c r="HRX193" s="19"/>
      <c r="HRY193" s="19"/>
      <c r="HRZ193" s="19"/>
      <c r="HSA193" s="19"/>
      <c r="HSB193" s="19"/>
      <c r="HSC193" s="19"/>
      <c r="HSD193" s="19"/>
      <c r="HSE193" s="19"/>
      <c r="HSF193" s="19"/>
      <c r="HSG193" s="19"/>
      <c r="HSH193" s="19"/>
      <c r="HSI193" s="19"/>
      <c r="HSJ193" s="19"/>
      <c r="HSK193" s="19"/>
      <c r="HSL193" s="19"/>
      <c r="HSM193" s="19"/>
      <c r="HSN193" s="19"/>
      <c r="HSO193" s="19"/>
      <c r="HSP193" s="19"/>
      <c r="HSQ193" s="19"/>
      <c r="HSR193" s="19"/>
      <c r="HSS193" s="19"/>
      <c r="HST193" s="19"/>
      <c r="HSU193" s="19"/>
      <c r="HSV193" s="19"/>
      <c r="HSW193" s="19"/>
      <c r="HSX193" s="19"/>
      <c r="HSY193" s="19"/>
      <c r="HSZ193" s="19"/>
      <c r="HTA193" s="19"/>
      <c r="HTB193" s="19"/>
      <c r="HTC193" s="19"/>
      <c r="HTD193" s="19"/>
      <c r="HTE193" s="19"/>
      <c r="HTF193" s="19"/>
      <c r="HTG193" s="19"/>
      <c r="HTH193" s="19"/>
      <c r="HTI193" s="19"/>
      <c r="HTJ193" s="19"/>
      <c r="HTK193" s="19"/>
      <c r="HTL193" s="19"/>
      <c r="HTM193" s="19"/>
      <c r="HTN193" s="19"/>
      <c r="HTO193" s="19"/>
      <c r="HTP193" s="19"/>
      <c r="HTQ193" s="19"/>
      <c r="HTR193" s="19"/>
      <c r="HTS193" s="19"/>
      <c r="HTT193" s="19"/>
      <c r="HTU193" s="19"/>
      <c r="HTV193" s="19"/>
      <c r="HTW193" s="19"/>
      <c r="HTX193" s="19"/>
      <c r="HTY193" s="19"/>
      <c r="HTZ193" s="19"/>
      <c r="HUA193" s="19"/>
      <c r="HUB193" s="19"/>
      <c r="HUC193" s="19"/>
      <c r="HUD193" s="19"/>
      <c r="HUE193" s="19"/>
      <c r="HUF193" s="19"/>
      <c r="HUG193" s="19"/>
      <c r="HUH193" s="19"/>
      <c r="HUI193" s="19"/>
      <c r="HUJ193" s="19"/>
      <c r="HUK193" s="19"/>
      <c r="HUL193" s="19"/>
      <c r="HUM193" s="19"/>
      <c r="HUN193" s="19"/>
      <c r="HUO193" s="19"/>
      <c r="HUP193" s="19"/>
      <c r="HUQ193" s="19"/>
      <c r="HUR193" s="19"/>
      <c r="HUS193" s="19"/>
      <c r="HUT193" s="19"/>
      <c r="HUU193" s="19"/>
      <c r="HUV193" s="19"/>
      <c r="HUW193" s="19"/>
      <c r="HUX193" s="19"/>
      <c r="HUY193" s="19"/>
      <c r="HUZ193" s="19"/>
      <c r="HVA193" s="19"/>
      <c r="HVB193" s="19"/>
      <c r="HVC193" s="19"/>
      <c r="HVD193" s="19"/>
      <c r="HVE193" s="19"/>
      <c r="HVF193" s="19"/>
      <c r="HVG193" s="19"/>
      <c r="HVH193" s="19"/>
      <c r="HVI193" s="19"/>
      <c r="HVJ193" s="19"/>
      <c r="HVK193" s="19"/>
      <c r="HVL193" s="19"/>
      <c r="HVM193" s="19"/>
      <c r="HVN193" s="19"/>
      <c r="HVO193" s="19"/>
      <c r="HVP193" s="19"/>
      <c r="HVQ193" s="19"/>
      <c r="HVR193" s="19"/>
      <c r="HVS193" s="19"/>
      <c r="HVT193" s="19"/>
      <c r="HVU193" s="19"/>
      <c r="HVV193" s="19"/>
      <c r="HVW193" s="19"/>
      <c r="HVX193" s="19"/>
      <c r="HVY193" s="19"/>
      <c r="HVZ193" s="19"/>
      <c r="HWA193" s="19"/>
      <c r="HWB193" s="19"/>
      <c r="HWC193" s="19"/>
      <c r="HWD193" s="19"/>
      <c r="HWE193" s="19"/>
      <c r="HWF193" s="19"/>
      <c r="HWG193" s="19"/>
      <c r="HWH193" s="19"/>
      <c r="HWI193" s="19"/>
      <c r="HWJ193" s="19"/>
      <c r="HWK193" s="19"/>
      <c r="HWL193" s="19"/>
      <c r="HWM193" s="19"/>
      <c r="HWN193" s="19"/>
      <c r="HWO193" s="19"/>
      <c r="HWP193" s="19"/>
      <c r="HWQ193" s="19"/>
      <c r="HWR193" s="19"/>
      <c r="HWS193" s="19"/>
      <c r="HWT193" s="19"/>
      <c r="HWU193" s="19"/>
      <c r="HWV193" s="19"/>
      <c r="HWW193" s="19"/>
      <c r="HWX193" s="19"/>
      <c r="HWY193" s="19"/>
      <c r="HWZ193" s="19"/>
      <c r="HXA193" s="19"/>
      <c r="HXB193" s="19"/>
      <c r="HXC193" s="19"/>
      <c r="HXD193" s="19"/>
      <c r="HXE193" s="19"/>
      <c r="HXF193" s="19"/>
      <c r="HXG193" s="19"/>
      <c r="HXH193" s="19"/>
      <c r="HXI193" s="19"/>
      <c r="HXJ193" s="19"/>
      <c r="HXK193" s="19"/>
      <c r="HXL193" s="19"/>
      <c r="HXM193" s="19"/>
      <c r="HXN193" s="19"/>
      <c r="HXO193" s="19"/>
      <c r="HXP193" s="19"/>
      <c r="HXQ193" s="19"/>
      <c r="HXR193" s="19"/>
      <c r="HXS193" s="19"/>
      <c r="HXT193" s="19"/>
      <c r="HXU193" s="19"/>
      <c r="HXV193" s="19"/>
      <c r="HXW193" s="19"/>
      <c r="HXX193" s="19"/>
      <c r="HXY193" s="19"/>
      <c r="HXZ193" s="19"/>
      <c r="HYA193" s="19"/>
      <c r="HYB193" s="19"/>
      <c r="HYC193" s="19"/>
      <c r="HYD193" s="19"/>
      <c r="HYE193" s="19"/>
      <c r="HYF193" s="19"/>
      <c r="HYG193" s="19"/>
      <c r="HYH193" s="19"/>
      <c r="HYI193" s="19"/>
      <c r="HYJ193" s="19"/>
      <c r="HYK193" s="19"/>
      <c r="HYL193" s="19"/>
      <c r="HYM193" s="19"/>
      <c r="HYN193" s="19"/>
      <c r="HYO193" s="19"/>
      <c r="HYP193" s="19"/>
      <c r="HYQ193" s="19"/>
      <c r="HYR193" s="19"/>
      <c r="HYS193" s="19"/>
      <c r="HYT193" s="19"/>
      <c r="HYU193" s="19"/>
      <c r="HYV193" s="19"/>
      <c r="HYW193" s="19"/>
      <c r="HYX193" s="19"/>
      <c r="HYY193" s="19"/>
      <c r="HYZ193" s="19"/>
      <c r="HZA193" s="19"/>
      <c r="HZB193" s="19"/>
      <c r="HZC193" s="19"/>
      <c r="HZD193" s="19"/>
      <c r="HZE193" s="19"/>
      <c r="HZF193" s="19"/>
      <c r="HZG193" s="19"/>
      <c r="HZH193" s="19"/>
      <c r="HZI193" s="19"/>
      <c r="HZJ193" s="19"/>
      <c r="HZK193" s="19"/>
      <c r="HZL193" s="19"/>
      <c r="HZM193" s="19"/>
      <c r="HZN193" s="19"/>
      <c r="HZO193" s="19"/>
      <c r="HZP193" s="19"/>
      <c r="HZQ193" s="19"/>
      <c r="HZR193" s="19"/>
      <c r="HZS193" s="19"/>
      <c r="HZT193" s="19"/>
      <c r="HZU193" s="19"/>
      <c r="HZV193" s="19"/>
      <c r="HZW193" s="19"/>
      <c r="HZX193" s="19"/>
      <c r="HZY193" s="19"/>
      <c r="HZZ193" s="19"/>
      <c r="IAA193" s="19"/>
      <c r="IAB193" s="19"/>
      <c r="IAC193" s="19"/>
      <c r="IAD193" s="19"/>
      <c r="IAE193" s="19"/>
      <c r="IAF193" s="19"/>
      <c r="IAG193" s="19"/>
      <c r="IAH193" s="19"/>
      <c r="IAI193" s="19"/>
      <c r="IAJ193" s="19"/>
      <c r="IAK193" s="19"/>
      <c r="IAL193" s="19"/>
      <c r="IAM193" s="19"/>
      <c r="IAN193" s="19"/>
      <c r="IAO193" s="19"/>
      <c r="IAP193" s="19"/>
      <c r="IAQ193" s="19"/>
      <c r="IAR193" s="19"/>
      <c r="IAS193" s="19"/>
      <c r="IAT193" s="19"/>
      <c r="IAU193" s="19"/>
      <c r="IAV193" s="19"/>
      <c r="IAW193" s="19"/>
      <c r="IAX193" s="19"/>
      <c r="IAY193" s="19"/>
      <c r="IAZ193" s="19"/>
      <c r="IBA193" s="19"/>
      <c r="IBB193" s="19"/>
      <c r="IBC193" s="19"/>
      <c r="IBD193" s="19"/>
      <c r="IBE193" s="19"/>
      <c r="IBF193" s="19"/>
      <c r="IBG193" s="19"/>
      <c r="IBH193" s="19"/>
      <c r="IBI193" s="19"/>
      <c r="IBJ193" s="19"/>
      <c r="IBK193" s="19"/>
      <c r="IBL193" s="19"/>
      <c r="IBM193" s="19"/>
      <c r="IBN193" s="19"/>
      <c r="IBO193" s="19"/>
      <c r="IBP193" s="19"/>
      <c r="IBQ193" s="19"/>
      <c r="IBR193" s="19"/>
      <c r="IBS193" s="19"/>
      <c r="IBT193" s="19"/>
      <c r="IBU193" s="19"/>
      <c r="IBV193" s="19"/>
      <c r="IBW193" s="19"/>
      <c r="IBX193" s="19"/>
      <c r="IBY193" s="19"/>
      <c r="IBZ193" s="19"/>
      <c r="ICA193" s="19"/>
      <c r="ICB193" s="19"/>
      <c r="ICC193" s="19"/>
      <c r="ICD193" s="19"/>
      <c r="ICE193" s="19"/>
      <c r="ICF193" s="19"/>
      <c r="ICG193" s="19"/>
      <c r="ICH193" s="19"/>
      <c r="ICI193" s="19"/>
      <c r="ICJ193" s="19"/>
      <c r="ICK193" s="19"/>
      <c r="ICL193" s="19"/>
      <c r="ICM193" s="19"/>
      <c r="ICN193" s="19"/>
      <c r="ICO193" s="19"/>
      <c r="ICP193" s="19"/>
      <c r="ICQ193" s="19"/>
      <c r="ICR193" s="19"/>
      <c r="ICS193" s="19"/>
      <c r="ICT193" s="19"/>
      <c r="ICU193" s="19"/>
      <c r="ICV193" s="19"/>
      <c r="ICW193" s="19"/>
      <c r="ICX193" s="19"/>
      <c r="ICY193" s="19"/>
      <c r="ICZ193" s="19"/>
      <c r="IDA193" s="19"/>
      <c r="IDB193" s="19"/>
      <c r="IDC193" s="19"/>
      <c r="IDD193" s="19"/>
      <c r="IDE193" s="19"/>
      <c r="IDF193" s="19"/>
      <c r="IDG193" s="19"/>
      <c r="IDH193" s="19"/>
      <c r="IDI193" s="19"/>
      <c r="IDJ193" s="19"/>
      <c r="IDK193" s="19"/>
      <c r="IDL193" s="19"/>
      <c r="IDM193" s="19"/>
      <c r="IDN193" s="19"/>
      <c r="IDO193" s="19"/>
      <c r="IDP193" s="19"/>
      <c r="IDQ193" s="19"/>
      <c r="IDR193" s="19"/>
      <c r="IDS193" s="19"/>
      <c r="IDT193" s="19"/>
      <c r="IDU193" s="19"/>
      <c r="IDV193" s="19"/>
      <c r="IDW193" s="19"/>
      <c r="IDX193" s="19"/>
      <c r="IDY193" s="19"/>
      <c r="IDZ193" s="19"/>
      <c r="IEA193" s="19"/>
      <c r="IEB193" s="19"/>
      <c r="IEC193" s="19"/>
      <c r="IED193" s="19"/>
      <c r="IEE193" s="19"/>
      <c r="IEF193" s="19"/>
      <c r="IEG193" s="19"/>
      <c r="IEH193" s="19"/>
      <c r="IEI193" s="19"/>
      <c r="IEJ193" s="19"/>
      <c r="IEK193" s="19"/>
      <c r="IEL193" s="19"/>
      <c r="IEM193" s="19"/>
      <c r="IEN193" s="19"/>
      <c r="IEO193" s="19"/>
      <c r="IEP193" s="19"/>
      <c r="IEQ193" s="19"/>
      <c r="IER193" s="19"/>
      <c r="IES193" s="19"/>
      <c r="IET193" s="19"/>
      <c r="IEU193" s="19"/>
      <c r="IEV193" s="19"/>
      <c r="IEW193" s="19"/>
      <c r="IEX193" s="19"/>
      <c r="IEY193" s="19"/>
      <c r="IEZ193" s="19"/>
      <c r="IFA193" s="19"/>
      <c r="IFB193" s="19"/>
      <c r="IFC193" s="19"/>
      <c r="IFD193" s="19"/>
      <c r="IFE193" s="19"/>
      <c r="IFF193" s="19"/>
      <c r="IFG193" s="19"/>
      <c r="IFH193" s="19"/>
      <c r="IFI193" s="19"/>
      <c r="IFJ193" s="19"/>
      <c r="IFK193" s="19"/>
      <c r="IFL193" s="19"/>
      <c r="IFM193" s="19"/>
      <c r="IFN193" s="19"/>
      <c r="IFO193" s="19"/>
      <c r="IFP193" s="19"/>
      <c r="IFQ193" s="19"/>
      <c r="IFR193" s="19"/>
      <c r="IFS193" s="19"/>
      <c r="IFT193" s="19"/>
      <c r="IFU193" s="19"/>
      <c r="IFV193" s="19"/>
      <c r="IFW193" s="19"/>
      <c r="IFX193" s="19"/>
      <c r="IFY193" s="19"/>
      <c r="IFZ193" s="19"/>
      <c r="IGA193" s="19"/>
      <c r="IGB193" s="19"/>
      <c r="IGC193" s="19"/>
      <c r="IGD193" s="19"/>
      <c r="IGE193" s="19"/>
      <c r="IGF193" s="19"/>
      <c r="IGG193" s="19"/>
      <c r="IGH193" s="19"/>
      <c r="IGI193" s="19"/>
      <c r="IGJ193" s="19"/>
      <c r="IGK193" s="19"/>
      <c r="IGL193" s="19"/>
      <c r="IGM193" s="19"/>
      <c r="IGN193" s="19"/>
      <c r="IGO193" s="19"/>
      <c r="IGP193" s="19"/>
      <c r="IGQ193" s="19"/>
      <c r="IGR193" s="19"/>
      <c r="IGS193" s="19"/>
      <c r="IGT193" s="19"/>
      <c r="IGU193" s="19"/>
      <c r="IGV193" s="19"/>
      <c r="IGW193" s="19"/>
      <c r="IGX193" s="19"/>
      <c r="IGY193" s="19"/>
      <c r="IGZ193" s="19"/>
      <c r="IHA193" s="19"/>
      <c r="IHB193" s="19"/>
      <c r="IHC193" s="19"/>
      <c r="IHD193" s="19"/>
      <c r="IHE193" s="19"/>
      <c r="IHF193" s="19"/>
      <c r="IHG193" s="19"/>
      <c r="IHH193" s="19"/>
      <c r="IHI193" s="19"/>
      <c r="IHJ193" s="19"/>
      <c r="IHK193" s="19"/>
      <c r="IHL193" s="19"/>
      <c r="IHM193" s="19"/>
      <c r="IHN193" s="19"/>
      <c r="IHO193" s="19"/>
      <c r="IHP193" s="19"/>
      <c r="IHQ193" s="19"/>
      <c r="IHR193" s="19"/>
      <c r="IHS193" s="19"/>
      <c r="IHT193" s="19"/>
      <c r="IHU193" s="19"/>
      <c r="IHV193" s="19"/>
      <c r="IHW193" s="19"/>
      <c r="IHX193" s="19"/>
      <c r="IHY193" s="19"/>
      <c r="IHZ193" s="19"/>
      <c r="IIA193" s="19"/>
      <c r="IIB193" s="19"/>
      <c r="IIC193" s="19"/>
      <c r="IID193" s="19"/>
      <c r="IIE193" s="19"/>
      <c r="IIF193" s="19"/>
      <c r="IIG193" s="19"/>
      <c r="IIH193" s="19"/>
      <c r="III193" s="19"/>
      <c r="IIJ193" s="19"/>
      <c r="IIK193" s="19"/>
      <c r="IIL193" s="19"/>
      <c r="IIM193" s="19"/>
      <c r="IIN193" s="19"/>
      <c r="IIO193" s="19"/>
      <c r="IIP193" s="19"/>
      <c r="IIQ193" s="19"/>
      <c r="IIR193" s="19"/>
      <c r="IIS193" s="19"/>
      <c r="IIT193" s="19"/>
      <c r="IIU193" s="19"/>
      <c r="IIV193" s="19"/>
      <c r="IIW193" s="19"/>
      <c r="IIX193" s="19"/>
      <c r="IIY193" s="19"/>
      <c r="IIZ193" s="19"/>
      <c r="IJA193" s="19"/>
      <c r="IJB193" s="19"/>
      <c r="IJC193" s="19"/>
      <c r="IJD193" s="19"/>
      <c r="IJE193" s="19"/>
      <c r="IJF193" s="19"/>
      <c r="IJG193" s="19"/>
      <c r="IJH193" s="19"/>
      <c r="IJI193" s="19"/>
      <c r="IJJ193" s="19"/>
      <c r="IJK193" s="19"/>
      <c r="IJL193" s="19"/>
      <c r="IJM193" s="19"/>
      <c r="IJN193" s="19"/>
      <c r="IJO193" s="19"/>
      <c r="IJP193" s="19"/>
      <c r="IJQ193" s="19"/>
      <c r="IJR193" s="19"/>
      <c r="IJS193" s="19"/>
      <c r="IJT193" s="19"/>
      <c r="IJU193" s="19"/>
      <c r="IJV193" s="19"/>
      <c r="IJW193" s="19"/>
      <c r="IJX193" s="19"/>
      <c r="IJY193" s="19"/>
      <c r="IJZ193" s="19"/>
      <c r="IKA193" s="19"/>
      <c r="IKB193" s="19"/>
      <c r="IKC193" s="19"/>
      <c r="IKD193" s="19"/>
      <c r="IKE193" s="19"/>
      <c r="IKF193" s="19"/>
      <c r="IKG193" s="19"/>
      <c r="IKH193" s="19"/>
      <c r="IKI193" s="19"/>
      <c r="IKJ193" s="19"/>
      <c r="IKK193" s="19"/>
      <c r="IKL193" s="19"/>
      <c r="IKM193" s="19"/>
      <c r="IKN193" s="19"/>
      <c r="IKO193" s="19"/>
      <c r="IKP193" s="19"/>
      <c r="IKQ193" s="19"/>
      <c r="IKR193" s="19"/>
      <c r="IKS193" s="19"/>
      <c r="IKT193" s="19"/>
      <c r="IKU193" s="19"/>
      <c r="IKV193" s="19"/>
      <c r="IKW193" s="19"/>
      <c r="IKX193" s="19"/>
      <c r="IKY193" s="19"/>
      <c r="IKZ193" s="19"/>
      <c r="ILA193" s="19"/>
      <c r="ILB193" s="19"/>
      <c r="ILC193" s="19"/>
      <c r="ILD193" s="19"/>
      <c r="ILE193" s="19"/>
      <c r="ILF193" s="19"/>
      <c r="ILG193" s="19"/>
      <c r="ILH193" s="19"/>
      <c r="ILI193" s="19"/>
      <c r="ILJ193" s="19"/>
      <c r="ILK193" s="19"/>
      <c r="ILL193" s="19"/>
      <c r="ILM193" s="19"/>
      <c r="ILN193" s="19"/>
      <c r="ILO193" s="19"/>
      <c r="ILP193" s="19"/>
      <c r="ILQ193" s="19"/>
      <c r="ILR193" s="19"/>
      <c r="ILS193" s="19"/>
      <c r="ILT193" s="19"/>
      <c r="ILU193" s="19"/>
      <c r="ILV193" s="19"/>
      <c r="ILW193" s="19"/>
      <c r="ILX193" s="19"/>
      <c r="ILY193" s="19"/>
      <c r="ILZ193" s="19"/>
      <c r="IMA193" s="19"/>
      <c r="IMB193" s="19"/>
      <c r="IMC193" s="19"/>
      <c r="IMD193" s="19"/>
      <c r="IME193" s="19"/>
      <c r="IMF193" s="19"/>
      <c r="IMG193" s="19"/>
      <c r="IMH193" s="19"/>
      <c r="IMI193" s="19"/>
      <c r="IMJ193" s="19"/>
      <c r="IMK193" s="19"/>
      <c r="IML193" s="19"/>
      <c r="IMM193" s="19"/>
      <c r="IMN193" s="19"/>
      <c r="IMO193" s="19"/>
      <c r="IMP193" s="19"/>
      <c r="IMQ193" s="19"/>
      <c r="IMR193" s="19"/>
      <c r="IMS193" s="19"/>
      <c r="IMT193" s="19"/>
      <c r="IMU193" s="19"/>
      <c r="IMV193" s="19"/>
      <c r="IMW193" s="19"/>
      <c r="IMX193" s="19"/>
      <c r="IMY193" s="19"/>
      <c r="IMZ193" s="19"/>
      <c r="INA193" s="19"/>
      <c r="INB193" s="19"/>
      <c r="INC193" s="19"/>
      <c r="IND193" s="19"/>
      <c r="INE193" s="19"/>
      <c r="INF193" s="19"/>
      <c r="ING193" s="19"/>
      <c r="INH193" s="19"/>
      <c r="INI193" s="19"/>
      <c r="INJ193" s="19"/>
      <c r="INK193" s="19"/>
      <c r="INL193" s="19"/>
      <c r="INM193" s="19"/>
      <c r="INN193" s="19"/>
      <c r="INO193" s="19"/>
      <c r="INP193" s="19"/>
      <c r="INQ193" s="19"/>
      <c r="INR193" s="19"/>
      <c r="INS193" s="19"/>
      <c r="INT193" s="19"/>
      <c r="INU193" s="19"/>
      <c r="INV193" s="19"/>
      <c r="INW193" s="19"/>
      <c r="INX193" s="19"/>
      <c r="INY193" s="19"/>
      <c r="INZ193" s="19"/>
      <c r="IOA193" s="19"/>
      <c r="IOB193" s="19"/>
      <c r="IOC193" s="19"/>
      <c r="IOD193" s="19"/>
      <c r="IOE193" s="19"/>
      <c r="IOF193" s="19"/>
      <c r="IOG193" s="19"/>
      <c r="IOH193" s="19"/>
      <c r="IOI193" s="19"/>
      <c r="IOJ193" s="19"/>
      <c r="IOK193" s="19"/>
      <c r="IOL193" s="19"/>
      <c r="IOM193" s="19"/>
      <c r="ION193" s="19"/>
      <c r="IOO193" s="19"/>
      <c r="IOP193" s="19"/>
      <c r="IOQ193" s="19"/>
      <c r="IOR193" s="19"/>
      <c r="IOS193" s="19"/>
      <c r="IOT193" s="19"/>
      <c r="IOU193" s="19"/>
      <c r="IOV193" s="19"/>
      <c r="IOW193" s="19"/>
      <c r="IOX193" s="19"/>
      <c r="IOY193" s="19"/>
      <c r="IOZ193" s="19"/>
      <c r="IPA193" s="19"/>
      <c r="IPB193" s="19"/>
      <c r="IPC193" s="19"/>
      <c r="IPD193" s="19"/>
      <c r="IPE193" s="19"/>
      <c r="IPF193" s="19"/>
      <c r="IPG193" s="19"/>
      <c r="IPH193" s="19"/>
      <c r="IPI193" s="19"/>
      <c r="IPJ193" s="19"/>
      <c r="IPK193" s="19"/>
      <c r="IPL193" s="19"/>
      <c r="IPM193" s="19"/>
      <c r="IPN193" s="19"/>
      <c r="IPO193" s="19"/>
      <c r="IPP193" s="19"/>
      <c r="IPQ193" s="19"/>
      <c r="IPR193" s="19"/>
      <c r="IPS193" s="19"/>
      <c r="IPT193" s="19"/>
      <c r="IPU193" s="19"/>
      <c r="IPV193" s="19"/>
      <c r="IPW193" s="19"/>
      <c r="IPX193" s="19"/>
      <c r="IPY193" s="19"/>
      <c r="IPZ193" s="19"/>
      <c r="IQA193" s="19"/>
      <c r="IQB193" s="19"/>
      <c r="IQC193" s="19"/>
      <c r="IQD193" s="19"/>
      <c r="IQE193" s="19"/>
      <c r="IQF193" s="19"/>
      <c r="IQG193" s="19"/>
      <c r="IQH193" s="19"/>
      <c r="IQI193" s="19"/>
      <c r="IQJ193" s="19"/>
      <c r="IQK193" s="19"/>
      <c r="IQL193" s="19"/>
      <c r="IQM193" s="19"/>
      <c r="IQN193" s="19"/>
      <c r="IQO193" s="19"/>
      <c r="IQP193" s="19"/>
      <c r="IQQ193" s="19"/>
      <c r="IQR193" s="19"/>
      <c r="IQS193" s="19"/>
      <c r="IQT193" s="19"/>
      <c r="IQU193" s="19"/>
      <c r="IQV193" s="19"/>
      <c r="IQW193" s="19"/>
      <c r="IQX193" s="19"/>
      <c r="IQY193" s="19"/>
      <c r="IQZ193" s="19"/>
      <c r="IRA193" s="19"/>
      <c r="IRB193" s="19"/>
      <c r="IRC193" s="19"/>
      <c r="IRD193" s="19"/>
      <c r="IRE193" s="19"/>
      <c r="IRF193" s="19"/>
      <c r="IRG193" s="19"/>
      <c r="IRH193" s="19"/>
      <c r="IRI193" s="19"/>
      <c r="IRJ193" s="19"/>
      <c r="IRK193" s="19"/>
      <c r="IRL193" s="19"/>
      <c r="IRM193" s="19"/>
      <c r="IRN193" s="19"/>
      <c r="IRO193" s="19"/>
      <c r="IRP193" s="19"/>
      <c r="IRQ193" s="19"/>
      <c r="IRR193" s="19"/>
      <c r="IRS193" s="19"/>
      <c r="IRT193" s="19"/>
      <c r="IRU193" s="19"/>
      <c r="IRV193" s="19"/>
      <c r="IRW193" s="19"/>
      <c r="IRX193" s="19"/>
      <c r="IRY193" s="19"/>
      <c r="IRZ193" s="19"/>
      <c r="ISA193" s="19"/>
      <c r="ISB193" s="19"/>
      <c r="ISC193" s="19"/>
      <c r="ISD193" s="19"/>
      <c r="ISE193" s="19"/>
      <c r="ISF193" s="19"/>
      <c r="ISG193" s="19"/>
      <c r="ISH193" s="19"/>
      <c r="ISI193" s="19"/>
      <c r="ISJ193" s="19"/>
      <c r="ISK193" s="19"/>
      <c r="ISL193" s="19"/>
      <c r="ISM193" s="19"/>
      <c r="ISN193" s="19"/>
      <c r="ISO193" s="19"/>
      <c r="ISP193" s="19"/>
      <c r="ISQ193" s="19"/>
      <c r="ISR193" s="19"/>
      <c r="ISS193" s="19"/>
      <c r="IST193" s="19"/>
      <c r="ISU193" s="19"/>
      <c r="ISV193" s="19"/>
      <c r="ISW193" s="19"/>
      <c r="ISX193" s="19"/>
      <c r="ISY193" s="19"/>
      <c r="ISZ193" s="19"/>
      <c r="ITA193" s="19"/>
      <c r="ITB193" s="19"/>
      <c r="ITC193" s="19"/>
      <c r="ITD193" s="19"/>
      <c r="ITE193" s="19"/>
      <c r="ITF193" s="19"/>
      <c r="ITG193" s="19"/>
      <c r="ITH193" s="19"/>
      <c r="ITI193" s="19"/>
      <c r="ITJ193" s="19"/>
      <c r="ITK193" s="19"/>
      <c r="ITL193" s="19"/>
      <c r="ITM193" s="19"/>
      <c r="ITN193" s="19"/>
      <c r="ITO193" s="19"/>
      <c r="ITP193" s="19"/>
      <c r="ITQ193" s="19"/>
      <c r="ITR193" s="19"/>
      <c r="ITS193" s="19"/>
      <c r="ITT193" s="19"/>
      <c r="ITU193" s="19"/>
      <c r="ITV193" s="19"/>
      <c r="ITW193" s="19"/>
      <c r="ITX193" s="19"/>
      <c r="ITY193" s="19"/>
      <c r="ITZ193" s="19"/>
      <c r="IUA193" s="19"/>
      <c r="IUB193" s="19"/>
      <c r="IUC193" s="19"/>
      <c r="IUD193" s="19"/>
      <c r="IUE193" s="19"/>
      <c r="IUF193" s="19"/>
      <c r="IUG193" s="19"/>
      <c r="IUH193" s="19"/>
      <c r="IUI193" s="19"/>
      <c r="IUJ193" s="19"/>
      <c r="IUK193" s="19"/>
      <c r="IUL193" s="19"/>
      <c r="IUM193" s="19"/>
      <c r="IUN193" s="19"/>
      <c r="IUO193" s="19"/>
      <c r="IUP193" s="19"/>
      <c r="IUQ193" s="19"/>
      <c r="IUR193" s="19"/>
      <c r="IUS193" s="19"/>
      <c r="IUT193" s="19"/>
      <c r="IUU193" s="19"/>
      <c r="IUV193" s="19"/>
      <c r="IUW193" s="19"/>
      <c r="IUX193" s="19"/>
      <c r="IUY193" s="19"/>
      <c r="IUZ193" s="19"/>
      <c r="IVA193" s="19"/>
      <c r="IVB193" s="19"/>
      <c r="IVC193" s="19"/>
      <c r="IVD193" s="19"/>
      <c r="IVE193" s="19"/>
      <c r="IVF193" s="19"/>
      <c r="IVG193" s="19"/>
      <c r="IVH193" s="19"/>
      <c r="IVI193" s="19"/>
      <c r="IVJ193" s="19"/>
      <c r="IVK193" s="19"/>
      <c r="IVL193" s="19"/>
      <c r="IVM193" s="19"/>
      <c r="IVN193" s="19"/>
      <c r="IVO193" s="19"/>
      <c r="IVP193" s="19"/>
      <c r="IVQ193" s="19"/>
      <c r="IVR193" s="19"/>
      <c r="IVS193" s="19"/>
      <c r="IVT193" s="19"/>
      <c r="IVU193" s="19"/>
      <c r="IVV193" s="19"/>
      <c r="IVW193" s="19"/>
      <c r="IVX193" s="19"/>
      <c r="IVY193" s="19"/>
      <c r="IVZ193" s="19"/>
      <c r="IWA193" s="19"/>
      <c r="IWB193" s="19"/>
      <c r="IWC193" s="19"/>
      <c r="IWD193" s="19"/>
      <c r="IWE193" s="19"/>
      <c r="IWF193" s="19"/>
      <c r="IWG193" s="19"/>
      <c r="IWH193" s="19"/>
      <c r="IWI193" s="19"/>
      <c r="IWJ193" s="19"/>
      <c r="IWK193" s="19"/>
      <c r="IWL193" s="19"/>
      <c r="IWM193" s="19"/>
      <c r="IWN193" s="19"/>
      <c r="IWO193" s="19"/>
      <c r="IWP193" s="19"/>
      <c r="IWQ193" s="19"/>
      <c r="IWR193" s="19"/>
      <c r="IWS193" s="19"/>
      <c r="IWT193" s="19"/>
      <c r="IWU193" s="19"/>
      <c r="IWV193" s="19"/>
      <c r="IWW193" s="19"/>
      <c r="IWX193" s="19"/>
      <c r="IWY193" s="19"/>
      <c r="IWZ193" s="19"/>
      <c r="IXA193" s="19"/>
      <c r="IXB193" s="19"/>
      <c r="IXC193" s="19"/>
      <c r="IXD193" s="19"/>
      <c r="IXE193" s="19"/>
      <c r="IXF193" s="19"/>
      <c r="IXG193" s="19"/>
      <c r="IXH193" s="19"/>
      <c r="IXI193" s="19"/>
      <c r="IXJ193" s="19"/>
      <c r="IXK193" s="19"/>
      <c r="IXL193" s="19"/>
      <c r="IXM193" s="19"/>
      <c r="IXN193" s="19"/>
      <c r="IXO193" s="19"/>
      <c r="IXP193" s="19"/>
      <c r="IXQ193" s="19"/>
      <c r="IXR193" s="19"/>
      <c r="IXS193" s="19"/>
      <c r="IXT193" s="19"/>
      <c r="IXU193" s="19"/>
      <c r="IXV193" s="19"/>
      <c r="IXW193" s="19"/>
      <c r="IXX193" s="19"/>
      <c r="IXY193" s="19"/>
      <c r="IXZ193" s="19"/>
      <c r="IYA193" s="19"/>
      <c r="IYB193" s="19"/>
      <c r="IYC193" s="19"/>
      <c r="IYD193" s="19"/>
      <c r="IYE193" s="19"/>
      <c r="IYF193" s="19"/>
      <c r="IYG193" s="19"/>
      <c r="IYH193" s="19"/>
      <c r="IYI193" s="19"/>
      <c r="IYJ193" s="19"/>
      <c r="IYK193" s="19"/>
      <c r="IYL193" s="19"/>
      <c r="IYM193" s="19"/>
      <c r="IYN193" s="19"/>
      <c r="IYO193" s="19"/>
      <c r="IYP193" s="19"/>
      <c r="IYQ193" s="19"/>
      <c r="IYR193" s="19"/>
      <c r="IYS193" s="19"/>
      <c r="IYT193" s="19"/>
      <c r="IYU193" s="19"/>
      <c r="IYV193" s="19"/>
      <c r="IYW193" s="19"/>
      <c r="IYX193" s="19"/>
      <c r="IYY193" s="19"/>
      <c r="IYZ193" s="19"/>
      <c r="IZA193" s="19"/>
      <c r="IZB193" s="19"/>
      <c r="IZC193" s="19"/>
      <c r="IZD193" s="19"/>
      <c r="IZE193" s="19"/>
      <c r="IZF193" s="19"/>
      <c r="IZG193" s="19"/>
      <c r="IZH193" s="19"/>
      <c r="IZI193" s="19"/>
      <c r="IZJ193" s="19"/>
      <c r="IZK193" s="19"/>
      <c r="IZL193" s="19"/>
      <c r="IZM193" s="19"/>
      <c r="IZN193" s="19"/>
      <c r="IZO193" s="19"/>
      <c r="IZP193" s="19"/>
      <c r="IZQ193" s="19"/>
      <c r="IZR193" s="19"/>
      <c r="IZS193" s="19"/>
      <c r="IZT193" s="19"/>
      <c r="IZU193" s="19"/>
      <c r="IZV193" s="19"/>
      <c r="IZW193" s="19"/>
      <c r="IZX193" s="19"/>
      <c r="IZY193" s="19"/>
      <c r="IZZ193" s="19"/>
      <c r="JAA193" s="19"/>
      <c r="JAB193" s="19"/>
      <c r="JAC193" s="19"/>
      <c r="JAD193" s="19"/>
      <c r="JAE193" s="19"/>
      <c r="JAF193" s="19"/>
      <c r="JAG193" s="19"/>
      <c r="JAH193" s="19"/>
      <c r="JAI193" s="19"/>
      <c r="JAJ193" s="19"/>
      <c r="JAK193" s="19"/>
      <c r="JAL193" s="19"/>
      <c r="JAM193" s="19"/>
      <c r="JAN193" s="19"/>
      <c r="JAO193" s="19"/>
      <c r="JAP193" s="19"/>
      <c r="JAQ193" s="19"/>
      <c r="JAR193" s="19"/>
      <c r="JAS193" s="19"/>
      <c r="JAT193" s="19"/>
      <c r="JAU193" s="19"/>
      <c r="JAV193" s="19"/>
      <c r="JAW193" s="19"/>
      <c r="JAX193" s="19"/>
      <c r="JAY193" s="19"/>
      <c r="JAZ193" s="19"/>
      <c r="JBA193" s="19"/>
      <c r="JBB193" s="19"/>
      <c r="JBC193" s="19"/>
      <c r="JBD193" s="19"/>
      <c r="JBE193" s="19"/>
      <c r="JBF193" s="19"/>
      <c r="JBG193" s="19"/>
      <c r="JBH193" s="19"/>
      <c r="JBI193" s="19"/>
      <c r="JBJ193" s="19"/>
      <c r="JBK193" s="19"/>
      <c r="JBL193" s="19"/>
      <c r="JBM193" s="19"/>
      <c r="JBN193" s="19"/>
      <c r="JBO193" s="19"/>
      <c r="JBP193" s="19"/>
      <c r="JBQ193" s="19"/>
      <c r="JBR193" s="19"/>
      <c r="JBS193" s="19"/>
      <c r="JBT193" s="19"/>
      <c r="JBU193" s="19"/>
      <c r="JBV193" s="19"/>
      <c r="JBW193" s="19"/>
      <c r="JBX193" s="19"/>
      <c r="JBY193" s="19"/>
      <c r="JBZ193" s="19"/>
      <c r="JCA193" s="19"/>
      <c r="JCB193" s="19"/>
      <c r="JCC193" s="19"/>
      <c r="JCD193" s="19"/>
      <c r="JCE193" s="19"/>
      <c r="JCF193" s="19"/>
      <c r="JCG193" s="19"/>
      <c r="JCH193" s="19"/>
      <c r="JCI193" s="19"/>
      <c r="JCJ193" s="19"/>
      <c r="JCK193" s="19"/>
      <c r="JCL193" s="19"/>
      <c r="JCM193" s="19"/>
      <c r="JCN193" s="19"/>
      <c r="JCO193" s="19"/>
      <c r="JCP193" s="19"/>
      <c r="JCQ193" s="19"/>
      <c r="JCR193" s="19"/>
      <c r="JCS193" s="19"/>
      <c r="JCT193" s="19"/>
      <c r="JCU193" s="19"/>
      <c r="JCV193" s="19"/>
      <c r="JCW193" s="19"/>
      <c r="JCX193" s="19"/>
      <c r="JCY193" s="19"/>
      <c r="JCZ193" s="19"/>
      <c r="JDA193" s="19"/>
      <c r="JDB193" s="19"/>
      <c r="JDC193" s="19"/>
      <c r="JDD193" s="19"/>
      <c r="JDE193" s="19"/>
      <c r="JDF193" s="19"/>
      <c r="JDG193" s="19"/>
      <c r="JDH193" s="19"/>
      <c r="JDI193" s="19"/>
      <c r="JDJ193" s="19"/>
      <c r="JDK193" s="19"/>
      <c r="JDL193" s="19"/>
      <c r="JDM193" s="19"/>
      <c r="JDN193" s="19"/>
      <c r="JDO193" s="19"/>
      <c r="JDP193" s="19"/>
      <c r="JDQ193" s="19"/>
      <c r="JDR193" s="19"/>
      <c r="JDS193" s="19"/>
      <c r="JDT193" s="19"/>
      <c r="JDU193" s="19"/>
      <c r="JDV193" s="19"/>
      <c r="JDW193" s="19"/>
      <c r="JDX193" s="19"/>
      <c r="JDY193" s="19"/>
      <c r="JDZ193" s="19"/>
      <c r="JEA193" s="19"/>
      <c r="JEB193" s="19"/>
      <c r="JEC193" s="19"/>
      <c r="JED193" s="19"/>
      <c r="JEE193" s="19"/>
      <c r="JEF193" s="19"/>
      <c r="JEG193" s="19"/>
      <c r="JEH193" s="19"/>
      <c r="JEI193" s="19"/>
      <c r="JEJ193" s="19"/>
      <c r="JEK193" s="19"/>
      <c r="JEL193" s="19"/>
      <c r="JEM193" s="19"/>
      <c r="JEN193" s="19"/>
      <c r="JEO193" s="19"/>
      <c r="JEP193" s="19"/>
      <c r="JEQ193" s="19"/>
      <c r="JER193" s="19"/>
      <c r="JES193" s="19"/>
      <c r="JET193" s="19"/>
      <c r="JEU193" s="19"/>
      <c r="JEV193" s="19"/>
      <c r="JEW193" s="19"/>
      <c r="JEX193" s="19"/>
      <c r="JEY193" s="19"/>
      <c r="JEZ193" s="19"/>
      <c r="JFA193" s="19"/>
      <c r="JFB193" s="19"/>
      <c r="JFC193" s="19"/>
      <c r="JFD193" s="19"/>
      <c r="JFE193" s="19"/>
      <c r="JFF193" s="19"/>
      <c r="JFG193" s="19"/>
      <c r="JFH193" s="19"/>
      <c r="JFI193" s="19"/>
      <c r="JFJ193" s="19"/>
      <c r="JFK193" s="19"/>
      <c r="JFL193" s="19"/>
      <c r="JFM193" s="19"/>
      <c r="JFN193" s="19"/>
      <c r="JFO193" s="19"/>
      <c r="JFP193" s="19"/>
      <c r="JFQ193" s="19"/>
      <c r="JFR193" s="19"/>
      <c r="JFS193" s="19"/>
      <c r="JFT193" s="19"/>
      <c r="JFU193" s="19"/>
      <c r="JFV193" s="19"/>
      <c r="JFW193" s="19"/>
      <c r="JFX193" s="19"/>
      <c r="JFY193" s="19"/>
      <c r="JFZ193" s="19"/>
      <c r="JGA193" s="19"/>
      <c r="JGB193" s="19"/>
      <c r="JGC193" s="19"/>
      <c r="JGD193" s="19"/>
      <c r="JGE193" s="19"/>
      <c r="JGF193" s="19"/>
      <c r="JGG193" s="19"/>
      <c r="JGH193" s="19"/>
      <c r="JGI193" s="19"/>
      <c r="JGJ193" s="19"/>
      <c r="JGK193" s="19"/>
      <c r="JGL193" s="19"/>
      <c r="JGM193" s="19"/>
      <c r="JGN193" s="19"/>
      <c r="JGO193" s="19"/>
      <c r="JGP193" s="19"/>
      <c r="JGQ193" s="19"/>
      <c r="JGR193" s="19"/>
      <c r="JGS193" s="19"/>
      <c r="JGT193" s="19"/>
      <c r="JGU193" s="19"/>
      <c r="JGV193" s="19"/>
      <c r="JGW193" s="19"/>
      <c r="JGX193" s="19"/>
      <c r="JGY193" s="19"/>
      <c r="JGZ193" s="19"/>
      <c r="JHA193" s="19"/>
      <c r="JHB193" s="19"/>
      <c r="JHC193" s="19"/>
      <c r="JHD193" s="19"/>
      <c r="JHE193" s="19"/>
      <c r="JHF193" s="19"/>
      <c r="JHG193" s="19"/>
      <c r="JHH193" s="19"/>
      <c r="JHI193" s="19"/>
      <c r="JHJ193" s="19"/>
      <c r="JHK193" s="19"/>
      <c r="JHL193" s="19"/>
      <c r="JHM193" s="19"/>
      <c r="JHN193" s="19"/>
      <c r="JHO193" s="19"/>
      <c r="JHP193" s="19"/>
      <c r="JHQ193" s="19"/>
      <c r="JHR193" s="19"/>
      <c r="JHS193" s="19"/>
      <c r="JHT193" s="19"/>
      <c r="JHU193" s="19"/>
      <c r="JHV193" s="19"/>
      <c r="JHW193" s="19"/>
      <c r="JHX193" s="19"/>
      <c r="JHY193" s="19"/>
      <c r="JHZ193" s="19"/>
      <c r="JIA193" s="19"/>
      <c r="JIB193" s="19"/>
      <c r="JIC193" s="19"/>
      <c r="JID193" s="19"/>
      <c r="JIE193" s="19"/>
      <c r="JIF193" s="19"/>
      <c r="JIG193" s="19"/>
      <c r="JIH193" s="19"/>
      <c r="JII193" s="19"/>
      <c r="JIJ193" s="19"/>
      <c r="JIK193" s="19"/>
      <c r="JIL193" s="19"/>
      <c r="JIM193" s="19"/>
      <c r="JIN193" s="19"/>
      <c r="JIO193" s="19"/>
      <c r="JIP193" s="19"/>
      <c r="JIQ193" s="19"/>
      <c r="JIR193" s="19"/>
      <c r="JIS193" s="19"/>
      <c r="JIT193" s="19"/>
      <c r="JIU193" s="19"/>
      <c r="JIV193" s="19"/>
      <c r="JIW193" s="19"/>
      <c r="JIX193" s="19"/>
      <c r="JIY193" s="19"/>
      <c r="JIZ193" s="19"/>
      <c r="JJA193" s="19"/>
      <c r="JJB193" s="19"/>
      <c r="JJC193" s="19"/>
      <c r="JJD193" s="19"/>
      <c r="JJE193" s="19"/>
      <c r="JJF193" s="19"/>
      <c r="JJG193" s="19"/>
      <c r="JJH193" s="19"/>
      <c r="JJI193" s="19"/>
      <c r="JJJ193" s="19"/>
      <c r="JJK193" s="19"/>
      <c r="JJL193" s="19"/>
      <c r="JJM193" s="19"/>
      <c r="JJN193" s="19"/>
      <c r="JJO193" s="19"/>
      <c r="JJP193" s="19"/>
      <c r="JJQ193" s="19"/>
      <c r="JJR193" s="19"/>
      <c r="JJS193" s="19"/>
      <c r="JJT193" s="19"/>
      <c r="JJU193" s="19"/>
      <c r="JJV193" s="19"/>
      <c r="JJW193" s="19"/>
      <c r="JJX193" s="19"/>
      <c r="JJY193" s="19"/>
      <c r="JJZ193" s="19"/>
      <c r="JKA193" s="19"/>
      <c r="JKB193" s="19"/>
      <c r="JKC193" s="19"/>
      <c r="JKD193" s="19"/>
      <c r="JKE193" s="19"/>
      <c r="JKF193" s="19"/>
      <c r="JKG193" s="19"/>
      <c r="JKH193" s="19"/>
      <c r="JKI193" s="19"/>
      <c r="JKJ193" s="19"/>
      <c r="JKK193" s="19"/>
      <c r="JKL193" s="19"/>
      <c r="JKM193" s="19"/>
      <c r="JKN193" s="19"/>
      <c r="JKO193" s="19"/>
      <c r="JKP193" s="19"/>
      <c r="JKQ193" s="19"/>
      <c r="JKR193" s="19"/>
      <c r="JKS193" s="19"/>
      <c r="JKT193" s="19"/>
      <c r="JKU193" s="19"/>
      <c r="JKV193" s="19"/>
      <c r="JKW193" s="19"/>
      <c r="JKX193" s="19"/>
      <c r="JKY193" s="19"/>
      <c r="JKZ193" s="19"/>
      <c r="JLA193" s="19"/>
      <c r="JLB193" s="19"/>
      <c r="JLC193" s="19"/>
      <c r="JLD193" s="19"/>
      <c r="JLE193" s="19"/>
      <c r="JLF193" s="19"/>
      <c r="JLG193" s="19"/>
      <c r="JLH193" s="19"/>
      <c r="JLI193" s="19"/>
      <c r="JLJ193" s="19"/>
      <c r="JLK193" s="19"/>
      <c r="JLL193" s="19"/>
      <c r="JLM193" s="19"/>
      <c r="JLN193" s="19"/>
      <c r="JLO193" s="19"/>
      <c r="JLP193" s="19"/>
      <c r="JLQ193" s="19"/>
      <c r="JLR193" s="19"/>
      <c r="JLS193" s="19"/>
      <c r="JLT193" s="19"/>
      <c r="JLU193" s="19"/>
      <c r="JLV193" s="19"/>
      <c r="JLW193" s="19"/>
      <c r="JLX193" s="19"/>
      <c r="JLY193" s="19"/>
      <c r="JLZ193" s="19"/>
      <c r="JMA193" s="19"/>
      <c r="JMB193" s="19"/>
      <c r="JMC193" s="19"/>
      <c r="JMD193" s="19"/>
      <c r="JME193" s="19"/>
      <c r="JMF193" s="19"/>
      <c r="JMG193" s="19"/>
      <c r="JMH193" s="19"/>
      <c r="JMI193" s="19"/>
      <c r="JMJ193" s="19"/>
      <c r="JMK193" s="19"/>
      <c r="JML193" s="19"/>
      <c r="JMM193" s="19"/>
      <c r="JMN193" s="19"/>
      <c r="JMO193" s="19"/>
      <c r="JMP193" s="19"/>
      <c r="JMQ193" s="19"/>
      <c r="JMR193" s="19"/>
      <c r="JMS193" s="19"/>
      <c r="JMT193" s="19"/>
      <c r="JMU193" s="19"/>
      <c r="JMV193" s="19"/>
      <c r="JMW193" s="19"/>
      <c r="JMX193" s="19"/>
      <c r="JMY193" s="19"/>
      <c r="JMZ193" s="19"/>
      <c r="JNA193" s="19"/>
      <c r="JNB193" s="19"/>
      <c r="JNC193" s="19"/>
      <c r="JND193" s="19"/>
      <c r="JNE193" s="19"/>
      <c r="JNF193" s="19"/>
      <c r="JNG193" s="19"/>
      <c r="JNH193" s="19"/>
      <c r="JNI193" s="19"/>
      <c r="JNJ193" s="19"/>
      <c r="JNK193" s="19"/>
      <c r="JNL193" s="19"/>
      <c r="JNM193" s="19"/>
      <c r="JNN193" s="19"/>
      <c r="JNO193" s="19"/>
      <c r="JNP193" s="19"/>
      <c r="JNQ193" s="19"/>
      <c r="JNR193" s="19"/>
      <c r="JNS193" s="19"/>
      <c r="JNT193" s="19"/>
      <c r="JNU193" s="19"/>
      <c r="JNV193" s="19"/>
      <c r="JNW193" s="19"/>
      <c r="JNX193" s="19"/>
      <c r="JNY193" s="19"/>
      <c r="JNZ193" s="19"/>
      <c r="JOA193" s="19"/>
      <c r="JOB193" s="19"/>
      <c r="JOC193" s="19"/>
      <c r="JOD193" s="19"/>
      <c r="JOE193" s="19"/>
      <c r="JOF193" s="19"/>
      <c r="JOG193" s="19"/>
      <c r="JOH193" s="19"/>
      <c r="JOI193" s="19"/>
      <c r="JOJ193" s="19"/>
      <c r="JOK193" s="19"/>
      <c r="JOL193" s="19"/>
      <c r="JOM193" s="19"/>
      <c r="JON193" s="19"/>
      <c r="JOO193" s="19"/>
      <c r="JOP193" s="19"/>
      <c r="JOQ193" s="19"/>
      <c r="JOR193" s="19"/>
      <c r="JOS193" s="19"/>
      <c r="JOT193" s="19"/>
      <c r="JOU193" s="19"/>
      <c r="JOV193" s="19"/>
      <c r="JOW193" s="19"/>
      <c r="JOX193" s="19"/>
      <c r="JOY193" s="19"/>
      <c r="JOZ193" s="19"/>
      <c r="JPA193" s="19"/>
      <c r="JPB193" s="19"/>
      <c r="JPC193" s="19"/>
      <c r="JPD193" s="19"/>
      <c r="JPE193" s="19"/>
      <c r="JPF193" s="19"/>
      <c r="JPG193" s="19"/>
      <c r="JPH193" s="19"/>
      <c r="JPI193" s="19"/>
      <c r="JPJ193" s="19"/>
      <c r="JPK193" s="19"/>
      <c r="JPL193" s="19"/>
      <c r="JPM193" s="19"/>
      <c r="JPN193" s="19"/>
      <c r="JPO193" s="19"/>
      <c r="JPP193" s="19"/>
      <c r="JPQ193" s="19"/>
      <c r="JPR193" s="19"/>
      <c r="JPS193" s="19"/>
      <c r="JPT193" s="19"/>
      <c r="JPU193" s="19"/>
      <c r="JPV193" s="19"/>
      <c r="JPW193" s="19"/>
      <c r="JPX193" s="19"/>
      <c r="JPY193" s="19"/>
      <c r="JPZ193" s="19"/>
      <c r="JQA193" s="19"/>
      <c r="JQB193" s="19"/>
      <c r="JQC193" s="19"/>
      <c r="JQD193" s="19"/>
      <c r="JQE193" s="19"/>
      <c r="JQF193" s="19"/>
      <c r="JQG193" s="19"/>
      <c r="JQH193" s="19"/>
      <c r="JQI193" s="19"/>
      <c r="JQJ193" s="19"/>
      <c r="JQK193" s="19"/>
      <c r="JQL193" s="19"/>
      <c r="JQM193" s="19"/>
      <c r="JQN193" s="19"/>
      <c r="JQO193" s="19"/>
      <c r="JQP193" s="19"/>
      <c r="JQQ193" s="19"/>
      <c r="JQR193" s="19"/>
      <c r="JQS193" s="19"/>
      <c r="JQT193" s="19"/>
      <c r="JQU193" s="19"/>
      <c r="JQV193" s="19"/>
      <c r="JQW193" s="19"/>
      <c r="JQX193" s="19"/>
      <c r="JQY193" s="19"/>
      <c r="JQZ193" s="19"/>
      <c r="JRA193" s="19"/>
      <c r="JRB193" s="19"/>
      <c r="JRC193" s="19"/>
      <c r="JRD193" s="19"/>
      <c r="JRE193" s="19"/>
      <c r="JRF193" s="19"/>
      <c r="JRG193" s="19"/>
      <c r="JRH193" s="19"/>
      <c r="JRI193" s="19"/>
      <c r="JRJ193" s="19"/>
      <c r="JRK193" s="19"/>
      <c r="JRL193" s="19"/>
      <c r="JRM193" s="19"/>
      <c r="JRN193" s="19"/>
      <c r="JRO193" s="19"/>
      <c r="JRP193" s="19"/>
      <c r="JRQ193" s="19"/>
      <c r="JRR193" s="19"/>
      <c r="JRS193" s="19"/>
      <c r="JRT193" s="19"/>
      <c r="JRU193" s="19"/>
      <c r="JRV193" s="19"/>
      <c r="JRW193" s="19"/>
      <c r="JRX193" s="19"/>
      <c r="JRY193" s="19"/>
      <c r="JRZ193" s="19"/>
      <c r="JSA193" s="19"/>
      <c r="JSB193" s="19"/>
      <c r="JSC193" s="19"/>
      <c r="JSD193" s="19"/>
      <c r="JSE193" s="19"/>
      <c r="JSF193" s="19"/>
      <c r="JSG193" s="19"/>
      <c r="JSH193" s="19"/>
      <c r="JSI193" s="19"/>
      <c r="JSJ193" s="19"/>
      <c r="JSK193" s="19"/>
      <c r="JSL193" s="19"/>
      <c r="JSM193" s="19"/>
      <c r="JSN193" s="19"/>
      <c r="JSO193" s="19"/>
      <c r="JSP193" s="19"/>
      <c r="JSQ193" s="19"/>
      <c r="JSR193" s="19"/>
      <c r="JSS193" s="19"/>
      <c r="JST193" s="19"/>
      <c r="JSU193" s="19"/>
      <c r="JSV193" s="19"/>
      <c r="JSW193" s="19"/>
      <c r="JSX193" s="19"/>
      <c r="JSY193" s="19"/>
      <c r="JSZ193" s="19"/>
      <c r="JTA193" s="19"/>
      <c r="JTB193" s="19"/>
      <c r="JTC193" s="19"/>
      <c r="JTD193" s="19"/>
      <c r="JTE193" s="19"/>
      <c r="JTF193" s="19"/>
      <c r="JTG193" s="19"/>
      <c r="JTH193" s="19"/>
      <c r="JTI193" s="19"/>
      <c r="JTJ193" s="19"/>
      <c r="JTK193" s="19"/>
      <c r="JTL193" s="19"/>
      <c r="JTM193" s="19"/>
      <c r="JTN193" s="19"/>
      <c r="JTO193" s="19"/>
      <c r="JTP193" s="19"/>
      <c r="JTQ193" s="19"/>
      <c r="JTR193" s="19"/>
      <c r="JTS193" s="19"/>
      <c r="JTT193" s="19"/>
      <c r="JTU193" s="19"/>
      <c r="JTV193" s="19"/>
      <c r="JTW193" s="19"/>
      <c r="JTX193" s="19"/>
      <c r="JTY193" s="19"/>
      <c r="JTZ193" s="19"/>
      <c r="JUA193" s="19"/>
      <c r="JUB193" s="19"/>
      <c r="JUC193" s="19"/>
      <c r="JUD193" s="19"/>
      <c r="JUE193" s="19"/>
      <c r="JUF193" s="19"/>
      <c r="JUG193" s="19"/>
      <c r="JUH193" s="19"/>
      <c r="JUI193" s="19"/>
      <c r="JUJ193" s="19"/>
      <c r="JUK193" s="19"/>
      <c r="JUL193" s="19"/>
      <c r="JUM193" s="19"/>
      <c r="JUN193" s="19"/>
      <c r="JUO193" s="19"/>
      <c r="JUP193" s="19"/>
      <c r="JUQ193" s="19"/>
      <c r="JUR193" s="19"/>
      <c r="JUS193" s="19"/>
      <c r="JUT193" s="19"/>
      <c r="JUU193" s="19"/>
      <c r="JUV193" s="19"/>
      <c r="JUW193" s="19"/>
      <c r="JUX193" s="19"/>
      <c r="JUY193" s="19"/>
      <c r="JUZ193" s="19"/>
      <c r="JVA193" s="19"/>
      <c r="JVB193" s="19"/>
      <c r="JVC193" s="19"/>
      <c r="JVD193" s="19"/>
      <c r="JVE193" s="19"/>
      <c r="JVF193" s="19"/>
      <c r="JVG193" s="19"/>
      <c r="JVH193" s="19"/>
      <c r="JVI193" s="19"/>
      <c r="JVJ193" s="19"/>
      <c r="JVK193" s="19"/>
      <c r="JVL193" s="19"/>
      <c r="JVM193" s="19"/>
      <c r="JVN193" s="19"/>
      <c r="JVO193" s="19"/>
      <c r="JVP193" s="19"/>
      <c r="JVQ193" s="19"/>
      <c r="JVR193" s="19"/>
      <c r="JVS193" s="19"/>
      <c r="JVT193" s="19"/>
      <c r="JVU193" s="19"/>
      <c r="JVV193" s="19"/>
      <c r="JVW193" s="19"/>
      <c r="JVX193" s="19"/>
      <c r="JVY193" s="19"/>
      <c r="JVZ193" s="19"/>
      <c r="JWA193" s="19"/>
      <c r="JWB193" s="19"/>
      <c r="JWC193" s="19"/>
      <c r="JWD193" s="19"/>
      <c r="JWE193" s="19"/>
      <c r="JWF193" s="19"/>
      <c r="JWG193" s="19"/>
      <c r="JWH193" s="19"/>
      <c r="JWI193" s="19"/>
      <c r="JWJ193" s="19"/>
      <c r="JWK193" s="19"/>
      <c r="JWL193" s="19"/>
      <c r="JWM193" s="19"/>
      <c r="JWN193" s="19"/>
      <c r="JWO193" s="19"/>
      <c r="JWP193" s="19"/>
      <c r="JWQ193" s="19"/>
      <c r="JWR193" s="19"/>
      <c r="JWS193" s="19"/>
      <c r="JWT193" s="19"/>
      <c r="JWU193" s="19"/>
      <c r="JWV193" s="19"/>
      <c r="JWW193" s="19"/>
      <c r="JWX193" s="19"/>
      <c r="JWY193" s="19"/>
      <c r="JWZ193" s="19"/>
      <c r="JXA193" s="19"/>
      <c r="JXB193" s="19"/>
      <c r="JXC193" s="19"/>
      <c r="JXD193" s="19"/>
      <c r="JXE193" s="19"/>
      <c r="JXF193" s="19"/>
      <c r="JXG193" s="19"/>
      <c r="JXH193" s="19"/>
      <c r="JXI193" s="19"/>
      <c r="JXJ193" s="19"/>
      <c r="JXK193" s="19"/>
      <c r="JXL193" s="19"/>
      <c r="JXM193" s="19"/>
      <c r="JXN193" s="19"/>
      <c r="JXO193" s="19"/>
      <c r="JXP193" s="19"/>
      <c r="JXQ193" s="19"/>
      <c r="JXR193" s="19"/>
      <c r="JXS193" s="19"/>
      <c r="JXT193" s="19"/>
      <c r="JXU193" s="19"/>
      <c r="JXV193" s="19"/>
      <c r="JXW193" s="19"/>
      <c r="JXX193" s="19"/>
      <c r="JXY193" s="19"/>
      <c r="JXZ193" s="19"/>
      <c r="JYA193" s="19"/>
      <c r="JYB193" s="19"/>
      <c r="JYC193" s="19"/>
      <c r="JYD193" s="19"/>
      <c r="JYE193" s="19"/>
      <c r="JYF193" s="19"/>
      <c r="JYG193" s="19"/>
      <c r="JYH193" s="19"/>
      <c r="JYI193" s="19"/>
      <c r="JYJ193" s="19"/>
      <c r="JYK193" s="19"/>
      <c r="JYL193" s="19"/>
      <c r="JYM193" s="19"/>
      <c r="JYN193" s="19"/>
      <c r="JYO193" s="19"/>
      <c r="JYP193" s="19"/>
      <c r="JYQ193" s="19"/>
      <c r="JYR193" s="19"/>
      <c r="JYS193" s="19"/>
      <c r="JYT193" s="19"/>
      <c r="JYU193" s="19"/>
      <c r="JYV193" s="19"/>
      <c r="JYW193" s="19"/>
      <c r="JYX193" s="19"/>
      <c r="JYY193" s="19"/>
      <c r="JYZ193" s="19"/>
      <c r="JZA193" s="19"/>
      <c r="JZB193" s="19"/>
      <c r="JZC193" s="19"/>
      <c r="JZD193" s="19"/>
      <c r="JZE193" s="19"/>
      <c r="JZF193" s="19"/>
      <c r="JZG193" s="19"/>
      <c r="JZH193" s="19"/>
      <c r="JZI193" s="19"/>
      <c r="JZJ193" s="19"/>
      <c r="JZK193" s="19"/>
      <c r="JZL193" s="19"/>
      <c r="JZM193" s="19"/>
      <c r="JZN193" s="19"/>
      <c r="JZO193" s="19"/>
      <c r="JZP193" s="19"/>
      <c r="JZQ193" s="19"/>
      <c r="JZR193" s="19"/>
      <c r="JZS193" s="19"/>
      <c r="JZT193" s="19"/>
      <c r="JZU193" s="19"/>
      <c r="JZV193" s="19"/>
      <c r="JZW193" s="19"/>
      <c r="JZX193" s="19"/>
      <c r="JZY193" s="19"/>
      <c r="JZZ193" s="19"/>
      <c r="KAA193" s="19"/>
      <c r="KAB193" s="19"/>
      <c r="KAC193" s="19"/>
      <c r="KAD193" s="19"/>
      <c r="KAE193" s="19"/>
      <c r="KAF193" s="19"/>
      <c r="KAG193" s="19"/>
      <c r="KAH193" s="19"/>
      <c r="KAI193" s="19"/>
      <c r="KAJ193" s="19"/>
      <c r="KAK193" s="19"/>
      <c r="KAL193" s="19"/>
      <c r="KAM193" s="19"/>
      <c r="KAN193" s="19"/>
      <c r="KAO193" s="19"/>
      <c r="KAP193" s="19"/>
      <c r="KAQ193" s="19"/>
      <c r="KAR193" s="19"/>
      <c r="KAS193" s="19"/>
      <c r="KAT193" s="19"/>
      <c r="KAU193" s="19"/>
      <c r="KAV193" s="19"/>
      <c r="KAW193" s="19"/>
      <c r="KAX193" s="19"/>
      <c r="KAY193" s="19"/>
      <c r="KAZ193" s="19"/>
      <c r="KBA193" s="19"/>
      <c r="KBB193" s="19"/>
      <c r="KBC193" s="19"/>
      <c r="KBD193" s="19"/>
      <c r="KBE193" s="19"/>
      <c r="KBF193" s="19"/>
      <c r="KBG193" s="19"/>
      <c r="KBH193" s="19"/>
      <c r="KBI193" s="19"/>
      <c r="KBJ193" s="19"/>
      <c r="KBK193" s="19"/>
      <c r="KBL193" s="19"/>
      <c r="KBM193" s="19"/>
      <c r="KBN193" s="19"/>
      <c r="KBO193" s="19"/>
      <c r="KBP193" s="19"/>
      <c r="KBQ193" s="19"/>
      <c r="KBR193" s="19"/>
      <c r="KBS193" s="19"/>
      <c r="KBT193" s="19"/>
      <c r="KBU193" s="19"/>
      <c r="KBV193" s="19"/>
      <c r="KBW193" s="19"/>
      <c r="KBX193" s="19"/>
      <c r="KBY193" s="19"/>
      <c r="KBZ193" s="19"/>
      <c r="KCA193" s="19"/>
      <c r="KCB193" s="19"/>
      <c r="KCC193" s="19"/>
      <c r="KCD193" s="19"/>
      <c r="KCE193" s="19"/>
      <c r="KCF193" s="19"/>
      <c r="KCG193" s="19"/>
      <c r="KCH193" s="19"/>
      <c r="KCI193" s="19"/>
      <c r="KCJ193" s="19"/>
      <c r="KCK193" s="19"/>
      <c r="KCL193" s="19"/>
      <c r="KCM193" s="19"/>
      <c r="KCN193" s="19"/>
      <c r="KCO193" s="19"/>
      <c r="KCP193" s="19"/>
      <c r="KCQ193" s="19"/>
      <c r="KCR193" s="19"/>
      <c r="KCS193" s="19"/>
      <c r="KCT193" s="19"/>
      <c r="KCU193" s="19"/>
      <c r="KCV193" s="19"/>
      <c r="KCW193" s="19"/>
      <c r="KCX193" s="19"/>
      <c r="KCY193" s="19"/>
      <c r="KCZ193" s="19"/>
      <c r="KDA193" s="19"/>
      <c r="KDB193" s="19"/>
      <c r="KDC193" s="19"/>
      <c r="KDD193" s="19"/>
      <c r="KDE193" s="19"/>
      <c r="KDF193" s="19"/>
      <c r="KDG193" s="19"/>
      <c r="KDH193" s="19"/>
      <c r="KDI193" s="19"/>
      <c r="KDJ193" s="19"/>
      <c r="KDK193" s="19"/>
      <c r="KDL193" s="19"/>
      <c r="KDM193" s="19"/>
      <c r="KDN193" s="19"/>
      <c r="KDO193" s="19"/>
      <c r="KDP193" s="19"/>
      <c r="KDQ193" s="19"/>
      <c r="KDR193" s="19"/>
      <c r="KDS193" s="19"/>
      <c r="KDT193" s="19"/>
      <c r="KDU193" s="19"/>
      <c r="KDV193" s="19"/>
      <c r="KDW193" s="19"/>
      <c r="KDX193" s="19"/>
      <c r="KDY193" s="19"/>
      <c r="KDZ193" s="19"/>
      <c r="KEA193" s="19"/>
      <c r="KEB193" s="19"/>
      <c r="KEC193" s="19"/>
      <c r="KED193" s="19"/>
      <c r="KEE193" s="19"/>
      <c r="KEF193" s="19"/>
      <c r="KEG193" s="19"/>
      <c r="KEH193" s="19"/>
      <c r="KEI193" s="19"/>
      <c r="KEJ193" s="19"/>
      <c r="KEK193" s="19"/>
      <c r="KEL193" s="19"/>
      <c r="KEM193" s="19"/>
      <c r="KEN193" s="19"/>
      <c r="KEO193" s="19"/>
      <c r="KEP193" s="19"/>
      <c r="KEQ193" s="19"/>
      <c r="KER193" s="19"/>
      <c r="KES193" s="19"/>
      <c r="KET193" s="19"/>
      <c r="KEU193" s="19"/>
      <c r="KEV193" s="19"/>
      <c r="KEW193" s="19"/>
      <c r="KEX193" s="19"/>
      <c r="KEY193" s="19"/>
      <c r="KEZ193" s="19"/>
      <c r="KFA193" s="19"/>
      <c r="KFB193" s="19"/>
      <c r="KFC193" s="19"/>
      <c r="KFD193" s="19"/>
      <c r="KFE193" s="19"/>
      <c r="KFF193" s="19"/>
      <c r="KFG193" s="19"/>
      <c r="KFH193" s="19"/>
      <c r="KFI193" s="19"/>
      <c r="KFJ193" s="19"/>
      <c r="KFK193" s="19"/>
      <c r="KFL193" s="19"/>
      <c r="KFM193" s="19"/>
      <c r="KFN193" s="19"/>
      <c r="KFO193" s="19"/>
      <c r="KFP193" s="19"/>
      <c r="KFQ193" s="19"/>
      <c r="KFR193" s="19"/>
      <c r="KFS193" s="19"/>
      <c r="KFT193" s="19"/>
      <c r="KFU193" s="19"/>
      <c r="KFV193" s="19"/>
      <c r="KFW193" s="19"/>
      <c r="KFX193" s="19"/>
      <c r="KFY193" s="19"/>
      <c r="KFZ193" s="19"/>
      <c r="KGA193" s="19"/>
      <c r="KGB193" s="19"/>
      <c r="KGC193" s="19"/>
      <c r="KGD193" s="19"/>
      <c r="KGE193" s="19"/>
      <c r="KGF193" s="19"/>
      <c r="KGG193" s="19"/>
      <c r="KGH193" s="19"/>
      <c r="KGI193" s="19"/>
      <c r="KGJ193" s="19"/>
      <c r="KGK193" s="19"/>
      <c r="KGL193" s="19"/>
      <c r="KGM193" s="19"/>
      <c r="KGN193" s="19"/>
      <c r="KGO193" s="19"/>
      <c r="KGP193" s="19"/>
      <c r="KGQ193" s="19"/>
      <c r="KGR193" s="19"/>
      <c r="KGS193" s="19"/>
      <c r="KGT193" s="19"/>
      <c r="KGU193" s="19"/>
      <c r="KGV193" s="19"/>
      <c r="KGW193" s="19"/>
      <c r="KGX193" s="19"/>
      <c r="KGY193" s="19"/>
      <c r="KGZ193" s="19"/>
      <c r="KHA193" s="19"/>
      <c r="KHB193" s="19"/>
      <c r="KHC193" s="19"/>
      <c r="KHD193" s="19"/>
      <c r="KHE193" s="19"/>
      <c r="KHF193" s="19"/>
      <c r="KHG193" s="19"/>
      <c r="KHH193" s="19"/>
      <c r="KHI193" s="19"/>
      <c r="KHJ193" s="19"/>
      <c r="KHK193" s="19"/>
      <c r="KHL193" s="19"/>
      <c r="KHM193" s="19"/>
      <c r="KHN193" s="19"/>
      <c r="KHO193" s="19"/>
      <c r="KHP193" s="19"/>
      <c r="KHQ193" s="19"/>
      <c r="KHR193" s="19"/>
      <c r="KHS193" s="19"/>
      <c r="KHT193" s="19"/>
      <c r="KHU193" s="19"/>
      <c r="KHV193" s="19"/>
      <c r="KHW193" s="19"/>
      <c r="KHX193" s="19"/>
      <c r="KHY193" s="19"/>
      <c r="KHZ193" s="19"/>
      <c r="KIA193" s="19"/>
      <c r="KIB193" s="19"/>
      <c r="KIC193" s="19"/>
      <c r="KID193" s="19"/>
      <c r="KIE193" s="19"/>
      <c r="KIF193" s="19"/>
      <c r="KIG193" s="19"/>
      <c r="KIH193" s="19"/>
      <c r="KII193" s="19"/>
      <c r="KIJ193" s="19"/>
      <c r="KIK193" s="19"/>
      <c r="KIL193" s="19"/>
      <c r="KIM193" s="19"/>
      <c r="KIN193" s="19"/>
      <c r="KIO193" s="19"/>
      <c r="KIP193" s="19"/>
      <c r="KIQ193" s="19"/>
      <c r="KIR193" s="19"/>
      <c r="KIS193" s="19"/>
      <c r="KIT193" s="19"/>
      <c r="KIU193" s="19"/>
      <c r="KIV193" s="19"/>
      <c r="KIW193" s="19"/>
      <c r="KIX193" s="19"/>
      <c r="KIY193" s="19"/>
      <c r="KIZ193" s="19"/>
      <c r="KJA193" s="19"/>
      <c r="KJB193" s="19"/>
      <c r="KJC193" s="19"/>
      <c r="KJD193" s="19"/>
      <c r="KJE193" s="19"/>
      <c r="KJF193" s="19"/>
      <c r="KJG193" s="19"/>
      <c r="KJH193" s="19"/>
      <c r="KJI193" s="19"/>
      <c r="KJJ193" s="19"/>
      <c r="KJK193" s="19"/>
      <c r="KJL193" s="19"/>
      <c r="KJM193" s="19"/>
      <c r="KJN193" s="19"/>
      <c r="KJO193" s="19"/>
      <c r="KJP193" s="19"/>
      <c r="KJQ193" s="19"/>
      <c r="KJR193" s="19"/>
      <c r="KJS193" s="19"/>
      <c r="KJT193" s="19"/>
      <c r="KJU193" s="19"/>
      <c r="KJV193" s="19"/>
      <c r="KJW193" s="19"/>
      <c r="KJX193" s="19"/>
      <c r="KJY193" s="19"/>
      <c r="KJZ193" s="19"/>
      <c r="KKA193" s="19"/>
      <c r="KKB193" s="19"/>
      <c r="KKC193" s="19"/>
      <c r="KKD193" s="19"/>
      <c r="KKE193" s="19"/>
      <c r="KKF193" s="19"/>
      <c r="KKG193" s="19"/>
      <c r="KKH193" s="19"/>
      <c r="KKI193" s="19"/>
      <c r="KKJ193" s="19"/>
      <c r="KKK193" s="19"/>
      <c r="KKL193" s="19"/>
      <c r="KKM193" s="19"/>
      <c r="KKN193" s="19"/>
      <c r="KKO193" s="19"/>
      <c r="KKP193" s="19"/>
      <c r="KKQ193" s="19"/>
      <c r="KKR193" s="19"/>
      <c r="KKS193" s="19"/>
      <c r="KKT193" s="19"/>
      <c r="KKU193" s="19"/>
      <c r="KKV193" s="19"/>
      <c r="KKW193" s="19"/>
      <c r="KKX193" s="19"/>
      <c r="KKY193" s="19"/>
      <c r="KKZ193" s="19"/>
      <c r="KLA193" s="19"/>
      <c r="KLB193" s="19"/>
      <c r="KLC193" s="19"/>
      <c r="KLD193" s="19"/>
      <c r="KLE193" s="19"/>
      <c r="KLF193" s="19"/>
      <c r="KLG193" s="19"/>
      <c r="KLH193" s="19"/>
      <c r="KLI193" s="19"/>
      <c r="KLJ193" s="19"/>
      <c r="KLK193" s="19"/>
      <c r="KLL193" s="19"/>
      <c r="KLM193" s="19"/>
      <c r="KLN193" s="19"/>
      <c r="KLO193" s="19"/>
      <c r="KLP193" s="19"/>
      <c r="KLQ193" s="19"/>
      <c r="KLR193" s="19"/>
      <c r="KLS193" s="19"/>
      <c r="KLT193" s="19"/>
      <c r="KLU193" s="19"/>
      <c r="KLV193" s="19"/>
      <c r="KLW193" s="19"/>
      <c r="KLX193" s="19"/>
      <c r="KLY193" s="19"/>
      <c r="KLZ193" s="19"/>
      <c r="KMA193" s="19"/>
      <c r="KMB193" s="19"/>
      <c r="KMC193" s="19"/>
      <c r="KMD193" s="19"/>
      <c r="KME193" s="19"/>
      <c r="KMF193" s="19"/>
      <c r="KMG193" s="19"/>
      <c r="KMH193" s="19"/>
      <c r="KMI193" s="19"/>
      <c r="KMJ193" s="19"/>
      <c r="KMK193" s="19"/>
      <c r="KML193" s="19"/>
      <c r="KMM193" s="19"/>
      <c r="KMN193" s="19"/>
      <c r="KMO193" s="19"/>
      <c r="KMP193" s="19"/>
      <c r="KMQ193" s="19"/>
      <c r="KMR193" s="19"/>
      <c r="KMS193" s="19"/>
      <c r="KMT193" s="19"/>
      <c r="KMU193" s="19"/>
      <c r="KMV193" s="19"/>
      <c r="KMW193" s="19"/>
      <c r="KMX193" s="19"/>
      <c r="KMY193" s="19"/>
      <c r="KMZ193" s="19"/>
      <c r="KNA193" s="19"/>
      <c r="KNB193" s="19"/>
      <c r="KNC193" s="19"/>
      <c r="KND193" s="19"/>
      <c r="KNE193" s="19"/>
      <c r="KNF193" s="19"/>
      <c r="KNG193" s="19"/>
      <c r="KNH193" s="19"/>
      <c r="KNI193" s="19"/>
      <c r="KNJ193" s="19"/>
      <c r="KNK193" s="19"/>
      <c r="KNL193" s="19"/>
      <c r="KNM193" s="19"/>
      <c r="KNN193" s="19"/>
      <c r="KNO193" s="19"/>
      <c r="KNP193" s="19"/>
      <c r="KNQ193" s="19"/>
      <c r="KNR193" s="19"/>
      <c r="KNS193" s="19"/>
      <c r="KNT193" s="19"/>
      <c r="KNU193" s="19"/>
      <c r="KNV193" s="19"/>
      <c r="KNW193" s="19"/>
      <c r="KNX193" s="19"/>
      <c r="KNY193" s="19"/>
      <c r="KNZ193" s="19"/>
      <c r="KOA193" s="19"/>
      <c r="KOB193" s="19"/>
      <c r="KOC193" s="19"/>
      <c r="KOD193" s="19"/>
      <c r="KOE193" s="19"/>
      <c r="KOF193" s="19"/>
      <c r="KOG193" s="19"/>
      <c r="KOH193" s="19"/>
      <c r="KOI193" s="19"/>
      <c r="KOJ193" s="19"/>
      <c r="KOK193" s="19"/>
      <c r="KOL193" s="19"/>
      <c r="KOM193" s="19"/>
      <c r="KON193" s="19"/>
      <c r="KOO193" s="19"/>
      <c r="KOP193" s="19"/>
      <c r="KOQ193" s="19"/>
      <c r="KOR193" s="19"/>
      <c r="KOS193" s="19"/>
      <c r="KOT193" s="19"/>
      <c r="KOU193" s="19"/>
      <c r="KOV193" s="19"/>
      <c r="KOW193" s="19"/>
      <c r="KOX193" s="19"/>
      <c r="KOY193" s="19"/>
      <c r="KOZ193" s="19"/>
      <c r="KPA193" s="19"/>
      <c r="KPB193" s="19"/>
      <c r="KPC193" s="19"/>
      <c r="KPD193" s="19"/>
      <c r="KPE193" s="19"/>
      <c r="KPF193" s="19"/>
      <c r="KPG193" s="19"/>
      <c r="KPH193" s="19"/>
      <c r="KPI193" s="19"/>
      <c r="KPJ193" s="19"/>
      <c r="KPK193" s="19"/>
      <c r="KPL193" s="19"/>
      <c r="KPM193" s="19"/>
      <c r="KPN193" s="19"/>
      <c r="KPO193" s="19"/>
      <c r="KPP193" s="19"/>
      <c r="KPQ193" s="19"/>
      <c r="KPR193" s="19"/>
      <c r="KPS193" s="19"/>
      <c r="KPT193" s="19"/>
      <c r="KPU193" s="19"/>
      <c r="KPV193" s="19"/>
      <c r="KPW193" s="19"/>
      <c r="KPX193" s="19"/>
      <c r="KPY193" s="19"/>
      <c r="KPZ193" s="19"/>
      <c r="KQA193" s="19"/>
      <c r="KQB193" s="19"/>
      <c r="KQC193" s="19"/>
      <c r="KQD193" s="19"/>
      <c r="KQE193" s="19"/>
      <c r="KQF193" s="19"/>
      <c r="KQG193" s="19"/>
      <c r="KQH193" s="19"/>
      <c r="KQI193" s="19"/>
      <c r="KQJ193" s="19"/>
      <c r="KQK193" s="19"/>
      <c r="KQL193" s="19"/>
      <c r="KQM193" s="19"/>
      <c r="KQN193" s="19"/>
      <c r="KQO193" s="19"/>
      <c r="KQP193" s="19"/>
      <c r="KQQ193" s="19"/>
      <c r="KQR193" s="19"/>
      <c r="KQS193" s="19"/>
      <c r="KQT193" s="19"/>
      <c r="KQU193" s="19"/>
      <c r="KQV193" s="19"/>
      <c r="KQW193" s="19"/>
      <c r="KQX193" s="19"/>
      <c r="KQY193" s="19"/>
      <c r="KQZ193" s="19"/>
      <c r="KRA193" s="19"/>
      <c r="KRB193" s="19"/>
      <c r="KRC193" s="19"/>
      <c r="KRD193" s="19"/>
      <c r="KRE193" s="19"/>
      <c r="KRF193" s="19"/>
      <c r="KRG193" s="19"/>
      <c r="KRH193" s="19"/>
      <c r="KRI193" s="19"/>
      <c r="KRJ193" s="19"/>
      <c r="KRK193" s="19"/>
      <c r="KRL193" s="19"/>
      <c r="KRM193" s="19"/>
      <c r="KRN193" s="19"/>
      <c r="KRO193" s="19"/>
      <c r="KRP193" s="19"/>
      <c r="KRQ193" s="19"/>
      <c r="KRR193" s="19"/>
      <c r="KRS193" s="19"/>
      <c r="KRT193" s="19"/>
      <c r="KRU193" s="19"/>
      <c r="KRV193" s="19"/>
      <c r="KRW193" s="19"/>
      <c r="KRX193" s="19"/>
      <c r="KRY193" s="19"/>
      <c r="KRZ193" s="19"/>
      <c r="KSA193" s="19"/>
      <c r="KSB193" s="19"/>
      <c r="KSC193" s="19"/>
      <c r="KSD193" s="19"/>
      <c r="KSE193" s="19"/>
      <c r="KSF193" s="19"/>
      <c r="KSG193" s="19"/>
      <c r="KSH193" s="19"/>
      <c r="KSI193" s="19"/>
      <c r="KSJ193" s="19"/>
      <c r="KSK193" s="19"/>
      <c r="KSL193" s="19"/>
      <c r="KSM193" s="19"/>
      <c r="KSN193" s="19"/>
      <c r="KSO193" s="19"/>
      <c r="KSP193" s="19"/>
      <c r="KSQ193" s="19"/>
      <c r="KSR193" s="19"/>
      <c r="KSS193" s="19"/>
      <c r="KST193" s="19"/>
      <c r="KSU193" s="19"/>
      <c r="KSV193" s="19"/>
      <c r="KSW193" s="19"/>
      <c r="KSX193" s="19"/>
      <c r="KSY193" s="19"/>
      <c r="KSZ193" s="19"/>
      <c r="KTA193" s="19"/>
      <c r="KTB193" s="19"/>
      <c r="KTC193" s="19"/>
      <c r="KTD193" s="19"/>
      <c r="KTE193" s="19"/>
      <c r="KTF193" s="19"/>
      <c r="KTG193" s="19"/>
      <c r="KTH193" s="19"/>
      <c r="KTI193" s="19"/>
      <c r="KTJ193" s="19"/>
      <c r="KTK193" s="19"/>
      <c r="KTL193" s="19"/>
      <c r="KTM193" s="19"/>
      <c r="KTN193" s="19"/>
      <c r="KTO193" s="19"/>
      <c r="KTP193" s="19"/>
      <c r="KTQ193" s="19"/>
      <c r="KTR193" s="19"/>
      <c r="KTS193" s="19"/>
      <c r="KTT193" s="19"/>
      <c r="KTU193" s="19"/>
      <c r="KTV193" s="19"/>
      <c r="KTW193" s="19"/>
      <c r="KTX193" s="19"/>
      <c r="KTY193" s="19"/>
      <c r="KTZ193" s="19"/>
      <c r="KUA193" s="19"/>
      <c r="KUB193" s="19"/>
      <c r="KUC193" s="19"/>
      <c r="KUD193" s="19"/>
      <c r="KUE193" s="19"/>
      <c r="KUF193" s="19"/>
      <c r="KUG193" s="19"/>
      <c r="KUH193" s="19"/>
      <c r="KUI193" s="19"/>
      <c r="KUJ193" s="19"/>
      <c r="KUK193" s="19"/>
      <c r="KUL193" s="19"/>
      <c r="KUM193" s="19"/>
      <c r="KUN193" s="19"/>
      <c r="KUO193" s="19"/>
      <c r="KUP193" s="19"/>
      <c r="KUQ193" s="19"/>
      <c r="KUR193" s="19"/>
      <c r="KUS193" s="19"/>
      <c r="KUT193" s="19"/>
      <c r="KUU193" s="19"/>
      <c r="KUV193" s="19"/>
      <c r="KUW193" s="19"/>
      <c r="KUX193" s="19"/>
      <c r="KUY193" s="19"/>
      <c r="KUZ193" s="19"/>
      <c r="KVA193" s="19"/>
      <c r="KVB193" s="19"/>
      <c r="KVC193" s="19"/>
      <c r="KVD193" s="19"/>
      <c r="KVE193" s="19"/>
      <c r="KVF193" s="19"/>
      <c r="KVG193" s="19"/>
      <c r="KVH193" s="19"/>
      <c r="KVI193" s="19"/>
      <c r="KVJ193" s="19"/>
      <c r="KVK193" s="19"/>
      <c r="KVL193" s="19"/>
      <c r="KVM193" s="19"/>
      <c r="KVN193" s="19"/>
      <c r="KVO193" s="19"/>
      <c r="KVP193" s="19"/>
      <c r="KVQ193" s="19"/>
      <c r="KVR193" s="19"/>
      <c r="KVS193" s="19"/>
      <c r="KVT193" s="19"/>
      <c r="KVU193" s="19"/>
      <c r="KVV193" s="19"/>
      <c r="KVW193" s="19"/>
      <c r="KVX193" s="19"/>
      <c r="KVY193" s="19"/>
      <c r="KVZ193" s="19"/>
      <c r="KWA193" s="19"/>
      <c r="KWB193" s="19"/>
      <c r="KWC193" s="19"/>
      <c r="KWD193" s="19"/>
      <c r="KWE193" s="19"/>
      <c r="KWF193" s="19"/>
      <c r="KWG193" s="19"/>
      <c r="KWH193" s="19"/>
      <c r="KWI193" s="19"/>
      <c r="KWJ193" s="19"/>
      <c r="KWK193" s="19"/>
      <c r="KWL193" s="19"/>
      <c r="KWM193" s="19"/>
      <c r="KWN193" s="19"/>
      <c r="KWO193" s="19"/>
      <c r="KWP193" s="19"/>
      <c r="KWQ193" s="19"/>
      <c r="KWR193" s="19"/>
      <c r="KWS193" s="19"/>
      <c r="KWT193" s="19"/>
      <c r="KWU193" s="19"/>
      <c r="KWV193" s="19"/>
      <c r="KWW193" s="19"/>
      <c r="KWX193" s="19"/>
      <c r="KWY193" s="19"/>
      <c r="KWZ193" s="19"/>
      <c r="KXA193" s="19"/>
      <c r="KXB193" s="19"/>
      <c r="KXC193" s="19"/>
      <c r="KXD193" s="19"/>
      <c r="KXE193" s="19"/>
      <c r="KXF193" s="19"/>
      <c r="KXG193" s="19"/>
      <c r="KXH193" s="19"/>
      <c r="KXI193" s="19"/>
      <c r="KXJ193" s="19"/>
      <c r="KXK193" s="19"/>
      <c r="KXL193" s="19"/>
      <c r="KXM193" s="19"/>
      <c r="KXN193" s="19"/>
      <c r="KXO193" s="19"/>
      <c r="KXP193" s="19"/>
      <c r="KXQ193" s="19"/>
      <c r="KXR193" s="19"/>
      <c r="KXS193" s="19"/>
      <c r="KXT193" s="19"/>
      <c r="KXU193" s="19"/>
      <c r="KXV193" s="19"/>
      <c r="KXW193" s="19"/>
      <c r="KXX193" s="19"/>
      <c r="KXY193" s="19"/>
      <c r="KXZ193" s="19"/>
      <c r="KYA193" s="19"/>
      <c r="KYB193" s="19"/>
      <c r="KYC193" s="19"/>
      <c r="KYD193" s="19"/>
      <c r="KYE193" s="19"/>
      <c r="KYF193" s="19"/>
      <c r="KYG193" s="19"/>
      <c r="KYH193" s="19"/>
      <c r="KYI193" s="19"/>
      <c r="KYJ193" s="19"/>
      <c r="KYK193" s="19"/>
      <c r="KYL193" s="19"/>
      <c r="KYM193" s="19"/>
      <c r="KYN193" s="19"/>
      <c r="KYO193" s="19"/>
      <c r="KYP193" s="19"/>
      <c r="KYQ193" s="19"/>
      <c r="KYR193" s="19"/>
      <c r="KYS193" s="19"/>
      <c r="KYT193" s="19"/>
      <c r="KYU193" s="19"/>
      <c r="KYV193" s="19"/>
      <c r="KYW193" s="19"/>
      <c r="KYX193" s="19"/>
      <c r="KYY193" s="19"/>
      <c r="KYZ193" s="19"/>
      <c r="KZA193" s="19"/>
      <c r="KZB193" s="19"/>
      <c r="KZC193" s="19"/>
      <c r="KZD193" s="19"/>
      <c r="KZE193" s="19"/>
      <c r="KZF193" s="19"/>
      <c r="KZG193" s="19"/>
      <c r="KZH193" s="19"/>
      <c r="KZI193" s="19"/>
      <c r="KZJ193" s="19"/>
      <c r="KZK193" s="19"/>
      <c r="KZL193" s="19"/>
      <c r="KZM193" s="19"/>
      <c r="KZN193" s="19"/>
      <c r="KZO193" s="19"/>
      <c r="KZP193" s="19"/>
      <c r="KZQ193" s="19"/>
      <c r="KZR193" s="19"/>
      <c r="KZS193" s="19"/>
      <c r="KZT193" s="19"/>
      <c r="KZU193" s="19"/>
      <c r="KZV193" s="19"/>
      <c r="KZW193" s="19"/>
      <c r="KZX193" s="19"/>
      <c r="KZY193" s="19"/>
      <c r="KZZ193" s="19"/>
      <c r="LAA193" s="19"/>
      <c r="LAB193" s="19"/>
      <c r="LAC193" s="19"/>
      <c r="LAD193" s="19"/>
      <c r="LAE193" s="19"/>
      <c r="LAF193" s="19"/>
      <c r="LAG193" s="19"/>
      <c r="LAH193" s="19"/>
      <c r="LAI193" s="19"/>
      <c r="LAJ193" s="19"/>
      <c r="LAK193" s="19"/>
      <c r="LAL193" s="19"/>
      <c r="LAM193" s="19"/>
      <c r="LAN193" s="19"/>
      <c r="LAO193" s="19"/>
      <c r="LAP193" s="19"/>
      <c r="LAQ193" s="19"/>
      <c r="LAR193" s="19"/>
      <c r="LAS193" s="19"/>
      <c r="LAT193" s="19"/>
      <c r="LAU193" s="19"/>
      <c r="LAV193" s="19"/>
      <c r="LAW193" s="19"/>
      <c r="LAX193" s="19"/>
      <c r="LAY193" s="19"/>
      <c r="LAZ193" s="19"/>
      <c r="LBA193" s="19"/>
      <c r="LBB193" s="19"/>
      <c r="LBC193" s="19"/>
      <c r="LBD193" s="19"/>
      <c r="LBE193" s="19"/>
      <c r="LBF193" s="19"/>
      <c r="LBG193" s="19"/>
      <c r="LBH193" s="19"/>
      <c r="LBI193" s="19"/>
      <c r="LBJ193" s="19"/>
      <c r="LBK193" s="19"/>
      <c r="LBL193" s="19"/>
      <c r="LBM193" s="19"/>
      <c r="LBN193" s="19"/>
      <c r="LBO193" s="19"/>
      <c r="LBP193" s="19"/>
      <c r="LBQ193" s="19"/>
      <c r="LBR193" s="19"/>
      <c r="LBS193" s="19"/>
      <c r="LBT193" s="19"/>
      <c r="LBU193" s="19"/>
      <c r="LBV193" s="19"/>
      <c r="LBW193" s="19"/>
      <c r="LBX193" s="19"/>
      <c r="LBY193" s="19"/>
      <c r="LBZ193" s="19"/>
      <c r="LCA193" s="19"/>
      <c r="LCB193" s="19"/>
      <c r="LCC193" s="19"/>
      <c r="LCD193" s="19"/>
      <c r="LCE193" s="19"/>
      <c r="LCF193" s="19"/>
      <c r="LCG193" s="19"/>
      <c r="LCH193" s="19"/>
      <c r="LCI193" s="19"/>
      <c r="LCJ193" s="19"/>
      <c r="LCK193" s="19"/>
      <c r="LCL193" s="19"/>
      <c r="LCM193" s="19"/>
      <c r="LCN193" s="19"/>
      <c r="LCO193" s="19"/>
      <c r="LCP193" s="19"/>
      <c r="LCQ193" s="19"/>
      <c r="LCR193" s="19"/>
      <c r="LCS193" s="19"/>
      <c r="LCT193" s="19"/>
      <c r="LCU193" s="19"/>
      <c r="LCV193" s="19"/>
      <c r="LCW193" s="19"/>
      <c r="LCX193" s="19"/>
      <c r="LCY193" s="19"/>
      <c r="LCZ193" s="19"/>
      <c r="LDA193" s="19"/>
      <c r="LDB193" s="19"/>
      <c r="LDC193" s="19"/>
      <c r="LDD193" s="19"/>
      <c r="LDE193" s="19"/>
      <c r="LDF193" s="19"/>
      <c r="LDG193" s="19"/>
      <c r="LDH193" s="19"/>
      <c r="LDI193" s="19"/>
      <c r="LDJ193" s="19"/>
      <c r="LDK193" s="19"/>
      <c r="LDL193" s="19"/>
      <c r="LDM193" s="19"/>
      <c r="LDN193" s="19"/>
      <c r="LDO193" s="19"/>
      <c r="LDP193" s="19"/>
      <c r="LDQ193" s="19"/>
      <c r="LDR193" s="19"/>
      <c r="LDS193" s="19"/>
      <c r="LDT193" s="19"/>
      <c r="LDU193" s="19"/>
      <c r="LDV193" s="19"/>
      <c r="LDW193" s="19"/>
      <c r="LDX193" s="19"/>
      <c r="LDY193" s="19"/>
      <c r="LDZ193" s="19"/>
      <c r="LEA193" s="19"/>
      <c r="LEB193" s="19"/>
      <c r="LEC193" s="19"/>
      <c r="LED193" s="19"/>
      <c r="LEE193" s="19"/>
      <c r="LEF193" s="19"/>
      <c r="LEG193" s="19"/>
      <c r="LEH193" s="19"/>
      <c r="LEI193" s="19"/>
      <c r="LEJ193" s="19"/>
      <c r="LEK193" s="19"/>
      <c r="LEL193" s="19"/>
      <c r="LEM193" s="19"/>
      <c r="LEN193" s="19"/>
      <c r="LEO193" s="19"/>
      <c r="LEP193" s="19"/>
      <c r="LEQ193" s="19"/>
      <c r="LER193" s="19"/>
      <c r="LES193" s="19"/>
      <c r="LET193" s="19"/>
      <c r="LEU193" s="19"/>
      <c r="LEV193" s="19"/>
      <c r="LEW193" s="19"/>
      <c r="LEX193" s="19"/>
      <c r="LEY193" s="19"/>
      <c r="LEZ193" s="19"/>
      <c r="LFA193" s="19"/>
      <c r="LFB193" s="19"/>
      <c r="LFC193" s="19"/>
      <c r="LFD193" s="19"/>
      <c r="LFE193" s="19"/>
      <c r="LFF193" s="19"/>
      <c r="LFG193" s="19"/>
      <c r="LFH193" s="19"/>
      <c r="LFI193" s="19"/>
      <c r="LFJ193" s="19"/>
      <c r="LFK193" s="19"/>
      <c r="LFL193" s="19"/>
      <c r="LFM193" s="19"/>
      <c r="LFN193" s="19"/>
      <c r="LFO193" s="19"/>
      <c r="LFP193" s="19"/>
      <c r="LFQ193" s="19"/>
      <c r="LFR193" s="19"/>
      <c r="LFS193" s="19"/>
      <c r="LFT193" s="19"/>
      <c r="LFU193" s="19"/>
      <c r="LFV193" s="19"/>
      <c r="LFW193" s="19"/>
      <c r="LFX193" s="19"/>
      <c r="LFY193" s="19"/>
      <c r="LFZ193" s="19"/>
      <c r="LGA193" s="19"/>
      <c r="LGB193" s="19"/>
      <c r="LGC193" s="19"/>
      <c r="LGD193" s="19"/>
      <c r="LGE193" s="19"/>
      <c r="LGF193" s="19"/>
      <c r="LGG193" s="19"/>
      <c r="LGH193" s="19"/>
      <c r="LGI193" s="19"/>
      <c r="LGJ193" s="19"/>
      <c r="LGK193" s="19"/>
      <c r="LGL193" s="19"/>
      <c r="LGM193" s="19"/>
      <c r="LGN193" s="19"/>
      <c r="LGO193" s="19"/>
      <c r="LGP193" s="19"/>
      <c r="LGQ193" s="19"/>
      <c r="LGR193" s="19"/>
      <c r="LGS193" s="19"/>
      <c r="LGT193" s="19"/>
      <c r="LGU193" s="19"/>
      <c r="LGV193" s="19"/>
      <c r="LGW193" s="19"/>
      <c r="LGX193" s="19"/>
      <c r="LGY193" s="19"/>
      <c r="LGZ193" s="19"/>
      <c r="LHA193" s="19"/>
      <c r="LHB193" s="19"/>
      <c r="LHC193" s="19"/>
      <c r="LHD193" s="19"/>
      <c r="LHE193" s="19"/>
      <c r="LHF193" s="19"/>
      <c r="LHG193" s="19"/>
      <c r="LHH193" s="19"/>
      <c r="LHI193" s="19"/>
      <c r="LHJ193" s="19"/>
      <c r="LHK193" s="19"/>
      <c r="LHL193" s="19"/>
      <c r="LHM193" s="19"/>
      <c r="LHN193" s="19"/>
      <c r="LHO193" s="19"/>
      <c r="LHP193" s="19"/>
      <c r="LHQ193" s="19"/>
      <c r="LHR193" s="19"/>
      <c r="LHS193" s="19"/>
      <c r="LHT193" s="19"/>
      <c r="LHU193" s="19"/>
      <c r="LHV193" s="19"/>
      <c r="LHW193" s="19"/>
      <c r="LHX193" s="19"/>
      <c r="LHY193" s="19"/>
      <c r="LHZ193" s="19"/>
      <c r="LIA193" s="19"/>
      <c r="LIB193" s="19"/>
      <c r="LIC193" s="19"/>
      <c r="LID193" s="19"/>
      <c r="LIE193" s="19"/>
      <c r="LIF193" s="19"/>
      <c r="LIG193" s="19"/>
      <c r="LIH193" s="19"/>
      <c r="LII193" s="19"/>
      <c r="LIJ193" s="19"/>
      <c r="LIK193" s="19"/>
      <c r="LIL193" s="19"/>
      <c r="LIM193" s="19"/>
      <c r="LIN193" s="19"/>
      <c r="LIO193" s="19"/>
      <c r="LIP193" s="19"/>
      <c r="LIQ193" s="19"/>
      <c r="LIR193" s="19"/>
      <c r="LIS193" s="19"/>
      <c r="LIT193" s="19"/>
      <c r="LIU193" s="19"/>
      <c r="LIV193" s="19"/>
      <c r="LIW193" s="19"/>
      <c r="LIX193" s="19"/>
      <c r="LIY193" s="19"/>
      <c r="LIZ193" s="19"/>
      <c r="LJA193" s="19"/>
      <c r="LJB193" s="19"/>
      <c r="LJC193" s="19"/>
      <c r="LJD193" s="19"/>
      <c r="LJE193" s="19"/>
      <c r="LJF193" s="19"/>
      <c r="LJG193" s="19"/>
      <c r="LJH193" s="19"/>
      <c r="LJI193" s="19"/>
      <c r="LJJ193" s="19"/>
      <c r="LJK193" s="19"/>
      <c r="LJL193" s="19"/>
      <c r="LJM193" s="19"/>
      <c r="LJN193" s="19"/>
      <c r="LJO193" s="19"/>
      <c r="LJP193" s="19"/>
      <c r="LJQ193" s="19"/>
      <c r="LJR193" s="19"/>
      <c r="LJS193" s="19"/>
      <c r="LJT193" s="19"/>
      <c r="LJU193" s="19"/>
      <c r="LJV193" s="19"/>
      <c r="LJW193" s="19"/>
      <c r="LJX193" s="19"/>
      <c r="LJY193" s="19"/>
      <c r="LJZ193" s="19"/>
      <c r="LKA193" s="19"/>
      <c r="LKB193" s="19"/>
      <c r="LKC193" s="19"/>
      <c r="LKD193" s="19"/>
      <c r="LKE193" s="19"/>
      <c r="LKF193" s="19"/>
      <c r="LKG193" s="19"/>
      <c r="LKH193" s="19"/>
      <c r="LKI193" s="19"/>
      <c r="LKJ193" s="19"/>
      <c r="LKK193" s="19"/>
      <c r="LKL193" s="19"/>
      <c r="LKM193" s="19"/>
      <c r="LKN193" s="19"/>
      <c r="LKO193" s="19"/>
      <c r="LKP193" s="19"/>
      <c r="LKQ193" s="19"/>
      <c r="LKR193" s="19"/>
      <c r="LKS193" s="19"/>
      <c r="LKT193" s="19"/>
      <c r="LKU193" s="19"/>
      <c r="LKV193" s="19"/>
      <c r="LKW193" s="19"/>
      <c r="LKX193" s="19"/>
      <c r="LKY193" s="19"/>
      <c r="LKZ193" s="19"/>
      <c r="LLA193" s="19"/>
      <c r="LLB193" s="19"/>
      <c r="LLC193" s="19"/>
      <c r="LLD193" s="19"/>
      <c r="LLE193" s="19"/>
      <c r="LLF193" s="19"/>
      <c r="LLG193" s="19"/>
      <c r="LLH193" s="19"/>
      <c r="LLI193" s="19"/>
      <c r="LLJ193" s="19"/>
      <c r="LLK193" s="19"/>
      <c r="LLL193" s="19"/>
      <c r="LLM193" s="19"/>
      <c r="LLN193" s="19"/>
      <c r="LLO193" s="19"/>
      <c r="LLP193" s="19"/>
      <c r="LLQ193" s="19"/>
      <c r="LLR193" s="19"/>
      <c r="LLS193" s="19"/>
      <c r="LLT193" s="19"/>
      <c r="LLU193" s="19"/>
      <c r="LLV193" s="19"/>
      <c r="LLW193" s="19"/>
      <c r="LLX193" s="19"/>
      <c r="LLY193" s="19"/>
      <c r="LLZ193" s="19"/>
      <c r="LMA193" s="19"/>
      <c r="LMB193" s="19"/>
      <c r="LMC193" s="19"/>
      <c r="LMD193" s="19"/>
      <c r="LME193" s="19"/>
      <c r="LMF193" s="19"/>
      <c r="LMG193" s="19"/>
      <c r="LMH193" s="19"/>
      <c r="LMI193" s="19"/>
      <c r="LMJ193" s="19"/>
      <c r="LMK193" s="19"/>
      <c r="LML193" s="19"/>
      <c r="LMM193" s="19"/>
      <c r="LMN193" s="19"/>
      <c r="LMO193" s="19"/>
      <c r="LMP193" s="19"/>
      <c r="LMQ193" s="19"/>
      <c r="LMR193" s="19"/>
      <c r="LMS193" s="19"/>
      <c r="LMT193" s="19"/>
      <c r="LMU193" s="19"/>
      <c r="LMV193" s="19"/>
      <c r="LMW193" s="19"/>
      <c r="LMX193" s="19"/>
      <c r="LMY193" s="19"/>
      <c r="LMZ193" s="19"/>
      <c r="LNA193" s="19"/>
      <c r="LNB193" s="19"/>
      <c r="LNC193" s="19"/>
      <c r="LND193" s="19"/>
      <c r="LNE193" s="19"/>
      <c r="LNF193" s="19"/>
      <c r="LNG193" s="19"/>
      <c r="LNH193" s="19"/>
      <c r="LNI193" s="19"/>
      <c r="LNJ193" s="19"/>
      <c r="LNK193" s="19"/>
      <c r="LNL193" s="19"/>
      <c r="LNM193" s="19"/>
      <c r="LNN193" s="19"/>
      <c r="LNO193" s="19"/>
      <c r="LNP193" s="19"/>
      <c r="LNQ193" s="19"/>
      <c r="LNR193" s="19"/>
      <c r="LNS193" s="19"/>
      <c r="LNT193" s="19"/>
      <c r="LNU193" s="19"/>
      <c r="LNV193" s="19"/>
      <c r="LNW193" s="19"/>
      <c r="LNX193" s="19"/>
      <c r="LNY193" s="19"/>
      <c r="LNZ193" s="19"/>
      <c r="LOA193" s="19"/>
      <c r="LOB193" s="19"/>
      <c r="LOC193" s="19"/>
      <c r="LOD193" s="19"/>
      <c r="LOE193" s="19"/>
      <c r="LOF193" s="19"/>
      <c r="LOG193" s="19"/>
      <c r="LOH193" s="19"/>
      <c r="LOI193" s="19"/>
      <c r="LOJ193" s="19"/>
      <c r="LOK193" s="19"/>
      <c r="LOL193" s="19"/>
      <c r="LOM193" s="19"/>
      <c r="LON193" s="19"/>
      <c r="LOO193" s="19"/>
      <c r="LOP193" s="19"/>
      <c r="LOQ193" s="19"/>
      <c r="LOR193" s="19"/>
      <c r="LOS193" s="19"/>
      <c r="LOT193" s="19"/>
      <c r="LOU193" s="19"/>
      <c r="LOV193" s="19"/>
      <c r="LOW193" s="19"/>
      <c r="LOX193" s="19"/>
      <c r="LOY193" s="19"/>
      <c r="LOZ193" s="19"/>
      <c r="LPA193" s="19"/>
      <c r="LPB193" s="19"/>
      <c r="LPC193" s="19"/>
      <c r="LPD193" s="19"/>
      <c r="LPE193" s="19"/>
      <c r="LPF193" s="19"/>
      <c r="LPG193" s="19"/>
      <c r="LPH193" s="19"/>
      <c r="LPI193" s="19"/>
      <c r="LPJ193" s="19"/>
      <c r="LPK193" s="19"/>
      <c r="LPL193" s="19"/>
      <c r="LPM193" s="19"/>
      <c r="LPN193" s="19"/>
      <c r="LPO193" s="19"/>
      <c r="LPP193" s="19"/>
      <c r="LPQ193" s="19"/>
      <c r="LPR193" s="19"/>
      <c r="LPS193" s="19"/>
      <c r="LPT193" s="19"/>
      <c r="LPU193" s="19"/>
      <c r="LPV193" s="19"/>
      <c r="LPW193" s="19"/>
      <c r="LPX193" s="19"/>
      <c r="LPY193" s="19"/>
      <c r="LPZ193" s="19"/>
      <c r="LQA193" s="19"/>
      <c r="LQB193" s="19"/>
      <c r="LQC193" s="19"/>
      <c r="LQD193" s="19"/>
      <c r="LQE193" s="19"/>
      <c r="LQF193" s="19"/>
      <c r="LQG193" s="19"/>
      <c r="LQH193" s="19"/>
      <c r="LQI193" s="19"/>
      <c r="LQJ193" s="19"/>
      <c r="LQK193" s="19"/>
      <c r="LQL193" s="19"/>
      <c r="LQM193" s="19"/>
      <c r="LQN193" s="19"/>
      <c r="LQO193" s="19"/>
      <c r="LQP193" s="19"/>
      <c r="LQQ193" s="19"/>
      <c r="LQR193" s="19"/>
      <c r="LQS193" s="19"/>
      <c r="LQT193" s="19"/>
      <c r="LQU193" s="19"/>
      <c r="LQV193" s="19"/>
      <c r="LQW193" s="19"/>
      <c r="LQX193" s="19"/>
      <c r="LQY193" s="19"/>
      <c r="LQZ193" s="19"/>
      <c r="LRA193" s="19"/>
      <c r="LRB193" s="19"/>
      <c r="LRC193" s="19"/>
      <c r="LRD193" s="19"/>
      <c r="LRE193" s="19"/>
      <c r="LRF193" s="19"/>
      <c r="LRG193" s="19"/>
      <c r="LRH193" s="19"/>
      <c r="LRI193" s="19"/>
      <c r="LRJ193" s="19"/>
      <c r="LRK193" s="19"/>
      <c r="LRL193" s="19"/>
      <c r="LRM193" s="19"/>
      <c r="LRN193" s="19"/>
      <c r="LRO193" s="19"/>
      <c r="LRP193" s="19"/>
      <c r="LRQ193" s="19"/>
      <c r="LRR193" s="19"/>
      <c r="LRS193" s="19"/>
      <c r="LRT193" s="19"/>
      <c r="LRU193" s="19"/>
      <c r="LRV193" s="19"/>
      <c r="LRW193" s="19"/>
      <c r="LRX193" s="19"/>
      <c r="LRY193" s="19"/>
      <c r="LRZ193" s="19"/>
      <c r="LSA193" s="19"/>
      <c r="LSB193" s="19"/>
      <c r="LSC193" s="19"/>
      <c r="LSD193" s="19"/>
      <c r="LSE193" s="19"/>
      <c r="LSF193" s="19"/>
      <c r="LSG193" s="19"/>
      <c r="LSH193" s="19"/>
      <c r="LSI193" s="19"/>
      <c r="LSJ193" s="19"/>
      <c r="LSK193" s="19"/>
      <c r="LSL193" s="19"/>
      <c r="LSM193" s="19"/>
      <c r="LSN193" s="19"/>
      <c r="LSO193" s="19"/>
      <c r="LSP193" s="19"/>
      <c r="LSQ193" s="19"/>
      <c r="LSR193" s="19"/>
      <c r="LSS193" s="19"/>
      <c r="LST193" s="19"/>
      <c r="LSU193" s="19"/>
      <c r="LSV193" s="19"/>
      <c r="LSW193" s="19"/>
      <c r="LSX193" s="19"/>
      <c r="LSY193" s="19"/>
      <c r="LSZ193" s="19"/>
      <c r="LTA193" s="19"/>
      <c r="LTB193" s="19"/>
      <c r="LTC193" s="19"/>
      <c r="LTD193" s="19"/>
      <c r="LTE193" s="19"/>
      <c r="LTF193" s="19"/>
      <c r="LTG193" s="19"/>
      <c r="LTH193" s="19"/>
      <c r="LTI193" s="19"/>
      <c r="LTJ193" s="19"/>
      <c r="LTK193" s="19"/>
      <c r="LTL193" s="19"/>
      <c r="LTM193" s="19"/>
      <c r="LTN193" s="19"/>
      <c r="LTO193" s="19"/>
      <c r="LTP193" s="19"/>
      <c r="LTQ193" s="19"/>
      <c r="LTR193" s="19"/>
      <c r="LTS193" s="19"/>
      <c r="LTT193" s="19"/>
      <c r="LTU193" s="19"/>
      <c r="LTV193" s="19"/>
      <c r="LTW193" s="19"/>
      <c r="LTX193" s="19"/>
      <c r="LTY193" s="19"/>
      <c r="LTZ193" s="19"/>
      <c r="LUA193" s="19"/>
      <c r="LUB193" s="19"/>
      <c r="LUC193" s="19"/>
      <c r="LUD193" s="19"/>
      <c r="LUE193" s="19"/>
      <c r="LUF193" s="19"/>
      <c r="LUG193" s="19"/>
      <c r="LUH193" s="19"/>
      <c r="LUI193" s="19"/>
      <c r="LUJ193" s="19"/>
      <c r="LUK193" s="19"/>
      <c r="LUL193" s="19"/>
      <c r="LUM193" s="19"/>
      <c r="LUN193" s="19"/>
      <c r="LUO193" s="19"/>
      <c r="LUP193" s="19"/>
      <c r="LUQ193" s="19"/>
      <c r="LUR193" s="19"/>
      <c r="LUS193" s="19"/>
      <c r="LUT193" s="19"/>
      <c r="LUU193" s="19"/>
      <c r="LUV193" s="19"/>
      <c r="LUW193" s="19"/>
      <c r="LUX193" s="19"/>
      <c r="LUY193" s="19"/>
      <c r="LUZ193" s="19"/>
      <c r="LVA193" s="19"/>
      <c r="LVB193" s="19"/>
      <c r="LVC193" s="19"/>
      <c r="LVD193" s="19"/>
      <c r="LVE193" s="19"/>
      <c r="LVF193" s="19"/>
      <c r="LVG193" s="19"/>
      <c r="LVH193" s="19"/>
      <c r="LVI193" s="19"/>
      <c r="LVJ193" s="19"/>
      <c r="LVK193" s="19"/>
      <c r="LVL193" s="19"/>
      <c r="LVM193" s="19"/>
      <c r="LVN193" s="19"/>
      <c r="LVO193" s="19"/>
      <c r="LVP193" s="19"/>
      <c r="LVQ193" s="19"/>
      <c r="LVR193" s="19"/>
      <c r="LVS193" s="19"/>
      <c r="LVT193" s="19"/>
      <c r="LVU193" s="19"/>
      <c r="LVV193" s="19"/>
      <c r="LVW193" s="19"/>
      <c r="LVX193" s="19"/>
      <c r="LVY193" s="19"/>
      <c r="LVZ193" s="19"/>
      <c r="LWA193" s="19"/>
      <c r="LWB193" s="19"/>
      <c r="LWC193" s="19"/>
      <c r="LWD193" s="19"/>
      <c r="LWE193" s="19"/>
      <c r="LWF193" s="19"/>
      <c r="LWG193" s="19"/>
      <c r="LWH193" s="19"/>
      <c r="LWI193" s="19"/>
      <c r="LWJ193" s="19"/>
      <c r="LWK193" s="19"/>
      <c r="LWL193" s="19"/>
      <c r="LWM193" s="19"/>
      <c r="LWN193" s="19"/>
      <c r="LWO193" s="19"/>
      <c r="LWP193" s="19"/>
      <c r="LWQ193" s="19"/>
      <c r="LWR193" s="19"/>
      <c r="LWS193" s="19"/>
      <c r="LWT193" s="19"/>
      <c r="LWU193" s="19"/>
      <c r="LWV193" s="19"/>
      <c r="LWW193" s="19"/>
      <c r="LWX193" s="19"/>
      <c r="LWY193" s="19"/>
      <c r="LWZ193" s="19"/>
      <c r="LXA193" s="19"/>
      <c r="LXB193" s="19"/>
      <c r="LXC193" s="19"/>
      <c r="LXD193" s="19"/>
      <c r="LXE193" s="19"/>
      <c r="LXF193" s="19"/>
      <c r="LXG193" s="19"/>
      <c r="LXH193" s="19"/>
      <c r="LXI193" s="19"/>
      <c r="LXJ193" s="19"/>
      <c r="LXK193" s="19"/>
      <c r="LXL193" s="19"/>
      <c r="LXM193" s="19"/>
      <c r="LXN193" s="19"/>
      <c r="LXO193" s="19"/>
      <c r="LXP193" s="19"/>
      <c r="LXQ193" s="19"/>
      <c r="LXR193" s="19"/>
      <c r="LXS193" s="19"/>
      <c r="LXT193" s="19"/>
      <c r="LXU193" s="19"/>
      <c r="LXV193" s="19"/>
      <c r="LXW193" s="19"/>
      <c r="LXX193" s="19"/>
      <c r="LXY193" s="19"/>
      <c r="LXZ193" s="19"/>
      <c r="LYA193" s="19"/>
      <c r="LYB193" s="19"/>
      <c r="LYC193" s="19"/>
      <c r="LYD193" s="19"/>
      <c r="LYE193" s="19"/>
      <c r="LYF193" s="19"/>
      <c r="LYG193" s="19"/>
      <c r="LYH193" s="19"/>
      <c r="LYI193" s="19"/>
      <c r="LYJ193" s="19"/>
      <c r="LYK193" s="19"/>
      <c r="LYL193" s="19"/>
      <c r="LYM193" s="19"/>
      <c r="LYN193" s="19"/>
      <c r="LYO193" s="19"/>
      <c r="LYP193" s="19"/>
      <c r="LYQ193" s="19"/>
      <c r="LYR193" s="19"/>
      <c r="LYS193" s="19"/>
      <c r="LYT193" s="19"/>
      <c r="LYU193" s="19"/>
      <c r="LYV193" s="19"/>
      <c r="LYW193" s="19"/>
      <c r="LYX193" s="19"/>
      <c r="LYY193" s="19"/>
      <c r="LYZ193" s="19"/>
      <c r="LZA193" s="19"/>
      <c r="LZB193" s="19"/>
      <c r="LZC193" s="19"/>
      <c r="LZD193" s="19"/>
      <c r="LZE193" s="19"/>
      <c r="LZF193" s="19"/>
      <c r="LZG193" s="19"/>
      <c r="LZH193" s="19"/>
      <c r="LZI193" s="19"/>
      <c r="LZJ193" s="19"/>
      <c r="LZK193" s="19"/>
      <c r="LZL193" s="19"/>
      <c r="LZM193" s="19"/>
      <c r="LZN193" s="19"/>
      <c r="LZO193" s="19"/>
      <c r="LZP193" s="19"/>
      <c r="LZQ193" s="19"/>
      <c r="LZR193" s="19"/>
      <c r="LZS193" s="19"/>
      <c r="LZT193" s="19"/>
      <c r="LZU193" s="19"/>
      <c r="LZV193" s="19"/>
      <c r="LZW193" s="19"/>
      <c r="LZX193" s="19"/>
      <c r="LZY193" s="19"/>
      <c r="LZZ193" s="19"/>
      <c r="MAA193" s="19"/>
      <c r="MAB193" s="19"/>
      <c r="MAC193" s="19"/>
      <c r="MAD193" s="19"/>
      <c r="MAE193" s="19"/>
      <c r="MAF193" s="19"/>
      <c r="MAG193" s="19"/>
      <c r="MAH193" s="19"/>
      <c r="MAI193" s="19"/>
      <c r="MAJ193" s="19"/>
      <c r="MAK193" s="19"/>
      <c r="MAL193" s="19"/>
      <c r="MAM193" s="19"/>
      <c r="MAN193" s="19"/>
      <c r="MAO193" s="19"/>
      <c r="MAP193" s="19"/>
      <c r="MAQ193" s="19"/>
      <c r="MAR193" s="19"/>
      <c r="MAS193" s="19"/>
      <c r="MAT193" s="19"/>
      <c r="MAU193" s="19"/>
      <c r="MAV193" s="19"/>
      <c r="MAW193" s="19"/>
      <c r="MAX193" s="19"/>
      <c r="MAY193" s="19"/>
      <c r="MAZ193" s="19"/>
      <c r="MBA193" s="19"/>
      <c r="MBB193" s="19"/>
      <c r="MBC193" s="19"/>
      <c r="MBD193" s="19"/>
      <c r="MBE193" s="19"/>
      <c r="MBF193" s="19"/>
      <c r="MBG193" s="19"/>
      <c r="MBH193" s="19"/>
      <c r="MBI193" s="19"/>
      <c r="MBJ193" s="19"/>
      <c r="MBK193" s="19"/>
      <c r="MBL193" s="19"/>
      <c r="MBM193" s="19"/>
      <c r="MBN193" s="19"/>
      <c r="MBO193" s="19"/>
      <c r="MBP193" s="19"/>
      <c r="MBQ193" s="19"/>
      <c r="MBR193" s="19"/>
      <c r="MBS193" s="19"/>
      <c r="MBT193" s="19"/>
      <c r="MBU193" s="19"/>
      <c r="MBV193" s="19"/>
      <c r="MBW193" s="19"/>
      <c r="MBX193" s="19"/>
      <c r="MBY193" s="19"/>
      <c r="MBZ193" s="19"/>
      <c r="MCA193" s="19"/>
      <c r="MCB193" s="19"/>
      <c r="MCC193" s="19"/>
      <c r="MCD193" s="19"/>
      <c r="MCE193" s="19"/>
      <c r="MCF193" s="19"/>
      <c r="MCG193" s="19"/>
      <c r="MCH193" s="19"/>
      <c r="MCI193" s="19"/>
      <c r="MCJ193" s="19"/>
      <c r="MCK193" s="19"/>
      <c r="MCL193" s="19"/>
      <c r="MCM193" s="19"/>
      <c r="MCN193" s="19"/>
      <c r="MCO193" s="19"/>
      <c r="MCP193" s="19"/>
      <c r="MCQ193" s="19"/>
      <c r="MCR193" s="19"/>
      <c r="MCS193" s="19"/>
      <c r="MCT193" s="19"/>
      <c r="MCU193" s="19"/>
      <c r="MCV193" s="19"/>
      <c r="MCW193" s="19"/>
      <c r="MCX193" s="19"/>
      <c r="MCY193" s="19"/>
      <c r="MCZ193" s="19"/>
      <c r="MDA193" s="19"/>
      <c r="MDB193" s="19"/>
      <c r="MDC193" s="19"/>
      <c r="MDD193" s="19"/>
      <c r="MDE193" s="19"/>
      <c r="MDF193" s="19"/>
      <c r="MDG193" s="19"/>
      <c r="MDH193" s="19"/>
      <c r="MDI193" s="19"/>
      <c r="MDJ193" s="19"/>
      <c r="MDK193" s="19"/>
      <c r="MDL193" s="19"/>
      <c r="MDM193" s="19"/>
      <c r="MDN193" s="19"/>
      <c r="MDO193" s="19"/>
      <c r="MDP193" s="19"/>
      <c r="MDQ193" s="19"/>
      <c r="MDR193" s="19"/>
      <c r="MDS193" s="19"/>
      <c r="MDT193" s="19"/>
      <c r="MDU193" s="19"/>
      <c r="MDV193" s="19"/>
      <c r="MDW193" s="19"/>
      <c r="MDX193" s="19"/>
      <c r="MDY193" s="19"/>
      <c r="MDZ193" s="19"/>
      <c r="MEA193" s="19"/>
      <c r="MEB193" s="19"/>
      <c r="MEC193" s="19"/>
      <c r="MED193" s="19"/>
      <c r="MEE193" s="19"/>
      <c r="MEF193" s="19"/>
      <c r="MEG193" s="19"/>
      <c r="MEH193" s="19"/>
      <c r="MEI193" s="19"/>
      <c r="MEJ193" s="19"/>
      <c r="MEK193" s="19"/>
      <c r="MEL193" s="19"/>
      <c r="MEM193" s="19"/>
      <c r="MEN193" s="19"/>
      <c r="MEO193" s="19"/>
      <c r="MEP193" s="19"/>
      <c r="MEQ193" s="19"/>
      <c r="MER193" s="19"/>
      <c r="MES193" s="19"/>
      <c r="MET193" s="19"/>
      <c r="MEU193" s="19"/>
      <c r="MEV193" s="19"/>
      <c r="MEW193" s="19"/>
      <c r="MEX193" s="19"/>
      <c r="MEY193" s="19"/>
      <c r="MEZ193" s="19"/>
      <c r="MFA193" s="19"/>
      <c r="MFB193" s="19"/>
      <c r="MFC193" s="19"/>
      <c r="MFD193" s="19"/>
      <c r="MFE193" s="19"/>
      <c r="MFF193" s="19"/>
      <c r="MFG193" s="19"/>
      <c r="MFH193" s="19"/>
      <c r="MFI193" s="19"/>
      <c r="MFJ193" s="19"/>
      <c r="MFK193" s="19"/>
      <c r="MFL193" s="19"/>
      <c r="MFM193" s="19"/>
      <c r="MFN193" s="19"/>
      <c r="MFO193" s="19"/>
      <c r="MFP193" s="19"/>
      <c r="MFQ193" s="19"/>
      <c r="MFR193" s="19"/>
      <c r="MFS193" s="19"/>
      <c r="MFT193" s="19"/>
      <c r="MFU193" s="19"/>
      <c r="MFV193" s="19"/>
      <c r="MFW193" s="19"/>
      <c r="MFX193" s="19"/>
      <c r="MFY193" s="19"/>
      <c r="MFZ193" s="19"/>
      <c r="MGA193" s="19"/>
      <c r="MGB193" s="19"/>
      <c r="MGC193" s="19"/>
      <c r="MGD193" s="19"/>
      <c r="MGE193" s="19"/>
      <c r="MGF193" s="19"/>
      <c r="MGG193" s="19"/>
      <c r="MGH193" s="19"/>
      <c r="MGI193" s="19"/>
      <c r="MGJ193" s="19"/>
      <c r="MGK193" s="19"/>
      <c r="MGL193" s="19"/>
      <c r="MGM193" s="19"/>
      <c r="MGN193" s="19"/>
      <c r="MGO193" s="19"/>
      <c r="MGP193" s="19"/>
      <c r="MGQ193" s="19"/>
      <c r="MGR193" s="19"/>
      <c r="MGS193" s="19"/>
      <c r="MGT193" s="19"/>
      <c r="MGU193" s="19"/>
      <c r="MGV193" s="19"/>
      <c r="MGW193" s="19"/>
      <c r="MGX193" s="19"/>
      <c r="MGY193" s="19"/>
      <c r="MGZ193" s="19"/>
      <c r="MHA193" s="19"/>
      <c r="MHB193" s="19"/>
      <c r="MHC193" s="19"/>
      <c r="MHD193" s="19"/>
      <c r="MHE193" s="19"/>
      <c r="MHF193" s="19"/>
      <c r="MHG193" s="19"/>
      <c r="MHH193" s="19"/>
      <c r="MHI193" s="19"/>
      <c r="MHJ193" s="19"/>
      <c r="MHK193" s="19"/>
      <c r="MHL193" s="19"/>
      <c r="MHM193" s="19"/>
      <c r="MHN193" s="19"/>
      <c r="MHO193" s="19"/>
      <c r="MHP193" s="19"/>
      <c r="MHQ193" s="19"/>
      <c r="MHR193" s="19"/>
      <c r="MHS193" s="19"/>
      <c r="MHT193" s="19"/>
      <c r="MHU193" s="19"/>
      <c r="MHV193" s="19"/>
      <c r="MHW193" s="19"/>
      <c r="MHX193" s="19"/>
      <c r="MHY193" s="19"/>
      <c r="MHZ193" s="19"/>
      <c r="MIA193" s="19"/>
      <c r="MIB193" s="19"/>
      <c r="MIC193" s="19"/>
      <c r="MID193" s="19"/>
      <c r="MIE193" s="19"/>
      <c r="MIF193" s="19"/>
      <c r="MIG193" s="19"/>
      <c r="MIH193" s="19"/>
      <c r="MII193" s="19"/>
      <c r="MIJ193" s="19"/>
      <c r="MIK193" s="19"/>
      <c r="MIL193" s="19"/>
      <c r="MIM193" s="19"/>
      <c r="MIN193" s="19"/>
      <c r="MIO193" s="19"/>
      <c r="MIP193" s="19"/>
      <c r="MIQ193" s="19"/>
      <c r="MIR193" s="19"/>
      <c r="MIS193" s="19"/>
      <c r="MIT193" s="19"/>
      <c r="MIU193" s="19"/>
      <c r="MIV193" s="19"/>
      <c r="MIW193" s="19"/>
      <c r="MIX193" s="19"/>
      <c r="MIY193" s="19"/>
      <c r="MIZ193" s="19"/>
      <c r="MJA193" s="19"/>
      <c r="MJB193" s="19"/>
      <c r="MJC193" s="19"/>
      <c r="MJD193" s="19"/>
      <c r="MJE193" s="19"/>
      <c r="MJF193" s="19"/>
      <c r="MJG193" s="19"/>
      <c r="MJH193" s="19"/>
      <c r="MJI193" s="19"/>
      <c r="MJJ193" s="19"/>
      <c r="MJK193" s="19"/>
      <c r="MJL193" s="19"/>
      <c r="MJM193" s="19"/>
      <c r="MJN193" s="19"/>
      <c r="MJO193" s="19"/>
      <c r="MJP193" s="19"/>
      <c r="MJQ193" s="19"/>
      <c r="MJR193" s="19"/>
      <c r="MJS193" s="19"/>
      <c r="MJT193" s="19"/>
      <c r="MJU193" s="19"/>
      <c r="MJV193" s="19"/>
      <c r="MJW193" s="19"/>
      <c r="MJX193" s="19"/>
      <c r="MJY193" s="19"/>
      <c r="MJZ193" s="19"/>
      <c r="MKA193" s="19"/>
      <c r="MKB193" s="19"/>
      <c r="MKC193" s="19"/>
      <c r="MKD193" s="19"/>
      <c r="MKE193" s="19"/>
      <c r="MKF193" s="19"/>
      <c r="MKG193" s="19"/>
      <c r="MKH193" s="19"/>
      <c r="MKI193" s="19"/>
      <c r="MKJ193" s="19"/>
      <c r="MKK193" s="19"/>
      <c r="MKL193" s="19"/>
      <c r="MKM193" s="19"/>
      <c r="MKN193" s="19"/>
      <c r="MKO193" s="19"/>
      <c r="MKP193" s="19"/>
      <c r="MKQ193" s="19"/>
      <c r="MKR193" s="19"/>
      <c r="MKS193" s="19"/>
      <c r="MKT193" s="19"/>
      <c r="MKU193" s="19"/>
      <c r="MKV193" s="19"/>
      <c r="MKW193" s="19"/>
      <c r="MKX193" s="19"/>
      <c r="MKY193" s="19"/>
      <c r="MKZ193" s="19"/>
      <c r="MLA193" s="19"/>
      <c r="MLB193" s="19"/>
      <c r="MLC193" s="19"/>
      <c r="MLD193" s="19"/>
      <c r="MLE193" s="19"/>
      <c r="MLF193" s="19"/>
      <c r="MLG193" s="19"/>
      <c r="MLH193" s="19"/>
      <c r="MLI193" s="19"/>
      <c r="MLJ193" s="19"/>
      <c r="MLK193" s="19"/>
      <c r="MLL193" s="19"/>
      <c r="MLM193" s="19"/>
      <c r="MLN193" s="19"/>
      <c r="MLO193" s="19"/>
      <c r="MLP193" s="19"/>
      <c r="MLQ193" s="19"/>
      <c r="MLR193" s="19"/>
      <c r="MLS193" s="19"/>
      <c r="MLT193" s="19"/>
      <c r="MLU193" s="19"/>
      <c r="MLV193" s="19"/>
      <c r="MLW193" s="19"/>
      <c r="MLX193" s="19"/>
      <c r="MLY193" s="19"/>
      <c r="MLZ193" s="19"/>
      <c r="MMA193" s="19"/>
      <c r="MMB193" s="19"/>
      <c r="MMC193" s="19"/>
      <c r="MMD193" s="19"/>
      <c r="MME193" s="19"/>
      <c r="MMF193" s="19"/>
      <c r="MMG193" s="19"/>
      <c r="MMH193" s="19"/>
      <c r="MMI193" s="19"/>
      <c r="MMJ193" s="19"/>
      <c r="MMK193" s="19"/>
      <c r="MML193" s="19"/>
      <c r="MMM193" s="19"/>
      <c r="MMN193" s="19"/>
      <c r="MMO193" s="19"/>
      <c r="MMP193" s="19"/>
      <c r="MMQ193" s="19"/>
      <c r="MMR193" s="19"/>
      <c r="MMS193" s="19"/>
      <c r="MMT193" s="19"/>
      <c r="MMU193" s="19"/>
      <c r="MMV193" s="19"/>
      <c r="MMW193" s="19"/>
      <c r="MMX193" s="19"/>
      <c r="MMY193" s="19"/>
      <c r="MMZ193" s="19"/>
      <c r="MNA193" s="19"/>
      <c r="MNB193" s="19"/>
      <c r="MNC193" s="19"/>
      <c r="MND193" s="19"/>
      <c r="MNE193" s="19"/>
      <c r="MNF193" s="19"/>
      <c r="MNG193" s="19"/>
      <c r="MNH193" s="19"/>
      <c r="MNI193" s="19"/>
      <c r="MNJ193" s="19"/>
      <c r="MNK193" s="19"/>
      <c r="MNL193" s="19"/>
      <c r="MNM193" s="19"/>
      <c r="MNN193" s="19"/>
      <c r="MNO193" s="19"/>
      <c r="MNP193" s="19"/>
      <c r="MNQ193" s="19"/>
      <c r="MNR193" s="19"/>
      <c r="MNS193" s="19"/>
      <c r="MNT193" s="19"/>
      <c r="MNU193" s="19"/>
      <c r="MNV193" s="19"/>
      <c r="MNW193" s="19"/>
      <c r="MNX193" s="19"/>
      <c r="MNY193" s="19"/>
      <c r="MNZ193" s="19"/>
      <c r="MOA193" s="19"/>
      <c r="MOB193" s="19"/>
      <c r="MOC193" s="19"/>
      <c r="MOD193" s="19"/>
      <c r="MOE193" s="19"/>
      <c r="MOF193" s="19"/>
      <c r="MOG193" s="19"/>
      <c r="MOH193" s="19"/>
      <c r="MOI193" s="19"/>
      <c r="MOJ193" s="19"/>
      <c r="MOK193" s="19"/>
      <c r="MOL193" s="19"/>
      <c r="MOM193" s="19"/>
      <c r="MON193" s="19"/>
      <c r="MOO193" s="19"/>
      <c r="MOP193" s="19"/>
      <c r="MOQ193" s="19"/>
      <c r="MOR193" s="19"/>
      <c r="MOS193" s="19"/>
      <c r="MOT193" s="19"/>
      <c r="MOU193" s="19"/>
      <c r="MOV193" s="19"/>
      <c r="MOW193" s="19"/>
      <c r="MOX193" s="19"/>
      <c r="MOY193" s="19"/>
      <c r="MOZ193" s="19"/>
      <c r="MPA193" s="19"/>
      <c r="MPB193" s="19"/>
      <c r="MPC193" s="19"/>
      <c r="MPD193" s="19"/>
      <c r="MPE193" s="19"/>
      <c r="MPF193" s="19"/>
      <c r="MPG193" s="19"/>
      <c r="MPH193" s="19"/>
      <c r="MPI193" s="19"/>
      <c r="MPJ193" s="19"/>
      <c r="MPK193" s="19"/>
      <c r="MPL193" s="19"/>
      <c r="MPM193" s="19"/>
      <c r="MPN193" s="19"/>
      <c r="MPO193" s="19"/>
      <c r="MPP193" s="19"/>
      <c r="MPQ193" s="19"/>
      <c r="MPR193" s="19"/>
      <c r="MPS193" s="19"/>
      <c r="MPT193" s="19"/>
      <c r="MPU193" s="19"/>
      <c r="MPV193" s="19"/>
      <c r="MPW193" s="19"/>
      <c r="MPX193" s="19"/>
      <c r="MPY193" s="19"/>
      <c r="MPZ193" s="19"/>
      <c r="MQA193" s="19"/>
      <c r="MQB193" s="19"/>
      <c r="MQC193" s="19"/>
      <c r="MQD193" s="19"/>
      <c r="MQE193" s="19"/>
      <c r="MQF193" s="19"/>
      <c r="MQG193" s="19"/>
      <c r="MQH193" s="19"/>
      <c r="MQI193" s="19"/>
      <c r="MQJ193" s="19"/>
      <c r="MQK193" s="19"/>
      <c r="MQL193" s="19"/>
      <c r="MQM193" s="19"/>
      <c r="MQN193" s="19"/>
      <c r="MQO193" s="19"/>
      <c r="MQP193" s="19"/>
      <c r="MQQ193" s="19"/>
      <c r="MQR193" s="19"/>
      <c r="MQS193" s="19"/>
      <c r="MQT193" s="19"/>
      <c r="MQU193" s="19"/>
      <c r="MQV193" s="19"/>
      <c r="MQW193" s="19"/>
      <c r="MQX193" s="19"/>
      <c r="MQY193" s="19"/>
      <c r="MQZ193" s="19"/>
      <c r="MRA193" s="19"/>
      <c r="MRB193" s="19"/>
      <c r="MRC193" s="19"/>
      <c r="MRD193" s="19"/>
      <c r="MRE193" s="19"/>
      <c r="MRF193" s="19"/>
      <c r="MRG193" s="19"/>
      <c r="MRH193" s="19"/>
      <c r="MRI193" s="19"/>
      <c r="MRJ193" s="19"/>
      <c r="MRK193" s="19"/>
      <c r="MRL193" s="19"/>
      <c r="MRM193" s="19"/>
      <c r="MRN193" s="19"/>
      <c r="MRO193" s="19"/>
      <c r="MRP193" s="19"/>
      <c r="MRQ193" s="19"/>
      <c r="MRR193" s="19"/>
      <c r="MRS193" s="19"/>
      <c r="MRT193" s="19"/>
      <c r="MRU193" s="19"/>
      <c r="MRV193" s="19"/>
      <c r="MRW193" s="19"/>
      <c r="MRX193" s="19"/>
      <c r="MRY193" s="19"/>
      <c r="MRZ193" s="19"/>
      <c r="MSA193" s="19"/>
      <c r="MSB193" s="19"/>
      <c r="MSC193" s="19"/>
      <c r="MSD193" s="19"/>
      <c r="MSE193" s="19"/>
      <c r="MSF193" s="19"/>
      <c r="MSG193" s="19"/>
      <c r="MSH193" s="19"/>
      <c r="MSI193" s="19"/>
      <c r="MSJ193" s="19"/>
      <c r="MSK193" s="19"/>
      <c r="MSL193" s="19"/>
      <c r="MSM193" s="19"/>
      <c r="MSN193" s="19"/>
      <c r="MSO193" s="19"/>
      <c r="MSP193" s="19"/>
      <c r="MSQ193" s="19"/>
      <c r="MSR193" s="19"/>
      <c r="MSS193" s="19"/>
      <c r="MST193" s="19"/>
      <c r="MSU193" s="19"/>
      <c r="MSV193" s="19"/>
      <c r="MSW193" s="19"/>
      <c r="MSX193" s="19"/>
      <c r="MSY193" s="19"/>
      <c r="MSZ193" s="19"/>
      <c r="MTA193" s="19"/>
      <c r="MTB193" s="19"/>
      <c r="MTC193" s="19"/>
      <c r="MTD193" s="19"/>
      <c r="MTE193" s="19"/>
      <c r="MTF193" s="19"/>
      <c r="MTG193" s="19"/>
      <c r="MTH193" s="19"/>
      <c r="MTI193" s="19"/>
      <c r="MTJ193" s="19"/>
      <c r="MTK193" s="19"/>
      <c r="MTL193" s="19"/>
      <c r="MTM193" s="19"/>
      <c r="MTN193" s="19"/>
      <c r="MTO193" s="19"/>
      <c r="MTP193" s="19"/>
      <c r="MTQ193" s="19"/>
      <c r="MTR193" s="19"/>
      <c r="MTS193" s="19"/>
      <c r="MTT193" s="19"/>
      <c r="MTU193" s="19"/>
      <c r="MTV193" s="19"/>
      <c r="MTW193" s="19"/>
      <c r="MTX193" s="19"/>
      <c r="MTY193" s="19"/>
      <c r="MTZ193" s="19"/>
      <c r="MUA193" s="19"/>
      <c r="MUB193" s="19"/>
      <c r="MUC193" s="19"/>
      <c r="MUD193" s="19"/>
      <c r="MUE193" s="19"/>
      <c r="MUF193" s="19"/>
      <c r="MUG193" s="19"/>
      <c r="MUH193" s="19"/>
      <c r="MUI193" s="19"/>
      <c r="MUJ193" s="19"/>
      <c r="MUK193" s="19"/>
      <c r="MUL193" s="19"/>
      <c r="MUM193" s="19"/>
      <c r="MUN193" s="19"/>
      <c r="MUO193" s="19"/>
      <c r="MUP193" s="19"/>
      <c r="MUQ193" s="19"/>
      <c r="MUR193" s="19"/>
      <c r="MUS193" s="19"/>
      <c r="MUT193" s="19"/>
      <c r="MUU193" s="19"/>
      <c r="MUV193" s="19"/>
      <c r="MUW193" s="19"/>
      <c r="MUX193" s="19"/>
      <c r="MUY193" s="19"/>
      <c r="MUZ193" s="19"/>
      <c r="MVA193" s="19"/>
      <c r="MVB193" s="19"/>
      <c r="MVC193" s="19"/>
      <c r="MVD193" s="19"/>
      <c r="MVE193" s="19"/>
      <c r="MVF193" s="19"/>
      <c r="MVG193" s="19"/>
      <c r="MVH193" s="19"/>
      <c r="MVI193" s="19"/>
      <c r="MVJ193" s="19"/>
      <c r="MVK193" s="19"/>
      <c r="MVL193" s="19"/>
      <c r="MVM193" s="19"/>
      <c r="MVN193" s="19"/>
      <c r="MVO193" s="19"/>
      <c r="MVP193" s="19"/>
      <c r="MVQ193" s="19"/>
      <c r="MVR193" s="19"/>
      <c r="MVS193" s="19"/>
      <c r="MVT193" s="19"/>
      <c r="MVU193" s="19"/>
      <c r="MVV193" s="19"/>
      <c r="MVW193" s="19"/>
      <c r="MVX193" s="19"/>
      <c r="MVY193" s="19"/>
      <c r="MVZ193" s="19"/>
      <c r="MWA193" s="19"/>
      <c r="MWB193" s="19"/>
      <c r="MWC193" s="19"/>
      <c r="MWD193" s="19"/>
      <c r="MWE193" s="19"/>
      <c r="MWF193" s="19"/>
      <c r="MWG193" s="19"/>
      <c r="MWH193" s="19"/>
      <c r="MWI193" s="19"/>
      <c r="MWJ193" s="19"/>
      <c r="MWK193" s="19"/>
      <c r="MWL193" s="19"/>
      <c r="MWM193" s="19"/>
      <c r="MWN193" s="19"/>
      <c r="MWO193" s="19"/>
      <c r="MWP193" s="19"/>
      <c r="MWQ193" s="19"/>
      <c r="MWR193" s="19"/>
      <c r="MWS193" s="19"/>
      <c r="MWT193" s="19"/>
      <c r="MWU193" s="19"/>
      <c r="MWV193" s="19"/>
      <c r="MWW193" s="19"/>
      <c r="MWX193" s="19"/>
      <c r="MWY193" s="19"/>
      <c r="MWZ193" s="19"/>
      <c r="MXA193" s="19"/>
      <c r="MXB193" s="19"/>
      <c r="MXC193" s="19"/>
      <c r="MXD193" s="19"/>
      <c r="MXE193" s="19"/>
      <c r="MXF193" s="19"/>
      <c r="MXG193" s="19"/>
      <c r="MXH193" s="19"/>
      <c r="MXI193" s="19"/>
      <c r="MXJ193" s="19"/>
      <c r="MXK193" s="19"/>
      <c r="MXL193" s="19"/>
      <c r="MXM193" s="19"/>
      <c r="MXN193" s="19"/>
      <c r="MXO193" s="19"/>
      <c r="MXP193" s="19"/>
      <c r="MXQ193" s="19"/>
      <c r="MXR193" s="19"/>
      <c r="MXS193" s="19"/>
      <c r="MXT193" s="19"/>
      <c r="MXU193" s="19"/>
      <c r="MXV193" s="19"/>
      <c r="MXW193" s="19"/>
      <c r="MXX193" s="19"/>
      <c r="MXY193" s="19"/>
      <c r="MXZ193" s="19"/>
      <c r="MYA193" s="19"/>
      <c r="MYB193" s="19"/>
      <c r="MYC193" s="19"/>
      <c r="MYD193" s="19"/>
      <c r="MYE193" s="19"/>
      <c r="MYF193" s="19"/>
      <c r="MYG193" s="19"/>
      <c r="MYH193" s="19"/>
      <c r="MYI193" s="19"/>
      <c r="MYJ193" s="19"/>
      <c r="MYK193" s="19"/>
      <c r="MYL193" s="19"/>
      <c r="MYM193" s="19"/>
      <c r="MYN193" s="19"/>
      <c r="MYO193" s="19"/>
      <c r="MYP193" s="19"/>
      <c r="MYQ193" s="19"/>
      <c r="MYR193" s="19"/>
      <c r="MYS193" s="19"/>
      <c r="MYT193" s="19"/>
      <c r="MYU193" s="19"/>
      <c r="MYV193" s="19"/>
      <c r="MYW193" s="19"/>
      <c r="MYX193" s="19"/>
      <c r="MYY193" s="19"/>
      <c r="MYZ193" s="19"/>
      <c r="MZA193" s="19"/>
      <c r="MZB193" s="19"/>
      <c r="MZC193" s="19"/>
      <c r="MZD193" s="19"/>
      <c r="MZE193" s="19"/>
      <c r="MZF193" s="19"/>
      <c r="MZG193" s="19"/>
      <c r="MZH193" s="19"/>
      <c r="MZI193" s="19"/>
      <c r="MZJ193" s="19"/>
      <c r="MZK193" s="19"/>
      <c r="MZL193" s="19"/>
      <c r="MZM193" s="19"/>
      <c r="MZN193" s="19"/>
      <c r="MZO193" s="19"/>
      <c r="MZP193" s="19"/>
      <c r="MZQ193" s="19"/>
      <c r="MZR193" s="19"/>
      <c r="MZS193" s="19"/>
      <c r="MZT193" s="19"/>
      <c r="MZU193" s="19"/>
      <c r="MZV193" s="19"/>
      <c r="MZW193" s="19"/>
      <c r="MZX193" s="19"/>
      <c r="MZY193" s="19"/>
      <c r="MZZ193" s="19"/>
      <c r="NAA193" s="19"/>
      <c r="NAB193" s="19"/>
      <c r="NAC193" s="19"/>
      <c r="NAD193" s="19"/>
      <c r="NAE193" s="19"/>
      <c r="NAF193" s="19"/>
      <c r="NAG193" s="19"/>
      <c r="NAH193" s="19"/>
      <c r="NAI193" s="19"/>
      <c r="NAJ193" s="19"/>
      <c r="NAK193" s="19"/>
      <c r="NAL193" s="19"/>
      <c r="NAM193" s="19"/>
      <c r="NAN193" s="19"/>
      <c r="NAO193" s="19"/>
      <c r="NAP193" s="19"/>
      <c r="NAQ193" s="19"/>
      <c r="NAR193" s="19"/>
      <c r="NAS193" s="19"/>
      <c r="NAT193" s="19"/>
      <c r="NAU193" s="19"/>
      <c r="NAV193" s="19"/>
      <c r="NAW193" s="19"/>
      <c r="NAX193" s="19"/>
      <c r="NAY193" s="19"/>
      <c r="NAZ193" s="19"/>
      <c r="NBA193" s="19"/>
      <c r="NBB193" s="19"/>
      <c r="NBC193" s="19"/>
      <c r="NBD193" s="19"/>
      <c r="NBE193" s="19"/>
      <c r="NBF193" s="19"/>
      <c r="NBG193" s="19"/>
      <c r="NBH193" s="19"/>
      <c r="NBI193" s="19"/>
      <c r="NBJ193" s="19"/>
      <c r="NBK193" s="19"/>
      <c r="NBL193" s="19"/>
      <c r="NBM193" s="19"/>
      <c r="NBN193" s="19"/>
      <c r="NBO193" s="19"/>
      <c r="NBP193" s="19"/>
      <c r="NBQ193" s="19"/>
      <c r="NBR193" s="19"/>
      <c r="NBS193" s="19"/>
      <c r="NBT193" s="19"/>
      <c r="NBU193" s="19"/>
      <c r="NBV193" s="19"/>
      <c r="NBW193" s="19"/>
      <c r="NBX193" s="19"/>
      <c r="NBY193" s="19"/>
      <c r="NBZ193" s="19"/>
      <c r="NCA193" s="19"/>
      <c r="NCB193" s="19"/>
      <c r="NCC193" s="19"/>
      <c r="NCD193" s="19"/>
      <c r="NCE193" s="19"/>
      <c r="NCF193" s="19"/>
      <c r="NCG193" s="19"/>
      <c r="NCH193" s="19"/>
      <c r="NCI193" s="19"/>
      <c r="NCJ193" s="19"/>
      <c r="NCK193" s="19"/>
      <c r="NCL193" s="19"/>
      <c r="NCM193" s="19"/>
      <c r="NCN193" s="19"/>
      <c r="NCO193" s="19"/>
      <c r="NCP193" s="19"/>
      <c r="NCQ193" s="19"/>
      <c r="NCR193" s="19"/>
      <c r="NCS193" s="19"/>
      <c r="NCT193" s="19"/>
      <c r="NCU193" s="19"/>
      <c r="NCV193" s="19"/>
      <c r="NCW193" s="19"/>
      <c r="NCX193" s="19"/>
      <c r="NCY193" s="19"/>
      <c r="NCZ193" s="19"/>
      <c r="NDA193" s="19"/>
      <c r="NDB193" s="19"/>
      <c r="NDC193" s="19"/>
      <c r="NDD193" s="19"/>
      <c r="NDE193" s="19"/>
      <c r="NDF193" s="19"/>
      <c r="NDG193" s="19"/>
      <c r="NDH193" s="19"/>
      <c r="NDI193" s="19"/>
      <c r="NDJ193" s="19"/>
      <c r="NDK193" s="19"/>
      <c r="NDL193" s="19"/>
      <c r="NDM193" s="19"/>
      <c r="NDN193" s="19"/>
      <c r="NDO193" s="19"/>
      <c r="NDP193" s="19"/>
      <c r="NDQ193" s="19"/>
      <c r="NDR193" s="19"/>
      <c r="NDS193" s="19"/>
      <c r="NDT193" s="19"/>
      <c r="NDU193" s="19"/>
      <c r="NDV193" s="19"/>
      <c r="NDW193" s="19"/>
      <c r="NDX193" s="19"/>
      <c r="NDY193" s="19"/>
      <c r="NDZ193" s="19"/>
      <c r="NEA193" s="19"/>
      <c r="NEB193" s="19"/>
      <c r="NEC193" s="19"/>
      <c r="NED193" s="19"/>
      <c r="NEE193" s="19"/>
      <c r="NEF193" s="19"/>
      <c r="NEG193" s="19"/>
      <c r="NEH193" s="19"/>
      <c r="NEI193" s="19"/>
      <c r="NEJ193" s="19"/>
      <c r="NEK193" s="19"/>
      <c r="NEL193" s="19"/>
      <c r="NEM193" s="19"/>
      <c r="NEN193" s="19"/>
      <c r="NEO193" s="19"/>
      <c r="NEP193" s="19"/>
      <c r="NEQ193" s="19"/>
      <c r="NER193" s="19"/>
      <c r="NES193" s="19"/>
      <c r="NET193" s="19"/>
      <c r="NEU193" s="19"/>
      <c r="NEV193" s="19"/>
      <c r="NEW193" s="19"/>
      <c r="NEX193" s="19"/>
      <c r="NEY193" s="19"/>
      <c r="NEZ193" s="19"/>
      <c r="NFA193" s="19"/>
      <c r="NFB193" s="19"/>
      <c r="NFC193" s="19"/>
      <c r="NFD193" s="19"/>
      <c r="NFE193" s="19"/>
      <c r="NFF193" s="19"/>
      <c r="NFG193" s="19"/>
      <c r="NFH193" s="19"/>
      <c r="NFI193" s="19"/>
      <c r="NFJ193" s="19"/>
      <c r="NFK193" s="19"/>
      <c r="NFL193" s="19"/>
      <c r="NFM193" s="19"/>
      <c r="NFN193" s="19"/>
      <c r="NFO193" s="19"/>
      <c r="NFP193" s="19"/>
      <c r="NFQ193" s="19"/>
      <c r="NFR193" s="19"/>
      <c r="NFS193" s="19"/>
      <c r="NFT193" s="19"/>
      <c r="NFU193" s="19"/>
      <c r="NFV193" s="19"/>
      <c r="NFW193" s="19"/>
      <c r="NFX193" s="19"/>
      <c r="NFY193" s="19"/>
      <c r="NFZ193" s="19"/>
      <c r="NGA193" s="19"/>
      <c r="NGB193" s="19"/>
      <c r="NGC193" s="19"/>
      <c r="NGD193" s="19"/>
      <c r="NGE193" s="19"/>
      <c r="NGF193" s="19"/>
      <c r="NGG193" s="19"/>
      <c r="NGH193" s="19"/>
      <c r="NGI193" s="19"/>
      <c r="NGJ193" s="19"/>
      <c r="NGK193" s="19"/>
      <c r="NGL193" s="19"/>
      <c r="NGM193" s="19"/>
      <c r="NGN193" s="19"/>
      <c r="NGO193" s="19"/>
      <c r="NGP193" s="19"/>
      <c r="NGQ193" s="19"/>
      <c r="NGR193" s="19"/>
      <c r="NGS193" s="19"/>
      <c r="NGT193" s="19"/>
      <c r="NGU193" s="19"/>
      <c r="NGV193" s="19"/>
      <c r="NGW193" s="19"/>
      <c r="NGX193" s="19"/>
      <c r="NGY193" s="19"/>
      <c r="NGZ193" s="19"/>
      <c r="NHA193" s="19"/>
      <c r="NHB193" s="19"/>
      <c r="NHC193" s="19"/>
      <c r="NHD193" s="19"/>
      <c r="NHE193" s="19"/>
      <c r="NHF193" s="19"/>
      <c r="NHG193" s="19"/>
      <c r="NHH193" s="19"/>
      <c r="NHI193" s="19"/>
      <c r="NHJ193" s="19"/>
      <c r="NHK193" s="19"/>
      <c r="NHL193" s="19"/>
      <c r="NHM193" s="19"/>
      <c r="NHN193" s="19"/>
      <c r="NHO193" s="19"/>
      <c r="NHP193" s="19"/>
      <c r="NHQ193" s="19"/>
      <c r="NHR193" s="19"/>
      <c r="NHS193" s="19"/>
      <c r="NHT193" s="19"/>
      <c r="NHU193" s="19"/>
      <c r="NHV193" s="19"/>
      <c r="NHW193" s="19"/>
      <c r="NHX193" s="19"/>
      <c r="NHY193" s="19"/>
      <c r="NHZ193" s="19"/>
      <c r="NIA193" s="19"/>
      <c r="NIB193" s="19"/>
      <c r="NIC193" s="19"/>
      <c r="NID193" s="19"/>
      <c r="NIE193" s="19"/>
      <c r="NIF193" s="19"/>
      <c r="NIG193" s="19"/>
      <c r="NIH193" s="19"/>
      <c r="NII193" s="19"/>
      <c r="NIJ193" s="19"/>
      <c r="NIK193" s="19"/>
      <c r="NIL193" s="19"/>
      <c r="NIM193" s="19"/>
      <c r="NIN193" s="19"/>
      <c r="NIO193" s="19"/>
      <c r="NIP193" s="19"/>
      <c r="NIQ193" s="19"/>
      <c r="NIR193" s="19"/>
      <c r="NIS193" s="19"/>
      <c r="NIT193" s="19"/>
      <c r="NIU193" s="19"/>
      <c r="NIV193" s="19"/>
      <c r="NIW193" s="19"/>
      <c r="NIX193" s="19"/>
      <c r="NIY193" s="19"/>
      <c r="NIZ193" s="19"/>
      <c r="NJA193" s="19"/>
      <c r="NJB193" s="19"/>
      <c r="NJC193" s="19"/>
      <c r="NJD193" s="19"/>
      <c r="NJE193" s="19"/>
      <c r="NJF193" s="19"/>
      <c r="NJG193" s="19"/>
      <c r="NJH193" s="19"/>
      <c r="NJI193" s="19"/>
      <c r="NJJ193" s="19"/>
      <c r="NJK193" s="19"/>
      <c r="NJL193" s="19"/>
      <c r="NJM193" s="19"/>
      <c r="NJN193" s="19"/>
      <c r="NJO193" s="19"/>
      <c r="NJP193" s="19"/>
      <c r="NJQ193" s="19"/>
      <c r="NJR193" s="19"/>
      <c r="NJS193" s="19"/>
      <c r="NJT193" s="19"/>
      <c r="NJU193" s="19"/>
      <c r="NJV193" s="19"/>
      <c r="NJW193" s="19"/>
      <c r="NJX193" s="19"/>
      <c r="NJY193" s="19"/>
      <c r="NJZ193" s="19"/>
      <c r="NKA193" s="19"/>
      <c r="NKB193" s="19"/>
      <c r="NKC193" s="19"/>
      <c r="NKD193" s="19"/>
      <c r="NKE193" s="19"/>
      <c r="NKF193" s="19"/>
      <c r="NKG193" s="19"/>
      <c r="NKH193" s="19"/>
      <c r="NKI193" s="19"/>
      <c r="NKJ193" s="19"/>
      <c r="NKK193" s="19"/>
      <c r="NKL193" s="19"/>
      <c r="NKM193" s="19"/>
      <c r="NKN193" s="19"/>
      <c r="NKO193" s="19"/>
      <c r="NKP193" s="19"/>
      <c r="NKQ193" s="19"/>
      <c r="NKR193" s="19"/>
      <c r="NKS193" s="19"/>
      <c r="NKT193" s="19"/>
      <c r="NKU193" s="19"/>
      <c r="NKV193" s="19"/>
      <c r="NKW193" s="19"/>
      <c r="NKX193" s="19"/>
      <c r="NKY193" s="19"/>
      <c r="NKZ193" s="19"/>
      <c r="NLA193" s="19"/>
      <c r="NLB193" s="19"/>
      <c r="NLC193" s="19"/>
      <c r="NLD193" s="19"/>
      <c r="NLE193" s="19"/>
      <c r="NLF193" s="19"/>
      <c r="NLG193" s="19"/>
      <c r="NLH193" s="19"/>
      <c r="NLI193" s="19"/>
      <c r="NLJ193" s="19"/>
      <c r="NLK193" s="19"/>
      <c r="NLL193" s="19"/>
      <c r="NLM193" s="19"/>
      <c r="NLN193" s="19"/>
      <c r="NLO193" s="19"/>
      <c r="NLP193" s="19"/>
      <c r="NLQ193" s="19"/>
      <c r="NLR193" s="19"/>
      <c r="NLS193" s="19"/>
      <c r="NLT193" s="19"/>
      <c r="NLU193" s="19"/>
      <c r="NLV193" s="19"/>
      <c r="NLW193" s="19"/>
      <c r="NLX193" s="19"/>
      <c r="NLY193" s="19"/>
      <c r="NLZ193" s="19"/>
      <c r="NMA193" s="19"/>
      <c r="NMB193" s="19"/>
      <c r="NMC193" s="19"/>
      <c r="NMD193" s="19"/>
      <c r="NME193" s="19"/>
      <c r="NMF193" s="19"/>
      <c r="NMG193" s="19"/>
      <c r="NMH193" s="19"/>
      <c r="NMI193" s="19"/>
      <c r="NMJ193" s="19"/>
      <c r="NMK193" s="19"/>
      <c r="NML193" s="19"/>
      <c r="NMM193" s="19"/>
      <c r="NMN193" s="19"/>
      <c r="NMO193" s="19"/>
      <c r="NMP193" s="19"/>
      <c r="NMQ193" s="19"/>
      <c r="NMR193" s="19"/>
      <c r="NMS193" s="19"/>
      <c r="NMT193" s="19"/>
      <c r="NMU193" s="19"/>
      <c r="NMV193" s="19"/>
      <c r="NMW193" s="19"/>
      <c r="NMX193" s="19"/>
      <c r="NMY193" s="19"/>
      <c r="NMZ193" s="19"/>
      <c r="NNA193" s="19"/>
      <c r="NNB193" s="19"/>
      <c r="NNC193" s="19"/>
      <c r="NND193" s="19"/>
      <c r="NNE193" s="19"/>
      <c r="NNF193" s="19"/>
      <c r="NNG193" s="19"/>
      <c r="NNH193" s="19"/>
      <c r="NNI193" s="19"/>
      <c r="NNJ193" s="19"/>
      <c r="NNK193" s="19"/>
      <c r="NNL193" s="19"/>
      <c r="NNM193" s="19"/>
      <c r="NNN193" s="19"/>
      <c r="NNO193" s="19"/>
      <c r="NNP193" s="19"/>
      <c r="NNQ193" s="19"/>
      <c r="NNR193" s="19"/>
      <c r="NNS193" s="19"/>
      <c r="NNT193" s="19"/>
      <c r="NNU193" s="19"/>
      <c r="NNV193" s="19"/>
      <c r="NNW193" s="19"/>
      <c r="NNX193" s="19"/>
      <c r="NNY193" s="19"/>
      <c r="NNZ193" s="19"/>
      <c r="NOA193" s="19"/>
      <c r="NOB193" s="19"/>
      <c r="NOC193" s="19"/>
      <c r="NOD193" s="19"/>
      <c r="NOE193" s="19"/>
      <c r="NOF193" s="19"/>
      <c r="NOG193" s="19"/>
      <c r="NOH193" s="19"/>
      <c r="NOI193" s="19"/>
      <c r="NOJ193" s="19"/>
      <c r="NOK193" s="19"/>
      <c r="NOL193" s="19"/>
      <c r="NOM193" s="19"/>
      <c r="NON193" s="19"/>
      <c r="NOO193" s="19"/>
      <c r="NOP193" s="19"/>
      <c r="NOQ193" s="19"/>
      <c r="NOR193" s="19"/>
      <c r="NOS193" s="19"/>
      <c r="NOT193" s="19"/>
      <c r="NOU193" s="19"/>
      <c r="NOV193" s="19"/>
      <c r="NOW193" s="19"/>
      <c r="NOX193" s="19"/>
      <c r="NOY193" s="19"/>
      <c r="NOZ193" s="19"/>
      <c r="NPA193" s="19"/>
      <c r="NPB193" s="19"/>
      <c r="NPC193" s="19"/>
      <c r="NPD193" s="19"/>
      <c r="NPE193" s="19"/>
      <c r="NPF193" s="19"/>
      <c r="NPG193" s="19"/>
      <c r="NPH193" s="19"/>
      <c r="NPI193" s="19"/>
      <c r="NPJ193" s="19"/>
      <c r="NPK193" s="19"/>
      <c r="NPL193" s="19"/>
      <c r="NPM193" s="19"/>
      <c r="NPN193" s="19"/>
      <c r="NPO193" s="19"/>
      <c r="NPP193" s="19"/>
      <c r="NPQ193" s="19"/>
      <c r="NPR193" s="19"/>
      <c r="NPS193" s="19"/>
      <c r="NPT193" s="19"/>
      <c r="NPU193" s="19"/>
      <c r="NPV193" s="19"/>
      <c r="NPW193" s="19"/>
      <c r="NPX193" s="19"/>
      <c r="NPY193" s="19"/>
      <c r="NPZ193" s="19"/>
      <c r="NQA193" s="19"/>
      <c r="NQB193" s="19"/>
      <c r="NQC193" s="19"/>
      <c r="NQD193" s="19"/>
      <c r="NQE193" s="19"/>
      <c r="NQF193" s="19"/>
      <c r="NQG193" s="19"/>
      <c r="NQH193" s="19"/>
      <c r="NQI193" s="19"/>
      <c r="NQJ193" s="19"/>
      <c r="NQK193" s="19"/>
      <c r="NQL193" s="19"/>
      <c r="NQM193" s="19"/>
      <c r="NQN193" s="19"/>
      <c r="NQO193" s="19"/>
      <c r="NQP193" s="19"/>
      <c r="NQQ193" s="19"/>
      <c r="NQR193" s="19"/>
      <c r="NQS193" s="19"/>
      <c r="NQT193" s="19"/>
      <c r="NQU193" s="19"/>
      <c r="NQV193" s="19"/>
      <c r="NQW193" s="19"/>
      <c r="NQX193" s="19"/>
      <c r="NQY193" s="19"/>
      <c r="NQZ193" s="19"/>
      <c r="NRA193" s="19"/>
      <c r="NRB193" s="19"/>
      <c r="NRC193" s="19"/>
      <c r="NRD193" s="19"/>
      <c r="NRE193" s="19"/>
      <c r="NRF193" s="19"/>
      <c r="NRG193" s="19"/>
      <c r="NRH193" s="19"/>
      <c r="NRI193" s="19"/>
      <c r="NRJ193" s="19"/>
      <c r="NRK193" s="19"/>
      <c r="NRL193" s="19"/>
      <c r="NRM193" s="19"/>
      <c r="NRN193" s="19"/>
      <c r="NRO193" s="19"/>
      <c r="NRP193" s="19"/>
      <c r="NRQ193" s="19"/>
      <c r="NRR193" s="19"/>
      <c r="NRS193" s="19"/>
      <c r="NRT193" s="19"/>
      <c r="NRU193" s="19"/>
      <c r="NRV193" s="19"/>
      <c r="NRW193" s="19"/>
      <c r="NRX193" s="19"/>
      <c r="NRY193" s="19"/>
      <c r="NRZ193" s="19"/>
      <c r="NSA193" s="19"/>
      <c r="NSB193" s="19"/>
      <c r="NSC193" s="19"/>
      <c r="NSD193" s="19"/>
      <c r="NSE193" s="19"/>
      <c r="NSF193" s="19"/>
      <c r="NSG193" s="19"/>
      <c r="NSH193" s="19"/>
      <c r="NSI193" s="19"/>
      <c r="NSJ193" s="19"/>
      <c r="NSK193" s="19"/>
      <c r="NSL193" s="19"/>
      <c r="NSM193" s="19"/>
      <c r="NSN193" s="19"/>
      <c r="NSO193" s="19"/>
      <c r="NSP193" s="19"/>
      <c r="NSQ193" s="19"/>
      <c r="NSR193" s="19"/>
      <c r="NSS193" s="19"/>
      <c r="NST193" s="19"/>
      <c r="NSU193" s="19"/>
      <c r="NSV193" s="19"/>
      <c r="NSW193" s="19"/>
      <c r="NSX193" s="19"/>
      <c r="NSY193" s="19"/>
      <c r="NSZ193" s="19"/>
      <c r="NTA193" s="19"/>
      <c r="NTB193" s="19"/>
      <c r="NTC193" s="19"/>
      <c r="NTD193" s="19"/>
      <c r="NTE193" s="19"/>
      <c r="NTF193" s="19"/>
      <c r="NTG193" s="19"/>
      <c r="NTH193" s="19"/>
      <c r="NTI193" s="19"/>
      <c r="NTJ193" s="19"/>
      <c r="NTK193" s="19"/>
      <c r="NTL193" s="19"/>
      <c r="NTM193" s="19"/>
      <c r="NTN193" s="19"/>
      <c r="NTO193" s="19"/>
      <c r="NTP193" s="19"/>
      <c r="NTQ193" s="19"/>
      <c r="NTR193" s="19"/>
      <c r="NTS193" s="19"/>
      <c r="NTT193" s="19"/>
      <c r="NTU193" s="19"/>
      <c r="NTV193" s="19"/>
      <c r="NTW193" s="19"/>
      <c r="NTX193" s="19"/>
      <c r="NTY193" s="19"/>
      <c r="NTZ193" s="19"/>
      <c r="NUA193" s="19"/>
      <c r="NUB193" s="19"/>
      <c r="NUC193" s="19"/>
      <c r="NUD193" s="19"/>
      <c r="NUE193" s="19"/>
      <c r="NUF193" s="19"/>
      <c r="NUG193" s="19"/>
      <c r="NUH193" s="19"/>
      <c r="NUI193" s="19"/>
      <c r="NUJ193" s="19"/>
      <c r="NUK193" s="19"/>
      <c r="NUL193" s="19"/>
      <c r="NUM193" s="19"/>
      <c r="NUN193" s="19"/>
      <c r="NUO193" s="19"/>
      <c r="NUP193" s="19"/>
      <c r="NUQ193" s="19"/>
      <c r="NUR193" s="19"/>
      <c r="NUS193" s="19"/>
      <c r="NUT193" s="19"/>
      <c r="NUU193" s="19"/>
      <c r="NUV193" s="19"/>
      <c r="NUW193" s="19"/>
      <c r="NUX193" s="19"/>
      <c r="NUY193" s="19"/>
      <c r="NUZ193" s="19"/>
      <c r="NVA193" s="19"/>
      <c r="NVB193" s="19"/>
      <c r="NVC193" s="19"/>
      <c r="NVD193" s="19"/>
      <c r="NVE193" s="19"/>
      <c r="NVF193" s="19"/>
      <c r="NVG193" s="19"/>
      <c r="NVH193" s="19"/>
      <c r="NVI193" s="19"/>
      <c r="NVJ193" s="19"/>
      <c r="NVK193" s="19"/>
      <c r="NVL193" s="19"/>
      <c r="NVM193" s="19"/>
      <c r="NVN193" s="19"/>
      <c r="NVO193" s="19"/>
      <c r="NVP193" s="19"/>
      <c r="NVQ193" s="19"/>
      <c r="NVR193" s="19"/>
      <c r="NVS193" s="19"/>
      <c r="NVT193" s="19"/>
      <c r="NVU193" s="19"/>
      <c r="NVV193" s="19"/>
      <c r="NVW193" s="19"/>
      <c r="NVX193" s="19"/>
      <c r="NVY193" s="19"/>
      <c r="NVZ193" s="19"/>
      <c r="NWA193" s="19"/>
      <c r="NWB193" s="19"/>
      <c r="NWC193" s="19"/>
      <c r="NWD193" s="19"/>
      <c r="NWE193" s="19"/>
      <c r="NWF193" s="19"/>
      <c r="NWG193" s="19"/>
      <c r="NWH193" s="19"/>
      <c r="NWI193" s="19"/>
      <c r="NWJ193" s="19"/>
      <c r="NWK193" s="19"/>
      <c r="NWL193" s="19"/>
      <c r="NWM193" s="19"/>
      <c r="NWN193" s="19"/>
      <c r="NWO193" s="19"/>
      <c r="NWP193" s="19"/>
      <c r="NWQ193" s="19"/>
      <c r="NWR193" s="19"/>
      <c r="NWS193" s="19"/>
      <c r="NWT193" s="19"/>
      <c r="NWU193" s="19"/>
      <c r="NWV193" s="19"/>
      <c r="NWW193" s="19"/>
      <c r="NWX193" s="19"/>
      <c r="NWY193" s="19"/>
      <c r="NWZ193" s="19"/>
      <c r="NXA193" s="19"/>
      <c r="NXB193" s="19"/>
      <c r="NXC193" s="19"/>
      <c r="NXD193" s="19"/>
      <c r="NXE193" s="19"/>
      <c r="NXF193" s="19"/>
      <c r="NXG193" s="19"/>
      <c r="NXH193" s="19"/>
      <c r="NXI193" s="19"/>
      <c r="NXJ193" s="19"/>
      <c r="NXK193" s="19"/>
      <c r="NXL193" s="19"/>
      <c r="NXM193" s="19"/>
      <c r="NXN193" s="19"/>
      <c r="NXO193" s="19"/>
      <c r="NXP193" s="19"/>
      <c r="NXQ193" s="19"/>
      <c r="NXR193" s="19"/>
      <c r="NXS193" s="19"/>
      <c r="NXT193" s="19"/>
      <c r="NXU193" s="19"/>
      <c r="NXV193" s="19"/>
      <c r="NXW193" s="19"/>
      <c r="NXX193" s="19"/>
      <c r="NXY193" s="19"/>
      <c r="NXZ193" s="19"/>
      <c r="NYA193" s="19"/>
      <c r="NYB193" s="19"/>
      <c r="NYC193" s="19"/>
      <c r="NYD193" s="19"/>
      <c r="NYE193" s="19"/>
      <c r="NYF193" s="19"/>
      <c r="NYG193" s="19"/>
      <c r="NYH193" s="19"/>
      <c r="NYI193" s="19"/>
      <c r="NYJ193" s="19"/>
      <c r="NYK193" s="19"/>
      <c r="NYL193" s="19"/>
      <c r="NYM193" s="19"/>
      <c r="NYN193" s="19"/>
      <c r="NYO193" s="19"/>
      <c r="NYP193" s="19"/>
      <c r="NYQ193" s="19"/>
      <c r="NYR193" s="19"/>
      <c r="NYS193" s="19"/>
      <c r="NYT193" s="19"/>
      <c r="NYU193" s="19"/>
      <c r="NYV193" s="19"/>
      <c r="NYW193" s="19"/>
      <c r="NYX193" s="19"/>
      <c r="NYY193" s="19"/>
      <c r="NYZ193" s="19"/>
      <c r="NZA193" s="19"/>
      <c r="NZB193" s="19"/>
      <c r="NZC193" s="19"/>
      <c r="NZD193" s="19"/>
      <c r="NZE193" s="19"/>
      <c r="NZF193" s="19"/>
      <c r="NZG193" s="19"/>
      <c r="NZH193" s="19"/>
      <c r="NZI193" s="19"/>
      <c r="NZJ193" s="19"/>
      <c r="NZK193" s="19"/>
      <c r="NZL193" s="19"/>
      <c r="NZM193" s="19"/>
      <c r="NZN193" s="19"/>
      <c r="NZO193" s="19"/>
      <c r="NZP193" s="19"/>
      <c r="NZQ193" s="19"/>
      <c r="NZR193" s="19"/>
      <c r="NZS193" s="19"/>
      <c r="NZT193" s="19"/>
      <c r="NZU193" s="19"/>
      <c r="NZV193" s="19"/>
      <c r="NZW193" s="19"/>
      <c r="NZX193" s="19"/>
      <c r="NZY193" s="19"/>
      <c r="NZZ193" s="19"/>
      <c r="OAA193" s="19"/>
      <c r="OAB193" s="19"/>
      <c r="OAC193" s="19"/>
      <c r="OAD193" s="19"/>
      <c r="OAE193" s="19"/>
      <c r="OAF193" s="19"/>
      <c r="OAG193" s="19"/>
      <c r="OAH193" s="19"/>
      <c r="OAI193" s="19"/>
      <c r="OAJ193" s="19"/>
      <c r="OAK193" s="19"/>
      <c r="OAL193" s="19"/>
      <c r="OAM193" s="19"/>
      <c r="OAN193" s="19"/>
      <c r="OAO193" s="19"/>
      <c r="OAP193" s="19"/>
      <c r="OAQ193" s="19"/>
      <c r="OAR193" s="19"/>
      <c r="OAS193" s="19"/>
      <c r="OAT193" s="19"/>
      <c r="OAU193" s="19"/>
      <c r="OAV193" s="19"/>
      <c r="OAW193" s="19"/>
      <c r="OAX193" s="19"/>
      <c r="OAY193" s="19"/>
      <c r="OAZ193" s="19"/>
      <c r="OBA193" s="19"/>
      <c r="OBB193" s="19"/>
      <c r="OBC193" s="19"/>
      <c r="OBD193" s="19"/>
      <c r="OBE193" s="19"/>
      <c r="OBF193" s="19"/>
      <c r="OBG193" s="19"/>
      <c r="OBH193" s="19"/>
      <c r="OBI193" s="19"/>
      <c r="OBJ193" s="19"/>
      <c r="OBK193" s="19"/>
      <c r="OBL193" s="19"/>
      <c r="OBM193" s="19"/>
      <c r="OBN193" s="19"/>
      <c r="OBO193" s="19"/>
      <c r="OBP193" s="19"/>
      <c r="OBQ193" s="19"/>
      <c r="OBR193" s="19"/>
      <c r="OBS193" s="19"/>
      <c r="OBT193" s="19"/>
      <c r="OBU193" s="19"/>
      <c r="OBV193" s="19"/>
      <c r="OBW193" s="19"/>
      <c r="OBX193" s="19"/>
      <c r="OBY193" s="19"/>
      <c r="OBZ193" s="19"/>
      <c r="OCA193" s="19"/>
      <c r="OCB193" s="19"/>
      <c r="OCC193" s="19"/>
      <c r="OCD193" s="19"/>
      <c r="OCE193" s="19"/>
      <c r="OCF193" s="19"/>
      <c r="OCG193" s="19"/>
      <c r="OCH193" s="19"/>
      <c r="OCI193" s="19"/>
      <c r="OCJ193" s="19"/>
      <c r="OCK193" s="19"/>
      <c r="OCL193" s="19"/>
      <c r="OCM193" s="19"/>
      <c r="OCN193" s="19"/>
      <c r="OCO193" s="19"/>
      <c r="OCP193" s="19"/>
      <c r="OCQ193" s="19"/>
      <c r="OCR193" s="19"/>
      <c r="OCS193" s="19"/>
      <c r="OCT193" s="19"/>
      <c r="OCU193" s="19"/>
      <c r="OCV193" s="19"/>
      <c r="OCW193" s="19"/>
      <c r="OCX193" s="19"/>
      <c r="OCY193" s="19"/>
      <c r="OCZ193" s="19"/>
      <c r="ODA193" s="19"/>
      <c r="ODB193" s="19"/>
      <c r="ODC193" s="19"/>
      <c r="ODD193" s="19"/>
      <c r="ODE193" s="19"/>
      <c r="ODF193" s="19"/>
      <c r="ODG193" s="19"/>
      <c r="ODH193" s="19"/>
      <c r="ODI193" s="19"/>
      <c r="ODJ193" s="19"/>
      <c r="ODK193" s="19"/>
      <c r="ODL193" s="19"/>
      <c r="ODM193" s="19"/>
      <c r="ODN193" s="19"/>
      <c r="ODO193" s="19"/>
      <c r="ODP193" s="19"/>
      <c r="ODQ193" s="19"/>
      <c r="ODR193" s="19"/>
      <c r="ODS193" s="19"/>
      <c r="ODT193" s="19"/>
      <c r="ODU193" s="19"/>
      <c r="ODV193" s="19"/>
      <c r="ODW193" s="19"/>
      <c r="ODX193" s="19"/>
      <c r="ODY193" s="19"/>
      <c r="ODZ193" s="19"/>
      <c r="OEA193" s="19"/>
      <c r="OEB193" s="19"/>
      <c r="OEC193" s="19"/>
      <c r="OED193" s="19"/>
      <c r="OEE193" s="19"/>
      <c r="OEF193" s="19"/>
      <c r="OEG193" s="19"/>
      <c r="OEH193" s="19"/>
      <c r="OEI193" s="19"/>
      <c r="OEJ193" s="19"/>
      <c r="OEK193" s="19"/>
      <c r="OEL193" s="19"/>
      <c r="OEM193" s="19"/>
      <c r="OEN193" s="19"/>
      <c r="OEO193" s="19"/>
      <c r="OEP193" s="19"/>
      <c r="OEQ193" s="19"/>
      <c r="OER193" s="19"/>
      <c r="OES193" s="19"/>
      <c r="OET193" s="19"/>
      <c r="OEU193" s="19"/>
      <c r="OEV193" s="19"/>
      <c r="OEW193" s="19"/>
      <c r="OEX193" s="19"/>
      <c r="OEY193" s="19"/>
      <c r="OEZ193" s="19"/>
      <c r="OFA193" s="19"/>
      <c r="OFB193" s="19"/>
      <c r="OFC193" s="19"/>
      <c r="OFD193" s="19"/>
      <c r="OFE193" s="19"/>
      <c r="OFF193" s="19"/>
      <c r="OFG193" s="19"/>
      <c r="OFH193" s="19"/>
      <c r="OFI193" s="19"/>
      <c r="OFJ193" s="19"/>
      <c r="OFK193" s="19"/>
      <c r="OFL193" s="19"/>
      <c r="OFM193" s="19"/>
      <c r="OFN193" s="19"/>
      <c r="OFO193" s="19"/>
      <c r="OFP193" s="19"/>
      <c r="OFQ193" s="19"/>
      <c r="OFR193" s="19"/>
      <c r="OFS193" s="19"/>
      <c r="OFT193" s="19"/>
      <c r="OFU193" s="19"/>
      <c r="OFV193" s="19"/>
      <c r="OFW193" s="19"/>
      <c r="OFX193" s="19"/>
      <c r="OFY193" s="19"/>
      <c r="OFZ193" s="19"/>
      <c r="OGA193" s="19"/>
      <c r="OGB193" s="19"/>
      <c r="OGC193" s="19"/>
      <c r="OGD193" s="19"/>
      <c r="OGE193" s="19"/>
      <c r="OGF193" s="19"/>
      <c r="OGG193" s="19"/>
      <c r="OGH193" s="19"/>
      <c r="OGI193" s="19"/>
      <c r="OGJ193" s="19"/>
      <c r="OGK193" s="19"/>
      <c r="OGL193" s="19"/>
      <c r="OGM193" s="19"/>
      <c r="OGN193" s="19"/>
      <c r="OGO193" s="19"/>
      <c r="OGP193" s="19"/>
      <c r="OGQ193" s="19"/>
      <c r="OGR193" s="19"/>
      <c r="OGS193" s="19"/>
      <c r="OGT193" s="19"/>
      <c r="OGU193" s="19"/>
      <c r="OGV193" s="19"/>
      <c r="OGW193" s="19"/>
      <c r="OGX193" s="19"/>
      <c r="OGY193" s="19"/>
      <c r="OGZ193" s="19"/>
      <c r="OHA193" s="19"/>
      <c r="OHB193" s="19"/>
      <c r="OHC193" s="19"/>
      <c r="OHD193" s="19"/>
      <c r="OHE193" s="19"/>
      <c r="OHF193" s="19"/>
      <c r="OHG193" s="19"/>
      <c r="OHH193" s="19"/>
      <c r="OHI193" s="19"/>
      <c r="OHJ193" s="19"/>
      <c r="OHK193" s="19"/>
      <c r="OHL193" s="19"/>
      <c r="OHM193" s="19"/>
      <c r="OHN193" s="19"/>
      <c r="OHO193" s="19"/>
      <c r="OHP193" s="19"/>
      <c r="OHQ193" s="19"/>
      <c r="OHR193" s="19"/>
      <c r="OHS193" s="19"/>
      <c r="OHT193" s="19"/>
      <c r="OHU193" s="19"/>
      <c r="OHV193" s="19"/>
      <c r="OHW193" s="19"/>
      <c r="OHX193" s="19"/>
      <c r="OHY193" s="19"/>
      <c r="OHZ193" s="19"/>
      <c r="OIA193" s="19"/>
      <c r="OIB193" s="19"/>
      <c r="OIC193" s="19"/>
      <c r="OID193" s="19"/>
      <c r="OIE193" s="19"/>
      <c r="OIF193" s="19"/>
      <c r="OIG193" s="19"/>
      <c r="OIH193" s="19"/>
      <c r="OII193" s="19"/>
      <c r="OIJ193" s="19"/>
      <c r="OIK193" s="19"/>
      <c r="OIL193" s="19"/>
      <c r="OIM193" s="19"/>
      <c r="OIN193" s="19"/>
      <c r="OIO193" s="19"/>
      <c r="OIP193" s="19"/>
      <c r="OIQ193" s="19"/>
      <c r="OIR193" s="19"/>
      <c r="OIS193" s="19"/>
      <c r="OIT193" s="19"/>
      <c r="OIU193" s="19"/>
      <c r="OIV193" s="19"/>
      <c r="OIW193" s="19"/>
      <c r="OIX193" s="19"/>
      <c r="OIY193" s="19"/>
      <c r="OIZ193" s="19"/>
      <c r="OJA193" s="19"/>
      <c r="OJB193" s="19"/>
      <c r="OJC193" s="19"/>
      <c r="OJD193" s="19"/>
      <c r="OJE193" s="19"/>
      <c r="OJF193" s="19"/>
      <c r="OJG193" s="19"/>
      <c r="OJH193" s="19"/>
      <c r="OJI193" s="19"/>
      <c r="OJJ193" s="19"/>
      <c r="OJK193" s="19"/>
      <c r="OJL193" s="19"/>
      <c r="OJM193" s="19"/>
      <c r="OJN193" s="19"/>
      <c r="OJO193" s="19"/>
      <c r="OJP193" s="19"/>
      <c r="OJQ193" s="19"/>
      <c r="OJR193" s="19"/>
      <c r="OJS193" s="19"/>
      <c r="OJT193" s="19"/>
      <c r="OJU193" s="19"/>
      <c r="OJV193" s="19"/>
      <c r="OJW193" s="19"/>
      <c r="OJX193" s="19"/>
      <c r="OJY193" s="19"/>
      <c r="OJZ193" s="19"/>
      <c r="OKA193" s="19"/>
      <c r="OKB193" s="19"/>
      <c r="OKC193" s="19"/>
      <c r="OKD193" s="19"/>
      <c r="OKE193" s="19"/>
      <c r="OKF193" s="19"/>
      <c r="OKG193" s="19"/>
      <c r="OKH193" s="19"/>
      <c r="OKI193" s="19"/>
      <c r="OKJ193" s="19"/>
      <c r="OKK193" s="19"/>
      <c r="OKL193" s="19"/>
      <c r="OKM193" s="19"/>
      <c r="OKN193" s="19"/>
      <c r="OKO193" s="19"/>
      <c r="OKP193" s="19"/>
      <c r="OKQ193" s="19"/>
      <c r="OKR193" s="19"/>
      <c r="OKS193" s="19"/>
      <c r="OKT193" s="19"/>
      <c r="OKU193" s="19"/>
      <c r="OKV193" s="19"/>
      <c r="OKW193" s="19"/>
      <c r="OKX193" s="19"/>
      <c r="OKY193" s="19"/>
      <c r="OKZ193" s="19"/>
      <c r="OLA193" s="19"/>
      <c r="OLB193" s="19"/>
      <c r="OLC193" s="19"/>
      <c r="OLD193" s="19"/>
      <c r="OLE193" s="19"/>
      <c r="OLF193" s="19"/>
      <c r="OLG193" s="19"/>
      <c r="OLH193" s="19"/>
      <c r="OLI193" s="19"/>
      <c r="OLJ193" s="19"/>
      <c r="OLK193" s="19"/>
      <c r="OLL193" s="19"/>
      <c r="OLM193" s="19"/>
      <c r="OLN193" s="19"/>
      <c r="OLO193" s="19"/>
      <c r="OLP193" s="19"/>
      <c r="OLQ193" s="19"/>
      <c r="OLR193" s="19"/>
      <c r="OLS193" s="19"/>
      <c r="OLT193" s="19"/>
      <c r="OLU193" s="19"/>
      <c r="OLV193" s="19"/>
      <c r="OLW193" s="19"/>
      <c r="OLX193" s="19"/>
      <c r="OLY193" s="19"/>
      <c r="OLZ193" s="19"/>
      <c r="OMA193" s="19"/>
      <c r="OMB193" s="19"/>
      <c r="OMC193" s="19"/>
      <c r="OMD193" s="19"/>
      <c r="OME193" s="19"/>
      <c r="OMF193" s="19"/>
      <c r="OMG193" s="19"/>
      <c r="OMH193" s="19"/>
      <c r="OMI193" s="19"/>
      <c r="OMJ193" s="19"/>
      <c r="OMK193" s="19"/>
      <c r="OML193" s="19"/>
      <c r="OMM193" s="19"/>
      <c r="OMN193" s="19"/>
      <c r="OMO193" s="19"/>
      <c r="OMP193" s="19"/>
      <c r="OMQ193" s="19"/>
      <c r="OMR193" s="19"/>
      <c r="OMS193" s="19"/>
      <c r="OMT193" s="19"/>
      <c r="OMU193" s="19"/>
      <c r="OMV193" s="19"/>
      <c r="OMW193" s="19"/>
      <c r="OMX193" s="19"/>
      <c r="OMY193" s="19"/>
      <c r="OMZ193" s="19"/>
      <c r="ONA193" s="19"/>
      <c r="ONB193" s="19"/>
      <c r="ONC193" s="19"/>
      <c r="OND193" s="19"/>
      <c r="ONE193" s="19"/>
      <c r="ONF193" s="19"/>
      <c r="ONG193" s="19"/>
      <c r="ONH193" s="19"/>
      <c r="ONI193" s="19"/>
      <c r="ONJ193" s="19"/>
      <c r="ONK193" s="19"/>
      <c r="ONL193" s="19"/>
      <c r="ONM193" s="19"/>
      <c r="ONN193" s="19"/>
      <c r="ONO193" s="19"/>
      <c r="ONP193" s="19"/>
      <c r="ONQ193" s="19"/>
      <c r="ONR193" s="19"/>
      <c r="ONS193" s="19"/>
      <c r="ONT193" s="19"/>
      <c r="ONU193" s="19"/>
      <c r="ONV193" s="19"/>
      <c r="ONW193" s="19"/>
      <c r="ONX193" s="19"/>
      <c r="ONY193" s="19"/>
      <c r="ONZ193" s="19"/>
      <c r="OOA193" s="19"/>
      <c r="OOB193" s="19"/>
      <c r="OOC193" s="19"/>
      <c r="OOD193" s="19"/>
      <c r="OOE193" s="19"/>
      <c r="OOF193" s="19"/>
      <c r="OOG193" s="19"/>
      <c r="OOH193" s="19"/>
      <c r="OOI193" s="19"/>
      <c r="OOJ193" s="19"/>
      <c r="OOK193" s="19"/>
      <c r="OOL193" s="19"/>
      <c r="OOM193" s="19"/>
      <c r="OON193" s="19"/>
      <c r="OOO193" s="19"/>
      <c r="OOP193" s="19"/>
      <c r="OOQ193" s="19"/>
      <c r="OOR193" s="19"/>
      <c r="OOS193" s="19"/>
      <c r="OOT193" s="19"/>
      <c r="OOU193" s="19"/>
      <c r="OOV193" s="19"/>
      <c r="OOW193" s="19"/>
      <c r="OOX193" s="19"/>
      <c r="OOY193" s="19"/>
      <c r="OOZ193" s="19"/>
      <c r="OPA193" s="19"/>
      <c r="OPB193" s="19"/>
      <c r="OPC193" s="19"/>
      <c r="OPD193" s="19"/>
      <c r="OPE193" s="19"/>
      <c r="OPF193" s="19"/>
      <c r="OPG193" s="19"/>
      <c r="OPH193" s="19"/>
      <c r="OPI193" s="19"/>
      <c r="OPJ193" s="19"/>
      <c r="OPK193" s="19"/>
      <c r="OPL193" s="19"/>
      <c r="OPM193" s="19"/>
      <c r="OPN193" s="19"/>
      <c r="OPO193" s="19"/>
      <c r="OPP193" s="19"/>
      <c r="OPQ193" s="19"/>
      <c r="OPR193" s="19"/>
      <c r="OPS193" s="19"/>
      <c r="OPT193" s="19"/>
      <c r="OPU193" s="19"/>
      <c r="OPV193" s="19"/>
      <c r="OPW193" s="19"/>
      <c r="OPX193" s="19"/>
      <c r="OPY193" s="19"/>
      <c r="OPZ193" s="19"/>
      <c r="OQA193" s="19"/>
      <c r="OQB193" s="19"/>
      <c r="OQC193" s="19"/>
      <c r="OQD193" s="19"/>
      <c r="OQE193" s="19"/>
      <c r="OQF193" s="19"/>
      <c r="OQG193" s="19"/>
      <c r="OQH193" s="19"/>
      <c r="OQI193" s="19"/>
      <c r="OQJ193" s="19"/>
      <c r="OQK193" s="19"/>
      <c r="OQL193" s="19"/>
      <c r="OQM193" s="19"/>
      <c r="OQN193" s="19"/>
      <c r="OQO193" s="19"/>
      <c r="OQP193" s="19"/>
      <c r="OQQ193" s="19"/>
      <c r="OQR193" s="19"/>
      <c r="OQS193" s="19"/>
      <c r="OQT193" s="19"/>
      <c r="OQU193" s="19"/>
      <c r="OQV193" s="19"/>
      <c r="OQW193" s="19"/>
      <c r="OQX193" s="19"/>
      <c r="OQY193" s="19"/>
      <c r="OQZ193" s="19"/>
      <c r="ORA193" s="19"/>
      <c r="ORB193" s="19"/>
      <c r="ORC193" s="19"/>
      <c r="ORD193" s="19"/>
      <c r="ORE193" s="19"/>
      <c r="ORF193" s="19"/>
      <c r="ORG193" s="19"/>
      <c r="ORH193" s="19"/>
      <c r="ORI193" s="19"/>
      <c r="ORJ193" s="19"/>
      <c r="ORK193" s="19"/>
      <c r="ORL193" s="19"/>
      <c r="ORM193" s="19"/>
      <c r="ORN193" s="19"/>
      <c r="ORO193" s="19"/>
      <c r="ORP193" s="19"/>
      <c r="ORQ193" s="19"/>
      <c r="ORR193" s="19"/>
      <c r="ORS193" s="19"/>
      <c r="ORT193" s="19"/>
      <c r="ORU193" s="19"/>
      <c r="ORV193" s="19"/>
      <c r="ORW193" s="19"/>
      <c r="ORX193" s="19"/>
      <c r="ORY193" s="19"/>
      <c r="ORZ193" s="19"/>
      <c r="OSA193" s="19"/>
      <c r="OSB193" s="19"/>
      <c r="OSC193" s="19"/>
      <c r="OSD193" s="19"/>
      <c r="OSE193" s="19"/>
      <c r="OSF193" s="19"/>
      <c r="OSG193" s="19"/>
      <c r="OSH193" s="19"/>
      <c r="OSI193" s="19"/>
      <c r="OSJ193" s="19"/>
      <c r="OSK193" s="19"/>
      <c r="OSL193" s="19"/>
      <c r="OSM193" s="19"/>
      <c r="OSN193" s="19"/>
      <c r="OSO193" s="19"/>
      <c r="OSP193" s="19"/>
      <c r="OSQ193" s="19"/>
      <c r="OSR193" s="19"/>
      <c r="OSS193" s="19"/>
      <c r="OST193" s="19"/>
      <c r="OSU193" s="19"/>
      <c r="OSV193" s="19"/>
      <c r="OSW193" s="19"/>
      <c r="OSX193" s="19"/>
      <c r="OSY193" s="19"/>
      <c r="OSZ193" s="19"/>
      <c r="OTA193" s="19"/>
      <c r="OTB193" s="19"/>
      <c r="OTC193" s="19"/>
      <c r="OTD193" s="19"/>
      <c r="OTE193" s="19"/>
      <c r="OTF193" s="19"/>
      <c r="OTG193" s="19"/>
      <c r="OTH193" s="19"/>
      <c r="OTI193" s="19"/>
      <c r="OTJ193" s="19"/>
      <c r="OTK193" s="19"/>
      <c r="OTL193" s="19"/>
      <c r="OTM193" s="19"/>
      <c r="OTN193" s="19"/>
      <c r="OTO193" s="19"/>
      <c r="OTP193" s="19"/>
      <c r="OTQ193" s="19"/>
      <c r="OTR193" s="19"/>
      <c r="OTS193" s="19"/>
      <c r="OTT193" s="19"/>
      <c r="OTU193" s="19"/>
      <c r="OTV193" s="19"/>
      <c r="OTW193" s="19"/>
      <c r="OTX193" s="19"/>
      <c r="OTY193" s="19"/>
      <c r="OTZ193" s="19"/>
      <c r="OUA193" s="19"/>
      <c r="OUB193" s="19"/>
      <c r="OUC193" s="19"/>
      <c r="OUD193" s="19"/>
      <c r="OUE193" s="19"/>
      <c r="OUF193" s="19"/>
      <c r="OUG193" s="19"/>
      <c r="OUH193" s="19"/>
      <c r="OUI193" s="19"/>
      <c r="OUJ193" s="19"/>
      <c r="OUK193" s="19"/>
      <c r="OUL193" s="19"/>
      <c r="OUM193" s="19"/>
      <c r="OUN193" s="19"/>
      <c r="OUO193" s="19"/>
      <c r="OUP193" s="19"/>
      <c r="OUQ193" s="19"/>
      <c r="OUR193" s="19"/>
      <c r="OUS193" s="19"/>
      <c r="OUT193" s="19"/>
      <c r="OUU193" s="19"/>
      <c r="OUV193" s="19"/>
      <c r="OUW193" s="19"/>
      <c r="OUX193" s="19"/>
      <c r="OUY193" s="19"/>
      <c r="OUZ193" s="19"/>
      <c r="OVA193" s="19"/>
      <c r="OVB193" s="19"/>
      <c r="OVC193" s="19"/>
      <c r="OVD193" s="19"/>
      <c r="OVE193" s="19"/>
      <c r="OVF193" s="19"/>
      <c r="OVG193" s="19"/>
      <c r="OVH193" s="19"/>
      <c r="OVI193" s="19"/>
      <c r="OVJ193" s="19"/>
      <c r="OVK193" s="19"/>
      <c r="OVL193" s="19"/>
      <c r="OVM193" s="19"/>
      <c r="OVN193" s="19"/>
      <c r="OVO193" s="19"/>
      <c r="OVP193" s="19"/>
      <c r="OVQ193" s="19"/>
      <c r="OVR193" s="19"/>
      <c r="OVS193" s="19"/>
      <c r="OVT193" s="19"/>
      <c r="OVU193" s="19"/>
      <c r="OVV193" s="19"/>
      <c r="OVW193" s="19"/>
      <c r="OVX193" s="19"/>
      <c r="OVY193" s="19"/>
      <c r="OVZ193" s="19"/>
      <c r="OWA193" s="19"/>
      <c r="OWB193" s="19"/>
      <c r="OWC193" s="19"/>
      <c r="OWD193" s="19"/>
      <c r="OWE193" s="19"/>
      <c r="OWF193" s="19"/>
      <c r="OWG193" s="19"/>
      <c r="OWH193" s="19"/>
      <c r="OWI193" s="19"/>
      <c r="OWJ193" s="19"/>
      <c r="OWK193" s="19"/>
      <c r="OWL193" s="19"/>
      <c r="OWM193" s="19"/>
      <c r="OWN193" s="19"/>
      <c r="OWO193" s="19"/>
      <c r="OWP193" s="19"/>
      <c r="OWQ193" s="19"/>
      <c r="OWR193" s="19"/>
      <c r="OWS193" s="19"/>
      <c r="OWT193" s="19"/>
      <c r="OWU193" s="19"/>
      <c r="OWV193" s="19"/>
      <c r="OWW193" s="19"/>
      <c r="OWX193" s="19"/>
      <c r="OWY193" s="19"/>
      <c r="OWZ193" s="19"/>
      <c r="OXA193" s="19"/>
      <c r="OXB193" s="19"/>
      <c r="OXC193" s="19"/>
      <c r="OXD193" s="19"/>
      <c r="OXE193" s="19"/>
      <c r="OXF193" s="19"/>
      <c r="OXG193" s="19"/>
      <c r="OXH193" s="19"/>
      <c r="OXI193" s="19"/>
      <c r="OXJ193" s="19"/>
      <c r="OXK193" s="19"/>
      <c r="OXL193" s="19"/>
      <c r="OXM193" s="19"/>
      <c r="OXN193" s="19"/>
      <c r="OXO193" s="19"/>
      <c r="OXP193" s="19"/>
      <c r="OXQ193" s="19"/>
      <c r="OXR193" s="19"/>
      <c r="OXS193" s="19"/>
      <c r="OXT193" s="19"/>
      <c r="OXU193" s="19"/>
      <c r="OXV193" s="19"/>
      <c r="OXW193" s="19"/>
      <c r="OXX193" s="19"/>
      <c r="OXY193" s="19"/>
      <c r="OXZ193" s="19"/>
      <c r="OYA193" s="19"/>
      <c r="OYB193" s="19"/>
      <c r="OYC193" s="19"/>
      <c r="OYD193" s="19"/>
      <c r="OYE193" s="19"/>
      <c r="OYF193" s="19"/>
      <c r="OYG193" s="19"/>
      <c r="OYH193" s="19"/>
      <c r="OYI193" s="19"/>
      <c r="OYJ193" s="19"/>
      <c r="OYK193" s="19"/>
      <c r="OYL193" s="19"/>
      <c r="OYM193" s="19"/>
      <c r="OYN193" s="19"/>
      <c r="OYO193" s="19"/>
      <c r="OYP193" s="19"/>
      <c r="OYQ193" s="19"/>
      <c r="OYR193" s="19"/>
      <c r="OYS193" s="19"/>
      <c r="OYT193" s="19"/>
      <c r="OYU193" s="19"/>
      <c r="OYV193" s="19"/>
      <c r="OYW193" s="19"/>
      <c r="OYX193" s="19"/>
      <c r="OYY193" s="19"/>
      <c r="OYZ193" s="19"/>
      <c r="OZA193" s="19"/>
      <c r="OZB193" s="19"/>
      <c r="OZC193" s="19"/>
      <c r="OZD193" s="19"/>
      <c r="OZE193" s="19"/>
      <c r="OZF193" s="19"/>
      <c r="OZG193" s="19"/>
      <c r="OZH193" s="19"/>
      <c r="OZI193" s="19"/>
      <c r="OZJ193" s="19"/>
      <c r="OZK193" s="19"/>
      <c r="OZL193" s="19"/>
      <c r="OZM193" s="19"/>
      <c r="OZN193" s="19"/>
      <c r="OZO193" s="19"/>
      <c r="OZP193" s="19"/>
      <c r="OZQ193" s="19"/>
      <c r="OZR193" s="19"/>
      <c r="OZS193" s="19"/>
      <c r="OZT193" s="19"/>
      <c r="OZU193" s="19"/>
      <c r="OZV193" s="19"/>
      <c r="OZW193" s="19"/>
      <c r="OZX193" s="19"/>
      <c r="OZY193" s="19"/>
      <c r="OZZ193" s="19"/>
      <c r="PAA193" s="19"/>
      <c r="PAB193" s="19"/>
      <c r="PAC193" s="19"/>
      <c r="PAD193" s="19"/>
      <c r="PAE193" s="19"/>
      <c r="PAF193" s="19"/>
      <c r="PAG193" s="19"/>
      <c r="PAH193" s="19"/>
      <c r="PAI193" s="19"/>
      <c r="PAJ193" s="19"/>
      <c r="PAK193" s="19"/>
      <c r="PAL193" s="19"/>
      <c r="PAM193" s="19"/>
      <c r="PAN193" s="19"/>
      <c r="PAO193" s="19"/>
      <c r="PAP193" s="19"/>
      <c r="PAQ193" s="19"/>
      <c r="PAR193" s="19"/>
      <c r="PAS193" s="19"/>
      <c r="PAT193" s="19"/>
      <c r="PAU193" s="19"/>
      <c r="PAV193" s="19"/>
      <c r="PAW193" s="19"/>
      <c r="PAX193" s="19"/>
      <c r="PAY193" s="19"/>
      <c r="PAZ193" s="19"/>
      <c r="PBA193" s="19"/>
      <c r="PBB193" s="19"/>
      <c r="PBC193" s="19"/>
      <c r="PBD193" s="19"/>
      <c r="PBE193" s="19"/>
      <c r="PBF193" s="19"/>
      <c r="PBG193" s="19"/>
      <c r="PBH193" s="19"/>
      <c r="PBI193" s="19"/>
      <c r="PBJ193" s="19"/>
      <c r="PBK193" s="19"/>
      <c r="PBL193" s="19"/>
      <c r="PBM193" s="19"/>
      <c r="PBN193" s="19"/>
      <c r="PBO193" s="19"/>
      <c r="PBP193" s="19"/>
      <c r="PBQ193" s="19"/>
      <c r="PBR193" s="19"/>
      <c r="PBS193" s="19"/>
      <c r="PBT193" s="19"/>
      <c r="PBU193" s="19"/>
      <c r="PBV193" s="19"/>
      <c r="PBW193" s="19"/>
      <c r="PBX193" s="19"/>
      <c r="PBY193" s="19"/>
      <c r="PBZ193" s="19"/>
      <c r="PCA193" s="19"/>
      <c r="PCB193" s="19"/>
      <c r="PCC193" s="19"/>
      <c r="PCD193" s="19"/>
      <c r="PCE193" s="19"/>
      <c r="PCF193" s="19"/>
      <c r="PCG193" s="19"/>
      <c r="PCH193" s="19"/>
      <c r="PCI193" s="19"/>
      <c r="PCJ193" s="19"/>
      <c r="PCK193" s="19"/>
      <c r="PCL193" s="19"/>
      <c r="PCM193" s="19"/>
      <c r="PCN193" s="19"/>
      <c r="PCO193" s="19"/>
      <c r="PCP193" s="19"/>
      <c r="PCQ193" s="19"/>
      <c r="PCR193" s="19"/>
      <c r="PCS193" s="19"/>
      <c r="PCT193" s="19"/>
      <c r="PCU193" s="19"/>
      <c r="PCV193" s="19"/>
      <c r="PCW193" s="19"/>
      <c r="PCX193" s="19"/>
      <c r="PCY193" s="19"/>
      <c r="PCZ193" s="19"/>
      <c r="PDA193" s="19"/>
      <c r="PDB193" s="19"/>
      <c r="PDC193" s="19"/>
      <c r="PDD193" s="19"/>
      <c r="PDE193" s="19"/>
      <c r="PDF193" s="19"/>
      <c r="PDG193" s="19"/>
      <c r="PDH193" s="19"/>
      <c r="PDI193" s="19"/>
      <c r="PDJ193" s="19"/>
      <c r="PDK193" s="19"/>
      <c r="PDL193" s="19"/>
      <c r="PDM193" s="19"/>
      <c r="PDN193" s="19"/>
      <c r="PDO193" s="19"/>
      <c r="PDP193" s="19"/>
      <c r="PDQ193" s="19"/>
      <c r="PDR193" s="19"/>
      <c r="PDS193" s="19"/>
      <c r="PDT193" s="19"/>
      <c r="PDU193" s="19"/>
      <c r="PDV193" s="19"/>
      <c r="PDW193" s="19"/>
      <c r="PDX193" s="19"/>
      <c r="PDY193" s="19"/>
      <c r="PDZ193" s="19"/>
      <c r="PEA193" s="19"/>
      <c r="PEB193" s="19"/>
      <c r="PEC193" s="19"/>
      <c r="PED193" s="19"/>
      <c r="PEE193" s="19"/>
      <c r="PEF193" s="19"/>
      <c r="PEG193" s="19"/>
      <c r="PEH193" s="19"/>
      <c r="PEI193" s="19"/>
      <c r="PEJ193" s="19"/>
      <c r="PEK193" s="19"/>
      <c r="PEL193" s="19"/>
      <c r="PEM193" s="19"/>
      <c r="PEN193" s="19"/>
      <c r="PEO193" s="19"/>
      <c r="PEP193" s="19"/>
      <c r="PEQ193" s="19"/>
      <c r="PER193" s="19"/>
      <c r="PES193" s="19"/>
      <c r="PET193" s="19"/>
      <c r="PEU193" s="19"/>
      <c r="PEV193" s="19"/>
      <c r="PEW193" s="19"/>
      <c r="PEX193" s="19"/>
      <c r="PEY193" s="19"/>
      <c r="PEZ193" s="19"/>
      <c r="PFA193" s="19"/>
      <c r="PFB193" s="19"/>
      <c r="PFC193" s="19"/>
      <c r="PFD193" s="19"/>
      <c r="PFE193" s="19"/>
      <c r="PFF193" s="19"/>
      <c r="PFG193" s="19"/>
      <c r="PFH193" s="19"/>
      <c r="PFI193" s="19"/>
      <c r="PFJ193" s="19"/>
      <c r="PFK193" s="19"/>
      <c r="PFL193" s="19"/>
      <c r="PFM193" s="19"/>
      <c r="PFN193" s="19"/>
      <c r="PFO193" s="19"/>
      <c r="PFP193" s="19"/>
      <c r="PFQ193" s="19"/>
      <c r="PFR193" s="19"/>
      <c r="PFS193" s="19"/>
      <c r="PFT193" s="19"/>
      <c r="PFU193" s="19"/>
      <c r="PFV193" s="19"/>
      <c r="PFW193" s="19"/>
      <c r="PFX193" s="19"/>
      <c r="PFY193" s="19"/>
      <c r="PFZ193" s="19"/>
      <c r="PGA193" s="19"/>
      <c r="PGB193" s="19"/>
      <c r="PGC193" s="19"/>
      <c r="PGD193" s="19"/>
      <c r="PGE193" s="19"/>
      <c r="PGF193" s="19"/>
      <c r="PGG193" s="19"/>
      <c r="PGH193" s="19"/>
      <c r="PGI193" s="19"/>
      <c r="PGJ193" s="19"/>
      <c r="PGK193" s="19"/>
      <c r="PGL193" s="19"/>
      <c r="PGM193" s="19"/>
      <c r="PGN193" s="19"/>
      <c r="PGO193" s="19"/>
      <c r="PGP193" s="19"/>
      <c r="PGQ193" s="19"/>
      <c r="PGR193" s="19"/>
      <c r="PGS193" s="19"/>
      <c r="PGT193" s="19"/>
      <c r="PGU193" s="19"/>
      <c r="PGV193" s="19"/>
      <c r="PGW193" s="19"/>
      <c r="PGX193" s="19"/>
      <c r="PGY193" s="19"/>
      <c r="PGZ193" s="19"/>
      <c r="PHA193" s="19"/>
      <c r="PHB193" s="19"/>
      <c r="PHC193" s="19"/>
      <c r="PHD193" s="19"/>
      <c r="PHE193" s="19"/>
      <c r="PHF193" s="19"/>
      <c r="PHG193" s="19"/>
      <c r="PHH193" s="19"/>
      <c r="PHI193" s="19"/>
      <c r="PHJ193" s="19"/>
      <c r="PHK193" s="19"/>
      <c r="PHL193" s="19"/>
      <c r="PHM193" s="19"/>
      <c r="PHN193" s="19"/>
      <c r="PHO193" s="19"/>
      <c r="PHP193" s="19"/>
      <c r="PHQ193" s="19"/>
      <c r="PHR193" s="19"/>
      <c r="PHS193" s="19"/>
      <c r="PHT193" s="19"/>
      <c r="PHU193" s="19"/>
      <c r="PHV193" s="19"/>
      <c r="PHW193" s="19"/>
      <c r="PHX193" s="19"/>
      <c r="PHY193" s="19"/>
      <c r="PHZ193" s="19"/>
      <c r="PIA193" s="19"/>
      <c r="PIB193" s="19"/>
      <c r="PIC193" s="19"/>
      <c r="PID193" s="19"/>
      <c r="PIE193" s="19"/>
      <c r="PIF193" s="19"/>
      <c r="PIG193" s="19"/>
      <c r="PIH193" s="19"/>
      <c r="PII193" s="19"/>
      <c r="PIJ193" s="19"/>
      <c r="PIK193" s="19"/>
      <c r="PIL193" s="19"/>
      <c r="PIM193" s="19"/>
      <c r="PIN193" s="19"/>
      <c r="PIO193" s="19"/>
      <c r="PIP193" s="19"/>
      <c r="PIQ193" s="19"/>
      <c r="PIR193" s="19"/>
      <c r="PIS193" s="19"/>
      <c r="PIT193" s="19"/>
      <c r="PIU193" s="19"/>
      <c r="PIV193" s="19"/>
      <c r="PIW193" s="19"/>
      <c r="PIX193" s="19"/>
      <c r="PIY193" s="19"/>
      <c r="PIZ193" s="19"/>
      <c r="PJA193" s="19"/>
      <c r="PJB193" s="19"/>
      <c r="PJC193" s="19"/>
      <c r="PJD193" s="19"/>
      <c r="PJE193" s="19"/>
      <c r="PJF193" s="19"/>
      <c r="PJG193" s="19"/>
      <c r="PJH193" s="19"/>
      <c r="PJI193" s="19"/>
      <c r="PJJ193" s="19"/>
      <c r="PJK193" s="19"/>
      <c r="PJL193" s="19"/>
      <c r="PJM193" s="19"/>
      <c r="PJN193" s="19"/>
      <c r="PJO193" s="19"/>
      <c r="PJP193" s="19"/>
      <c r="PJQ193" s="19"/>
      <c r="PJR193" s="19"/>
      <c r="PJS193" s="19"/>
      <c r="PJT193" s="19"/>
      <c r="PJU193" s="19"/>
      <c r="PJV193" s="19"/>
      <c r="PJW193" s="19"/>
      <c r="PJX193" s="19"/>
      <c r="PJY193" s="19"/>
      <c r="PJZ193" s="19"/>
      <c r="PKA193" s="19"/>
      <c r="PKB193" s="19"/>
      <c r="PKC193" s="19"/>
      <c r="PKD193" s="19"/>
      <c r="PKE193" s="19"/>
      <c r="PKF193" s="19"/>
      <c r="PKG193" s="19"/>
      <c r="PKH193" s="19"/>
      <c r="PKI193" s="19"/>
      <c r="PKJ193" s="19"/>
      <c r="PKK193" s="19"/>
      <c r="PKL193" s="19"/>
      <c r="PKM193" s="19"/>
      <c r="PKN193" s="19"/>
      <c r="PKO193" s="19"/>
      <c r="PKP193" s="19"/>
      <c r="PKQ193" s="19"/>
      <c r="PKR193" s="19"/>
      <c r="PKS193" s="19"/>
      <c r="PKT193" s="19"/>
      <c r="PKU193" s="19"/>
      <c r="PKV193" s="19"/>
      <c r="PKW193" s="19"/>
      <c r="PKX193" s="19"/>
      <c r="PKY193" s="19"/>
      <c r="PKZ193" s="19"/>
      <c r="PLA193" s="19"/>
      <c r="PLB193" s="19"/>
      <c r="PLC193" s="19"/>
      <c r="PLD193" s="19"/>
      <c r="PLE193" s="19"/>
      <c r="PLF193" s="19"/>
      <c r="PLG193" s="19"/>
      <c r="PLH193" s="19"/>
      <c r="PLI193" s="19"/>
      <c r="PLJ193" s="19"/>
      <c r="PLK193" s="19"/>
      <c r="PLL193" s="19"/>
      <c r="PLM193" s="19"/>
      <c r="PLN193" s="19"/>
      <c r="PLO193" s="19"/>
      <c r="PLP193" s="19"/>
      <c r="PLQ193" s="19"/>
      <c r="PLR193" s="19"/>
      <c r="PLS193" s="19"/>
      <c r="PLT193" s="19"/>
      <c r="PLU193" s="19"/>
      <c r="PLV193" s="19"/>
      <c r="PLW193" s="19"/>
      <c r="PLX193" s="19"/>
      <c r="PLY193" s="19"/>
      <c r="PLZ193" s="19"/>
      <c r="PMA193" s="19"/>
      <c r="PMB193" s="19"/>
      <c r="PMC193" s="19"/>
      <c r="PMD193" s="19"/>
      <c r="PME193" s="19"/>
      <c r="PMF193" s="19"/>
      <c r="PMG193" s="19"/>
      <c r="PMH193" s="19"/>
      <c r="PMI193" s="19"/>
      <c r="PMJ193" s="19"/>
      <c r="PMK193" s="19"/>
      <c r="PML193" s="19"/>
      <c r="PMM193" s="19"/>
      <c r="PMN193" s="19"/>
      <c r="PMO193" s="19"/>
      <c r="PMP193" s="19"/>
      <c r="PMQ193" s="19"/>
      <c r="PMR193" s="19"/>
      <c r="PMS193" s="19"/>
      <c r="PMT193" s="19"/>
      <c r="PMU193" s="19"/>
      <c r="PMV193" s="19"/>
      <c r="PMW193" s="19"/>
      <c r="PMX193" s="19"/>
      <c r="PMY193" s="19"/>
      <c r="PMZ193" s="19"/>
      <c r="PNA193" s="19"/>
      <c r="PNB193" s="19"/>
      <c r="PNC193" s="19"/>
      <c r="PND193" s="19"/>
      <c r="PNE193" s="19"/>
      <c r="PNF193" s="19"/>
      <c r="PNG193" s="19"/>
      <c r="PNH193" s="19"/>
      <c r="PNI193" s="19"/>
      <c r="PNJ193" s="19"/>
      <c r="PNK193" s="19"/>
      <c r="PNL193" s="19"/>
      <c r="PNM193" s="19"/>
      <c r="PNN193" s="19"/>
      <c r="PNO193" s="19"/>
      <c r="PNP193" s="19"/>
      <c r="PNQ193" s="19"/>
      <c r="PNR193" s="19"/>
      <c r="PNS193" s="19"/>
      <c r="PNT193" s="19"/>
      <c r="PNU193" s="19"/>
      <c r="PNV193" s="19"/>
      <c r="PNW193" s="19"/>
      <c r="PNX193" s="19"/>
      <c r="PNY193" s="19"/>
      <c r="PNZ193" s="19"/>
      <c r="POA193" s="19"/>
      <c r="POB193" s="19"/>
      <c r="POC193" s="19"/>
      <c r="POD193" s="19"/>
      <c r="POE193" s="19"/>
      <c r="POF193" s="19"/>
      <c r="POG193" s="19"/>
      <c r="POH193" s="19"/>
      <c r="POI193" s="19"/>
      <c r="POJ193" s="19"/>
      <c r="POK193" s="19"/>
      <c r="POL193" s="19"/>
      <c r="POM193" s="19"/>
      <c r="PON193" s="19"/>
      <c r="POO193" s="19"/>
      <c r="POP193" s="19"/>
      <c r="POQ193" s="19"/>
      <c r="POR193" s="19"/>
      <c r="POS193" s="19"/>
      <c r="POT193" s="19"/>
      <c r="POU193" s="19"/>
      <c r="POV193" s="19"/>
      <c r="POW193" s="19"/>
      <c r="POX193" s="19"/>
      <c r="POY193" s="19"/>
      <c r="POZ193" s="19"/>
      <c r="PPA193" s="19"/>
      <c r="PPB193" s="19"/>
      <c r="PPC193" s="19"/>
      <c r="PPD193" s="19"/>
      <c r="PPE193" s="19"/>
      <c r="PPF193" s="19"/>
      <c r="PPG193" s="19"/>
      <c r="PPH193" s="19"/>
      <c r="PPI193" s="19"/>
      <c r="PPJ193" s="19"/>
      <c r="PPK193" s="19"/>
      <c r="PPL193" s="19"/>
      <c r="PPM193" s="19"/>
      <c r="PPN193" s="19"/>
      <c r="PPO193" s="19"/>
      <c r="PPP193" s="19"/>
      <c r="PPQ193" s="19"/>
      <c r="PPR193" s="19"/>
      <c r="PPS193" s="19"/>
      <c r="PPT193" s="19"/>
      <c r="PPU193" s="19"/>
      <c r="PPV193" s="19"/>
      <c r="PPW193" s="19"/>
      <c r="PPX193" s="19"/>
      <c r="PPY193" s="19"/>
      <c r="PPZ193" s="19"/>
      <c r="PQA193" s="19"/>
      <c r="PQB193" s="19"/>
      <c r="PQC193" s="19"/>
      <c r="PQD193" s="19"/>
      <c r="PQE193" s="19"/>
      <c r="PQF193" s="19"/>
      <c r="PQG193" s="19"/>
      <c r="PQH193" s="19"/>
      <c r="PQI193" s="19"/>
      <c r="PQJ193" s="19"/>
      <c r="PQK193" s="19"/>
      <c r="PQL193" s="19"/>
      <c r="PQM193" s="19"/>
      <c r="PQN193" s="19"/>
      <c r="PQO193" s="19"/>
      <c r="PQP193" s="19"/>
      <c r="PQQ193" s="19"/>
      <c r="PQR193" s="19"/>
      <c r="PQS193" s="19"/>
      <c r="PQT193" s="19"/>
      <c r="PQU193" s="19"/>
      <c r="PQV193" s="19"/>
      <c r="PQW193" s="19"/>
      <c r="PQX193" s="19"/>
      <c r="PQY193" s="19"/>
      <c r="PQZ193" s="19"/>
      <c r="PRA193" s="19"/>
      <c r="PRB193" s="19"/>
      <c r="PRC193" s="19"/>
      <c r="PRD193" s="19"/>
      <c r="PRE193" s="19"/>
      <c r="PRF193" s="19"/>
      <c r="PRG193" s="19"/>
      <c r="PRH193" s="19"/>
      <c r="PRI193" s="19"/>
      <c r="PRJ193" s="19"/>
      <c r="PRK193" s="19"/>
      <c r="PRL193" s="19"/>
      <c r="PRM193" s="19"/>
      <c r="PRN193" s="19"/>
      <c r="PRO193" s="19"/>
      <c r="PRP193" s="19"/>
      <c r="PRQ193" s="19"/>
      <c r="PRR193" s="19"/>
      <c r="PRS193" s="19"/>
      <c r="PRT193" s="19"/>
      <c r="PRU193" s="19"/>
      <c r="PRV193" s="19"/>
      <c r="PRW193" s="19"/>
      <c r="PRX193" s="19"/>
      <c r="PRY193" s="19"/>
      <c r="PRZ193" s="19"/>
      <c r="PSA193" s="19"/>
      <c r="PSB193" s="19"/>
      <c r="PSC193" s="19"/>
      <c r="PSD193" s="19"/>
      <c r="PSE193" s="19"/>
      <c r="PSF193" s="19"/>
      <c r="PSG193" s="19"/>
      <c r="PSH193" s="19"/>
      <c r="PSI193" s="19"/>
      <c r="PSJ193" s="19"/>
      <c r="PSK193" s="19"/>
      <c r="PSL193" s="19"/>
      <c r="PSM193" s="19"/>
      <c r="PSN193" s="19"/>
      <c r="PSO193" s="19"/>
      <c r="PSP193" s="19"/>
      <c r="PSQ193" s="19"/>
      <c r="PSR193" s="19"/>
      <c r="PSS193" s="19"/>
      <c r="PST193" s="19"/>
      <c r="PSU193" s="19"/>
      <c r="PSV193" s="19"/>
      <c r="PSW193" s="19"/>
      <c r="PSX193" s="19"/>
      <c r="PSY193" s="19"/>
      <c r="PSZ193" s="19"/>
      <c r="PTA193" s="19"/>
      <c r="PTB193" s="19"/>
      <c r="PTC193" s="19"/>
      <c r="PTD193" s="19"/>
      <c r="PTE193" s="19"/>
      <c r="PTF193" s="19"/>
      <c r="PTG193" s="19"/>
      <c r="PTH193" s="19"/>
      <c r="PTI193" s="19"/>
      <c r="PTJ193" s="19"/>
      <c r="PTK193" s="19"/>
      <c r="PTL193" s="19"/>
      <c r="PTM193" s="19"/>
      <c r="PTN193" s="19"/>
      <c r="PTO193" s="19"/>
      <c r="PTP193" s="19"/>
      <c r="PTQ193" s="19"/>
      <c r="PTR193" s="19"/>
      <c r="PTS193" s="19"/>
      <c r="PTT193" s="19"/>
      <c r="PTU193" s="19"/>
      <c r="PTV193" s="19"/>
      <c r="PTW193" s="19"/>
      <c r="PTX193" s="19"/>
      <c r="PTY193" s="19"/>
      <c r="PTZ193" s="19"/>
      <c r="PUA193" s="19"/>
      <c r="PUB193" s="19"/>
      <c r="PUC193" s="19"/>
      <c r="PUD193" s="19"/>
      <c r="PUE193" s="19"/>
      <c r="PUF193" s="19"/>
      <c r="PUG193" s="19"/>
      <c r="PUH193" s="19"/>
      <c r="PUI193" s="19"/>
      <c r="PUJ193" s="19"/>
      <c r="PUK193" s="19"/>
      <c r="PUL193" s="19"/>
      <c r="PUM193" s="19"/>
      <c r="PUN193" s="19"/>
      <c r="PUO193" s="19"/>
      <c r="PUP193" s="19"/>
      <c r="PUQ193" s="19"/>
      <c r="PUR193" s="19"/>
      <c r="PUS193" s="19"/>
      <c r="PUT193" s="19"/>
      <c r="PUU193" s="19"/>
      <c r="PUV193" s="19"/>
      <c r="PUW193" s="19"/>
      <c r="PUX193" s="19"/>
      <c r="PUY193" s="19"/>
      <c r="PUZ193" s="19"/>
      <c r="PVA193" s="19"/>
      <c r="PVB193" s="19"/>
      <c r="PVC193" s="19"/>
      <c r="PVD193" s="19"/>
      <c r="PVE193" s="19"/>
      <c r="PVF193" s="19"/>
      <c r="PVG193" s="19"/>
      <c r="PVH193" s="19"/>
      <c r="PVI193" s="19"/>
      <c r="PVJ193" s="19"/>
      <c r="PVK193" s="19"/>
      <c r="PVL193" s="19"/>
      <c r="PVM193" s="19"/>
      <c r="PVN193" s="19"/>
      <c r="PVO193" s="19"/>
      <c r="PVP193" s="19"/>
      <c r="PVQ193" s="19"/>
      <c r="PVR193" s="19"/>
      <c r="PVS193" s="19"/>
      <c r="PVT193" s="19"/>
      <c r="PVU193" s="19"/>
      <c r="PVV193" s="19"/>
      <c r="PVW193" s="19"/>
      <c r="PVX193" s="19"/>
      <c r="PVY193" s="19"/>
      <c r="PVZ193" s="19"/>
      <c r="PWA193" s="19"/>
      <c r="PWB193" s="19"/>
      <c r="PWC193" s="19"/>
      <c r="PWD193" s="19"/>
      <c r="PWE193" s="19"/>
      <c r="PWF193" s="19"/>
      <c r="PWG193" s="19"/>
      <c r="PWH193" s="19"/>
      <c r="PWI193" s="19"/>
      <c r="PWJ193" s="19"/>
      <c r="PWK193" s="19"/>
      <c r="PWL193" s="19"/>
      <c r="PWM193" s="19"/>
      <c r="PWN193" s="19"/>
      <c r="PWO193" s="19"/>
      <c r="PWP193" s="19"/>
      <c r="PWQ193" s="19"/>
      <c r="PWR193" s="19"/>
      <c r="PWS193" s="19"/>
      <c r="PWT193" s="19"/>
      <c r="PWU193" s="19"/>
      <c r="PWV193" s="19"/>
      <c r="PWW193" s="19"/>
      <c r="PWX193" s="19"/>
      <c r="PWY193" s="19"/>
      <c r="PWZ193" s="19"/>
      <c r="PXA193" s="19"/>
      <c r="PXB193" s="19"/>
      <c r="PXC193" s="19"/>
      <c r="PXD193" s="19"/>
      <c r="PXE193" s="19"/>
      <c r="PXF193" s="19"/>
      <c r="PXG193" s="19"/>
      <c r="PXH193" s="19"/>
      <c r="PXI193" s="19"/>
      <c r="PXJ193" s="19"/>
      <c r="PXK193" s="19"/>
      <c r="PXL193" s="19"/>
      <c r="PXM193" s="19"/>
      <c r="PXN193" s="19"/>
      <c r="PXO193" s="19"/>
      <c r="PXP193" s="19"/>
      <c r="PXQ193" s="19"/>
      <c r="PXR193" s="19"/>
      <c r="PXS193" s="19"/>
      <c r="PXT193" s="19"/>
      <c r="PXU193" s="19"/>
      <c r="PXV193" s="19"/>
      <c r="PXW193" s="19"/>
      <c r="PXX193" s="19"/>
      <c r="PXY193" s="19"/>
      <c r="PXZ193" s="19"/>
      <c r="PYA193" s="19"/>
      <c r="PYB193" s="19"/>
      <c r="PYC193" s="19"/>
      <c r="PYD193" s="19"/>
      <c r="PYE193" s="19"/>
      <c r="PYF193" s="19"/>
      <c r="PYG193" s="19"/>
      <c r="PYH193" s="19"/>
      <c r="PYI193" s="19"/>
      <c r="PYJ193" s="19"/>
      <c r="PYK193" s="19"/>
      <c r="PYL193" s="19"/>
      <c r="PYM193" s="19"/>
      <c r="PYN193" s="19"/>
      <c r="PYO193" s="19"/>
      <c r="PYP193" s="19"/>
      <c r="PYQ193" s="19"/>
      <c r="PYR193" s="19"/>
      <c r="PYS193" s="19"/>
      <c r="PYT193" s="19"/>
      <c r="PYU193" s="19"/>
      <c r="PYV193" s="19"/>
      <c r="PYW193" s="19"/>
      <c r="PYX193" s="19"/>
      <c r="PYY193" s="19"/>
      <c r="PYZ193" s="19"/>
      <c r="PZA193" s="19"/>
      <c r="PZB193" s="19"/>
      <c r="PZC193" s="19"/>
      <c r="PZD193" s="19"/>
      <c r="PZE193" s="19"/>
      <c r="PZF193" s="19"/>
      <c r="PZG193" s="19"/>
      <c r="PZH193" s="19"/>
      <c r="PZI193" s="19"/>
      <c r="PZJ193" s="19"/>
      <c r="PZK193" s="19"/>
      <c r="PZL193" s="19"/>
      <c r="PZM193" s="19"/>
      <c r="PZN193" s="19"/>
      <c r="PZO193" s="19"/>
      <c r="PZP193" s="19"/>
      <c r="PZQ193" s="19"/>
      <c r="PZR193" s="19"/>
      <c r="PZS193" s="19"/>
      <c r="PZT193" s="19"/>
      <c r="PZU193" s="19"/>
      <c r="PZV193" s="19"/>
      <c r="PZW193" s="19"/>
      <c r="PZX193" s="19"/>
      <c r="PZY193" s="19"/>
      <c r="PZZ193" s="19"/>
      <c r="QAA193" s="19"/>
      <c r="QAB193" s="19"/>
      <c r="QAC193" s="19"/>
      <c r="QAD193" s="19"/>
      <c r="QAE193" s="19"/>
      <c r="QAF193" s="19"/>
      <c r="QAG193" s="19"/>
      <c r="QAH193" s="19"/>
      <c r="QAI193" s="19"/>
      <c r="QAJ193" s="19"/>
      <c r="QAK193" s="19"/>
      <c r="QAL193" s="19"/>
      <c r="QAM193" s="19"/>
      <c r="QAN193" s="19"/>
      <c r="QAO193" s="19"/>
      <c r="QAP193" s="19"/>
      <c r="QAQ193" s="19"/>
      <c r="QAR193" s="19"/>
      <c r="QAS193" s="19"/>
      <c r="QAT193" s="19"/>
      <c r="QAU193" s="19"/>
      <c r="QAV193" s="19"/>
      <c r="QAW193" s="19"/>
      <c r="QAX193" s="19"/>
      <c r="QAY193" s="19"/>
      <c r="QAZ193" s="19"/>
      <c r="QBA193" s="19"/>
      <c r="QBB193" s="19"/>
      <c r="QBC193" s="19"/>
      <c r="QBD193" s="19"/>
      <c r="QBE193" s="19"/>
      <c r="QBF193" s="19"/>
      <c r="QBG193" s="19"/>
      <c r="QBH193" s="19"/>
      <c r="QBI193" s="19"/>
      <c r="QBJ193" s="19"/>
      <c r="QBK193" s="19"/>
      <c r="QBL193" s="19"/>
      <c r="QBM193" s="19"/>
      <c r="QBN193" s="19"/>
      <c r="QBO193" s="19"/>
      <c r="QBP193" s="19"/>
      <c r="QBQ193" s="19"/>
      <c r="QBR193" s="19"/>
      <c r="QBS193" s="19"/>
      <c r="QBT193" s="19"/>
      <c r="QBU193" s="19"/>
      <c r="QBV193" s="19"/>
      <c r="QBW193" s="19"/>
      <c r="QBX193" s="19"/>
      <c r="QBY193" s="19"/>
      <c r="QBZ193" s="19"/>
      <c r="QCA193" s="19"/>
      <c r="QCB193" s="19"/>
      <c r="QCC193" s="19"/>
      <c r="QCD193" s="19"/>
      <c r="QCE193" s="19"/>
      <c r="QCF193" s="19"/>
      <c r="QCG193" s="19"/>
      <c r="QCH193" s="19"/>
      <c r="QCI193" s="19"/>
      <c r="QCJ193" s="19"/>
      <c r="QCK193" s="19"/>
      <c r="QCL193" s="19"/>
      <c r="QCM193" s="19"/>
      <c r="QCN193" s="19"/>
      <c r="QCO193" s="19"/>
      <c r="QCP193" s="19"/>
      <c r="QCQ193" s="19"/>
      <c r="QCR193" s="19"/>
      <c r="QCS193" s="19"/>
      <c r="QCT193" s="19"/>
      <c r="QCU193" s="19"/>
      <c r="QCV193" s="19"/>
      <c r="QCW193" s="19"/>
      <c r="QCX193" s="19"/>
      <c r="QCY193" s="19"/>
      <c r="QCZ193" s="19"/>
      <c r="QDA193" s="19"/>
      <c r="QDB193" s="19"/>
      <c r="QDC193" s="19"/>
      <c r="QDD193" s="19"/>
      <c r="QDE193" s="19"/>
      <c r="QDF193" s="19"/>
      <c r="QDG193" s="19"/>
      <c r="QDH193" s="19"/>
      <c r="QDI193" s="19"/>
      <c r="QDJ193" s="19"/>
      <c r="QDK193" s="19"/>
      <c r="QDL193" s="19"/>
      <c r="QDM193" s="19"/>
      <c r="QDN193" s="19"/>
      <c r="QDO193" s="19"/>
      <c r="QDP193" s="19"/>
      <c r="QDQ193" s="19"/>
      <c r="QDR193" s="19"/>
      <c r="QDS193" s="19"/>
      <c r="QDT193" s="19"/>
      <c r="QDU193" s="19"/>
      <c r="QDV193" s="19"/>
      <c r="QDW193" s="19"/>
      <c r="QDX193" s="19"/>
      <c r="QDY193" s="19"/>
      <c r="QDZ193" s="19"/>
      <c r="QEA193" s="19"/>
      <c r="QEB193" s="19"/>
      <c r="QEC193" s="19"/>
      <c r="QED193" s="19"/>
      <c r="QEE193" s="19"/>
      <c r="QEF193" s="19"/>
      <c r="QEG193" s="19"/>
      <c r="QEH193" s="19"/>
      <c r="QEI193" s="19"/>
      <c r="QEJ193" s="19"/>
      <c r="QEK193" s="19"/>
      <c r="QEL193" s="19"/>
      <c r="QEM193" s="19"/>
      <c r="QEN193" s="19"/>
      <c r="QEO193" s="19"/>
      <c r="QEP193" s="19"/>
      <c r="QEQ193" s="19"/>
      <c r="QER193" s="19"/>
      <c r="QES193" s="19"/>
      <c r="QET193" s="19"/>
      <c r="QEU193" s="19"/>
      <c r="QEV193" s="19"/>
      <c r="QEW193" s="19"/>
      <c r="QEX193" s="19"/>
      <c r="QEY193" s="19"/>
      <c r="QEZ193" s="19"/>
      <c r="QFA193" s="19"/>
      <c r="QFB193" s="19"/>
      <c r="QFC193" s="19"/>
      <c r="QFD193" s="19"/>
      <c r="QFE193" s="19"/>
      <c r="QFF193" s="19"/>
      <c r="QFG193" s="19"/>
      <c r="QFH193" s="19"/>
      <c r="QFI193" s="19"/>
      <c r="QFJ193" s="19"/>
      <c r="QFK193" s="19"/>
      <c r="QFL193" s="19"/>
      <c r="QFM193" s="19"/>
      <c r="QFN193" s="19"/>
      <c r="QFO193" s="19"/>
      <c r="QFP193" s="19"/>
      <c r="QFQ193" s="19"/>
      <c r="QFR193" s="19"/>
      <c r="QFS193" s="19"/>
      <c r="QFT193" s="19"/>
      <c r="QFU193" s="19"/>
      <c r="QFV193" s="19"/>
      <c r="QFW193" s="19"/>
      <c r="QFX193" s="19"/>
      <c r="QFY193" s="19"/>
      <c r="QFZ193" s="19"/>
      <c r="QGA193" s="19"/>
      <c r="QGB193" s="19"/>
      <c r="QGC193" s="19"/>
      <c r="QGD193" s="19"/>
      <c r="QGE193" s="19"/>
      <c r="QGF193" s="19"/>
      <c r="QGG193" s="19"/>
      <c r="QGH193" s="19"/>
      <c r="QGI193" s="19"/>
      <c r="QGJ193" s="19"/>
      <c r="QGK193" s="19"/>
      <c r="QGL193" s="19"/>
      <c r="QGM193" s="19"/>
      <c r="QGN193" s="19"/>
      <c r="QGO193" s="19"/>
      <c r="QGP193" s="19"/>
      <c r="QGQ193" s="19"/>
      <c r="QGR193" s="19"/>
      <c r="QGS193" s="19"/>
      <c r="QGT193" s="19"/>
      <c r="QGU193" s="19"/>
      <c r="QGV193" s="19"/>
      <c r="QGW193" s="19"/>
      <c r="QGX193" s="19"/>
      <c r="QGY193" s="19"/>
      <c r="QGZ193" s="19"/>
      <c r="QHA193" s="19"/>
      <c r="QHB193" s="19"/>
      <c r="QHC193" s="19"/>
      <c r="QHD193" s="19"/>
      <c r="QHE193" s="19"/>
      <c r="QHF193" s="19"/>
      <c r="QHG193" s="19"/>
      <c r="QHH193" s="19"/>
      <c r="QHI193" s="19"/>
      <c r="QHJ193" s="19"/>
      <c r="QHK193" s="19"/>
      <c r="QHL193" s="19"/>
      <c r="QHM193" s="19"/>
      <c r="QHN193" s="19"/>
      <c r="QHO193" s="19"/>
      <c r="QHP193" s="19"/>
      <c r="QHQ193" s="19"/>
      <c r="QHR193" s="19"/>
      <c r="QHS193" s="19"/>
      <c r="QHT193" s="19"/>
      <c r="QHU193" s="19"/>
      <c r="QHV193" s="19"/>
      <c r="QHW193" s="19"/>
      <c r="QHX193" s="19"/>
      <c r="QHY193" s="19"/>
      <c r="QHZ193" s="19"/>
      <c r="QIA193" s="19"/>
      <c r="QIB193" s="19"/>
      <c r="QIC193" s="19"/>
      <c r="QID193" s="19"/>
      <c r="QIE193" s="19"/>
      <c r="QIF193" s="19"/>
      <c r="QIG193" s="19"/>
      <c r="QIH193" s="19"/>
      <c r="QII193" s="19"/>
      <c r="QIJ193" s="19"/>
      <c r="QIK193" s="19"/>
      <c r="QIL193" s="19"/>
      <c r="QIM193" s="19"/>
      <c r="QIN193" s="19"/>
      <c r="QIO193" s="19"/>
      <c r="QIP193" s="19"/>
      <c r="QIQ193" s="19"/>
      <c r="QIR193" s="19"/>
      <c r="QIS193" s="19"/>
      <c r="QIT193" s="19"/>
      <c r="QIU193" s="19"/>
      <c r="QIV193" s="19"/>
      <c r="QIW193" s="19"/>
      <c r="QIX193" s="19"/>
      <c r="QIY193" s="19"/>
      <c r="QIZ193" s="19"/>
      <c r="QJA193" s="19"/>
      <c r="QJB193" s="19"/>
      <c r="QJC193" s="19"/>
      <c r="QJD193" s="19"/>
      <c r="QJE193" s="19"/>
      <c r="QJF193" s="19"/>
      <c r="QJG193" s="19"/>
      <c r="QJH193" s="19"/>
      <c r="QJI193" s="19"/>
      <c r="QJJ193" s="19"/>
      <c r="QJK193" s="19"/>
      <c r="QJL193" s="19"/>
      <c r="QJM193" s="19"/>
      <c r="QJN193" s="19"/>
      <c r="QJO193" s="19"/>
      <c r="QJP193" s="19"/>
      <c r="QJQ193" s="19"/>
      <c r="QJR193" s="19"/>
      <c r="QJS193" s="19"/>
      <c r="QJT193" s="19"/>
      <c r="QJU193" s="19"/>
      <c r="QJV193" s="19"/>
      <c r="QJW193" s="19"/>
      <c r="QJX193" s="19"/>
      <c r="QJY193" s="19"/>
      <c r="QJZ193" s="19"/>
      <c r="QKA193" s="19"/>
      <c r="QKB193" s="19"/>
      <c r="QKC193" s="19"/>
      <c r="QKD193" s="19"/>
      <c r="QKE193" s="19"/>
      <c r="QKF193" s="19"/>
      <c r="QKG193" s="19"/>
      <c r="QKH193" s="19"/>
      <c r="QKI193" s="19"/>
      <c r="QKJ193" s="19"/>
      <c r="QKK193" s="19"/>
      <c r="QKL193" s="19"/>
      <c r="QKM193" s="19"/>
      <c r="QKN193" s="19"/>
      <c r="QKO193" s="19"/>
      <c r="QKP193" s="19"/>
      <c r="QKQ193" s="19"/>
      <c r="QKR193" s="19"/>
      <c r="QKS193" s="19"/>
      <c r="QKT193" s="19"/>
      <c r="QKU193" s="19"/>
      <c r="QKV193" s="19"/>
      <c r="QKW193" s="19"/>
      <c r="QKX193" s="19"/>
      <c r="QKY193" s="19"/>
      <c r="QKZ193" s="19"/>
      <c r="QLA193" s="19"/>
      <c r="QLB193" s="19"/>
      <c r="QLC193" s="19"/>
      <c r="QLD193" s="19"/>
      <c r="QLE193" s="19"/>
      <c r="QLF193" s="19"/>
      <c r="QLG193" s="19"/>
      <c r="QLH193" s="19"/>
      <c r="QLI193" s="19"/>
      <c r="QLJ193" s="19"/>
      <c r="QLK193" s="19"/>
      <c r="QLL193" s="19"/>
      <c r="QLM193" s="19"/>
      <c r="QLN193" s="19"/>
      <c r="QLO193" s="19"/>
      <c r="QLP193" s="19"/>
      <c r="QLQ193" s="19"/>
      <c r="QLR193" s="19"/>
      <c r="QLS193" s="19"/>
      <c r="QLT193" s="19"/>
      <c r="QLU193" s="19"/>
      <c r="QLV193" s="19"/>
      <c r="QLW193" s="19"/>
      <c r="QLX193" s="19"/>
      <c r="QLY193" s="19"/>
      <c r="QLZ193" s="19"/>
      <c r="QMA193" s="19"/>
      <c r="QMB193" s="19"/>
      <c r="QMC193" s="19"/>
      <c r="QMD193" s="19"/>
      <c r="QME193" s="19"/>
      <c r="QMF193" s="19"/>
      <c r="QMG193" s="19"/>
      <c r="QMH193" s="19"/>
      <c r="QMI193" s="19"/>
      <c r="QMJ193" s="19"/>
      <c r="QMK193" s="19"/>
      <c r="QML193" s="19"/>
      <c r="QMM193" s="19"/>
      <c r="QMN193" s="19"/>
      <c r="QMO193" s="19"/>
      <c r="QMP193" s="19"/>
      <c r="QMQ193" s="19"/>
      <c r="QMR193" s="19"/>
      <c r="QMS193" s="19"/>
      <c r="QMT193" s="19"/>
      <c r="QMU193" s="19"/>
      <c r="QMV193" s="19"/>
      <c r="QMW193" s="19"/>
      <c r="QMX193" s="19"/>
      <c r="QMY193" s="19"/>
      <c r="QMZ193" s="19"/>
      <c r="QNA193" s="19"/>
      <c r="QNB193" s="19"/>
      <c r="QNC193" s="19"/>
      <c r="QND193" s="19"/>
      <c r="QNE193" s="19"/>
      <c r="QNF193" s="19"/>
      <c r="QNG193" s="19"/>
      <c r="QNH193" s="19"/>
      <c r="QNI193" s="19"/>
      <c r="QNJ193" s="19"/>
      <c r="QNK193" s="19"/>
      <c r="QNL193" s="19"/>
      <c r="QNM193" s="19"/>
      <c r="QNN193" s="19"/>
      <c r="QNO193" s="19"/>
      <c r="QNP193" s="19"/>
      <c r="QNQ193" s="19"/>
      <c r="QNR193" s="19"/>
      <c r="QNS193" s="19"/>
      <c r="QNT193" s="19"/>
      <c r="QNU193" s="19"/>
      <c r="QNV193" s="19"/>
      <c r="QNW193" s="19"/>
      <c r="QNX193" s="19"/>
      <c r="QNY193" s="19"/>
      <c r="QNZ193" s="19"/>
      <c r="QOA193" s="19"/>
      <c r="QOB193" s="19"/>
      <c r="QOC193" s="19"/>
      <c r="QOD193" s="19"/>
      <c r="QOE193" s="19"/>
      <c r="QOF193" s="19"/>
      <c r="QOG193" s="19"/>
      <c r="QOH193" s="19"/>
      <c r="QOI193" s="19"/>
      <c r="QOJ193" s="19"/>
      <c r="QOK193" s="19"/>
      <c r="QOL193" s="19"/>
      <c r="QOM193" s="19"/>
      <c r="QON193" s="19"/>
      <c r="QOO193" s="19"/>
      <c r="QOP193" s="19"/>
      <c r="QOQ193" s="19"/>
      <c r="QOR193" s="19"/>
      <c r="QOS193" s="19"/>
      <c r="QOT193" s="19"/>
      <c r="QOU193" s="19"/>
      <c r="QOV193" s="19"/>
      <c r="QOW193" s="19"/>
      <c r="QOX193" s="19"/>
      <c r="QOY193" s="19"/>
      <c r="QOZ193" s="19"/>
      <c r="QPA193" s="19"/>
      <c r="QPB193" s="19"/>
      <c r="QPC193" s="19"/>
      <c r="QPD193" s="19"/>
      <c r="QPE193" s="19"/>
      <c r="QPF193" s="19"/>
      <c r="QPG193" s="19"/>
      <c r="QPH193" s="19"/>
      <c r="QPI193" s="19"/>
      <c r="QPJ193" s="19"/>
      <c r="QPK193" s="19"/>
      <c r="QPL193" s="19"/>
      <c r="QPM193" s="19"/>
      <c r="QPN193" s="19"/>
      <c r="QPO193" s="19"/>
      <c r="QPP193" s="19"/>
      <c r="QPQ193" s="19"/>
      <c r="QPR193" s="19"/>
      <c r="QPS193" s="19"/>
      <c r="QPT193" s="19"/>
      <c r="QPU193" s="19"/>
      <c r="QPV193" s="19"/>
      <c r="QPW193" s="19"/>
      <c r="QPX193" s="19"/>
      <c r="QPY193" s="19"/>
      <c r="QPZ193" s="19"/>
      <c r="QQA193" s="19"/>
      <c r="QQB193" s="19"/>
      <c r="QQC193" s="19"/>
      <c r="QQD193" s="19"/>
      <c r="QQE193" s="19"/>
      <c r="QQF193" s="19"/>
      <c r="QQG193" s="19"/>
      <c r="QQH193" s="19"/>
      <c r="QQI193" s="19"/>
      <c r="QQJ193" s="19"/>
      <c r="QQK193" s="19"/>
      <c r="QQL193" s="19"/>
      <c r="QQM193" s="19"/>
      <c r="QQN193" s="19"/>
      <c r="QQO193" s="19"/>
      <c r="QQP193" s="19"/>
      <c r="QQQ193" s="19"/>
      <c r="QQR193" s="19"/>
      <c r="QQS193" s="19"/>
      <c r="QQT193" s="19"/>
      <c r="QQU193" s="19"/>
      <c r="QQV193" s="19"/>
      <c r="QQW193" s="19"/>
      <c r="QQX193" s="19"/>
      <c r="QQY193" s="19"/>
      <c r="QQZ193" s="19"/>
      <c r="QRA193" s="19"/>
      <c r="QRB193" s="19"/>
      <c r="QRC193" s="19"/>
      <c r="QRD193" s="19"/>
      <c r="QRE193" s="19"/>
      <c r="QRF193" s="19"/>
      <c r="QRG193" s="19"/>
      <c r="QRH193" s="19"/>
      <c r="QRI193" s="19"/>
      <c r="QRJ193" s="19"/>
      <c r="QRK193" s="19"/>
      <c r="QRL193" s="19"/>
      <c r="QRM193" s="19"/>
      <c r="QRN193" s="19"/>
      <c r="QRO193" s="19"/>
      <c r="QRP193" s="19"/>
      <c r="QRQ193" s="19"/>
      <c r="QRR193" s="19"/>
      <c r="QRS193" s="19"/>
      <c r="QRT193" s="19"/>
      <c r="QRU193" s="19"/>
      <c r="QRV193" s="19"/>
      <c r="QRW193" s="19"/>
      <c r="QRX193" s="19"/>
      <c r="QRY193" s="19"/>
      <c r="QRZ193" s="19"/>
      <c r="QSA193" s="19"/>
      <c r="QSB193" s="19"/>
      <c r="QSC193" s="19"/>
      <c r="QSD193" s="19"/>
      <c r="QSE193" s="19"/>
      <c r="QSF193" s="19"/>
      <c r="QSG193" s="19"/>
      <c r="QSH193" s="19"/>
      <c r="QSI193" s="19"/>
      <c r="QSJ193" s="19"/>
      <c r="QSK193" s="19"/>
      <c r="QSL193" s="19"/>
      <c r="QSM193" s="19"/>
      <c r="QSN193" s="19"/>
      <c r="QSO193" s="19"/>
      <c r="QSP193" s="19"/>
      <c r="QSQ193" s="19"/>
      <c r="QSR193" s="19"/>
      <c r="QSS193" s="19"/>
      <c r="QST193" s="19"/>
      <c r="QSU193" s="19"/>
      <c r="QSV193" s="19"/>
      <c r="QSW193" s="19"/>
      <c r="QSX193" s="19"/>
      <c r="QSY193" s="19"/>
      <c r="QSZ193" s="19"/>
      <c r="QTA193" s="19"/>
      <c r="QTB193" s="19"/>
      <c r="QTC193" s="19"/>
      <c r="QTD193" s="19"/>
      <c r="QTE193" s="19"/>
      <c r="QTF193" s="19"/>
      <c r="QTG193" s="19"/>
      <c r="QTH193" s="19"/>
      <c r="QTI193" s="19"/>
      <c r="QTJ193" s="19"/>
      <c r="QTK193" s="19"/>
      <c r="QTL193" s="19"/>
      <c r="QTM193" s="19"/>
      <c r="QTN193" s="19"/>
      <c r="QTO193" s="19"/>
      <c r="QTP193" s="19"/>
      <c r="QTQ193" s="19"/>
      <c r="QTR193" s="19"/>
      <c r="QTS193" s="19"/>
      <c r="QTT193" s="19"/>
      <c r="QTU193" s="19"/>
      <c r="QTV193" s="19"/>
      <c r="QTW193" s="19"/>
      <c r="QTX193" s="19"/>
      <c r="QTY193" s="19"/>
      <c r="QTZ193" s="19"/>
      <c r="QUA193" s="19"/>
      <c r="QUB193" s="19"/>
      <c r="QUC193" s="19"/>
      <c r="QUD193" s="19"/>
      <c r="QUE193" s="19"/>
      <c r="QUF193" s="19"/>
      <c r="QUG193" s="19"/>
      <c r="QUH193" s="19"/>
      <c r="QUI193" s="19"/>
      <c r="QUJ193" s="19"/>
      <c r="QUK193" s="19"/>
      <c r="QUL193" s="19"/>
      <c r="QUM193" s="19"/>
      <c r="QUN193" s="19"/>
      <c r="QUO193" s="19"/>
      <c r="QUP193" s="19"/>
      <c r="QUQ193" s="19"/>
      <c r="QUR193" s="19"/>
      <c r="QUS193" s="19"/>
      <c r="QUT193" s="19"/>
      <c r="QUU193" s="19"/>
      <c r="QUV193" s="19"/>
      <c r="QUW193" s="19"/>
      <c r="QUX193" s="19"/>
      <c r="QUY193" s="19"/>
      <c r="QUZ193" s="19"/>
      <c r="QVA193" s="19"/>
      <c r="QVB193" s="19"/>
      <c r="QVC193" s="19"/>
      <c r="QVD193" s="19"/>
      <c r="QVE193" s="19"/>
      <c r="QVF193" s="19"/>
      <c r="QVG193" s="19"/>
      <c r="QVH193" s="19"/>
      <c r="QVI193" s="19"/>
      <c r="QVJ193" s="19"/>
      <c r="QVK193" s="19"/>
      <c r="QVL193" s="19"/>
      <c r="QVM193" s="19"/>
      <c r="QVN193" s="19"/>
      <c r="QVO193" s="19"/>
      <c r="QVP193" s="19"/>
      <c r="QVQ193" s="19"/>
      <c r="QVR193" s="19"/>
      <c r="QVS193" s="19"/>
      <c r="QVT193" s="19"/>
      <c r="QVU193" s="19"/>
      <c r="QVV193" s="19"/>
      <c r="QVW193" s="19"/>
      <c r="QVX193" s="19"/>
      <c r="QVY193" s="19"/>
      <c r="QVZ193" s="19"/>
      <c r="QWA193" s="19"/>
      <c r="QWB193" s="19"/>
      <c r="QWC193" s="19"/>
      <c r="QWD193" s="19"/>
      <c r="QWE193" s="19"/>
      <c r="QWF193" s="19"/>
      <c r="QWG193" s="19"/>
      <c r="QWH193" s="19"/>
      <c r="QWI193" s="19"/>
      <c r="QWJ193" s="19"/>
      <c r="QWK193" s="19"/>
      <c r="QWL193" s="19"/>
      <c r="QWM193" s="19"/>
      <c r="QWN193" s="19"/>
      <c r="QWO193" s="19"/>
      <c r="QWP193" s="19"/>
      <c r="QWQ193" s="19"/>
      <c r="QWR193" s="19"/>
      <c r="QWS193" s="19"/>
      <c r="QWT193" s="19"/>
      <c r="QWU193" s="19"/>
      <c r="QWV193" s="19"/>
      <c r="QWW193" s="19"/>
      <c r="QWX193" s="19"/>
      <c r="QWY193" s="19"/>
      <c r="QWZ193" s="19"/>
      <c r="QXA193" s="19"/>
      <c r="QXB193" s="19"/>
      <c r="QXC193" s="19"/>
      <c r="QXD193" s="19"/>
      <c r="QXE193" s="19"/>
      <c r="QXF193" s="19"/>
      <c r="QXG193" s="19"/>
      <c r="QXH193" s="19"/>
      <c r="QXI193" s="19"/>
      <c r="QXJ193" s="19"/>
      <c r="QXK193" s="19"/>
      <c r="QXL193" s="19"/>
      <c r="QXM193" s="19"/>
      <c r="QXN193" s="19"/>
      <c r="QXO193" s="19"/>
      <c r="QXP193" s="19"/>
      <c r="QXQ193" s="19"/>
      <c r="QXR193" s="19"/>
      <c r="QXS193" s="19"/>
      <c r="QXT193" s="19"/>
      <c r="QXU193" s="19"/>
      <c r="QXV193" s="19"/>
      <c r="QXW193" s="19"/>
      <c r="QXX193" s="19"/>
      <c r="QXY193" s="19"/>
      <c r="QXZ193" s="19"/>
      <c r="QYA193" s="19"/>
      <c r="QYB193" s="19"/>
      <c r="QYC193" s="19"/>
      <c r="QYD193" s="19"/>
      <c r="QYE193" s="19"/>
      <c r="QYF193" s="19"/>
      <c r="QYG193" s="19"/>
      <c r="QYH193" s="19"/>
      <c r="QYI193" s="19"/>
      <c r="QYJ193" s="19"/>
      <c r="QYK193" s="19"/>
      <c r="QYL193" s="19"/>
      <c r="QYM193" s="19"/>
      <c r="QYN193" s="19"/>
      <c r="QYO193" s="19"/>
      <c r="QYP193" s="19"/>
      <c r="QYQ193" s="19"/>
      <c r="QYR193" s="19"/>
      <c r="QYS193" s="19"/>
      <c r="QYT193" s="19"/>
      <c r="QYU193" s="19"/>
      <c r="QYV193" s="19"/>
      <c r="QYW193" s="19"/>
      <c r="QYX193" s="19"/>
      <c r="QYY193" s="19"/>
      <c r="QYZ193" s="19"/>
      <c r="QZA193" s="19"/>
      <c r="QZB193" s="19"/>
      <c r="QZC193" s="19"/>
      <c r="QZD193" s="19"/>
      <c r="QZE193" s="19"/>
      <c r="QZF193" s="19"/>
      <c r="QZG193" s="19"/>
      <c r="QZH193" s="19"/>
      <c r="QZI193" s="19"/>
      <c r="QZJ193" s="19"/>
      <c r="QZK193" s="19"/>
      <c r="QZL193" s="19"/>
      <c r="QZM193" s="19"/>
      <c r="QZN193" s="19"/>
      <c r="QZO193" s="19"/>
      <c r="QZP193" s="19"/>
      <c r="QZQ193" s="19"/>
      <c r="QZR193" s="19"/>
      <c r="QZS193" s="19"/>
      <c r="QZT193" s="19"/>
      <c r="QZU193" s="19"/>
      <c r="QZV193" s="19"/>
      <c r="QZW193" s="19"/>
      <c r="QZX193" s="19"/>
      <c r="QZY193" s="19"/>
      <c r="QZZ193" s="19"/>
      <c r="RAA193" s="19"/>
      <c r="RAB193" s="19"/>
      <c r="RAC193" s="19"/>
      <c r="RAD193" s="19"/>
      <c r="RAE193" s="19"/>
      <c r="RAF193" s="19"/>
      <c r="RAG193" s="19"/>
      <c r="RAH193" s="19"/>
      <c r="RAI193" s="19"/>
      <c r="RAJ193" s="19"/>
      <c r="RAK193" s="19"/>
      <c r="RAL193" s="19"/>
      <c r="RAM193" s="19"/>
      <c r="RAN193" s="19"/>
      <c r="RAO193" s="19"/>
      <c r="RAP193" s="19"/>
      <c r="RAQ193" s="19"/>
      <c r="RAR193" s="19"/>
      <c r="RAS193" s="19"/>
      <c r="RAT193" s="19"/>
      <c r="RAU193" s="19"/>
      <c r="RAV193" s="19"/>
      <c r="RAW193" s="19"/>
      <c r="RAX193" s="19"/>
      <c r="RAY193" s="19"/>
      <c r="RAZ193" s="19"/>
      <c r="RBA193" s="19"/>
      <c r="RBB193" s="19"/>
      <c r="RBC193" s="19"/>
      <c r="RBD193" s="19"/>
      <c r="RBE193" s="19"/>
      <c r="RBF193" s="19"/>
      <c r="RBG193" s="19"/>
      <c r="RBH193" s="19"/>
      <c r="RBI193" s="19"/>
      <c r="RBJ193" s="19"/>
      <c r="RBK193" s="19"/>
      <c r="RBL193" s="19"/>
      <c r="RBM193" s="19"/>
      <c r="RBN193" s="19"/>
      <c r="RBO193" s="19"/>
      <c r="RBP193" s="19"/>
      <c r="RBQ193" s="19"/>
      <c r="RBR193" s="19"/>
      <c r="RBS193" s="19"/>
      <c r="RBT193" s="19"/>
      <c r="RBU193" s="19"/>
      <c r="RBV193" s="19"/>
      <c r="RBW193" s="19"/>
      <c r="RBX193" s="19"/>
      <c r="RBY193" s="19"/>
      <c r="RBZ193" s="19"/>
      <c r="RCA193" s="19"/>
      <c r="RCB193" s="19"/>
      <c r="RCC193" s="19"/>
      <c r="RCD193" s="19"/>
      <c r="RCE193" s="19"/>
      <c r="RCF193" s="19"/>
      <c r="RCG193" s="19"/>
      <c r="RCH193" s="19"/>
      <c r="RCI193" s="19"/>
      <c r="RCJ193" s="19"/>
      <c r="RCK193" s="19"/>
      <c r="RCL193" s="19"/>
      <c r="RCM193" s="19"/>
      <c r="RCN193" s="19"/>
      <c r="RCO193" s="19"/>
      <c r="RCP193" s="19"/>
      <c r="RCQ193" s="19"/>
      <c r="RCR193" s="19"/>
      <c r="RCS193" s="19"/>
      <c r="RCT193" s="19"/>
      <c r="RCU193" s="19"/>
      <c r="RCV193" s="19"/>
      <c r="RCW193" s="19"/>
      <c r="RCX193" s="19"/>
      <c r="RCY193" s="19"/>
      <c r="RCZ193" s="19"/>
      <c r="RDA193" s="19"/>
      <c r="RDB193" s="19"/>
      <c r="RDC193" s="19"/>
      <c r="RDD193" s="19"/>
      <c r="RDE193" s="19"/>
      <c r="RDF193" s="19"/>
      <c r="RDG193" s="19"/>
      <c r="RDH193" s="19"/>
      <c r="RDI193" s="19"/>
      <c r="RDJ193" s="19"/>
      <c r="RDK193" s="19"/>
      <c r="RDL193" s="19"/>
      <c r="RDM193" s="19"/>
      <c r="RDN193" s="19"/>
      <c r="RDO193" s="19"/>
      <c r="RDP193" s="19"/>
      <c r="RDQ193" s="19"/>
      <c r="RDR193" s="19"/>
      <c r="RDS193" s="19"/>
      <c r="RDT193" s="19"/>
      <c r="RDU193" s="19"/>
      <c r="RDV193" s="19"/>
      <c r="RDW193" s="19"/>
      <c r="RDX193" s="19"/>
      <c r="RDY193" s="19"/>
      <c r="RDZ193" s="19"/>
      <c r="REA193" s="19"/>
      <c r="REB193" s="19"/>
      <c r="REC193" s="19"/>
      <c r="RED193" s="19"/>
      <c r="REE193" s="19"/>
      <c r="REF193" s="19"/>
      <c r="REG193" s="19"/>
      <c r="REH193" s="19"/>
      <c r="REI193" s="19"/>
      <c r="REJ193" s="19"/>
      <c r="REK193" s="19"/>
      <c r="REL193" s="19"/>
      <c r="REM193" s="19"/>
      <c r="REN193" s="19"/>
      <c r="REO193" s="19"/>
      <c r="REP193" s="19"/>
      <c r="REQ193" s="19"/>
      <c r="RER193" s="19"/>
      <c r="RES193" s="19"/>
      <c r="RET193" s="19"/>
      <c r="REU193" s="19"/>
      <c r="REV193" s="19"/>
      <c r="REW193" s="19"/>
      <c r="REX193" s="19"/>
      <c r="REY193" s="19"/>
      <c r="REZ193" s="19"/>
      <c r="RFA193" s="19"/>
      <c r="RFB193" s="19"/>
      <c r="RFC193" s="19"/>
      <c r="RFD193" s="19"/>
      <c r="RFE193" s="19"/>
      <c r="RFF193" s="19"/>
      <c r="RFG193" s="19"/>
      <c r="RFH193" s="19"/>
      <c r="RFI193" s="19"/>
      <c r="RFJ193" s="19"/>
      <c r="RFK193" s="19"/>
      <c r="RFL193" s="19"/>
      <c r="RFM193" s="19"/>
      <c r="RFN193" s="19"/>
      <c r="RFO193" s="19"/>
      <c r="RFP193" s="19"/>
      <c r="RFQ193" s="19"/>
      <c r="RFR193" s="19"/>
      <c r="RFS193" s="19"/>
      <c r="RFT193" s="19"/>
      <c r="RFU193" s="19"/>
      <c r="RFV193" s="19"/>
      <c r="RFW193" s="19"/>
      <c r="RFX193" s="19"/>
      <c r="RFY193" s="19"/>
      <c r="RFZ193" s="19"/>
      <c r="RGA193" s="19"/>
      <c r="RGB193" s="19"/>
      <c r="RGC193" s="19"/>
      <c r="RGD193" s="19"/>
      <c r="RGE193" s="19"/>
      <c r="RGF193" s="19"/>
      <c r="RGG193" s="19"/>
      <c r="RGH193" s="19"/>
      <c r="RGI193" s="19"/>
      <c r="RGJ193" s="19"/>
      <c r="RGK193" s="19"/>
      <c r="RGL193" s="19"/>
      <c r="RGM193" s="19"/>
      <c r="RGN193" s="19"/>
      <c r="RGO193" s="19"/>
      <c r="RGP193" s="19"/>
      <c r="RGQ193" s="19"/>
      <c r="RGR193" s="19"/>
      <c r="RGS193" s="19"/>
      <c r="RGT193" s="19"/>
      <c r="RGU193" s="19"/>
      <c r="RGV193" s="19"/>
      <c r="RGW193" s="19"/>
      <c r="RGX193" s="19"/>
      <c r="RGY193" s="19"/>
      <c r="RGZ193" s="19"/>
      <c r="RHA193" s="19"/>
      <c r="RHB193" s="19"/>
      <c r="RHC193" s="19"/>
      <c r="RHD193" s="19"/>
      <c r="RHE193" s="19"/>
      <c r="RHF193" s="19"/>
      <c r="RHG193" s="19"/>
      <c r="RHH193" s="19"/>
      <c r="RHI193" s="19"/>
      <c r="RHJ193" s="19"/>
      <c r="RHK193" s="19"/>
      <c r="RHL193" s="19"/>
      <c r="RHM193" s="19"/>
      <c r="RHN193" s="19"/>
      <c r="RHO193" s="19"/>
      <c r="RHP193" s="19"/>
      <c r="RHQ193" s="19"/>
      <c r="RHR193" s="19"/>
      <c r="RHS193" s="19"/>
      <c r="RHT193" s="19"/>
      <c r="RHU193" s="19"/>
      <c r="RHV193" s="19"/>
      <c r="RHW193" s="19"/>
      <c r="RHX193" s="19"/>
      <c r="RHY193" s="19"/>
      <c r="RHZ193" s="19"/>
      <c r="RIA193" s="19"/>
      <c r="RIB193" s="19"/>
      <c r="RIC193" s="19"/>
      <c r="RID193" s="19"/>
      <c r="RIE193" s="19"/>
      <c r="RIF193" s="19"/>
      <c r="RIG193" s="19"/>
      <c r="RIH193" s="19"/>
      <c r="RII193" s="19"/>
      <c r="RIJ193" s="19"/>
      <c r="RIK193" s="19"/>
      <c r="RIL193" s="19"/>
      <c r="RIM193" s="19"/>
      <c r="RIN193" s="19"/>
      <c r="RIO193" s="19"/>
      <c r="RIP193" s="19"/>
      <c r="RIQ193" s="19"/>
      <c r="RIR193" s="19"/>
      <c r="RIS193" s="19"/>
      <c r="RIT193" s="19"/>
      <c r="RIU193" s="19"/>
      <c r="RIV193" s="19"/>
      <c r="RIW193" s="19"/>
      <c r="RIX193" s="19"/>
      <c r="RIY193" s="19"/>
      <c r="RIZ193" s="19"/>
      <c r="RJA193" s="19"/>
      <c r="RJB193" s="19"/>
      <c r="RJC193" s="19"/>
      <c r="RJD193" s="19"/>
      <c r="RJE193" s="19"/>
      <c r="RJF193" s="19"/>
      <c r="RJG193" s="19"/>
      <c r="RJH193" s="19"/>
      <c r="RJI193" s="19"/>
      <c r="RJJ193" s="19"/>
      <c r="RJK193" s="19"/>
      <c r="RJL193" s="19"/>
      <c r="RJM193" s="19"/>
      <c r="RJN193" s="19"/>
      <c r="RJO193" s="19"/>
      <c r="RJP193" s="19"/>
      <c r="RJQ193" s="19"/>
      <c r="RJR193" s="19"/>
      <c r="RJS193" s="19"/>
      <c r="RJT193" s="19"/>
      <c r="RJU193" s="19"/>
      <c r="RJV193" s="19"/>
      <c r="RJW193" s="19"/>
      <c r="RJX193" s="19"/>
      <c r="RJY193" s="19"/>
      <c r="RJZ193" s="19"/>
      <c r="RKA193" s="19"/>
      <c r="RKB193" s="19"/>
      <c r="RKC193" s="19"/>
      <c r="RKD193" s="19"/>
      <c r="RKE193" s="19"/>
      <c r="RKF193" s="19"/>
      <c r="RKG193" s="19"/>
      <c r="RKH193" s="19"/>
      <c r="RKI193" s="19"/>
      <c r="RKJ193" s="19"/>
      <c r="RKK193" s="19"/>
      <c r="RKL193" s="19"/>
      <c r="RKM193" s="19"/>
      <c r="RKN193" s="19"/>
      <c r="RKO193" s="19"/>
      <c r="RKP193" s="19"/>
      <c r="RKQ193" s="19"/>
      <c r="RKR193" s="19"/>
      <c r="RKS193" s="19"/>
      <c r="RKT193" s="19"/>
      <c r="RKU193" s="19"/>
      <c r="RKV193" s="19"/>
      <c r="RKW193" s="19"/>
      <c r="RKX193" s="19"/>
      <c r="RKY193" s="19"/>
      <c r="RKZ193" s="19"/>
      <c r="RLA193" s="19"/>
      <c r="RLB193" s="19"/>
      <c r="RLC193" s="19"/>
      <c r="RLD193" s="19"/>
      <c r="RLE193" s="19"/>
      <c r="RLF193" s="19"/>
      <c r="RLG193" s="19"/>
      <c r="RLH193" s="19"/>
      <c r="RLI193" s="19"/>
      <c r="RLJ193" s="19"/>
      <c r="RLK193" s="19"/>
      <c r="RLL193" s="19"/>
      <c r="RLM193" s="19"/>
      <c r="RLN193" s="19"/>
      <c r="RLO193" s="19"/>
      <c r="RLP193" s="19"/>
      <c r="RLQ193" s="19"/>
      <c r="RLR193" s="19"/>
      <c r="RLS193" s="19"/>
      <c r="RLT193" s="19"/>
      <c r="RLU193" s="19"/>
      <c r="RLV193" s="19"/>
      <c r="RLW193" s="19"/>
      <c r="RLX193" s="19"/>
      <c r="RLY193" s="19"/>
      <c r="RLZ193" s="19"/>
      <c r="RMA193" s="19"/>
      <c r="RMB193" s="19"/>
      <c r="RMC193" s="19"/>
      <c r="RMD193" s="19"/>
      <c r="RME193" s="19"/>
      <c r="RMF193" s="19"/>
      <c r="RMG193" s="19"/>
      <c r="RMH193" s="19"/>
      <c r="RMI193" s="19"/>
      <c r="RMJ193" s="19"/>
      <c r="RMK193" s="19"/>
      <c r="RML193" s="19"/>
      <c r="RMM193" s="19"/>
      <c r="RMN193" s="19"/>
      <c r="RMO193" s="19"/>
      <c r="RMP193" s="19"/>
      <c r="RMQ193" s="19"/>
      <c r="RMR193" s="19"/>
      <c r="RMS193" s="19"/>
      <c r="RMT193" s="19"/>
      <c r="RMU193" s="19"/>
      <c r="RMV193" s="19"/>
      <c r="RMW193" s="19"/>
      <c r="RMX193" s="19"/>
      <c r="RMY193" s="19"/>
      <c r="RMZ193" s="19"/>
      <c r="RNA193" s="19"/>
      <c r="RNB193" s="19"/>
      <c r="RNC193" s="19"/>
      <c r="RND193" s="19"/>
      <c r="RNE193" s="19"/>
      <c r="RNF193" s="19"/>
      <c r="RNG193" s="19"/>
      <c r="RNH193" s="19"/>
      <c r="RNI193" s="19"/>
      <c r="RNJ193" s="19"/>
      <c r="RNK193" s="19"/>
      <c r="RNL193" s="19"/>
      <c r="RNM193" s="19"/>
      <c r="RNN193" s="19"/>
      <c r="RNO193" s="19"/>
      <c r="RNP193" s="19"/>
      <c r="RNQ193" s="19"/>
      <c r="RNR193" s="19"/>
      <c r="RNS193" s="19"/>
      <c r="RNT193" s="19"/>
      <c r="RNU193" s="19"/>
      <c r="RNV193" s="19"/>
      <c r="RNW193" s="19"/>
      <c r="RNX193" s="19"/>
      <c r="RNY193" s="19"/>
      <c r="RNZ193" s="19"/>
      <c r="ROA193" s="19"/>
      <c r="ROB193" s="19"/>
      <c r="ROC193" s="19"/>
      <c r="ROD193" s="19"/>
      <c r="ROE193" s="19"/>
      <c r="ROF193" s="19"/>
      <c r="ROG193" s="19"/>
      <c r="ROH193" s="19"/>
      <c r="ROI193" s="19"/>
      <c r="ROJ193" s="19"/>
      <c r="ROK193" s="19"/>
      <c r="ROL193" s="19"/>
      <c r="ROM193" s="19"/>
      <c r="RON193" s="19"/>
      <c r="ROO193" s="19"/>
      <c r="ROP193" s="19"/>
      <c r="ROQ193" s="19"/>
      <c r="ROR193" s="19"/>
      <c r="ROS193" s="19"/>
      <c r="ROT193" s="19"/>
      <c r="ROU193" s="19"/>
      <c r="ROV193" s="19"/>
      <c r="ROW193" s="19"/>
      <c r="ROX193" s="19"/>
      <c r="ROY193" s="19"/>
      <c r="ROZ193" s="19"/>
      <c r="RPA193" s="19"/>
      <c r="RPB193" s="19"/>
      <c r="RPC193" s="19"/>
      <c r="RPD193" s="19"/>
      <c r="RPE193" s="19"/>
      <c r="RPF193" s="19"/>
      <c r="RPG193" s="19"/>
      <c r="RPH193" s="19"/>
      <c r="RPI193" s="19"/>
      <c r="RPJ193" s="19"/>
      <c r="RPK193" s="19"/>
      <c r="RPL193" s="19"/>
      <c r="RPM193" s="19"/>
      <c r="RPN193" s="19"/>
      <c r="RPO193" s="19"/>
      <c r="RPP193" s="19"/>
      <c r="RPQ193" s="19"/>
      <c r="RPR193" s="19"/>
      <c r="RPS193" s="19"/>
      <c r="RPT193" s="19"/>
      <c r="RPU193" s="19"/>
      <c r="RPV193" s="19"/>
      <c r="RPW193" s="19"/>
      <c r="RPX193" s="19"/>
      <c r="RPY193" s="19"/>
      <c r="RPZ193" s="19"/>
      <c r="RQA193" s="19"/>
      <c r="RQB193" s="19"/>
      <c r="RQC193" s="19"/>
      <c r="RQD193" s="19"/>
      <c r="RQE193" s="19"/>
      <c r="RQF193" s="19"/>
      <c r="RQG193" s="19"/>
      <c r="RQH193" s="19"/>
      <c r="RQI193" s="19"/>
      <c r="RQJ193" s="19"/>
      <c r="RQK193" s="19"/>
      <c r="RQL193" s="19"/>
      <c r="RQM193" s="19"/>
      <c r="RQN193" s="19"/>
      <c r="RQO193" s="19"/>
      <c r="RQP193" s="19"/>
      <c r="RQQ193" s="19"/>
      <c r="RQR193" s="19"/>
      <c r="RQS193" s="19"/>
      <c r="RQT193" s="19"/>
      <c r="RQU193" s="19"/>
      <c r="RQV193" s="19"/>
      <c r="RQW193" s="19"/>
      <c r="RQX193" s="19"/>
      <c r="RQY193" s="19"/>
      <c r="RQZ193" s="19"/>
      <c r="RRA193" s="19"/>
      <c r="RRB193" s="19"/>
      <c r="RRC193" s="19"/>
      <c r="RRD193" s="19"/>
      <c r="RRE193" s="19"/>
      <c r="RRF193" s="19"/>
      <c r="RRG193" s="19"/>
      <c r="RRH193" s="19"/>
      <c r="RRI193" s="19"/>
      <c r="RRJ193" s="19"/>
      <c r="RRK193" s="19"/>
      <c r="RRL193" s="19"/>
      <c r="RRM193" s="19"/>
      <c r="RRN193" s="19"/>
      <c r="RRO193" s="19"/>
      <c r="RRP193" s="19"/>
      <c r="RRQ193" s="19"/>
      <c r="RRR193" s="19"/>
      <c r="RRS193" s="19"/>
      <c r="RRT193" s="19"/>
      <c r="RRU193" s="19"/>
      <c r="RRV193" s="19"/>
      <c r="RRW193" s="19"/>
      <c r="RRX193" s="19"/>
      <c r="RRY193" s="19"/>
      <c r="RRZ193" s="19"/>
      <c r="RSA193" s="19"/>
      <c r="RSB193" s="19"/>
      <c r="RSC193" s="19"/>
      <c r="RSD193" s="19"/>
      <c r="RSE193" s="19"/>
      <c r="RSF193" s="19"/>
      <c r="RSG193" s="19"/>
      <c r="RSH193" s="19"/>
      <c r="RSI193" s="19"/>
      <c r="RSJ193" s="19"/>
      <c r="RSK193" s="19"/>
      <c r="RSL193" s="19"/>
      <c r="RSM193" s="19"/>
      <c r="RSN193" s="19"/>
      <c r="RSO193" s="19"/>
      <c r="RSP193" s="19"/>
      <c r="RSQ193" s="19"/>
      <c r="RSR193" s="19"/>
      <c r="RSS193" s="19"/>
      <c r="RST193" s="19"/>
      <c r="RSU193" s="19"/>
      <c r="RSV193" s="19"/>
      <c r="RSW193" s="19"/>
      <c r="RSX193" s="19"/>
      <c r="RSY193" s="19"/>
      <c r="RSZ193" s="19"/>
      <c r="RTA193" s="19"/>
      <c r="RTB193" s="19"/>
      <c r="RTC193" s="19"/>
      <c r="RTD193" s="19"/>
      <c r="RTE193" s="19"/>
      <c r="RTF193" s="19"/>
      <c r="RTG193" s="19"/>
      <c r="RTH193" s="19"/>
      <c r="RTI193" s="19"/>
      <c r="RTJ193" s="19"/>
      <c r="RTK193" s="19"/>
      <c r="RTL193" s="19"/>
      <c r="RTM193" s="19"/>
      <c r="RTN193" s="19"/>
      <c r="RTO193" s="19"/>
      <c r="RTP193" s="19"/>
      <c r="RTQ193" s="19"/>
      <c r="RTR193" s="19"/>
      <c r="RTS193" s="19"/>
      <c r="RTT193" s="19"/>
      <c r="RTU193" s="19"/>
      <c r="RTV193" s="19"/>
      <c r="RTW193" s="19"/>
      <c r="RTX193" s="19"/>
      <c r="RTY193" s="19"/>
      <c r="RTZ193" s="19"/>
      <c r="RUA193" s="19"/>
      <c r="RUB193" s="19"/>
      <c r="RUC193" s="19"/>
      <c r="RUD193" s="19"/>
      <c r="RUE193" s="19"/>
      <c r="RUF193" s="19"/>
      <c r="RUG193" s="19"/>
      <c r="RUH193" s="19"/>
      <c r="RUI193" s="19"/>
      <c r="RUJ193" s="19"/>
      <c r="RUK193" s="19"/>
      <c r="RUL193" s="19"/>
      <c r="RUM193" s="19"/>
      <c r="RUN193" s="19"/>
      <c r="RUO193" s="19"/>
      <c r="RUP193" s="19"/>
      <c r="RUQ193" s="19"/>
      <c r="RUR193" s="19"/>
      <c r="RUS193" s="19"/>
      <c r="RUT193" s="19"/>
      <c r="RUU193" s="19"/>
      <c r="RUV193" s="19"/>
      <c r="RUW193" s="19"/>
      <c r="RUX193" s="19"/>
      <c r="RUY193" s="19"/>
      <c r="RUZ193" s="19"/>
      <c r="RVA193" s="19"/>
      <c r="RVB193" s="19"/>
      <c r="RVC193" s="19"/>
      <c r="RVD193" s="19"/>
      <c r="RVE193" s="19"/>
      <c r="RVF193" s="19"/>
      <c r="RVG193" s="19"/>
      <c r="RVH193" s="19"/>
      <c r="RVI193" s="19"/>
      <c r="RVJ193" s="19"/>
      <c r="RVK193" s="19"/>
      <c r="RVL193" s="19"/>
      <c r="RVM193" s="19"/>
      <c r="RVN193" s="19"/>
      <c r="RVO193" s="19"/>
      <c r="RVP193" s="19"/>
      <c r="RVQ193" s="19"/>
      <c r="RVR193" s="19"/>
      <c r="RVS193" s="19"/>
      <c r="RVT193" s="19"/>
      <c r="RVU193" s="19"/>
      <c r="RVV193" s="19"/>
      <c r="RVW193" s="19"/>
      <c r="RVX193" s="19"/>
      <c r="RVY193" s="19"/>
      <c r="RVZ193" s="19"/>
      <c r="RWA193" s="19"/>
      <c r="RWB193" s="19"/>
      <c r="RWC193" s="19"/>
      <c r="RWD193" s="19"/>
      <c r="RWE193" s="19"/>
      <c r="RWF193" s="19"/>
      <c r="RWG193" s="19"/>
      <c r="RWH193" s="19"/>
      <c r="RWI193" s="19"/>
      <c r="RWJ193" s="19"/>
      <c r="RWK193" s="19"/>
      <c r="RWL193" s="19"/>
      <c r="RWM193" s="19"/>
      <c r="RWN193" s="19"/>
      <c r="RWO193" s="19"/>
      <c r="RWP193" s="19"/>
      <c r="RWQ193" s="19"/>
      <c r="RWR193" s="19"/>
      <c r="RWS193" s="19"/>
      <c r="RWT193" s="19"/>
      <c r="RWU193" s="19"/>
      <c r="RWV193" s="19"/>
      <c r="RWW193" s="19"/>
      <c r="RWX193" s="19"/>
      <c r="RWY193" s="19"/>
      <c r="RWZ193" s="19"/>
      <c r="RXA193" s="19"/>
      <c r="RXB193" s="19"/>
      <c r="RXC193" s="19"/>
      <c r="RXD193" s="19"/>
      <c r="RXE193" s="19"/>
      <c r="RXF193" s="19"/>
      <c r="RXG193" s="19"/>
      <c r="RXH193" s="19"/>
      <c r="RXI193" s="19"/>
      <c r="RXJ193" s="19"/>
      <c r="RXK193" s="19"/>
      <c r="RXL193" s="19"/>
      <c r="RXM193" s="19"/>
      <c r="RXN193" s="19"/>
      <c r="RXO193" s="19"/>
      <c r="RXP193" s="19"/>
      <c r="RXQ193" s="19"/>
      <c r="RXR193" s="19"/>
      <c r="RXS193" s="19"/>
      <c r="RXT193" s="19"/>
      <c r="RXU193" s="19"/>
      <c r="RXV193" s="19"/>
      <c r="RXW193" s="19"/>
      <c r="RXX193" s="19"/>
      <c r="RXY193" s="19"/>
      <c r="RXZ193" s="19"/>
      <c r="RYA193" s="19"/>
      <c r="RYB193" s="19"/>
      <c r="RYC193" s="19"/>
      <c r="RYD193" s="19"/>
      <c r="RYE193" s="19"/>
      <c r="RYF193" s="19"/>
      <c r="RYG193" s="19"/>
      <c r="RYH193" s="19"/>
      <c r="RYI193" s="19"/>
      <c r="RYJ193" s="19"/>
      <c r="RYK193" s="19"/>
      <c r="RYL193" s="19"/>
      <c r="RYM193" s="19"/>
      <c r="RYN193" s="19"/>
      <c r="RYO193" s="19"/>
      <c r="RYP193" s="19"/>
      <c r="RYQ193" s="19"/>
      <c r="RYR193" s="19"/>
      <c r="RYS193" s="19"/>
      <c r="RYT193" s="19"/>
      <c r="RYU193" s="19"/>
      <c r="RYV193" s="19"/>
      <c r="RYW193" s="19"/>
      <c r="RYX193" s="19"/>
      <c r="RYY193" s="19"/>
      <c r="RYZ193" s="19"/>
      <c r="RZA193" s="19"/>
      <c r="RZB193" s="19"/>
      <c r="RZC193" s="19"/>
      <c r="RZD193" s="19"/>
      <c r="RZE193" s="19"/>
      <c r="RZF193" s="19"/>
      <c r="RZG193" s="19"/>
      <c r="RZH193" s="19"/>
      <c r="RZI193" s="19"/>
      <c r="RZJ193" s="19"/>
      <c r="RZK193" s="19"/>
      <c r="RZL193" s="19"/>
      <c r="RZM193" s="19"/>
      <c r="RZN193" s="19"/>
      <c r="RZO193" s="19"/>
      <c r="RZP193" s="19"/>
      <c r="RZQ193" s="19"/>
      <c r="RZR193" s="19"/>
      <c r="RZS193" s="19"/>
      <c r="RZT193" s="19"/>
      <c r="RZU193" s="19"/>
      <c r="RZV193" s="19"/>
      <c r="RZW193" s="19"/>
      <c r="RZX193" s="19"/>
      <c r="RZY193" s="19"/>
      <c r="RZZ193" s="19"/>
      <c r="SAA193" s="19"/>
      <c r="SAB193" s="19"/>
      <c r="SAC193" s="19"/>
      <c r="SAD193" s="19"/>
      <c r="SAE193" s="19"/>
      <c r="SAF193" s="19"/>
      <c r="SAG193" s="19"/>
      <c r="SAH193" s="19"/>
      <c r="SAI193" s="19"/>
      <c r="SAJ193" s="19"/>
      <c r="SAK193" s="19"/>
      <c r="SAL193" s="19"/>
      <c r="SAM193" s="19"/>
      <c r="SAN193" s="19"/>
      <c r="SAO193" s="19"/>
      <c r="SAP193" s="19"/>
      <c r="SAQ193" s="19"/>
      <c r="SAR193" s="19"/>
      <c r="SAS193" s="19"/>
      <c r="SAT193" s="19"/>
      <c r="SAU193" s="19"/>
      <c r="SAV193" s="19"/>
      <c r="SAW193" s="19"/>
      <c r="SAX193" s="19"/>
      <c r="SAY193" s="19"/>
      <c r="SAZ193" s="19"/>
      <c r="SBA193" s="19"/>
      <c r="SBB193" s="19"/>
      <c r="SBC193" s="19"/>
      <c r="SBD193" s="19"/>
      <c r="SBE193" s="19"/>
      <c r="SBF193" s="19"/>
      <c r="SBG193" s="19"/>
      <c r="SBH193" s="19"/>
      <c r="SBI193" s="19"/>
      <c r="SBJ193" s="19"/>
      <c r="SBK193" s="19"/>
      <c r="SBL193" s="19"/>
      <c r="SBM193" s="19"/>
      <c r="SBN193" s="19"/>
      <c r="SBO193" s="19"/>
      <c r="SBP193" s="19"/>
      <c r="SBQ193" s="19"/>
      <c r="SBR193" s="19"/>
      <c r="SBS193" s="19"/>
      <c r="SBT193" s="19"/>
      <c r="SBU193" s="19"/>
      <c r="SBV193" s="19"/>
      <c r="SBW193" s="19"/>
      <c r="SBX193" s="19"/>
      <c r="SBY193" s="19"/>
      <c r="SBZ193" s="19"/>
      <c r="SCA193" s="19"/>
      <c r="SCB193" s="19"/>
      <c r="SCC193" s="19"/>
      <c r="SCD193" s="19"/>
      <c r="SCE193" s="19"/>
      <c r="SCF193" s="19"/>
      <c r="SCG193" s="19"/>
      <c r="SCH193" s="19"/>
      <c r="SCI193" s="19"/>
      <c r="SCJ193" s="19"/>
      <c r="SCK193" s="19"/>
      <c r="SCL193" s="19"/>
      <c r="SCM193" s="19"/>
      <c r="SCN193" s="19"/>
      <c r="SCO193" s="19"/>
      <c r="SCP193" s="19"/>
      <c r="SCQ193" s="19"/>
      <c r="SCR193" s="19"/>
      <c r="SCS193" s="19"/>
      <c r="SCT193" s="19"/>
      <c r="SCU193" s="19"/>
      <c r="SCV193" s="19"/>
      <c r="SCW193" s="19"/>
      <c r="SCX193" s="19"/>
      <c r="SCY193" s="19"/>
      <c r="SCZ193" s="19"/>
      <c r="SDA193" s="19"/>
      <c r="SDB193" s="19"/>
      <c r="SDC193" s="19"/>
      <c r="SDD193" s="19"/>
      <c r="SDE193" s="19"/>
      <c r="SDF193" s="19"/>
      <c r="SDG193" s="19"/>
      <c r="SDH193" s="19"/>
      <c r="SDI193" s="19"/>
      <c r="SDJ193" s="19"/>
      <c r="SDK193" s="19"/>
      <c r="SDL193" s="19"/>
      <c r="SDM193" s="19"/>
      <c r="SDN193" s="19"/>
      <c r="SDO193" s="19"/>
      <c r="SDP193" s="19"/>
      <c r="SDQ193" s="19"/>
      <c r="SDR193" s="19"/>
      <c r="SDS193" s="19"/>
      <c r="SDT193" s="19"/>
      <c r="SDU193" s="19"/>
      <c r="SDV193" s="19"/>
      <c r="SDW193" s="19"/>
      <c r="SDX193" s="19"/>
      <c r="SDY193" s="19"/>
      <c r="SDZ193" s="19"/>
      <c r="SEA193" s="19"/>
      <c r="SEB193" s="19"/>
      <c r="SEC193" s="19"/>
      <c r="SED193" s="19"/>
      <c r="SEE193" s="19"/>
      <c r="SEF193" s="19"/>
      <c r="SEG193" s="19"/>
      <c r="SEH193" s="19"/>
      <c r="SEI193" s="19"/>
      <c r="SEJ193" s="19"/>
      <c r="SEK193" s="19"/>
      <c r="SEL193" s="19"/>
      <c r="SEM193" s="19"/>
      <c r="SEN193" s="19"/>
      <c r="SEO193" s="19"/>
      <c r="SEP193" s="19"/>
      <c r="SEQ193" s="19"/>
      <c r="SER193" s="19"/>
      <c r="SES193" s="19"/>
      <c r="SET193" s="19"/>
      <c r="SEU193" s="19"/>
      <c r="SEV193" s="19"/>
      <c r="SEW193" s="19"/>
      <c r="SEX193" s="19"/>
      <c r="SEY193" s="19"/>
      <c r="SEZ193" s="19"/>
      <c r="SFA193" s="19"/>
      <c r="SFB193" s="19"/>
      <c r="SFC193" s="19"/>
      <c r="SFD193" s="19"/>
      <c r="SFE193" s="19"/>
      <c r="SFF193" s="19"/>
      <c r="SFG193" s="19"/>
      <c r="SFH193" s="19"/>
      <c r="SFI193" s="19"/>
      <c r="SFJ193" s="19"/>
      <c r="SFK193" s="19"/>
      <c r="SFL193" s="19"/>
      <c r="SFM193" s="19"/>
      <c r="SFN193" s="19"/>
      <c r="SFO193" s="19"/>
      <c r="SFP193" s="19"/>
      <c r="SFQ193" s="19"/>
      <c r="SFR193" s="19"/>
      <c r="SFS193" s="19"/>
      <c r="SFT193" s="19"/>
      <c r="SFU193" s="19"/>
      <c r="SFV193" s="19"/>
      <c r="SFW193" s="19"/>
      <c r="SFX193" s="19"/>
      <c r="SFY193" s="19"/>
      <c r="SFZ193" s="19"/>
      <c r="SGA193" s="19"/>
      <c r="SGB193" s="19"/>
      <c r="SGC193" s="19"/>
      <c r="SGD193" s="19"/>
      <c r="SGE193" s="19"/>
      <c r="SGF193" s="19"/>
      <c r="SGG193" s="19"/>
      <c r="SGH193" s="19"/>
      <c r="SGI193" s="19"/>
      <c r="SGJ193" s="19"/>
      <c r="SGK193" s="19"/>
      <c r="SGL193" s="19"/>
      <c r="SGM193" s="19"/>
      <c r="SGN193" s="19"/>
      <c r="SGO193" s="19"/>
      <c r="SGP193" s="19"/>
      <c r="SGQ193" s="19"/>
      <c r="SGR193" s="19"/>
      <c r="SGS193" s="19"/>
      <c r="SGT193" s="19"/>
      <c r="SGU193" s="19"/>
      <c r="SGV193" s="19"/>
      <c r="SGW193" s="19"/>
      <c r="SGX193" s="19"/>
      <c r="SGY193" s="19"/>
      <c r="SGZ193" s="19"/>
      <c r="SHA193" s="19"/>
      <c r="SHB193" s="19"/>
      <c r="SHC193" s="19"/>
      <c r="SHD193" s="19"/>
      <c r="SHE193" s="19"/>
      <c r="SHF193" s="19"/>
      <c r="SHG193" s="19"/>
      <c r="SHH193" s="19"/>
      <c r="SHI193" s="19"/>
      <c r="SHJ193" s="19"/>
      <c r="SHK193" s="19"/>
      <c r="SHL193" s="19"/>
      <c r="SHM193" s="19"/>
      <c r="SHN193" s="19"/>
      <c r="SHO193" s="19"/>
      <c r="SHP193" s="19"/>
      <c r="SHQ193" s="19"/>
      <c r="SHR193" s="19"/>
      <c r="SHS193" s="19"/>
      <c r="SHT193" s="19"/>
      <c r="SHU193" s="19"/>
      <c r="SHV193" s="19"/>
      <c r="SHW193" s="19"/>
      <c r="SHX193" s="19"/>
      <c r="SHY193" s="19"/>
      <c r="SHZ193" s="19"/>
      <c r="SIA193" s="19"/>
      <c r="SIB193" s="19"/>
      <c r="SIC193" s="19"/>
      <c r="SID193" s="19"/>
      <c r="SIE193" s="19"/>
      <c r="SIF193" s="19"/>
      <c r="SIG193" s="19"/>
      <c r="SIH193" s="19"/>
      <c r="SII193" s="19"/>
      <c r="SIJ193" s="19"/>
      <c r="SIK193" s="19"/>
      <c r="SIL193" s="19"/>
      <c r="SIM193" s="19"/>
      <c r="SIN193" s="19"/>
      <c r="SIO193" s="19"/>
      <c r="SIP193" s="19"/>
      <c r="SIQ193" s="19"/>
      <c r="SIR193" s="19"/>
      <c r="SIS193" s="19"/>
      <c r="SIT193" s="19"/>
      <c r="SIU193" s="19"/>
      <c r="SIV193" s="19"/>
      <c r="SIW193" s="19"/>
      <c r="SIX193" s="19"/>
      <c r="SIY193" s="19"/>
      <c r="SIZ193" s="19"/>
      <c r="SJA193" s="19"/>
      <c r="SJB193" s="19"/>
      <c r="SJC193" s="19"/>
      <c r="SJD193" s="19"/>
      <c r="SJE193" s="19"/>
      <c r="SJF193" s="19"/>
      <c r="SJG193" s="19"/>
      <c r="SJH193" s="19"/>
      <c r="SJI193" s="19"/>
      <c r="SJJ193" s="19"/>
      <c r="SJK193" s="19"/>
      <c r="SJL193" s="19"/>
      <c r="SJM193" s="19"/>
      <c r="SJN193" s="19"/>
      <c r="SJO193" s="19"/>
      <c r="SJP193" s="19"/>
      <c r="SJQ193" s="19"/>
      <c r="SJR193" s="19"/>
      <c r="SJS193" s="19"/>
      <c r="SJT193" s="19"/>
      <c r="SJU193" s="19"/>
      <c r="SJV193" s="19"/>
      <c r="SJW193" s="19"/>
      <c r="SJX193" s="19"/>
      <c r="SJY193" s="19"/>
      <c r="SJZ193" s="19"/>
      <c r="SKA193" s="19"/>
      <c r="SKB193" s="19"/>
      <c r="SKC193" s="19"/>
      <c r="SKD193" s="19"/>
      <c r="SKE193" s="19"/>
      <c r="SKF193" s="19"/>
      <c r="SKG193" s="19"/>
      <c r="SKH193" s="19"/>
      <c r="SKI193" s="19"/>
      <c r="SKJ193" s="19"/>
      <c r="SKK193" s="19"/>
      <c r="SKL193" s="19"/>
      <c r="SKM193" s="19"/>
      <c r="SKN193" s="19"/>
      <c r="SKO193" s="19"/>
      <c r="SKP193" s="19"/>
      <c r="SKQ193" s="19"/>
      <c r="SKR193" s="19"/>
      <c r="SKS193" s="19"/>
      <c r="SKT193" s="19"/>
      <c r="SKU193" s="19"/>
      <c r="SKV193" s="19"/>
      <c r="SKW193" s="19"/>
      <c r="SKX193" s="19"/>
      <c r="SKY193" s="19"/>
      <c r="SKZ193" s="19"/>
      <c r="SLA193" s="19"/>
      <c r="SLB193" s="19"/>
      <c r="SLC193" s="19"/>
      <c r="SLD193" s="19"/>
      <c r="SLE193" s="19"/>
      <c r="SLF193" s="19"/>
      <c r="SLG193" s="19"/>
      <c r="SLH193" s="19"/>
      <c r="SLI193" s="19"/>
      <c r="SLJ193" s="19"/>
      <c r="SLK193" s="19"/>
      <c r="SLL193" s="19"/>
      <c r="SLM193" s="19"/>
      <c r="SLN193" s="19"/>
      <c r="SLO193" s="19"/>
      <c r="SLP193" s="19"/>
      <c r="SLQ193" s="19"/>
      <c r="SLR193" s="19"/>
      <c r="SLS193" s="19"/>
      <c r="SLT193" s="19"/>
      <c r="SLU193" s="19"/>
      <c r="SLV193" s="19"/>
      <c r="SLW193" s="19"/>
      <c r="SLX193" s="19"/>
      <c r="SLY193" s="19"/>
      <c r="SLZ193" s="19"/>
      <c r="SMA193" s="19"/>
      <c r="SMB193" s="19"/>
      <c r="SMC193" s="19"/>
      <c r="SMD193" s="19"/>
      <c r="SME193" s="19"/>
      <c r="SMF193" s="19"/>
      <c r="SMG193" s="19"/>
      <c r="SMH193" s="19"/>
      <c r="SMI193" s="19"/>
      <c r="SMJ193" s="19"/>
      <c r="SMK193" s="19"/>
      <c r="SML193" s="19"/>
      <c r="SMM193" s="19"/>
      <c r="SMN193" s="19"/>
      <c r="SMO193" s="19"/>
      <c r="SMP193" s="19"/>
      <c r="SMQ193" s="19"/>
      <c r="SMR193" s="19"/>
      <c r="SMS193" s="19"/>
      <c r="SMT193" s="19"/>
      <c r="SMU193" s="19"/>
      <c r="SMV193" s="19"/>
      <c r="SMW193" s="19"/>
      <c r="SMX193" s="19"/>
      <c r="SMY193" s="19"/>
      <c r="SMZ193" s="19"/>
      <c r="SNA193" s="19"/>
      <c r="SNB193" s="19"/>
      <c r="SNC193" s="19"/>
      <c r="SND193" s="19"/>
      <c r="SNE193" s="19"/>
      <c r="SNF193" s="19"/>
      <c r="SNG193" s="19"/>
      <c r="SNH193" s="19"/>
      <c r="SNI193" s="19"/>
      <c r="SNJ193" s="19"/>
      <c r="SNK193" s="19"/>
      <c r="SNL193" s="19"/>
      <c r="SNM193" s="19"/>
      <c r="SNN193" s="19"/>
      <c r="SNO193" s="19"/>
      <c r="SNP193" s="19"/>
      <c r="SNQ193" s="19"/>
      <c r="SNR193" s="19"/>
      <c r="SNS193" s="19"/>
      <c r="SNT193" s="19"/>
      <c r="SNU193" s="19"/>
      <c r="SNV193" s="19"/>
      <c r="SNW193" s="19"/>
      <c r="SNX193" s="19"/>
      <c r="SNY193" s="19"/>
      <c r="SNZ193" s="19"/>
      <c r="SOA193" s="19"/>
      <c r="SOB193" s="19"/>
      <c r="SOC193" s="19"/>
      <c r="SOD193" s="19"/>
      <c r="SOE193" s="19"/>
      <c r="SOF193" s="19"/>
      <c r="SOG193" s="19"/>
      <c r="SOH193" s="19"/>
      <c r="SOI193" s="19"/>
      <c r="SOJ193" s="19"/>
      <c r="SOK193" s="19"/>
      <c r="SOL193" s="19"/>
      <c r="SOM193" s="19"/>
      <c r="SON193" s="19"/>
      <c r="SOO193" s="19"/>
      <c r="SOP193" s="19"/>
      <c r="SOQ193" s="19"/>
      <c r="SOR193" s="19"/>
      <c r="SOS193" s="19"/>
      <c r="SOT193" s="19"/>
      <c r="SOU193" s="19"/>
      <c r="SOV193" s="19"/>
      <c r="SOW193" s="19"/>
      <c r="SOX193" s="19"/>
      <c r="SOY193" s="19"/>
      <c r="SOZ193" s="19"/>
      <c r="SPA193" s="19"/>
      <c r="SPB193" s="19"/>
      <c r="SPC193" s="19"/>
      <c r="SPD193" s="19"/>
      <c r="SPE193" s="19"/>
      <c r="SPF193" s="19"/>
      <c r="SPG193" s="19"/>
      <c r="SPH193" s="19"/>
      <c r="SPI193" s="19"/>
      <c r="SPJ193" s="19"/>
      <c r="SPK193" s="19"/>
      <c r="SPL193" s="19"/>
      <c r="SPM193" s="19"/>
      <c r="SPN193" s="19"/>
      <c r="SPO193" s="19"/>
      <c r="SPP193" s="19"/>
      <c r="SPQ193" s="19"/>
      <c r="SPR193" s="19"/>
      <c r="SPS193" s="19"/>
      <c r="SPT193" s="19"/>
      <c r="SPU193" s="19"/>
      <c r="SPV193" s="19"/>
      <c r="SPW193" s="19"/>
      <c r="SPX193" s="19"/>
      <c r="SPY193" s="19"/>
      <c r="SPZ193" s="19"/>
      <c r="SQA193" s="19"/>
      <c r="SQB193" s="19"/>
      <c r="SQC193" s="19"/>
      <c r="SQD193" s="19"/>
      <c r="SQE193" s="19"/>
      <c r="SQF193" s="19"/>
      <c r="SQG193" s="19"/>
      <c r="SQH193" s="19"/>
      <c r="SQI193" s="19"/>
      <c r="SQJ193" s="19"/>
      <c r="SQK193" s="19"/>
      <c r="SQL193" s="19"/>
      <c r="SQM193" s="19"/>
      <c r="SQN193" s="19"/>
      <c r="SQO193" s="19"/>
      <c r="SQP193" s="19"/>
      <c r="SQQ193" s="19"/>
      <c r="SQR193" s="19"/>
      <c r="SQS193" s="19"/>
      <c r="SQT193" s="19"/>
      <c r="SQU193" s="19"/>
      <c r="SQV193" s="19"/>
      <c r="SQW193" s="19"/>
      <c r="SQX193" s="19"/>
      <c r="SQY193" s="19"/>
      <c r="SQZ193" s="19"/>
      <c r="SRA193" s="19"/>
      <c r="SRB193" s="19"/>
      <c r="SRC193" s="19"/>
      <c r="SRD193" s="19"/>
      <c r="SRE193" s="19"/>
      <c r="SRF193" s="19"/>
      <c r="SRG193" s="19"/>
      <c r="SRH193" s="19"/>
      <c r="SRI193" s="19"/>
      <c r="SRJ193" s="19"/>
      <c r="SRK193" s="19"/>
      <c r="SRL193" s="19"/>
      <c r="SRM193" s="19"/>
      <c r="SRN193" s="19"/>
      <c r="SRO193" s="19"/>
      <c r="SRP193" s="19"/>
      <c r="SRQ193" s="19"/>
      <c r="SRR193" s="19"/>
      <c r="SRS193" s="19"/>
      <c r="SRT193" s="19"/>
      <c r="SRU193" s="19"/>
      <c r="SRV193" s="19"/>
      <c r="SRW193" s="19"/>
      <c r="SRX193" s="19"/>
      <c r="SRY193" s="19"/>
      <c r="SRZ193" s="19"/>
      <c r="SSA193" s="19"/>
      <c r="SSB193" s="19"/>
      <c r="SSC193" s="19"/>
      <c r="SSD193" s="19"/>
      <c r="SSE193" s="19"/>
      <c r="SSF193" s="19"/>
      <c r="SSG193" s="19"/>
      <c r="SSH193" s="19"/>
      <c r="SSI193" s="19"/>
      <c r="SSJ193" s="19"/>
      <c r="SSK193" s="19"/>
      <c r="SSL193" s="19"/>
      <c r="SSM193" s="19"/>
      <c r="SSN193" s="19"/>
      <c r="SSO193" s="19"/>
      <c r="SSP193" s="19"/>
      <c r="SSQ193" s="19"/>
      <c r="SSR193" s="19"/>
      <c r="SSS193" s="19"/>
      <c r="SST193" s="19"/>
      <c r="SSU193" s="19"/>
      <c r="SSV193" s="19"/>
      <c r="SSW193" s="19"/>
      <c r="SSX193" s="19"/>
      <c r="SSY193" s="19"/>
      <c r="SSZ193" s="19"/>
      <c r="STA193" s="19"/>
      <c r="STB193" s="19"/>
      <c r="STC193" s="19"/>
      <c r="STD193" s="19"/>
      <c r="STE193" s="19"/>
      <c r="STF193" s="19"/>
      <c r="STG193" s="19"/>
      <c r="STH193" s="19"/>
      <c r="STI193" s="19"/>
      <c r="STJ193" s="19"/>
      <c r="STK193" s="19"/>
      <c r="STL193" s="19"/>
      <c r="STM193" s="19"/>
      <c r="STN193" s="19"/>
      <c r="STO193" s="19"/>
      <c r="STP193" s="19"/>
      <c r="STQ193" s="19"/>
      <c r="STR193" s="19"/>
      <c r="STS193" s="19"/>
      <c r="STT193" s="19"/>
      <c r="STU193" s="19"/>
      <c r="STV193" s="19"/>
      <c r="STW193" s="19"/>
      <c r="STX193" s="19"/>
      <c r="STY193" s="19"/>
      <c r="STZ193" s="19"/>
      <c r="SUA193" s="19"/>
      <c r="SUB193" s="19"/>
      <c r="SUC193" s="19"/>
      <c r="SUD193" s="19"/>
      <c r="SUE193" s="19"/>
      <c r="SUF193" s="19"/>
      <c r="SUG193" s="19"/>
      <c r="SUH193" s="19"/>
      <c r="SUI193" s="19"/>
      <c r="SUJ193" s="19"/>
      <c r="SUK193" s="19"/>
      <c r="SUL193" s="19"/>
      <c r="SUM193" s="19"/>
      <c r="SUN193" s="19"/>
      <c r="SUO193" s="19"/>
      <c r="SUP193" s="19"/>
      <c r="SUQ193" s="19"/>
      <c r="SUR193" s="19"/>
      <c r="SUS193" s="19"/>
      <c r="SUT193" s="19"/>
      <c r="SUU193" s="19"/>
      <c r="SUV193" s="19"/>
      <c r="SUW193" s="19"/>
      <c r="SUX193" s="19"/>
      <c r="SUY193" s="19"/>
      <c r="SUZ193" s="19"/>
      <c r="SVA193" s="19"/>
      <c r="SVB193" s="19"/>
      <c r="SVC193" s="19"/>
      <c r="SVD193" s="19"/>
      <c r="SVE193" s="19"/>
      <c r="SVF193" s="19"/>
      <c r="SVG193" s="19"/>
      <c r="SVH193" s="19"/>
      <c r="SVI193" s="19"/>
      <c r="SVJ193" s="19"/>
      <c r="SVK193" s="19"/>
      <c r="SVL193" s="19"/>
      <c r="SVM193" s="19"/>
      <c r="SVN193" s="19"/>
      <c r="SVO193" s="19"/>
      <c r="SVP193" s="19"/>
      <c r="SVQ193" s="19"/>
      <c r="SVR193" s="19"/>
      <c r="SVS193" s="19"/>
      <c r="SVT193" s="19"/>
      <c r="SVU193" s="19"/>
      <c r="SVV193" s="19"/>
      <c r="SVW193" s="19"/>
      <c r="SVX193" s="19"/>
      <c r="SVY193" s="19"/>
      <c r="SVZ193" s="19"/>
      <c r="SWA193" s="19"/>
      <c r="SWB193" s="19"/>
      <c r="SWC193" s="19"/>
      <c r="SWD193" s="19"/>
      <c r="SWE193" s="19"/>
      <c r="SWF193" s="19"/>
      <c r="SWG193" s="19"/>
      <c r="SWH193" s="19"/>
      <c r="SWI193" s="19"/>
      <c r="SWJ193" s="19"/>
      <c r="SWK193" s="19"/>
      <c r="SWL193" s="19"/>
      <c r="SWM193" s="19"/>
      <c r="SWN193" s="19"/>
      <c r="SWO193" s="19"/>
      <c r="SWP193" s="19"/>
      <c r="SWQ193" s="19"/>
      <c r="SWR193" s="19"/>
      <c r="SWS193" s="19"/>
      <c r="SWT193" s="19"/>
      <c r="SWU193" s="19"/>
      <c r="SWV193" s="19"/>
      <c r="SWW193" s="19"/>
      <c r="SWX193" s="19"/>
      <c r="SWY193" s="19"/>
      <c r="SWZ193" s="19"/>
      <c r="SXA193" s="19"/>
      <c r="SXB193" s="19"/>
      <c r="SXC193" s="19"/>
      <c r="SXD193" s="19"/>
      <c r="SXE193" s="19"/>
      <c r="SXF193" s="19"/>
      <c r="SXG193" s="19"/>
      <c r="SXH193" s="19"/>
      <c r="SXI193" s="19"/>
      <c r="SXJ193" s="19"/>
      <c r="SXK193" s="19"/>
      <c r="SXL193" s="19"/>
      <c r="SXM193" s="19"/>
      <c r="SXN193" s="19"/>
      <c r="SXO193" s="19"/>
      <c r="SXP193" s="19"/>
      <c r="SXQ193" s="19"/>
      <c r="SXR193" s="19"/>
      <c r="SXS193" s="19"/>
      <c r="SXT193" s="19"/>
      <c r="SXU193" s="19"/>
      <c r="SXV193" s="19"/>
      <c r="SXW193" s="19"/>
      <c r="SXX193" s="19"/>
      <c r="SXY193" s="19"/>
      <c r="SXZ193" s="19"/>
      <c r="SYA193" s="19"/>
      <c r="SYB193" s="19"/>
      <c r="SYC193" s="19"/>
      <c r="SYD193" s="19"/>
      <c r="SYE193" s="19"/>
      <c r="SYF193" s="19"/>
      <c r="SYG193" s="19"/>
      <c r="SYH193" s="19"/>
      <c r="SYI193" s="19"/>
      <c r="SYJ193" s="19"/>
      <c r="SYK193" s="19"/>
      <c r="SYL193" s="19"/>
      <c r="SYM193" s="19"/>
      <c r="SYN193" s="19"/>
      <c r="SYO193" s="19"/>
      <c r="SYP193" s="19"/>
      <c r="SYQ193" s="19"/>
      <c r="SYR193" s="19"/>
      <c r="SYS193" s="19"/>
      <c r="SYT193" s="19"/>
      <c r="SYU193" s="19"/>
      <c r="SYV193" s="19"/>
      <c r="SYW193" s="19"/>
      <c r="SYX193" s="19"/>
      <c r="SYY193" s="19"/>
      <c r="SYZ193" s="19"/>
      <c r="SZA193" s="19"/>
      <c r="SZB193" s="19"/>
      <c r="SZC193" s="19"/>
      <c r="SZD193" s="19"/>
      <c r="SZE193" s="19"/>
      <c r="SZF193" s="19"/>
      <c r="SZG193" s="19"/>
      <c r="SZH193" s="19"/>
      <c r="SZI193" s="19"/>
      <c r="SZJ193" s="19"/>
      <c r="SZK193" s="19"/>
      <c r="SZL193" s="19"/>
      <c r="SZM193" s="19"/>
      <c r="SZN193" s="19"/>
      <c r="SZO193" s="19"/>
      <c r="SZP193" s="19"/>
      <c r="SZQ193" s="19"/>
      <c r="SZR193" s="19"/>
      <c r="SZS193" s="19"/>
      <c r="SZT193" s="19"/>
      <c r="SZU193" s="19"/>
      <c r="SZV193" s="19"/>
      <c r="SZW193" s="19"/>
      <c r="SZX193" s="19"/>
      <c r="SZY193" s="19"/>
      <c r="SZZ193" s="19"/>
      <c r="TAA193" s="19"/>
      <c r="TAB193" s="19"/>
      <c r="TAC193" s="19"/>
      <c r="TAD193" s="19"/>
      <c r="TAE193" s="19"/>
      <c r="TAF193" s="19"/>
      <c r="TAG193" s="19"/>
      <c r="TAH193" s="19"/>
      <c r="TAI193" s="19"/>
      <c r="TAJ193" s="19"/>
      <c r="TAK193" s="19"/>
      <c r="TAL193" s="19"/>
      <c r="TAM193" s="19"/>
      <c r="TAN193" s="19"/>
      <c r="TAO193" s="19"/>
      <c r="TAP193" s="19"/>
      <c r="TAQ193" s="19"/>
      <c r="TAR193" s="19"/>
      <c r="TAS193" s="19"/>
      <c r="TAT193" s="19"/>
      <c r="TAU193" s="19"/>
      <c r="TAV193" s="19"/>
      <c r="TAW193" s="19"/>
      <c r="TAX193" s="19"/>
      <c r="TAY193" s="19"/>
      <c r="TAZ193" s="19"/>
      <c r="TBA193" s="19"/>
      <c r="TBB193" s="19"/>
      <c r="TBC193" s="19"/>
      <c r="TBD193" s="19"/>
      <c r="TBE193" s="19"/>
      <c r="TBF193" s="19"/>
      <c r="TBG193" s="19"/>
      <c r="TBH193" s="19"/>
      <c r="TBI193" s="19"/>
      <c r="TBJ193" s="19"/>
      <c r="TBK193" s="19"/>
      <c r="TBL193" s="19"/>
      <c r="TBM193" s="19"/>
      <c r="TBN193" s="19"/>
      <c r="TBO193" s="19"/>
      <c r="TBP193" s="19"/>
      <c r="TBQ193" s="19"/>
      <c r="TBR193" s="19"/>
      <c r="TBS193" s="19"/>
      <c r="TBT193" s="19"/>
      <c r="TBU193" s="19"/>
      <c r="TBV193" s="19"/>
      <c r="TBW193" s="19"/>
      <c r="TBX193" s="19"/>
      <c r="TBY193" s="19"/>
      <c r="TBZ193" s="19"/>
      <c r="TCA193" s="19"/>
      <c r="TCB193" s="19"/>
      <c r="TCC193" s="19"/>
      <c r="TCD193" s="19"/>
      <c r="TCE193" s="19"/>
      <c r="TCF193" s="19"/>
      <c r="TCG193" s="19"/>
      <c r="TCH193" s="19"/>
      <c r="TCI193" s="19"/>
      <c r="TCJ193" s="19"/>
      <c r="TCK193" s="19"/>
      <c r="TCL193" s="19"/>
      <c r="TCM193" s="19"/>
      <c r="TCN193" s="19"/>
      <c r="TCO193" s="19"/>
      <c r="TCP193" s="19"/>
      <c r="TCQ193" s="19"/>
      <c r="TCR193" s="19"/>
      <c r="TCS193" s="19"/>
      <c r="TCT193" s="19"/>
      <c r="TCU193" s="19"/>
      <c r="TCV193" s="19"/>
      <c r="TCW193" s="19"/>
      <c r="TCX193" s="19"/>
      <c r="TCY193" s="19"/>
      <c r="TCZ193" s="19"/>
      <c r="TDA193" s="19"/>
      <c r="TDB193" s="19"/>
      <c r="TDC193" s="19"/>
      <c r="TDD193" s="19"/>
      <c r="TDE193" s="19"/>
      <c r="TDF193" s="19"/>
      <c r="TDG193" s="19"/>
      <c r="TDH193" s="19"/>
      <c r="TDI193" s="19"/>
      <c r="TDJ193" s="19"/>
      <c r="TDK193" s="19"/>
      <c r="TDL193" s="19"/>
      <c r="TDM193" s="19"/>
      <c r="TDN193" s="19"/>
      <c r="TDO193" s="19"/>
      <c r="TDP193" s="19"/>
      <c r="TDQ193" s="19"/>
      <c r="TDR193" s="19"/>
      <c r="TDS193" s="19"/>
      <c r="TDT193" s="19"/>
      <c r="TDU193" s="19"/>
      <c r="TDV193" s="19"/>
      <c r="TDW193" s="19"/>
      <c r="TDX193" s="19"/>
      <c r="TDY193" s="19"/>
      <c r="TDZ193" s="19"/>
      <c r="TEA193" s="19"/>
      <c r="TEB193" s="19"/>
      <c r="TEC193" s="19"/>
      <c r="TED193" s="19"/>
      <c r="TEE193" s="19"/>
      <c r="TEF193" s="19"/>
      <c r="TEG193" s="19"/>
      <c r="TEH193" s="19"/>
      <c r="TEI193" s="19"/>
      <c r="TEJ193" s="19"/>
      <c r="TEK193" s="19"/>
      <c r="TEL193" s="19"/>
      <c r="TEM193" s="19"/>
      <c r="TEN193" s="19"/>
      <c r="TEO193" s="19"/>
      <c r="TEP193" s="19"/>
      <c r="TEQ193" s="19"/>
      <c r="TER193" s="19"/>
      <c r="TES193" s="19"/>
      <c r="TET193" s="19"/>
      <c r="TEU193" s="19"/>
      <c r="TEV193" s="19"/>
      <c r="TEW193" s="19"/>
      <c r="TEX193" s="19"/>
      <c r="TEY193" s="19"/>
      <c r="TEZ193" s="19"/>
      <c r="TFA193" s="19"/>
      <c r="TFB193" s="19"/>
      <c r="TFC193" s="19"/>
      <c r="TFD193" s="19"/>
      <c r="TFE193" s="19"/>
      <c r="TFF193" s="19"/>
      <c r="TFG193" s="19"/>
      <c r="TFH193" s="19"/>
      <c r="TFI193" s="19"/>
      <c r="TFJ193" s="19"/>
      <c r="TFK193" s="19"/>
      <c r="TFL193" s="19"/>
      <c r="TFM193" s="19"/>
      <c r="TFN193" s="19"/>
      <c r="TFO193" s="19"/>
      <c r="TFP193" s="19"/>
      <c r="TFQ193" s="19"/>
      <c r="TFR193" s="19"/>
      <c r="TFS193" s="19"/>
      <c r="TFT193" s="19"/>
      <c r="TFU193" s="19"/>
      <c r="TFV193" s="19"/>
      <c r="TFW193" s="19"/>
      <c r="TFX193" s="19"/>
      <c r="TFY193" s="19"/>
      <c r="TFZ193" s="19"/>
      <c r="TGA193" s="19"/>
      <c r="TGB193" s="19"/>
      <c r="TGC193" s="19"/>
      <c r="TGD193" s="19"/>
      <c r="TGE193" s="19"/>
      <c r="TGF193" s="19"/>
      <c r="TGG193" s="19"/>
      <c r="TGH193" s="19"/>
      <c r="TGI193" s="19"/>
      <c r="TGJ193" s="19"/>
      <c r="TGK193" s="19"/>
      <c r="TGL193" s="19"/>
      <c r="TGM193" s="19"/>
      <c r="TGN193" s="19"/>
      <c r="TGO193" s="19"/>
      <c r="TGP193" s="19"/>
      <c r="TGQ193" s="19"/>
      <c r="TGR193" s="19"/>
      <c r="TGS193" s="19"/>
      <c r="TGT193" s="19"/>
      <c r="TGU193" s="19"/>
      <c r="TGV193" s="19"/>
      <c r="TGW193" s="19"/>
      <c r="TGX193" s="19"/>
      <c r="TGY193" s="19"/>
      <c r="TGZ193" s="19"/>
      <c r="THA193" s="19"/>
      <c r="THB193" s="19"/>
      <c r="THC193" s="19"/>
      <c r="THD193" s="19"/>
      <c r="THE193" s="19"/>
      <c r="THF193" s="19"/>
      <c r="THG193" s="19"/>
      <c r="THH193" s="19"/>
      <c r="THI193" s="19"/>
      <c r="THJ193" s="19"/>
      <c r="THK193" s="19"/>
      <c r="THL193" s="19"/>
      <c r="THM193" s="19"/>
      <c r="THN193" s="19"/>
      <c r="THO193" s="19"/>
      <c r="THP193" s="19"/>
      <c r="THQ193" s="19"/>
      <c r="THR193" s="19"/>
      <c r="THS193" s="19"/>
      <c r="THT193" s="19"/>
      <c r="THU193" s="19"/>
      <c r="THV193" s="19"/>
      <c r="THW193" s="19"/>
      <c r="THX193" s="19"/>
      <c r="THY193" s="19"/>
      <c r="THZ193" s="19"/>
      <c r="TIA193" s="19"/>
      <c r="TIB193" s="19"/>
      <c r="TIC193" s="19"/>
      <c r="TID193" s="19"/>
      <c r="TIE193" s="19"/>
      <c r="TIF193" s="19"/>
      <c r="TIG193" s="19"/>
      <c r="TIH193" s="19"/>
      <c r="TII193" s="19"/>
      <c r="TIJ193" s="19"/>
      <c r="TIK193" s="19"/>
      <c r="TIL193" s="19"/>
      <c r="TIM193" s="19"/>
      <c r="TIN193" s="19"/>
      <c r="TIO193" s="19"/>
      <c r="TIP193" s="19"/>
      <c r="TIQ193" s="19"/>
      <c r="TIR193" s="19"/>
      <c r="TIS193" s="19"/>
      <c r="TIT193" s="19"/>
      <c r="TIU193" s="19"/>
      <c r="TIV193" s="19"/>
      <c r="TIW193" s="19"/>
      <c r="TIX193" s="19"/>
      <c r="TIY193" s="19"/>
      <c r="TIZ193" s="19"/>
      <c r="TJA193" s="19"/>
      <c r="TJB193" s="19"/>
      <c r="TJC193" s="19"/>
      <c r="TJD193" s="19"/>
      <c r="TJE193" s="19"/>
      <c r="TJF193" s="19"/>
      <c r="TJG193" s="19"/>
      <c r="TJH193" s="19"/>
      <c r="TJI193" s="19"/>
      <c r="TJJ193" s="19"/>
      <c r="TJK193" s="19"/>
      <c r="TJL193" s="19"/>
      <c r="TJM193" s="19"/>
      <c r="TJN193" s="19"/>
      <c r="TJO193" s="19"/>
      <c r="TJP193" s="19"/>
      <c r="TJQ193" s="19"/>
      <c r="TJR193" s="19"/>
      <c r="TJS193" s="19"/>
      <c r="TJT193" s="19"/>
      <c r="TJU193" s="19"/>
      <c r="TJV193" s="19"/>
      <c r="TJW193" s="19"/>
      <c r="TJX193" s="19"/>
      <c r="TJY193" s="19"/>
      <c r="TJZ193" s="19"/>
      <c r="TKA193" s="19"/>
      <c r="TKB193" s="19"/>
      <c r="TKC193" s="19"/>
      <c r="TKD193" s="19"/>
      <c r="TKE193" s="19"/>
      <c r="TKF193" s="19"/>
      <c r="TKG193" s="19"/>
      <c r="TKH193" s="19"/>
      <c r="TKI193" s="19"/>
      <c r="TKJ193" s="19"/>
      <c r="TKK193" s="19"/>
      <c r="TKL193" s="19"/>
      <c r="TKM193" s="19"/>
      <c r="TKN193" s="19"/>
      <c r="TKO193" s="19"/>
      <c r="TKP193" s="19"/>
      <c r="TKQ193" s="19"/>
      <c r="TKR193" s="19"/>
      <c r="TKS193" s="19"/>
      <c r="TKT193" s="19"/>
      <c r="TKU193" s="19"/>
      <c r="TKV193" s="19"/>
      <c r="TKW193" s="19"/>
      <c r="TKX193" s="19"/>
      <c r="TKY193" s="19"/>
      <c r="TKZ193" s="19"/>
      <c r="TLA193" s="19"/>
      <c r="TLB193" s="19"/>
      <c r="TLC193" s="19"/>
      <c r="TLD193" s="19"/>
      <c r="TLE193" s="19"/>
      <c r="TLF193" s="19"/>
      <c r="TLG193" s="19"/>
      <c r="TLH193" s="19"/>
      <c r="TLI193" s="19"/>
      <c r="TLJ193" s="19"/>
      <c r="TLK193" s="19"/>
      <c r="TLL193" s="19"/>
      <c r="TLM193" s="19"/>
      <c r="TLN193" s="19"/>
      <c r="TLO193" s="19"/>
      <c r="TLP193" s="19"/>
      <c r="TLQ193" s="19"/>
      <c r="TLR193" s="19"/>
      <c r="TLS193" s="19"/>
      <c r="TLT193" s="19"/>
      <c r="TLU193" s="19"/>
      <c r="TLV193" s="19"/>
      <c r="TLW193" s="19"/>
      <c r="TLX193" s="19"/>
      <c r="TLY193" s="19"/>
      <c r="TLZ193" s="19"/>
      <c r="TMA193" s="19"/>
      <c r="TMB193" s="19"/>
      <c r="TMC193" s="19"/>
      <c r="TMD193" s="19"/>
      <c r="TME193" s="19"/>
      <c r="TMF193" s="19"/>
      <c r="TMG193" s="19"/>
      <c r="TMH193" s="19"/>
      <c r="TMI193" s="19"/>
      <c r="TMJ193" s="19"/>
      <c r="TMK193" s="19"/>
      <c r="TML193" s="19"/>
      <c r="TMM193" s="19"/>
      <c r="TMN193" s="19"/>
      <c r="TMO193" s="19"/>
      <c r="TMP193" s="19"/>
      <c r="TMQ193" s="19"/>
      <c r="TMR193" s="19"/>
      <c r="TMS193" s="19"/>
      <c r="TMT193" s="19"/>
      <c r="TMU193" s="19"/>
      <c r="TMV193" s="19"/>
      <c r="TMW193" s="19"/>
      <c r="TMX193" s="19"/>
      <c r="TMY193" s="19"/>
      <c r="TMZ193" s="19"/>
      <c r="TNA193" s="19"/>
      <c r="TNB193" s="19"/>
      <c r="TNC193" s="19"/>
      <c r="TND193" s="19"/>
      <c r="TNE193" s="19"/>
      <c r="TNF193" s="19"/>
      <c r="TNG193" s="19"/>
      <c r="TNH193" s="19"/>
      <c r="TNI193" s="19"/>
      <c r="TNJ193" s="19"/>
      <c r="TNK193" s="19"/>
      <c r="TNL193" s="19"/>
      <c r="TNM193" s="19"/>
      <c r="TNN193" s="19"/>
      <c r="TNO193" s="19"/>
      <c r="TNP193" s="19"/>
      <c r="TNQ193" s="19"/>
      <c r="TNR193" s="19"/>
      <c r="TNS193" s="19"/>
      <c r="TNT193" s="19"/>
      <c r="TNU193" s="19"/>
      <c r="TNV193" s="19"/>
      <c r="TNW193" s="19"/>
      <c r="TNX193" s="19"/>
      <c r="TNY193" s="19"/>
      <c r="TNZ193" s="19"/>
      <c r="TOA193" s="19"/>
      <c r="TOB193" s="19"/>
      <c r="TOC193" s="19"/>
      <c r="TOD193" s="19"/>
      <c r="TOE193" s="19"/>
      <c r="TOF193" s="19"/>
      <c r="TOG193" s="19"/>
      <c r="TOH193" s="19"/>
      <c r="TOI193" s="19"/>
      <c r="TOJ193" s="19"/>
      <c r="TOK193" s="19"/>
      <c r="TOL193" s="19"/>
      <c r="TOM193" s="19"/>
      <c r="TON193" s="19"/>
      <c r="TOO193" s="19"/>
      <c r="TOP193" s="19"/>
      <c r="TOQ193" s="19"/>
      <c r="TOR193" s="19"/>
      <c r="TOS193" s="19"/>
      <c r="TOT193" s="19"/>
      <c r="TOU193" s="19"/>
      <c r="TOV193" s="19"/>
      <c r="TOW193" s="19"/>
      <c r="TOX193" s="19"/>
      <c r="TOY193" s="19"/>
      <c r="TOZ193" s="19"/>
      <c r="TPA193" s="19"/>
      <c r="TPB193" s="19"/>
      <c r="TPC193" s="19"/>
      <c r="TPD193" s="19"/>
      <c r="TPE193" s="19"/>
      <c r="TPF193" s="19"/>
      <c r="TPG193" s="19"/>
      <c r="TPH193" s="19"/>
      <c r="TPI193" s="19"/>
      <c r="TPJ193" s="19"/>
      <c r="TPK193" s="19"/>
      <c r="TPL193" s="19"/>
      <c r="TPM193" s="19"/>
      <c r="TPN193" s="19"/>
      <c r="TPO193" s="19"/>
      <c r="TPP193" s="19"/>
      <c r="TPQ193" s="19"/>
      <c r="TPR193" s="19"/>
      <c r="TPS193" s="19"/>
      <c r="TPT193" s="19"/>
      <c r="TPU193" s="19"/>
      <c r="TPV193" s="19"/>
      <c r="TPW193" s="19"/>
      <c r="TPX193" s="19"/>
      <c r="TPY193" s="19"/>
      <c r="TPZ193" s="19"/>
      <c r="TQA193" s="19"/>
      <c r="TQB193" s="19"/>
      <c r="TQC193" s="19"/>
      <c r="TQD193" s="19"/>
      <c r="TQE193" s="19"/>
      <c r="TQF193" s="19"/>
      <c r="TQG193" s="19"/>
      <c r="TQH193" s="19"/>
      <c r="TQI193" s="19"/>
      <c r="TQJ193" s="19"/>
      <c r="TQK193" s="19"/>
      <c r="TQL193" s="19"/>
      <c r="TQM193" s="19"/>
      <c r="TQN193" s="19"/>
      <c r="TQO193" s="19"/>
      <c r="TQP193" s="19"/>
      <c r="TQQ193" s="19"/>
      <c r="TQR193" s="19"/>
      <c r="TQS193" s="19"/>
      <c r="TQT193" s="19"/>
      <c r="TQU193" s="19"/>
      <c r="TQV193" s="19"/>
      <c r="TQW193" s="19"/>
      <c r="TQX193" s="19"/>
      <c r="TQY193" s="19"/>
      <c r="TQZ193" s="19"/>
      <c r="TRA193" s="19"/>
      <c r="TRB193" s="19"/>
      <c r="TRC193" s="19"/>
      <c r="TRD193" s="19"/>
      <c r="TRE193" s="19"/>
      <c r="TRF193" s="19"/>
      <c r="TRG193" s="19"/>
      <c r="TRH193" s="19"/>
      <c r="TRI193" s="19"/>
      <c r="TRJ193" s="19"/>
      <c r="TRK193" s="19"/>
      <c r="TRL193" s="19"/>
      <c r="TRM193" s="19"/>
      <c r="TRN193" s="19"/>
      <c r="TRO193" s="19"/>
      <c r="TRP193" s="19"/>
      <c r="TRQ193" s="19"/>
      <c r="TRR193" s="19"/>
      <c r="TRS193" s="19"/>
      <c r="TRT193" s="19"/>
      <c r="TRU193" s="19"/>
      <c r="TRV193" s="19"/>
      <c r="TRW193" s="19"/>
      <c r="TRX193" s="19"/>
      <c r="TRY193" s="19"/>
      <c r="TRZ193" s="19"/>
      <c r="TSA193" s="19"/>
      <c r="TSB193" s="19"/>
      <c r="TSC193" s="19"/>
      <c r="TSD193" s="19"/>
      <c r="TSE193" s="19"/>
      <c r="TSF193" s="19"/>
      <c r="TSG193" s="19"/>
      <c r="TSH193" s="19"/>
      <c r="TSI193" s="19"/>
      <c r="TSJ193" s="19"/>
      <c r="TSK193" s="19"/>
      <c r="TSL193" s="19"/>
      <c r="TSM193" s="19"/>
      <c r="TSN193" s="19"/>
      <c r="TSO193" s="19"/>
      <c r="TSP193" s="19"/>
      <c r="TSQ193" s="19"/>
      <c r="TSR193" s="19"/>
      <c r="TSS193" s="19"/>
      <c r="TST193" s="19"/>
      <c r="TSU193" s="19"/>
      <c r="TSV193" s="19"/>
      <c r="TSW193" s="19"/>
      <c r="TSX193" s="19"/>
      <c r="TSY193" s="19"/>
      <c r="TSZ193" s="19"/>
      <c r="TTA193" s="19"/>
      <c r="TTB193" s="19"/>
      <c r="TTC193" s="19"/>
      <c r="TTD193" s="19"/>
      <c r="TTE193" s="19"/>
      <c r="TTF193" s="19"/>
      <c r="TTG193" s="19"/>
      <c r="TTH193" s="19"/>
      <c r="TTI193" s="19"/>
      <c r="TTJ193" s="19"/>
      <c r="TTK193" s="19"/>
      <c r="TTL193" s="19"/>
      <c r="TTM193" s="19"/>
      <c r="TTN193" s="19"/>
      <c r="TTO193" s="19"/>
      <c r="TTP193" s="19"/>
      <c r="TTQ193" s="19"/>
      <c r="TTR193" s="19"/>
      <c r="TTS193" s="19"/>
      <c r="TTT193" s="19"/>
      <c r="TTU193" s="19"/>
      <c r="TTV193" s="19"/>
      <c r="TTW193" s="19"/>
      <c r="TTX193" s="19"/>
      <c r="TTY193" s="19"/>
      <c r="TTZ193" s="19"/>
      <c r="TUA193" s="19"/>
      <c r="TUB193" s="19"/>
      <c r="TUC193" s="19"/>
      <c r="TUD193" s="19"/>
      <c r="TUE193" s="19"/>
      <c r="TUF193" s="19"/>
      <c r="TUG193" s="19"/>
      <c r="TUH193" s="19"/>
      <c r="TUI193" s="19"/>
      <c r="TUJ193" s="19"/>
      <c r="TUK193" s="19"/>
      <c r="TUL193" s="19"/>
      <c r="TUM193" s="19"/>
      <c r="TUN193" s="19"/>
      <c r="TUO193" s="19"/>
      <c r="TUP193" s="19"/>
      <c r="TUQ193" s="19"/>
      <c r="TUR193" s="19"/>
      <c r="TUS193" s="19"/>
      <c r="TUT193" s="19"/>
      <c r="TUU193" s="19"/>
      <c r="TUV193" s="19"/>
      <c r="TUW193" s="19"/>
      <c r="TUX193" s="19"/>
      <c r="TUY193" s="19"/>
      <c r="TUZ193" s="19"/>
      <c r="TVA193" s="19"/>
      <c r="TVB193" s="19"/>
      <c r="TVC193" s="19"/>
      <c r="TVD193" s="19"/>
      <c r="TVE193" s="19"/>
      <c r="TVF193" s="19"/>
      <c r="TVG193" s="19"/>
      <c r="TVH193" s="19"/>
      <c r="TVI193" s="19"/>
      <c r="TVJ193" s="19"/>
      <c r="TVK193" s="19"/>
      <c r="TVL193" s="19"/>
      <c r="TVM193" s="19"/>
      <c r="TVN193" s="19"/>
      <c r="TVO193" s="19"/>
      <c r="TVP193" s="19"/>
      <c r="TVQ193" s="19"/>
      <c r="TVR193" s="19"/>
      <c r="TVS193" s="19"/>
      <c r="TVT193" s="19"/>
      <c r="TVU193" s="19"/>
      <c r="TVV193" s="19"/>
      <c r="TVW193" s="19"/>
      <c r="TVX193" s="19"/>
      <c r="TVY193" s="19"/>
      <c r="TVZ193" s="19"/>
      <c r="TWA193" s="19"/>
      <c r="TWB193" s="19"/>
      <c r="TWC193" s="19"/>
      <c r="TWD193" s="19"/>
      <c r="TWE193" s="19"/>
      <c r="TWF193" s="19"/>
      <c r="TWG193" s="19"/>
      <c r="TWH193" s="19"/>
      <c r="TWI193" s="19"/>
      <c r="TWJ193" s="19"/>
      <c r="TWK193" s="19"/>
      <c r="TWL193" s="19"/>
      <c r="TWM193" s="19"/>
      <c r="TWN193" s="19"/>
      <c r="TWO193" s="19"/>
      <c r="TWP193" s="19"/>
      <c r="TWQ193" s="19"/>
      <c r="TWR193" s="19"/>
      <c r="TWS193" s="19"/>
      <c r="TWT193" s="19"/>
      <c r="TWU193" s="19"/>
      <c r="TWV193" s="19"/>
      <c r="TWW193" s="19"/>
      <c r="TWX193" s="19"/>
      <c r="TWY193" s="19"/>
      <c r="TWZ193" s="19"/>
      <c r="TXA193" s="19"/>
      <c r="TXB193" s="19"/>
      <c r="TXC193" s="19"/>
      <c r="TXD193" s="19"/>
      <c r="TXE193" s="19"/>
      <c r="TXF193" s="19"/>
      <c r="TXG193" s="19"/>
      <c r="TXH193" s="19"/>
      <c r="TXI193" s="19"/>
      <c r="TXJ193" s="19"/>
      <c r="TXK193" s="19"/>
      <c r="TXL193" s="19"/>
      <c r="TXM193" s="19"/>
      <c r="TXN193" s="19"/>
      <c r="TXO193" s="19"/>
      <c r="TXP193" s="19"/>
      <c r="TXQ193" s="19"/>
      <c r="TXR193" s="19"/>
      <c r="TXS193" s="19"/>
      <c r="TXT193" s="19"/>
      <c r="TXU193" s="19"/>
      <c r="TXV193" s="19"/>
      <c r="TXW193" s="19"/>
      <c r="TXX193" s="19"/>
      <c r="TXY193" s="19"/>
      <c r="TXZ193" s="19"/>
      <c r="TYA193" s="19"/>
      <c r="TYB193" s="19"/>
      <c r="TYC193" s="19"/>
      <c r="TYD193" s="19"/>
      <c r="TYE193" s="19"/>
      <c r="TYF193" s="19"/>
      <c r="TYG193" s="19"/>
      <c r="TYH193" s="19"/>
      <c r="TYI193" s="19"/>
      <c r="TYJ193" s="19"/>
      <c r="TYK193" s="19"/>
      <c r="TYL193" s="19"/>
      <c r="TYM193" s="19"/>
      <c r="TYN193" s="19"/>
      <c r="TYO193" s="19"/>
      <c r="TYP193" s="19"/>
      <c r="TYQ193" s="19"/>
      <c r="TYR193" s="19"/>
      <c r="TYS193" s="19"/>
      <c r="TYT193" s="19"/>
      <c r="TYU193" s="19"/>
      <c r="TYV193" s="19"/>
      <c r="TYW193" s="19"/>
      <c r="TYX193" s="19"/>
      <c r="TYY193" s="19"/>
      <c r="TYZ193" s="19"/>
      <c r="TZA193" s="19"/>
      <c r="TZB193" s="19"/>
      <c r="TZC193" s="19"/>
      <c r="TZD193" s="19"/>
      <c r="TZE193" s="19"/>
      <c r="TZF193" s="19"/>
      <c r="TZG193" s="19"/>
      <c r="TZH193" s="19"/>
      <c r="TZI193" s="19"/>
      <c r="TZJ193" s="19"/>
      <c r="TZK193" s="19"/>
      <c r="TZL193" s="19"/>
      <c r="TZM193" s="19"/>
      <c r="TZN193" s="19"/>
      <c r="TZO193" s="19"/>
      <c r="TZP193" s="19"/>
      <c r="TZQ193" s="19"/>
      <c r="TZR193" s="19"/>
      <c r="TZS193" s="19"/>
      <c r="TZT193" s="19"/>
      <c r="TZU193" s="19"/>
      <c r="TZV193" s="19"/>
      <c r="TZW193" s="19"/>
      <c r="TZX193" s="19"/>
      <c r="TZY193" s="19"/>
      <c r="TZZ193" s="19"/>
      <c r="UAA193" s="19"/>
      <c r="UAB193" s="19"/>
      <c r="UAC193" s="19"/>
      <c r="UAD193" s="19"/>
      <c r="UAE193" s="19"/>
      <c r="UAF193" s="19"/>
      <c r="UAG193" s="19"/>
      <c r="UAH193" s="19"/>
      <c r="UAI193" s="19"/>
      <c r="UAJ193" s="19"/>
      <c r="UAK193" s="19"/>
      <c r="UAL193" s="19"/>
      <c r="UAM193" s="19"/>
      <c r="UAN193" s="19"/>
      <c r="UAO193" s="19"/>
      <c r="UAP193" s="19"/>
      <c r="UAQ193" s="19"/>
      <c r="UAR193" s="19"/>
      <c r="UAS193" s="19"/>
      <c r="UAT193" s="19"/>
      <c r="UAU193" s="19"/>
      <c r="UAV193" s="19"/>
      <c r="UAW193" s="19"/>
      <c r="UAX193" s="19"/>
      <c r="UAY193" s="19"/>
      <c r="UAZ193" s="19"/>
      <c r="UBA193" s="19"/>
      <c r="UBB193" s="19"/>
      <c r="UBC193" s="19"/>
      <c r="UBD193" s="19"/>
      <c r="UBE193" s="19"/>
      <c r="UBF193" s="19"/>
      <c r="UBG193" s="19"/>
      <c r="UBH193" s="19"/>
      <c r="UBI193" s="19"/>
      <c r="UBJ193" s="19"/>
      <c r="UBK193" s="19"/>
      <c r="UBL193" s="19"/>
      <c r="UBM193" s="19"/>
      <c r="UBN193" s="19"/>
      <c r="UBO193" s="19"/>
      <c r="UBP193" s="19"/>
      <c r="UBQ193" s="19"/>
      <c r="UBR193" s="19"/>
      <c r="UBS193" s="19"/>
      <c r="UBT193" s="19"/>
      <c r="UBU193" s="19"/>
      <c r="UBV193" s="19"/>
      <c r="UBW193" s="19"/>
      <c r="UBX193" s="19"/>
      <c r="UBY193" s="19"/>
      <c r="UBZ193" s="19"/>
      <c r="UCA193" s="19"/>
      <c r="UCB193" s="19"/>
      <c r="UCC193" s="19"/>
      <c r="UCD193" s="19"/>
      <c r="UCE193" s="19"/>
      <c r="UCF193" s="19"/>
      <c r="UCG193" s="19"/>
      <c r="UCH193" s="19"/>
      <c r="UCI193" s="19"/>
      <c r="UCJ193" s="19"/>
      <c r="UCK193" s="19"/>
      <c r="UCL193" s="19"/>
      <c r="UCM193" s="19"/>
      <c r="UCN193" s="19"/>
      <c r="UCO193" s="19"/>
      <c r="UCP193" s="19"/>
      <c r="UCQ193" s="19"/>
      <c r="UCR193" s="19"/>
      <c r="UCS193" s="19"/>
      <c r="UCT193" s="19"/>
      <c r="UCU193" s="19"/>
      <c r="UCV193" s="19"/>
      <c r="UCW193" s="19"/>
      <c r="UCX193" s="19"/>
      <c r="UCY193" s="19"/>
      <c r="UCZ193" s="19"/>
      <c r="UDA193" s="19"/>
      <c r="UDB193" s="19"/>
      <c r="UDC193" s="19"/>
      <c r="UDD193" s="19"/>
      <c r="UDE193" s="19"/>
      <c r="UDF193" s="19"/>
      <c r="UDG193" s="19"/>
      <c r="UDH193" s="19"/>
      <c r="UDI193" s="19"/>
      <c r="UDJ193" s="19"/>
      <c r="UDK193" s="19"/>
      <c r="UDL193" s="19"/>
      <c r="UDM193" s="19"/>
      <c r="UDN193" s="19"/>
      <c r="UDO193" s="19"/>
      <c r="UDP193" s="19"/>
      <c r="UDQ193" s="19"/>
      <c r="UDR193" s="19"/>
      <c r="UDS193" s="19"/>
      <c r="UDT193" s="19"/>
      <c r="UDU193" s="19"/>
      <c r="UDV193" s="19"/>
      <c r="UDW193" s="19"/>
      <c r="UDX193" s="19"/>
      <c r="UDY193" s="19"/>
      <c r="UDZ193" s="19"/>
      <c r="UEA193" s="19"/>
      <c r="UEB193" s="19"/>
      <c r="UEC193" s="19"/>
      <c r="UED193" s="19"/>
      <c r="UEE193" s="19"/>
      <c r="UEF193" s="19"/>
      <c r="UEG193" s="19"/>
      <c r="UEH193" s="19"/>
      <c r="UEI193" s="19"/>
      <c r="UEJ193" s="19"/>
      <c r="UEK193" s="19"/>
      <c r="UEL193" s="19"/>
      <c r="UEM193" s="19"/>
      <c r="UEN193" s="19"/>
      <c r="UEO193" s="19"/>
      <c r="UEP193" s="19"/>
      <c r="UEQ193" s="19"/>
      <c r="UER193" s="19"/>
      <c r="UES193" s="19"/>
      <c r="UET193" s="19"/>
      <c r="UEU193" s="19"/>
      <c r="UEV193" s="19"/>
      <c r="UEW193" s="19"/>
      <c r="UEX193" s="19"/>
      <c r="UEY193" s="19"/>
      <c r="UEZ193" s="19"/>
      <c r="UFA193" s="19"/>
      <c r="UFB193" s="19"/>
      <c r="UFC193" s="19"/>
      <c r="UFD193" s="19"/>
      <c r="UFE193" s="19"/>
      <c r="UFF193" s="19"/>
      <c r="UFG193" s="19"/>
      <c r="UFH193" s="19"/>
      <c r="UFI193" s="19"/>
      <c r="UFJ193" s="19"/>
      <c r="UFK193" s="19"/>
      <c r="UFL193" s="19"/>
      <c r="UFM193" s="19"/>
      <c r="UFN193" s="19"/>
      <c r="UFO193" s="19"/>
      <c r="UFP193" s="19"/>
      <c r="UFQ193" s="19"/>
      <c r="UFR193" s="19"/>
      <c r="UFS193" s="19"/>
      <c r="UFT193" s="19"/>
      <c r="UFU193" s="19"/>
      <c r="UFV193" s="19"/>
      <c r="UFW193" s="19"/>
      <c r="UFX193" s="19"/>
      <c r="UFY193" s="19"/>
      <c r="UFZ193" s="19"/>
      <c r="UGA193" s="19"/>
      <c r="UGB193" s="19"/>
      <c r="UGC193" s="19"/>
      <c r="UGD193" s="19"/>
      <c r="UGE193" s="19"/>
      <c r="UGF193" s="19"/>
      <c r="UGG193" s="19"/>
      <c r="UGH193" s="19"/>
      <c r="UGI193" s="19"/>
      <c r="UGJ193" s="19"/>
      <c r="UGK193" s="19"/>
      <c r="UGL193" s="19"/>
      <c r="UGM193" s="19"/>
      <c r="UGN193" s="19"/>
      <c r="UGO193" s="19"/>
      <c r="UGP193" s="19"/>
      <c r="UGQ193" s="19"/>
      <c r="UGR193" s="19"/>
      <c r="UGS193" s="19"/>
      <c r="UGT193" s="19"/>
      <c r="UGU193" s="19"/>
      <c r="UGV193" s="19"/>
      <c r="UGW193" s="19"/>
      <c r="UGX193" s="19"/>
      <c r="UGY193" s="19"/>
      <c r="UGZ193" s="19"/>
      <c r="UHA193" s="19"/>
      <c r="UHB193" s="19"/>
      <c r="UHC193" s="19"/>
      <c r="UHD193" s="19"/>
      <c r="UHE193" s="19"/>
      <c r="UHF193" s="19"/>
      <c r="UHG193" s="19"/>
      <c r="UHH193" s="19"/>
      <c r="UHI193" s="19"/>
      <c r="UHJ193" s="19"/>
      <c r="UHK193" s="19"/>
      <c r="UHL193" s="19"/>
      <c r="UHM193" s="19"/>
      <c r="UHN193" s="19"/>
      <c r="UHO193" s="19"/>
      <c r="UHP193" s="19"/>
      <c r="UHQ193" s="19"/>
      <c r="UHR193" s="19"/>
      <c r="UHS193" s="19"/>
      <c r="UHT193" s="19"/>
      <c r="UHU193" s="19"/>
      <c r="UHV193" s="19"/>
      <c r="UHW193" s="19"/>
      <c r="UHX193" s="19"/>
      <c r="UHY193" s="19"/>
      <c r="UHZ193" s="19"/>
      <c r="UIA193" s="19"/>
      <c r="UIB193" s="19"/>
      <c r="UIC193" s="19"/>
      <c r="UID193" s="19"/>
      <c r="UIE193" s="19"/>
      <c r="UIF193" s="19"/>
      <c r="UIG193" s="19"/>
      <c r="UIH193" s="19"/>
      <c r="UII193" s="19"/>
      <c r="UIJ193" s="19"/>
      <c r="UIK193" s="19"/>
      <c r="UIL193" s="19"/>
      <c r="UIM193" s="19"/>
      <c r="UIN193" s="19"/>
      <c r="UIO193" s="19"/>
      <c r="UIP193" s="19"/>
      <c r="UIQ193" s="19"/>
      <c r="UIR193" s="19"/>
      <c r="UIS193" s="19"/>
      <c r="UIT193" s="19"/>
      <c r="UIU193" s="19"/>
      <c r="UIV193" s="19"/>
      <c r="UIW193" s="19"/>
      <c r="UIX193" s="19"/>
      <c r="UIY193" s="19"/>
      <c r="UIZ193" s="19"/>
      <c r="UJA193" s="19"/>
      <c r="UJB193" s="19"/>
      <c r="UJC193" s="19"/>
      <c r="UJD193" s="19"/>
      <c r="UJE193" s="19"/>
      <c r="UJF193" s="19"/>
      <c r="UJG193" s="19"/>
      <c r="UJH193" s="19"/>
      <c r="UJI193" s="19"/>
      <c r="UJJ193" s="19"/>
      <c r="UJK193" s="19"/>
      <c r="UJL193" s="19"/>
      <c r="UJM193" s="19"/>
      <c r="UJN193" s="19"/>
      <c r="UJO193" s="19"/>
      <c r="UJP193" s="19"/>
      <c r="UJQ193" s="19"/>
      <c r="UJR193" s="19"/>
      <c r="UJS193" s="19"/>
      <c r="UJT193" s="19"/>
      <c r="UJU193" s="19"/>
      <c r="UJV193" s="19"/>
      <c r="UJW193" s="19"/>
      <c r="UJX193" s="19"/>
      <c r="UJY193" s="19"/>
      <c r="UJZ193" s="19"/>
      <c r="UKA193" s="19"/>
      <c r="UKB193" s="19"/>
      <c r="UKC193" s="19"/>
      <c r="UKD193" s="19"/>
      <c r="UKE193" s="19"/>
      <c r="UKF193" s="19"/>
      <c r="UKG193" s="19"/>
      <c r="UKH193" s="19"/>
      <c r="UKI193" s="19"/>
      <c r="UKJ193" s="19"/>
      <c r="UKK193" s="19"/>
      <c r="UKL193" s="19"/>
      <c r="UKM193" s="19"/>
      <c r="UKN193" s="19"/>
      <c r="UKO193" s="19"/>
      <c r="UKP193" s="19"/>
      <c r="UKQ193" s="19"/>
      <c r="UKR193" s="19"/>
      <c r="UKS193" s="19"/>
      <c r="UKT193" s="19"/>
      <c r="UKU193" s="19"/>
      <c r="UKV193" s="19"/>
      <c r="UKW193" s="19"/>
      <c r="UKX193" s="19"/>
      <c r="UKY193" s="19"/>
      <c r="UKZ193" s="19"/>
      <c r="ULA193" s="19"/>
      <c r="ULB193" s="19"/>
      <c r="ULC193" s="19"/>
      <c r="ULD193" s="19"/>
      <c r="ULE193" s="19"/>
      <c r="ULF193" s="19"/>
      <c r="ULG193" s="19"/>
      <c r="ULH193" s="19"/>
      <c r="ULI193" s="19"/>
      <c r="ULJ193" s="19"/>
      <c r="ULK193" s="19"/>
      <c r="ULL193" s="19"/>
      <c r="ULM193" s="19"/>
      <c r="ULN193" s="19"/>
      <c r="ULO193" s="19"/>
      <c r="ULP193" s="19"/>
      <c r="ULQ193" s="19"/>
      <c r="ULR193" s="19"/>
      <c r="ULS193" s="19"/>
      <c r="ULT193" s="19"/>
      <c r="ULU193" s="19"/>
      <c r="ULV193" s="19"/>
      <c r="ULW193" s="19"/>
      <c r="ULX193" s="19"/>
      <c r="ULY193" s="19"/>
      <c r="ULZ193" s="19"/>
      <c r="UMA193" s="19"/>
      <c r="UMB193" s="19"/>
      <c r="UMC193" s="19"/>
      <c r="UMD193" s="19"/>
      <c r="UME193" s="19"/>
      <c r="UMF193" s="19"/>
      <c r="UMG193" s="19"/>
      <c r="UMH193" s="19"/>
      <c r="UMI193" s="19"/>
      <c r="UMJ193" s="19"/>
      <c r="UMK193" s="19"/>
      <c r="UML193" s="19"/>
      <c r="UMM193" s="19"/>
      <c r="UMN193" s="19"/>
      <c r="UMO193" s="19"/>
      <c r="UMP193" s="19"/>
      <c r="UMQ193" s="19"/>
      <c r="UMR193" s="19"/>
      <c r="UMS193" s="19"/>
      <c r="UMT193" s="19"/>
      <c r="UMU193" s="19"/>
      <c r="UMV193" s="19"/>
      <c r="UMW193" s="19"/>
      <c r="UMX193" s="19"/>
      <c r="UMY193" s="19"/>
      <c r="UMZ193" s="19"/>
      <c r="UNA193" s="19"/>
      <c r="UNB193" s="19"/>
      <c r="UNC193" s="19"/>
      <c r="UND193" s="19"/>
      <c r="UNE193" s="19"/>
      <c r="UNF193" s="19"/>
      <c r="UNG193" s="19"/>
      <c r="UNH193" s="19"/>
      <c r="UNI193" s="19"/>
      <c r="UNJ193" s="19"/>
      <c r="UNK193" s="19"/>
      <c r="UNL193" s="19"/>
      <c r="UNM193" s="19"/>
      <c r="UNN193" s="19"/>
      <c r="UNO193" s="19"/>
      <c r="UNP193" s="19"/>
      <c r="UNQ193" s="19"/>
      <c r="UNR193" s="19"/>
      <c r="UNS193" s="19"/>
      <c r="UNT193" s="19"/>
      <c r="UNU193" s="19"/>
      <c r="UNV193" s="19"/>
      <c r="UNW193" s="19"/>
      <c r="UNX193" s="19"/>
      <c r="UNY193" s="19"/>
      <c r="UNZ193" s="19"/>
      <c r="UOA193" s="19"/>
      <c r="UOB193" s="19"/>
      <c r="UOC193" s="19"/>
      <c r="UOD193" s="19"/>
      <c r="UOE193" s="19"/>
      <c r="UOF193" s="19"/>
      <c r="UOG193" s="19"/>
      <c r="UOH193" s="19"/>
      <c r="UOI193" s="19"/>
      <c r="UOJ193" s="19"/>
      <c r="UOK193" s="19"/>
      <c r="UOL193" s="19"/>
      <c r="UOM193" s="19"/>
      <c r="UON193" s="19"/>
      <c r="UOO193" s="19"/>
      <c r="UOP193" s="19"/>
      <c r="UOQ193" s="19"/>
      <c r="UOR193" s="19"/>
      <c r="UOS193" s="19"/>
      <c r="UOT193" s="19"/>
      <c r="UOU193" s="19"/>
      <c r="UOV193" s="19"/>
      <c r="UOW193" s="19"/>
      <c r="UOX193" s="19"/>
      <c r="UOY193" s="19"/>
      <c r="UOZ193" s="19"/>
      <c r="UPA193" s="19"/>
      <c r="UPB193" s="19"/>
      <c r="UPC193" s="19"/>
      <c r="UPD193" s="19"/>
      <c r="UPE193" s="19"/>
      <c r="UPF193" s="19"/>
      <c r="UPG193" s="19"/>
      <c r="UPH193" s="19"/>
      <c r="UPI193" s="19"/>
      <c r="UPJ193" s="19"/>
      <c r="UPK193" s="19"/>
      <c r="UPL193" s="19"/>
      <c r="UPM193" s="19"/>
      <c r="UPN193" s="19"/>
      <c r="UPO193" s="19"/>
      <c r="UPP193" s="19"/>
      <c r="UPQ193" s="19"/>
      <c r="UPR193" s="19"/>
      <c r="UPS193" s="19"/>
      <c r="UPT193" s="19"/>
      <c r="UPU193" s="19"/>
      <c r="UPV193" s="19"/>
      <c r="UPW193" s="19"/>
      <c r="UPX193" s="19"/>
      <c r="UPY193" s="19"/>
      <c r="UPZ193" s="19"/>
      <c r="UQA193" s="19"/>
      <c r="UQB193" s="19"/>
      <c r="UQC193" s="19"/>
      <c r="UQD193" s="19"/>
      <c r="UQE193" s="19"/>
      <c r="UQF193" s="19"/>
      <c r="UQG193" s="19"/>
      <c r="UQH193" s="19"/>
      <c r="UQI193" s="19"/>
      <c r="UQJ193" s="19"/>
      <c r="UQK193" s="19"/>
      <c r="UQL193" s="19"/>
      <c r="UQM193" s="19"/>
      <c r="UQN193" s="19"/>
      <c r="UQO193" s="19"/>
      <c r="UQP193" s="19"/>
      <c r="UQQ193" s="19"/>
      <c r="UQR193" s="19"/>
      <c r="UQS193" s="19"/>
      <c r="UQT193" s="19"/>
      <c r="UQU193" s="19"/>
      <c r="UQV193" s="19"/>
      <c r="UQW193" s="19"/>
      <c r="UQX193" s="19"/>
      <c r="UQY193" s="19"/>
      <c r="UQZ193" s="19"/>
      <c r="URA193" s="19"/>
      <c r="URB193" s="19"/>
      <c r="URC193" s="19"/>
      <c r="URD193" s="19"/>
      <c r="URE193" s="19"/>
      <c r="URF193" s="19"/>
      <c r="URG193" s="19"/>
      <c r="URH193" s="19"/>
      <c r="URI193" s="19"/>
      <c r="URJ193" s="19"/>
      <c r="URK193" s="19"/>
      <c r="URL193" s="19"/>
      <c r="URM193" s="19"/>
      <c r="URN193" s="19"/>
      <c r="URO193" s="19"/>
      <c r="URP193" s="19"/>
      <c r="URQ193" s="19"/>
      <c r="URR193" s="19"/>
      <c r="URS193" s="19"/>
      <c r="URT193" s="19"/>
      <c r="URU193" s="19"/>
      <c r="URV193" s="19"/>
      <c r="URW193" s="19"/>
      <c r="URX193" s="19"/>
      <c r="URY193" s="19"/>
      <c r="URZ193" s="19"/>
      <c r="USA193" s="19"/>
      <c r="USB193" s="19"/>
      <c r="USC193" s="19"/>
      <c r="USD193" s="19"/>
      <c r="USE193" s="19"/>
      <c r="USF193" s="19"/>
      <c r="USG193" s="19"/>
      <c r="USH193" s="19"/>
      <c r="USI193" s="19"/>
      <c r="USJ193" s="19"/>
      <c r="USK193" s="19"/>
      <c r="USL193" s="19"/>
      <c r="USM193" s="19"/>
      <c r="USN193" s="19"/>
      <c r="USO193" s="19"/>
      <c r="USP193" s="19"/>
      <c r="USQ193" s="19"/>
      <c r="USR193" s="19"/>
      <c r="USS193" s="19"/>
      <c r="UST193" s="19"/>
      <c r="USU193" s="19"/>
      <c r="USV193" s="19"/>
      <c r="USW193" s="19"/>
      <c r="USX193" s="19"/>
      <c r="USY193" s="19"/>
      <c r="USZ193" s="19"/>
      <c r="UTA193" s="19"/>
      <c r="UTB193" s="19"/>
      <c r="UTC193" s="19"/>
      <c r="UTD193" s="19"/>
      <c r="UTE193" s="19"/>
      <c r="UTF193" s="19"/>
      <c r="UTG193" s="19"/>
      <c r="UTH193" s="19"/>
      <c r="UTI193" s="19"/>
      <c r="UTJ193" s="19"/>
      <c r="UTK193" s="19"/>
      <c r="UTL193" s="19"/>
      <c r="UTM193" s="19"/>
      <c r="UTN193" s="19"/>
      <c r="UTO193" s="19"/>
      <c r="UTP193" s="19"/>
      <c r="UTQ193" s="19"/>
      <c r="UTR193" s="19"/>
      <c r="UTS193" s="19"/>
      <c r="UTT193" s="19"/>
      <c r="UTU193" s="19"/>
      <c r="UTV193" s="19"/>
      <c r="UTW193" s="19"/>
      <c r="UTX193" s="19"/>
      <c r="UTY193" s="19"/>
      <c r="UTZ193" s="19"/>
      <c r="UUA193" s="19"/>
      <c r="UUB193" s="19"/>
      <c r="UUC193" s="19"/>
      <c r="UUD193" s="19"/>
      <c r="UUE193" s="19"/>
      <c r="UUF193" s="19"/>
      <c r="UUG193" s="19"/>
      <c r="UUH193" s="19"/>
      <c r="UUI193" s="19"/>
      <c r="UUJ193" s="19"/>
      <c r="UUK193" s="19"/>
      <c r="UUL193" s="19"/>
      <c r="UUM193" s="19"/>
      <c r="UUN193" s="19"/>
      <c r="UUO193" s="19"/>
      <c r="UUP193" s="19"/>
      <c r="UUQ193" s="19"/>
      <c r="UUR193" s="19"/>
      <c r="UUS193" s="19"/>
      <c r="UUT193" s="19"/>
      <c r="UUU193" s="19"/>
      <c r="UUV193" s="19"/>
      <c r="UUW193" s="19"/>
      <c r="UUX193" s="19"/>
      <c r="UUY193" s="19"/>
      <c r="UUZ193" s="19"/>
      <c r="UVA193" s="19"/>
      <c r="UVB193" s="19"/>
      <c r="UVC193" s="19"/>
      <c r="UVD193" s="19"/>
      <c r="UVE193" s="19"/>
      <c r="UVF193" s="19"/>
      <c r="UVG193" s="19"/>
      <c r="UVH193" s="19"/>
      <c r="UVI193" s="19"/>
      <c r="UVJ193" s="19"/>
      <c r="UVK193" s="19"/>
      <c r="UVL193" s="19"/>
      <c r="UVM193" s="19"/>
      <c r="UVN193" s="19"/>
      <c r="UVO193" s="19"/>
      <c r="UVP193" s="19"/>
      <c r="UVQ193" s="19"/>
      <c r="UVR193" s="19"/>
      <c r="UVS193" s="19"/>
      <c r="UVT193" s="19"/>
      <c r="UVU193" s="19"/>
      <c r="UVV193" s="19"/>
      <c r="UVW193" s="19"/>
      <c r="UVX193" s="19"/>
      <c r="UVY193" s="19"/>
      <c r="UVZ193" s="19"/>
      <c r="UWA193" s="19"/>
      <c r="UWB193" s="19"/>
      <c r="UWC193" s="19"/>
      <c r="UWD193" s="19"/>
      <c r="UWE193" s="19"/>
      <c r="UWF193" s="19"/>
      <c r="UWG193" s="19"/>
      <c r="UWH193" s="19"/>
      <c r="UWI193" s="19"/>
      <c r="UWJ193" s="19"/>
      <c r="UWK193" s="19"/>
      <c r="UWL193" s="19"/>
      <c r="UWM193" s="19"/>
      <c r="UWN193" s="19"/>
      <c r="UWO193" s="19"/>
      <c r="UWP193" s="19"/>
      <c r="UWQ193" s="19"/>
      <c r="UWR193" s="19"/>
      <c r="UWS193" s="19"/>
      <c r="UWT193" s="19"/>
      <c r="UWU193" s="19"/>
      <c r="UWV193" s="19"/>
      <c r="UWW193" s="19"/>
      <c r="UWX193" s="19"/>
      <c r="UWY193" s="19"/>
      <c r="UWZ193" s="19"/>
      <c r="UXA193" s="19"/>
      <c r="UXB193" s="19"/>
      <c r="UXC193" s="19"/>
      <c r="UXD193" s="19"/>
      <c r="UXE193" s="19"/>
      <c r="UXF193" s="19"/>
      <c r="UXG193" s="19"/>
      <c r="UXH193" s="19"/>
      <c r="UXI193" s="19"/>
      <c r="UXJ193" s="19"/>
      <c r="UXK193" s="19"/>
      <c r="UXL193" s="19"/>
      <c r="UXM193" s="19"/>
      <c r="UXN193" s="19"/>
      <c r="UXO193" s="19"/>
      <c r="UXP193" s="19"/>
      <c r="UXQ193" s="19"/>
      <c r="UXR193" s="19"/>
      <c r="UXS193" s="19"/>
      <c r="UXT193" s="19"/>
      <c r="UXU193" s="19"/>
      <c r="UXV193" s="19"/>
      <c r="UXW193" s="19"/>
      <c r="UXX193" s="19"/>
      <c r="UXY193" s="19"/>
      <c r="UXZ193" s="19"/>
      <c r="UYA193" s="19"/>
      <c r="UYB193" s="19"/>
      <c r="UYC193" s="19"/>
      <c r="UYD193" s="19"/>
      <c r="UYE193" s="19"/>
      <c r="UYF193" s="19"/>
      <c r="UYG193" s="19"/>
      <c r="UYH193" s="19"/>
      <c r="UYI193" s="19"/>
      <c r="UYJ193" s="19"/>
      <c r="UYK193" s="19"/>
      <c r="UYL193" s="19"/>
      <c r="UYM193" s="19"/>
      <c r="UYN193" s="19"/>
      <c r="UYO193" s="19"/>
      <c r="UYP193" s="19"/>
      <c r="UYQ193" s="19"/>
      <c r="UYR193" s="19"/>
      <c r="UYS193" s="19"/>
      <c r="UYT193" s="19"/>
      <c r="UYU193" s="19"/>
      <c r="UYV193" s="19"/>
      <c r="UYW193" s="19"/>
      <c r="UYX193" s="19"/>
      <c r="UYY193" s="19"/>
      <c r="UYZ193" s="19"/>
      <c r="UZA193" s="19"/>
      <c r="UZB193" s="19"/>
      <c r="UZC193" s="19"/>
      <c r="UZD193" s="19"/>
      <c r="UZE193" s="19"/>
      <c r="UZF193" s="19"/>
      <c r="UZG193" s="19"/>
      <c r="UZH193" s="19"/>
      <c r="UZI193" s="19"/>
      <c r="UZJ193" s="19"/>
      <c r="UZK193" s="19"/>
      <c r="UZL193" s="19"/>
      <c r="UZM193" s="19"/>
      <c r="UZN193" s="19"/>
      <c r="UZO193" s="19"/>
      <c r="UZP193" s="19"/>
      <c r="UZQ193" s="19"/>
      <c r="UZR193" s="19"/>
      <c r="UZS193" s="19"/>
      <c r="UZT193" s="19"/>
      <c r="UZU193" s="19"/>
      <c r="UZV193" s="19"/>
      <c r="UZW193" s="19"/>
      <c r="UZX193" s="19"/>
      <c r="UZY193" s="19"/>
      <c r="UZZ193" s="19"/>
      <c r="VAA193" s="19"/>
      <c r="VAB193" s="19"/>
      <c r="VAC193" s="19"/>
      <c r="VAD193" s="19"/>
      <c r="VAE193" s="19"/>
      <c r="VAF193" s="19"/>
      <c r="VAG193" s="19"/>
      <c r="VAH193" s="19"/>
      <c r="VAI193" s="19"/>
      <c r="VAJ193" s="19"/>
      <c r="VAK193" s="19"/>
      <c r="VAL193" s="19"/>
      <c r="VAM193" s="19"/>
      <c r="VAN193" s="19"/>
      <c r="VAO193" s="19"/>
      <c r="VAP193" s="19"/>
      <c r="VAQ193" s="19"/>
      <c r="VAR193" s="19"/>
      <c r="VAS193" s="19"/>
      <c r="VAT193" s="19"/>
      <c r="VAU193" s="19"/>
      <c r="VAV193" s="19"/>
      <c r="VAW193" s="19"/>
      <c r="VAX193" s="19"/>
      <c r="VAY193" s="19"/>
      <c r="VAZ193" s="19"/>
      <c r="VBA193" s="19"/>
      <c r="VBB193" s="19"/>
      <c r="VBC193" s="19"/>
      <c r="VBD193" s="19"/>
      <c r="VBE193" s="19"/>
      <c r="VBF193" s="19"/>
      <c r="VBG193" s="19"/>
      <c r="VBH193" s="19"/>
      <c r="VBI193" s="19"/>
      <c r="VBJ193" s="19"/>
      <c r="VBK193" s="19"/>
      <c r="VBL193" s="19"/>
      <c r="VBM193" s="19"/>
      <c r="VBN193" s="19"/>
      <c r="VBO193" s="19"/>
      <c r="VBP193" s="19"/>
      <c r="VBQ193" s="19"/>
      <c r="VBR193" s="19"/>
      <c r="VBS193" s="19"/>
      <c r="VBT193" s="19"/>
      <c r="VBU193" s="19"/>
      <c r="VBV193" s="19"/>
      <c r="VBW193" s="19"/>
      <c r="VBX193" s="19"/>
      <c r="VBY193" s="19"/>
      <c r="VBZ193" s="19"/>
      <c r="VCA193" s="19"/>
      <c r="VCB193" s="19"/>
      <c r="VCC193" s="19"/>
      <c r="VCD193" s="19"/>
      <c r="VCE193" s="19"/>
      <c r="VCF193" s="19"/>
      <c r="VCG193" s="19"/>
      <c r="VCH193" s="19"/>
      <c r="VCI193" s="19"/>
      <c r="VCJ193" s="19"/>
      <c r="VCK193" s="19"/>
      <c r="VCL193" s="19"/>
      <c r="VCM193" s="19"/>
      <c r="VCN193" s="19"/>
      <c r="VCO193" s="19"/>
      <c r="VCP193" s="19"/>
      <c r="VCQ193" s="19"/>
      <c r="VCR193" s="19"/>
      <c r="VCS193" s="19"/>
      <c r="VCT193" s="19"/>
      <c r="VCU193" s="19"/>
      <c r="VCV193" s="19"/>
      <c r="VCW193" s="19"/>
      <c r="VCX193" s="19"/>
      <c r="VCY193" s="19"/>
      <c r="VCZ193" s="19"/>
      <c r="VDA193" s="19"/>
      <c r="VDB193" s="19"/>
      <c r="VDC193" s="19"/>
      <c r="VDD193" s="19"/>
      <c r="VDE193" s="19"/>
      <c r="VDF193" s="19"/>
      <c r="VDG193" s="19"/>
      <c r="VDH193" s="19"/>
      <c r="VDI193" s="19"/>
      <c r="VDJ193" s="19"/>
      <c r="VDK193" s="19"/>
      <c r="VDL193" s="19"/>
      <c r="VDM193" s="19"/>
      <c r="VDN193" s="19"/>
      <c r="VDO193" s="19"/>
      <c r="VDP193" s="19"/>
      <c r="VDQ193" s="19"/>
      <c r="VDR193" s="19"/>
      <c r="VDS193" s="19"/>
      <c r="VDT193" s="19"/>
      <c r="VDU193" s="19"/>
      <c r="VDV193" s="19"/>
      <c r="VDW193" s="19"/>
      <c r="VDX193" s="19"/>
      <c r="VDY193" s="19"/>
      <c r="VDZ193" s="19"/>
      <c r="VEA193" s="19"/>
      <c r="VEB193" s="19"/>
      <c r="VEC193" s="19"/>
      <c r="VED193" s="19"/>
      <c r="VEE193" s="19"/>
      <c r="VEF193" s="19"/>
      <c r="VEG193" s="19"/>
      <c r="VEH193" s="19"/>
      <c r="VEI193" s="19"/>
      <c r="VEJ193" s="19"/>
      <c r="VEK193" s="19"/>
      <c r="VEL193" s="19"/>
      <c r="VEM193" s="19"/>
      <c r="VEN193" s="19"/>
      <c r="VEO193" s="19"/>
      <c r="VEP193" s="19"/>
      <c r="VEQ193" s="19"/>
      <c r="VER193" s="19"/>
      <c r="VES193" s="19"/>
      <c r="VET193" s="19"/>
      <c r="VEU193" s="19"/>
      <c r="VEV193" s="19"/>
      <c r="VEW193" s="19"/>
      <c r="VEX193" s="19"/>
      <c r="VEY193" s="19"/>
      <c r="VEZ193" s="19"/>
      <c r="VFA193" s="19"/>
      <c r="VFB193" s="19"/>
      <c r="VFC193" s="19"/>
      <c r="VFD193" s="19"/>
      <c r="VFE193" s="19"/>
      <c r="VFF193" s="19"/>
      <c r="VFG193" s="19"/>
      <c r="VFH193" s="19"/>
      <c r="VFI193" s="19"/>
      <c r="VFJ193" s="19"/>
      <c r="VFK193" s="19"/>
      <c r="VFL193" s="19"/>
      <c r="VFM193" s="19"/>
      <c r="VFN193" s="19"/>
      <c r="VFO193" s="19"/>
      <c r="VFP193" s="19"/>
      <c r="VFQ193" s="19"/>
      <c r="VFR193" s="19"/>
      <c r="VFS193" s="19"/>
      <c r="VFT193" s="19"/>
      <c r="VFU193" s="19"/>
      <c r="VFV193" s="19"/>
      <c r="VFW193" s="19"/>
      <c r="VFX193" s="19"/>
      <c r="VFY193" s="19"/>
      <c r="VFZ193" s="19"/>
      <c r="VGA193" s="19"/>
      <c r="VGB193" s="19"/>
      <c r="VGC193" s="19"/>
      <c r="VGD193" s="19"/>
      <c r="VGE193" s="19"/>
      <c r="VGF193" s="19"/>
      <c r="VGG193" s="19"/>
      <c r="VGH193" s="19"/>
      <c r="VGI193" s="19"/>
      <c r="VGJ193" s="19"/>
      <c r="VGK193" s="19"/>
      <c r="VGL193" s="19"/>
      <c r="VGM193" s="19"/>
      <c r="VGN193" s="19"/>
      <c r="VGO193" s="19"/>
      <c r="VGP193" s="19"/>
      <c r="VGQ193" s="19"/>
      <c r="VGR193" s="19"/>
      <c r="VGS193" s="19"/>
      <c r="VGT193" s="19"/>
      <c r="VGU193" s="19"/>
      <c r="VGV193" s="19"/>
      <c r="VGW193" s="19"/>
      <c r="VGX193" s="19"/>
      <c r="VGY193" s="19"/>
      <c r="VGZ193" s="19"/>
      <c r="VHA193" s="19"/>
      <c r="VHB193" s="19"/>
      <c r="VHC193" s="19"/>
      <c r="VHD193" s="19"/>
      <c r="VHE193" s="19"/>
      <c r="VHF193" s="19"/>
      <c r="VHG193" s="19"/>
      <c r="VHH193" s="19"/>
      <c r="VHI193" s="19"/>
      <c r="VHJ193" s="19"/>
      <c r="VHK193" s="19"/>
      <c r="VHL193" s="19"/>
      <c r="VHM193" s="19"/>
      <c r="VHN193" s="19"/>
      <c r="VHO193" s="19"/>
      <c r="VHP193" s="19"/>
      <c r="VHQ193" s="19"/>
      <c r="VHR193" s="19"/>
      <c r="VHS193" s="19"/>
      <c r="VHT193" s="19"/>
      <c r="VHU193" s="19"/>
      <c r="VHV193" s="19"/>
      <c r="VHW193" s="19"/>
      <c r="VHX193" s="19"/>
      <c r="VHY193" s="19"/>
      <c r="VHZ193" s="19"/>
      <c r="VIA193" s="19"/>
      <c r="VIB193" s="19"/>
      <c r="VIC193" s="19"/>
      <c r="VID193" s="19"/>
      <c r="VIE193" s="19"/>
      <c r="VIF193" s="19"/>
      <c r="VIG193" s="19"/>
      <c r="VIH193" s="19"/>
      <c r="VII193" s="19"/>
      <c r="VIJ193" s="19"/>
      <c r="VIK193" s="19"/>
      <c r="VIL193" s="19"/>
      <c r="VIM193" s="19"/>
      <c r="VIN193" s="19"/>
      <c r="VIO193" s="19"/>
      <c r="VIP193" s="19"/>
      <c r="VIQ193" s="19"/>
      <c r="VIR193" s="19"/>
      <c r="VIS193" s="19"/>
      <c r="VIT193" s="19"/>
      <c r="VIU193" s="19"/>
      <c r="VIV193" s="19"/>
      <c r="VIW193" s="19"/>
      <c r="VIX193" s="19"/>
      <c r="VIY193" s="19"/>
      <c r="VIZ193" s="19"/>
      <c r="VJA193" s="19"/>
      <c r="VJB193" s="19"/>
      <c r="VJC193" s="19"/>
      <c r="VJD193" s="19"/>
      <c r="VJE193" s="19"/>
      <c r="VJF193" s="19"/>
      <c r="VJG193" s="19"/>
      <c r="VJH193" s="19"/>
      <c r="VJI193" s="19"/>
      <c r="VJJ193" s="19"/>
      <c r="VJK193" s="19"/>
      <c r="VJL193" s="19"/>
      <c r="VJM193" s="19"/>
      <c r="VJN193" s="19"/>
      <c r="VJO193" s="19"/>
      <c r="VJP193" s="19"/>
      <c r="VJQ193" s="19"/>
      <c r="VJR193" s="19"/>
      <c r="VJS193" s="19"/>
      <c r="VJT193" s="19"/>
      <c r="VJU193" s="19"/>
      <c r="VJV193" s="19"/>
      <c r="VJW193" s="19"/>
      <c r="VJX193" s="19"/>
      <c r="VJY193" s="19"/>
      <c r="VJZ193" s="19"/>
      <c r="VKA193" s="19"/>
      <c r="VKB193" s="19"/>
      <c r="VKC193" s="19"/>
      <c r="VKD193" s="19"/>
      <c r="VKE193" s="19"/>
      <c r="VKF193" s="19"/>
      <c r="VKG193" s="19"/>
      <c r="VKH193" s="19"/>
      <c r="VKI193" s="19"/>
      <c r="VKJ193" s="19"/>
      <c r="VKK193" s="19"/>
      <c r="VKL193" s="19"/>
      <c r="VKM193" s="19"/>
      <c r="VKN193" s="19"/>
      <c r="VKO193" s="19"/>
      <c r="VKP193" s="19"/>
      <c r="VKQ193" s="19"/>
      <c r="VKR193" s="19"/>
      <c r="VKS193" s="19"/>
      <c r="VKT193" s="19"/>
      <c r="VKU193" s="19"/>
      <c r="VKV193" s="19"/>
      <c r="VKW193" s="19"/>
      <c r="VKX193" s="19"/>
      <c r="VKY193" s="19"/>
      <c r="VKZ193" s="19"/>
      <c r="VLA193" s="19"/>
      <c r="VLB193" s="19"/>
      <c r="VLC193" s="19"/>
      <c r="VLD193" s="19"/>
      <c r="VLE193" s="19"/>
      <c r="VLF193" s="19"/>
      <c r="VLG193" s="19"/>
      <c r="VLH193" s="19"/>
      <c r="VLI193" s="19"/>
      <c r="VLJ193" s="19"/>
      <c r="VLK193" s="19"/>
      <c r="VLL193" s="19"/>
      <c r="VLM193" s="19"/>
      <c r="VLN193" s="19"/>
      <c r="VLO193" s="19"/>
      <c r="VLP193" s="19"/>
      <c r="VLQ193" s="19"/>
      <c r="VLR193" s="19"/>
      <c r="VLS193" s="19"/>
      <c r="VLT193" s="19"/>
      <c r="VLU193" s="19"/>
      <c r="VLV193" s="19"/>
      <c r="VLW193" s="19"/>
      <c r="VLX193" s="19"/>
      <c r="VLY193" s="19"/>
      <c r="VLZ193" s="19"/>
      <c r="VMA193" s="19"/>
      <c r="VMB193" s="19"/>
      <c r="VMC193" s="19"/>
      <c r="VMD193" s="19"/>
      <c r="VME193" s="19"/>
      <c r="VMF193" s="19"/>
      <c r="VMG193" s="19"/>
      <c r="VMH193" s="19"/>
      <c r="VMI193" s="19"/>
      <c r="VMJ193" s="19"/>
      <c r="VMK193" s="19"/>
      <c r="VML193" s="19"/>
      <c r="VMM193" s="19"/>
      <c r="VMN193" s="19"/>
      <c r="VMO193" s="19"/>
      <c r="VMP193" s="19"/>
      <c r="VMQ193" s="19"/>
      <c r="VMR193" s="19"/>
      <c r="VMS193" s="19"/>
      <c r="VMT193" s="19"/>
      <c r="VMU193" s="19"/>
      <c r="VMV193" s="19"/>
      <c r="VMW193" s="19"/>
      <c r="VMX193" s="19"/>
      <c r="VMY193" s="19"/>
      <c r="VMZ193" s="19"/>
      <c r="VNA193" s="19"/>
      <c r="VNB193" s="19"/>
      <c r="VNC193" s="19"/>
      <c r="VND193" s="19"/>
      <c r="VNE193" s="19"/>
      <c r="VNF193" s="19"/>
      <c r="VNG193" s="19"/>
      <c r="VNH193" s="19"/>
      <c r="VNI193" s="19"/>
      <c r="VNJ193" s="19"/>
      <c r="VNK193" s="19"/>
      <c r="VNL193" s="19"/>
      <c r="VNM193" s="19"/>
      <c r="VNN193" s="19"/>
      <c r="VNO193" s="19"/>
      <c r="VNP193" s="19"/>
      <c r="VNQ193" s="19"/>
      <c r="VNR193" s="19"/>
      <c r="VNS193" s="19"/>
      <c r="VNT193" s="19"/>
      <c r="VNU193" s="19"/>
      <c r="VNV193" s="19"/>
      <c r="VNW193" s="19"/>
      <c r="VNX193" s="19"/>
      <c r="VNY193" s="19"/>
      <c r="VNZ193" s="19"/>
      <c r="VOA193" s="19"/>
      <c r="VOB193" s="19"/>
      <c r="VOC193" s="19"/>
      <c r="VOD193" s="19"/>
      <c r="VOE193" s="19"/>
      <c r="VOF193" s="19"/>
      <c r="VOG193" s="19"/>
      <c r="VOH193" s="19"/>
      <c r="VOI193" s="19"/>
      <c r="VOJ193" s="19"/>
      <c r="VOK193" s="19"/>
      <c r="VOL193" s="19"/>
      <c r="VOM193" s="19"/>
      <c r="VON193" s="19"/>
      <c r="VOO193" s="19"/>
      <c r="VOP193" s="19"/>
      <c r="VOQ193" s="19"/>
      <c r="VOR193" s="19"/>
      <c r="VOS193" s="19"/>
      <c r="VOT193" s="19"/>
      <c r="VOU193" s="19"/>
      <c r="VOV193" s="19"/>
      <c r="VOW193" s="19"/>
      <c r="VOX193" s="19"/>
      <c r="VOY193" s="19"/>
      <c r="VOZ193" s="19"/>
      <c r="VPA193" s="19"/>
      <c r="VPB193" s="19"/>
      <c r="VPC193" s="19"/>
      <c r="VPD193" s="19"/>
      <c r="VPE193" s="19"/>
      <c r="VPF193" s="19"/>
      <c r="VPG193" s="19"/>
      <c r="VPH193" s="19"/>
      <c r="VPI193" s="19"/>
      <c r="VPJ193" s="19"/>
      <c r="VPK193" s="19"/>
      <c r="VPL193" s="19"/>
      <c r="VPM193" s="19"/>
      <c r="VPN193" s="19"/>
      <c r="VPO193" s="19"/>
      <c r="VPP193" s="19"/>
      <c r="VPQ193" s="19"/>
      <c r="VPR193" s="19"/>
      <c r="VPS193" s="19"/>
      <c r="VPT193" s="19"/>
      <c r="VPU193" s="19"/>
      <c r="VPV193" s="19"/>
      <c r="VPW193" s="19"/>
      <c r="VPX193" s="19"/>
      <c r="VPY193" s="19"/>
      <c r="VPZ193" s="19"/>
      <c r="VQA193" s="19"/>
      <c r="VQB193" s="19"/>
      <c r="VQC193" s="19"/>
      <c r="VQD193" s="19"/>
      <c r="VQE193" s="19"/>
      <c r="VQF193" s="19"/>
      <c r="VQG193" s="19"/>
      <c r="VQH193" s="19"/>
      <c r="VQI193" s="19"/>
      <c r="VQJ193" s="19"/>
      <c r="VQK193" s="19"/>
      <c r="VQL193" s="19"/>
      <c r="VQM193" s="19"/>
      <c r="VQN193" s="19"/>
      <c r="VQO193" s="19"/>
      <c r="VQP193" s="19"/>
      <c r="VQQ193" s="19"/>
      <c r="VQR193" s="19"/>
      <c r="VQS193" s="19"/>
      <c r="VQT193" s="19"/>
      <c r="VQU193" s="19"/>
      <c r="VQV193" s="19"/>
      <c r="VQW193" s="19"/>
      <c r="VQX193" s="19"/>
      <c r="VQY193" s="19"/>
      <c r="VQZ193" s="19"/>
      <c r="VRA193" s="19"/>
      <c r="VRB193" s="19"/>
      <c r="VRC193" s="19"/>
      <c r="VRD193" s="19"/>
      <c r="VRE193" s="19"/>
      <c r="VRF193" s="19"/>
      <c r="VRG193" s="19"/>
      <c r="VRH193" s="19"/>
      <c r="VRI193" s="19"/>
      <c r="VRJ193" s="19"/>
      <c r="VRK193" s="19"/>
      <c r="VRL193" s="19"/>
      <c r="VRM193" s="19"/>
      <c r="VRN193" s="19"/>
      <c r="VRO193" s="19"/>
      <c r="VRP193" s="19"/>
      <c r="VRQ193" s="19"/>
      <c r="VRR193" s="19"/>
      <c r="VRS193" s="19"/>
      <c r="VRT193" s="19"/>
      <c r="VRU193" s="19"/>
      <c r="VRV193" s="19"/>
      <c r="VRW193" s="19"/>
      <c r="VRX193" s="19"/>
      <c r="VRY193" s="19"/>
      <c r="VRZ193" s="19"/>
      <c r="VSA193" s="19"/>
      <c r="VSB193" s="19"/>
      <c r="VSC193" s="19"/>
      <c r="VSD193" s="19"/>
      <c r="VSE193" s="19"/>
      <c r="VSF193" s="19"/>
      <c r="VSG193" s="19"/>
      <c r="VSH193" s="19"/>
      <c r="VSI193" s="19"/>
      <c r="VSJ193" s="19"/>
      <c r="VSK193" s="19"/>
      <c r="VSL193" s="19"/>
      <c r="VSM193" s="19"/>
      <c r="VSN193" s="19"/>
      <c r="VSO193" s="19"/>
      <c r="VSP193" s="19"/>
      <c r="VSQ193" s="19"/>
      <c r="VSR193" s="19"/>
      <c r="VSS193" s="19"/>
      <c r="VST193" s="19"/>
      <c r="VSU193" s="19"/>
      <c r="VSV193" s="19"/>
      <c r="VSW193" s="19"/>
      <c r="VSX193" s="19"/>
      <c r="VSY193" s="19"/>
      <c r="VSZ193" s="19"/>
      <c r="VTA193" s="19"/>
      <c r="VTB193" s="19"/>
      <c r="VTC193" s="19"/>
      <c r="VTD193" s="19"/>
      <c r="VTE193" s="19"/>
      <c r="VTF193" s="19"/>
      <c r="VTG193" s="19"/>
      <c r="VTH193" s="19"/>
      <c r="VTI193" s="19"/>
      <c r="VTJ193" s="19"/>
      <c r="VTK193" s="19"/>
      <c r="VTL193" s="19"/>
      <c r="VTM193" s="19"/>
      <c r="VTN193" s="19"/>
      <c r="VTO193" s="19"/>
      <c r="VTP193" s="19"/>
      <c r="VTQ193" s="19"/>
      <c r="VTR193" s="19"/>
      <c r="VTS193" s="19"/>
      <c r="VTT193" s="19"/>
      <c r="VTU193" s="19"/>
      <c r="VTV193" s="19"/>
      <c r="VTW193" s="19"/>
      <c r="VTX193" s="19"/>
      <c r="VTY193" s="19"/>
      <c r="VTZ193" s="19"/>
      <c r="VUA193" s="19"/>
      <c r="VUB193" s="19"/>
      <c r="VUC193" s="19"/>
      <c r="VUD193" s="19"/>
      <c r="VUE193" s="19"/>
      <c r="VUF193" s="19"/>
      <c r="VUG193" s="19"/>
      <c r="VUH193" s="19"/>
      <c r="VUI193" s="19"/>
      <c r="VUJ193" s="19"/>
      <c r="VUK193" s="19"/>
      <c r="VUL193" s="19"/>
      <c r="VUM193" s="19"/>
      <c r="VUN193" s="19"/>
      <c r="VUO193" s="19"/>
      <c r="VUP193" s="19"/>
      <c r="VUQ193" s="19"/>
      <c r="VUR193" s="19"/>
      <c r="VUS193" s="19"/>
      <c r="VUT193" s="19"/>
      <c r="VUU193" s="19"/>
      <c r="VUV193" s="19"/>
      <c r="VUW193" s="19"/>
      <c r="VUX193" s="19"/>
      <c r="VUY193" s="19"/>
      <c r="VUZ193" s="19"/>
      <c r="VVA193" s="19"/>
      <c r="VVB193" s="19"/>
      <c r="VVC193" s="19"/>
      <c r="VVD193" s="19"/>
      <c r="VVE193" s="19"/>
      <c r="VVF193" s="19"/>
      <c r="VVG193" s="19"/>
      <c r="VVH193" s="19"/>
      <c r="VVI193" s="19"/>
      <c r="VVJ193" s="19"/>
      <c r="VVK193" s="19"/>
      <c r="VVL193" s="19"/>
      <c r="VVM193" s="19"/>
      <c r="VVN193" s="19"/>
      <c r="VVO193" s="19"/>
      <c r="VVP193" s="19"/>
      <c r="VVQ193" s="19"/>
      <c r="VVR193" s="19"/>
      <c r="VVS193" s="19"/>
      <c r="VVT193" s="19"/>
      <c r="VVU193" s="19"/>
      <c r="VVV193" s="19"/>
      <c r="VVW193" s="19"/>
      <c r="VVX193" s="19"/>
      <c r="VVY193" s="19"/>
      <c r="VVZ193" s="19"/>
      <c r="VWA193" s="19"/>
      <c r="VWB193" s="19"/>
      <c r="VWC193" s="19"/>
      <c r="VWD193" s="19"/>
      <c r="VWE193" s="19"/>
      <c r="VWF193" s="19"/>
      <c r="VWG193" s="19"/>
      <c r="VWH193" s="19"/>
      <c r="VWI193" s="19"/>
      <c r="VWJ193" s="19"/>
      <c r="VWK193" s="19"/>
      <c r="VWL193" s="19"/>
      <c r="VWM193" s="19"/>
      <c r="VWN193" s="19"/>
      <c r="VWO193" s="19"/>
      <c r="VWP193" s="19"/>
      <c r="VWQ193" s="19"/>
      <c r="VWR193" s="19"/>
      <c r="VWS193" s="19"/>
      <c r="VWT193" s="19"/>
      <c r="VWU193" s="19"/>
      <c r="VWV193" s="19"/>
      <c r="VWW193" s="19"/>
      <c r="VWX193" s="19"/>
      <c r="VWY193" s="19"/>
      <c r="VWZ193" s="19"/>
      <c r="VXA193" s="19"/>
      <c r="VXB193" s="19"/>
      <c r="VXC193" s="19"/>
      <c r="VXD193" s="19"/>
      <c r="VXE193" s="19"/>
      <c r="VXF193" s="19"/>
      <c r="VXG193" s="19"/>
      <c r="VXH193" s="19"/>
      <c r="VXI193" s="19"/>
      <c r="VXJ193" s="19"/>
      <c r="VXK193" s="19"/>
      <c r="VXL193" s="19"/>
      <c r="VXM193" s="19"/>
      <c r="VXN193" s="19"/>
      <c r="VXO193" s="19"/>
      <c r="VXP193" s="19"/>
      <c r="VXQ193" s="19"/>
      <c r="VXR193" s="19"/>
      <c r="VXS193" s="19"/>
      <c r="VXT193" s="19"/>
      <c r="VXU193" s="19"/>
      <c r="VXV193" s="19"/>
      <c r="VXW193" s="19"/>
      <c r="VXX193" s="19"/>
      <c r="VXY193" s="19"/>
      <c r="VXZ193" s="19"/>
      <c r="VYA193" s="19"/>
      <c r="VYB193" s="19"/>
      <c r="VYC193" s="19"/>
      <c r="VYD193" s="19"/>
      <c r="VYE193" s="19"/>
      <c r="VYF193" s="19"/>
      <c r="VYG193" s="19"/>
      <c r="VYH193" s="19"/>
      <c r="VYI193" s="19"/>
      <c r="VYJ193" s="19"/>
      <c r="VYK193" s="19"/>
      <c r="VYL193" s="19"/>
      <c r="VYM193" s="19"/>
      <c r="VYN193" s="19"/>
      <c r="VYO193" s="19"/>
      <c r="VYP193" s="19"/>
      <c r="VYQ193" s="19"/>
      <c r="VYR193" s="19"/>
      <c r="VYS193" s="19"/>
      <c r="VYT193" s="19"/>
      <c r="VYU193" s="19"/>
      <c r="VYV193" s="19"/>
      <c r="VYW193" s="19"/>
      <c r="VYX193" s="19"/>
      <c r="VYY193" s="19"/>
      <c r="VYZ193" s="19"/>
      <c r="VZA193" s="19"/>
      <c r="VZB193" s="19"/>
      <c r="VZC193" s="19"/>
      <c r="VZD193" s="19"/>
      <c r="VZE193" s="19"/>
      <c r="VZF193" s="19"/>
      <c r="VZG193" s="19"/>
      <c r="VZH193" s="19"/>
      <c r="VZI193" s="19"/>
      <c r="VZJ193" s="19"/>
      <c r="VZK193" s="19"/>
      <c r="VZL193" s="19"/>
      <c r="VZM193" s="19"/>
      <c r="VZN193" s="19"/>
      <c r="VZO193" s="19"/>
      <c r="VZP193" s="19"/>
      <c r="VZQ193" s="19"/>
      <c r="VZR193" s="19"/>
      <c r="VZS193" s="19"/>
      <c r="VZT193" s="19"/>
      <c r="VZU193" s="19"/>
      <c r="VZV193" s="19"/>
      <c r="VZW193" s="19"/>
      <c r="VZX193" s="19"/>
      <c r="VZY193" s="19"/>
      <c r="VZZ193" s="19"/>
      <c r="WAA193" s="19"/>
      <c r="WAB193" s="19"/>
      <c r="WAC193" s="19"/>
      <c r="WAD193" s="19"/>
      <c r="WAE193" s="19"/>
      <c r="WAF193" s="19"/>
      <c r="WAG193" s="19"/>
      <c r="WAH193" s="19"/>
      <c r="WAI193" s="19"/>
      <c r="WAJ193" s="19"/>
      <c r="WAK193" s="19"/>
      <c r="WAL193" s="19"/>
      <c r="WAM193" s="19"/>
      <c r="WAN193" s="19"/>
      <c r="WAO193" s="19"/>
      <c r="WAP193" s="19"/>
      <c r="WAQ193" s="19"/>
      <c r="WAR193" s="19"/>
      <c r="WAS193" s="19"/>
      <c r="WAT193" s="19"/>
      <c r="WAU193" s="19"/>
      <c r="WAV193" s="19"/>
      <c r="WAW193" s="19"/>
      <c r="WAX193" s="19"/>
      <c r="WAY193" s="19"/>
      <c r="WAZ193" s="19"/>
      <c r="WBA193" s="19"/>
      <c r="WBB193" s="19"/>
      <c r="WBC193" s="19"/>
      <c r="WBD193" s="19"/>
      <c r="WBE193" s="19"/>
      <c r="WBF193" s="19"/>
      <c r="WBG193" s="19"/>
      <c r="WBH193" s="19"/>
      <c r="WBI193" s="19"/>
      <c r="WBJ193" s="19"/>
      <c r="WBK193" s="19"/>
      <c r="WBL193" s="19"/>
      <c r="WBM193" s="19"/>
      <c r="WBN193" s="19"/>
      <c r="WBO193" s="19"/>
      <c r="WBP193" s="19"/>
      <c r="WBQ193" s="19"/>
      <c r="WBR193" s="19"/>
      <c r="WBS193" s="19"/>
      <c r="WBT193" s="19"/>
      <c r="WBU193" s="19"/>
      <c r="WBV193" s="19"/>
      <c r="WBW193" s="19"/>
      <c r="WBX193" s="19"/>
      <c r="WBY193" s="19"/>
      <c r="WBZ193" s="19"/>
      <c r="WCA193" s="19"/>
      <c r="WCB193" s="19"/>
      <c r="WCC193" s="19"/>
      <c r="WCD193" s="19"/>
      <c r="WCE193" s="19"/>
      <c r="WCF193" s="19"/>
      <c r="WCG193" s="19"/>
      <c r="WCH193" s="19"/>
      <c r="WCI193" s="19"/>
      <c r="WCJ193" s="19"/>
      <c r="WCK193" s="19"/>
      <c r="WCL193" s="19"/>
      <c r="WCM193" s="19"/>
      <c r="WCN193" s="19"/>
      <c r="WCO193" s="19"/>
      <c r="WCP193" s="19"/>
      <c r="WCQ193" s="19"/>
      <c r="WCR193" s="19"/>
      <c r="WCS193" s="19"/>
      <c r="WCT193" s="19"/>
      <c r="WCU193" s="19"/>
      <c r="WCV193" s="19"/>
      <c r="WCW193" s="19"/>
      <c r="WCX193" s="19"/>
      <c r="WCY193" s="19"/>
      <c r="WCZ193" s="19"/>
      <c r="WDA193" s="19"/>
      <c r="WDB193" s="19"/>
      <c r="WDC193" s="19"/>
      <c r="WDD193" s="19"/>
      <c r="WDE193" s="19"/>
      <c r="WDF193" s="19"/>
      <c r="WDG193" s="19"/>
      <c r="WDH193" s="19"/>
      <c r="WDI193" s="19"/>
      <c r="WDJ193" s="19"/>
      <c r="WDK193" s="19"/>
      <c r="WDL193" s="19"/>
      <c r="WDM193" s="19"/>
      <c r="WDN193" s="19"/>
      <c r="WDO193" s="19"/>
      <c r="WDP193" s="19"/>
      <c r="WDQ193" s="19"/>
      <c r="WDR193" s="19"/>
      <c r="WDS193" s="19"/>
      <c r="WDT193" s="19"/>
      <c r="WDU193" s="19"/>
      <c r="WDV193" s="19"/>
      <c r="WDW193" s="19"/>
      <c r="WDX193" s="19"/>
      <c r="WDY193" s="19"/>
      <c r="WDZ193" s="19"/>
      <c r="WEA193" s="19"/>
      <c r="WEB193" s="19"/>
      <c r="WEC193" s="19"/>
      <c r="WED193" s="19"/>
      <c r="WEE193" s="19"/>
      <c r="WEF193" s="19"/>
      <c r="WEG193" s="19"/>
      <c r="WEH193" s="19"/>
      <c r="WEI193" s="19"/>
      <c r="WEJ193" s="19"/>
      <c r="WEK193" s="19"/>
      <c r="WEL193" s="19"/>
      <c r="WEM193" s="19"/>
      <c r="WEN193" s="19"/>
      <c r="WEO193" s="19"/>
      <c r="WEP193" s="19"/>
      <c r="WEQ193" s="19"/>
      <c r="WER193" s="19"/>
      <c r="WES193" s="19"/>
      <c r="WET193" s="19"/>
      <c r="WEU193" s="19"/>
      <c r="WEV193" s="19"/>
      <c r="WEW193" s="19"/>
      <c r="WEX193" s="19"/>
      <c r="WEY193" s="19"/>
      <c r="WEZ193" s="19"/>
      <c r="WFA193" s="19"/>
      <c r="WFB193" s="19"/>
      <c r="WFC193" s="19"/>
      <c r="WFD193" s="19"/>
      <c r="WFE193" s="19"/>
      <c r="WFF193" s="19"/>
      <c r="WFG193" s="19"/>
      <c r="WFH193" s="19"/>
      <c r="WFI193" s="19"/>
      <c r="WFJ193" s="19"/>
      <c r="WFK193" s="19"/>
      <c r="WFL193" s="19"/>
      <c r="WFM193" s="19"/>
      <c r="WFN193" s="19"/>
      <c r="WFO193" s="19"/>
      <c r="WFP193" s="19"/>
      <c r="WFQ193" s="19"/>
      <c r="WFR193" s="19"/>
      <c r="WFS193" s="19"/>
      <c r="WFT193" s="19"/>
      <c r="WFU193" s="19"/>
      <c r="WFV193" s="19"/>
      <c r="WFW193" s="19"/>
      <c r="WFX193" s="19"/>
      <c r="WFY193" s="19"/>
      <c r="WFZ193" s="19"/>
      <c r="WGA193" s="19"/>
      <c r="WGB193" s="19"/>
      <c r="WGC193" s="19"/>
      <c r="WGD193" s="19"/>
      <c r="WGE193" s="19"/>
      <c r="WGF193" s="19"/>
      <c r="WGG193" s="19"/>
      <c r="WGH193" s="19"/>
      <c r="WGI193" s="19"/>
      <c r="WGJ193" s="19"/>
      <c r="WGK193" s="19"/>
      <c r="WGL193" s="19"/>
      <c r="WGM193" s="19"/>
      <c r="WGN193" s="19"/>
      <c r="WGO193" s="19"/>
      <c r="WGP193" s="19"/>
      <c r="WGQ193" s="19"/>
      <c r="WGR193" s="19"/>
      <c r="WGS193" s="19"/>
      <c r="WGT193" s="19"/>
      <c r="WGU193" s="19"/>
      <c r="WGV193" s="19"/>
      <c r="WGW193" s="19"/>
      <c r="WGX193" s="19"/>
      <c r="WGY193" s="19"/>
      <c r="WGZ193" s="19"/>
      <c r="WHA193" s="19"/>
      <c r="WHB193" s="19"/>
      <c r="WHC193" s="19"/>
      <c r="WHD193" s="19"/>
      <c r="WHE193" s="19"/>
      <c r="WHF193" s="19"/>
      <c r="WHG193" s="19"/>
      <c r="WHH193" s="19"/>
      <c r="WHI193" s="19"/>
      <c r="WHJ193" s="19"/>
      <c r="WHK193" s="19"/>
      <c r="WHL193" s="19"/>
      <c r="WHM193" s="19"/>
      <c r="WHN193" s="19"/>
      <c r="WHO193" s="19"/>
      <c r="WHP193" s="19"/>
      <c r="WHQ193" s="19"/>
      <c r="WHR193" s="19"/>
      <c r="WHS193" s="19"/>
      <c r="WHT193" s="19"/>
      <c r="WHU193" s="19"/>
      <c r="WHV193" s="19"/>
      <c r="WHW193" s="19"/>
      <c r="WHX193" s="19"/>
      <c r="WHY193" s="19"/>
      <c r="WHZ193" s="19"/>
      <c r="WIA193" s="19"/>
      <c r="WIB193" s="19"/>
      <c r="WIC193" s="19"/>
      <c r="WID193" s="19"/>
      <c r="WIE193" s="19"/>
      <c r="WIF193" s="19"/>
      <c r="WIG193" s="19"/>
      <c r="WIH193" s="19"/>
      <c r="WII193" s="19"/>
      <c r="WIJ193" s="19"/>
      <c r="WIK193" s="19"/>
      <c r="WIL193" s="19"/>
      <c r="WIM193" s="19"/>
      <c r="WIN193" s="19"/>
      <c r="WIO193" s="19"/>
      <c r="WIP193" s="19"/>
      <c r="WIQ193" s="19"/>
      <c r="WIR193" s="19"/>
      <c r="WIS193" s="19"/>
      <c r="WIT193" s="19"/>
      <c r="WIU193" s="19"/>
      <c r="WIV193" s="19"/>
      <c r="WIW193" s="19"/>
      <c r="WIX193" s="19"/>
      <c r="WIY193" s="19"/>
      <c r="WIZ193" s="19"/>
      <c r="WJA193" s="19"/>
      <c r="WJB193" s="19"/>
      <c r="WJC193" s="19"/>
      <c r="WJD193" s="19"/>
      <c r="WJE193" s="19"/>
      <c r="WJF193" s="19"/>
      <c r="WJG193" s="19"/>
      <c r="WJH193" s="19"/>
      <c r="WJI193" s="19"/>
      <c r="WJJ193" s="19"/>
      <c r="WJK193" s="19"/>
      <c r="WJL193" s="19"/>
      <c r="WJM193" s="19"/>
      <c r="WJN193" s="19"/>
      <c r="WJO193" s="19"/>
      <c r="WJP193" s="19"/>
      <c r="WJQ193" s="19"/>
      <c r="WJR193" s="19"/>
      <c r="WJS193" s="19"/>
      <c r="WJT193" s="19"/>
      <c r="WJU193" s="19"/>
      <c r="WJV193" s="19"/>
      <c r="WJW193" s="19"/>
      <c r="WJX193" s="19"/>
      <c r="WJY193" s="19"/>
      <c r="WJZ193" s="19"/>
      <c r="WKA193" s="19"/>
      <c r="WKB193" s="19"/>
      <c r="WKC193" s="19"/>
      <c r="WKD193" s="19"/>
      <c r="WKE193" s="19"/>
      <c r="WKF193" s="19"/>
      <c r="WKG193" s="19"/>
      <c r="WKH193" s="19"/>
      <c r="WKI193" s="19"/>
      <c r="WKJ193" s="19"/>
      <c r="WKK193" s="19"/>
      <c r="WKL193" s="19"/>
      <c r="WKM193" s="19"/>
      <c r="WKN193" s="19"/>
      <c r="WKO193" s="19"/>
      <c r="WKP193" s="19"/>
      <c r="WKQ193" s="19"/>
      <c r="WKR193" s="19"/>
      <c r="WKS193" s="19"/>
      <c r="WKT193" s="19"/>
      <c r="WKU193" s="19"/>
      <c r="WKV193" s="19"/>
      <c r="WKW193" s="19"/>
      <c r="WKX193" s="19"/>
      <c r="WKY193" s="19"/>
      <c r="WKZ193" s="19"/>
      <c r="WLA193" s="19"/>
      <c r="WLB193" s="19"/>
      <c r="WLC193" s="19"/>
      <c r="WLD193" s="19"/>
      <c r="WLE193" s="19"/>
      <c r="WLF193" s="19"/>
      <c r="WLG193" s="19"/>
      <c r="WLH193" s="19"/>
      <c r="WLI193" s="19"/>
      <c r="WLJ193" s="19"/>
      <c r="WLK193" s="19"/>
      <c r="WLL193" s="19"/>
      <c r="WLM193" s="19"/>
      <c r="WLN193" s="19"/>
      <c r="WLO193" s="19"/>
      <c r="WLP193" s="19"/>
      <c r="WLQ193" s="19"/>
      <c r="WLR193" s="19"/>
      <c r="WLS193" s="19"/>
      <c r="WLT193" s="19"/>
      <c r="WLU193" s="19"/>
      <c r="WLV193" s="19"/>
      <c r="WLW193" s="19"/>
      <c r="WLX193" s="19"/>
      <c r="WLY193" s="19"/>
      <c r="WLZ193" s="19"/>
      <c r="WMA193" s="19"/>
      <c r="WMB193" s="19"/>
      <c r="WMC193" s="19"/>
      <c r="WMD193" s="19"/>
      <c r="WME193" s="19"/>
      <c r="WMF193" s="19"/>
      <c r="WMG193" s="19"/>
      <c r="WMH193" s="19"/>
      <c r="WMI193" s="19"/>
      <c r="WMJ193" s="19"/>
      <c r="WMK193" s="19"/>
      <c r="WML193" s="19"/>
      <c r="WMM193" s="19"/>
      <c r="WMN193" s="19"/>
      <c r="WMO193" s="19"/>
      <c r="WMP193" s="19"/>
      <c r="WMQ193" s="19"/>
      <c r="WMR193" s="19"/>
      <c r="WMS193" s="19"/>
      <c r="WMT193" s="19"/>
      <c r="WMU193" s="19"/>
      <c r="WMV193" s="19"/>
      <c r="WMW193" s="19"/>
      <c r="WMX193" s="19"/>
      <c r="WMY193" s="19"/>
      <c r="WMZ193" s="19"/>
      <c r="WNA193" s="19"/>
      <c r="WNB193" s="19"/>
      <c r="WNC193" s="19"/>
      <c r="WND193" s="19"/>
      <c r="WNE193" s="19"/>
      <c r="WNF193" s="19"/>
      <c r="WNG193" s="19"/>
      <c r="WNH193" s="19"/>
      <c r="WNI193" s="19"/>
      <c r="WNJ193" s="19"/>
      <c r="WNK193" s="19"/>
      <c r="WNL193" s="19"/>
      <c r="WNM193" s="19"/>
      <c r="WNN193" s="19"/>
      <c r="WNO193" s="19"/>
      <c r="WNP193" s="19"/>
      <c r="WNQ193" s="19"/>
      <c r="WNR193" s="19"/>
      <c r="WNS193" s="19"/>
      <c r="WNT193" s="19"/>
      <c r="WNU193" s="19"/>
      <c r="WNV193" s="19"/>
      <c r="WNW193" s="19"/>
      <c r="WNX193" s="19"/>
      <c r="WNY193" s="19"/>
      <c r="WNZ193" s="19"/>
      <c r="WOA193" s="19"/>
      <c r="WOB193" s="19"/>
      <c r="WOC193" s="19"/>
      <c r="WOD193" s="19"/>
      <c r="WOE193" s="19"/>
      <c r="WOF193" s="19"/>
      <c r="WOG193" s="19"/>
      <c r="WOH193" s="19"/>
      <c r="WOI193" s="19"/>
      <c r="WOJ193" s="19"/>
      <c r="WOK193" s="19"/>
      <c r="WOL193" s="19"/>
      <c r="WOM193" s="19"/>
      <c r="WON193" s="19"/>
      <c r="WOO193" s="19"/>
      <c r="WOP193" s="19"/>
      <c r="WOQ193" s="19"/>
      <c r="WOR193" s="19"/>
      <c r="WOS193" s="19"/>
      <c r="WOT193" s="19"/>
      <c r="WOU193" s="19"/>
      <c r="WOV193" s="19"/>
      <c r="WOW193" s="19"/>
      <c r="WOX193" s="19"/>
      <c r="WOY193" s="19"/>
      <c r="WOZ193" s="19"/>
      <c r="WPA193" s="19"/>
      <c r="WPB193" s="19"/>
      <c r="WPC193" s="19"/>
      <c r="WPD193" s="19"/>
      <c r="WPE193" s="19"/>
      <c r="WPF193" s="19"/>
      <c r="WPG193" s="19"/>
      <c r="WPH193" s="19"/>
      <c r="WPI193" s="19"/>
      <c r="WPJ193" s="19"/>
      <c r="WPK193" s="19"/>
      <c r="WPL193" s="19"/>
      <c r="WPM193" s="19"/>
      <c r="WPN193" s="19"/>
      <c r="WPO193" s="19"/>
      <c r="WPP193" s="19"/>
      <c r="WPQ193" s="19"/>
      <c r="WPR193" s="19"/>
      <c r="WPS193" s="19"/>
      <c r="WPT193" s="19"/>
      <c r="WPU193" s="19"/>
      <c r="WPV193" s="19"/>
      <c r="WPW193" s="19"/>
      <c r="WPX193" s="19"/>
      <c r="WPY193" s="19"/>
      <c r="WPZ193" s="19"/>
      <c r="WQA193" s="19"/>
      <c r="WQB193" s="19"/>
      <c r="WQC193" s="19"/>
      <c r="WQD193" s="19"/>
      <c r="WQE193" s="19"/>
      <c r="WQF193" s="19"/>
      <c r="WQG193" s="19"/>
      <c r="WQH193" s="19"/>
      <c r="WQI193" s="19"/>
      <c r="WQJ193" s="19"/>
      <c r="WQK193" s="19"/>
      <c r="WQL193" s="19"/>
      <c r="WQM193" s="19"/>
      <c r="WQN193" s="19"/>
      <c r="WQO193" s="19"/>
      <c r="WQP193" s="19"/>
      <c r="WQQ193" s="19"/>
      <c r="WQR193" s="19"/>
      <c r="WQS193" s="19"/>
      <c r="WQT193" s="19"/>
      <c r="WQU193" s="19"/>
      <c r="WQV193" s="19"/>
      <c r="WQW193" s="19"/>
      <c r="WQX193" s="19"/>
      <c r="WQY193" s="19"/>
      <c r="WQZ193" s="19"/>
      <c r="WRA193" s="19"/>
      <c r="WRB193" s="19"/>
      <c r="WRC193" s="19"/>
      <c r="WRD193" s="19"/>
      <c r="WRE193" s="19"/>
      <c r="WRF193" s="19"/>
      <c r="WRG193" s="19"/>
      <c r="WRH193" s="19"/>
      <c r="WRI193" s="19"/>
      <c r="WRJ193" s="19"/>
      <c r="WRK193" s="19"/>
      <c r="WRL193" s="19"/>
      <c r="WRM193" s="19"/>
      <c r="WRN193" s="19"/>
      <c r="WRO193" s="19"/>
      <c r="WRP193" s="19"/>
      <c r="WRQ193" s="19"/>
      <c r="WRR193" s="19"/>
      <c r="WRS193" s="19"/>
      <c r="WRT193" s="19"/>
      <c r="WRU193" s="19"/>
      <c r="WRV193" s="19"/>
      <c r="WRW193" s="19"/>
      <c r="WRX193" s="19"/>
      <c r="WRY193" s="19"/>
      <c r="WRZ193" s="19"/>
      <c r="WSA193" s="19"/>
      <c r="WSB193" s="19"/>
      <c r="WSC193" s="19"/>
      <c r="WSD193" s="19"/>
      <c r="WSE193" s="19"/>
      <c r="WSF193" s="19"/>
      <c r="WSG193" s="19"/>
      <c r="WSH193" s="19"/>
      <c r="WSI193" s="19"/>
      <c r="WSJ193" s="19"/>
      <c r="WSK193" s="19"/>
      <c r="WSL193" s="19"/>
      <c r="WSM193" s="19"/>
      <c r="WSN193" s="19"/>
      <c r="WSO193" s="19"/>
      <c r="WSP193" s="19"/>
      <c r="WSQ193" s="19"/>
      <c r="WSR193" s="19"/>
      <c r="WSS193" s="19"/>
      <c r="WST193" s="19"/>
      <c r="WSU193" s="19"/>
      <c r="WSV193" s="19"/>
      <c r="WSW193" s="19"/>
      <c r="WSX193" s="19"/>
      <c r="WSY193" s="19"/>
      <c r="WSZ193" s="19"/>
      <c r="WTA193" s="19"/>
      <c r="WTB193" s="19"/>
      <c r="WTC193" s="19"/>
      <c r="WTD193" s="19"/>
      <c r="WTE193" s="19"/>
      <c r="WTF193" s="19"/>
      <c r="WTG193" s="19"/>
      <c r="WTH193" s="19"/>
      <c r="WTI193" s="19"/>
      <c r="WTJ193" s="19"/>
      <c r="WTK193" s="19"/>
      <c r="WTL193" s="19"/>
      <c r="WTM193" s="19"/>
      <c r="WTN193" s="19"/>
      <c r="WTO193" s="19"/>
      <c r="WTP193" s="19"/>
      <c r="WTQ193" s="19"/>
      <c r="WTR193" s="19"/>
      <c r="WTS193" s="19"/>
      <c r="WTT193" s="19"/>
      <c r="WTU193" s="19"/>
      <c r="WTV193" s="19"/>
      <c r="WTW193" s="19"/>
      <c r="WTX193" s="19"/>
      <c r="WTY193" s="19"/>
      <c r="WTZ193" s="19"/>
      <c r="WUA193" s="19"/>
      <c r="WUB193" s="19"/>
      <c r="WUC193" s="19"/>
      <c r="WUD193" s="19"/>
      <c r="WUE193" s="19"/>
      <c r="WUF193" s="19"/>
      <c r="WUG193" s="19"/>
      <c r="WUH193" s="19"/>
      <c r="WUI193" s="19"/>
      <c r="WUJ193" s="19"/>
      <c r="WUK193" s="19"/>
      <c r="WUL193" s="19"/>
      <c r="WUM193" s="19"/>
      <c r="WUN193" s="19"/>
      <c r="WUO193" s="19"/>
      <c r="WUP193" s="19"/>
      <c r="WUQ193" s="19"/>
      <c r="WUR193" s="19"/>
      <c r="WUS193" s="19"/>
      <c r="WUT193" s="19"/>
      <c r="WUU193" s="19"/>
      <c r="WUV193" s="19"/>
      <c r="WUW193" s="19"/>
      <c r="WUX193" s="19"/>
      <c r="WUY193" s="19"/>
      <c r="WUZ193" s="19"/>
      <c r="WVA193" s="19"/>
      <c r="WVB193" s="19"/>
      <c r="WVC193" s="19"/>
      <c r="WVD193" s="19"/>
      <c r="WVE193" s="19"/>
      <c r="WVF193" s="19"/>
      <c r="WVG193" s="19"/>
      <c r="WVH193" s="19"/>
      <c r="WVI193" s="19"/>
      <c r="WVJ193" s="19"/>
      <c r="WVK193" s="19"/>
      <c r="WVL193" s="19"/>
      <c r="WVM193" s="19"/>
      <c r="WVN193" s="19"/>
      <c r="WVO193" s="19"/>
      <c r="WVP193" s="19"/>
      <c r="WVQ193" s="19"/>
      <c r="WVR193" s="19"/>
      <c r="WVS193" s="19"/>
      <c r="WVT193" s="19"/>
      <c r="WVU193" s="19"/>
      <c r="WVV193" s="19"/>
      <c r="WVW193" s="19"/>
      <c r="WVX193" s="19"/>
      <c r="WVY193" s="19"/>
      <c r="WVZ193" s="19"/>
      <c r="WWA193" s="19"/>
      <c r="WWB193" s="19"/>
      <c r="WWC193" s="19"/>
      <c r="WWD193" s="19"/>
      <c r="WWE193" s="19"/>
      <c r="WWF193" s="19"/>
      <c r="WWG193" s="19"/>
      <c r="WWH193" s="19"/>
      <c r="WWI193" s="19"/>
      <c r="WWJ193" s="19"/>
      <c r="WWK193" s="19"/>
      <c r="WWL193" s="19"/>
      <c r="WWM193" s="19"/>
      <c r="WWN193" s="19"/>
      <c r="WWO193" s="19"/>
      <c r="WWP193" s="19"/>
      <c r="WWQ193" s="19"/>
      <c r="WWR193" s="19"/>
      <c r="WWS193" s="19"/>
      <c r="WWT193" s="19"/>
      <c r="WWU193" s="19"/>
      <c r="WWV193" s="19"/>
      <c r="WWW193" s="19"/>
      <c r="WWX193" s="19"/>
      <c r="WWY193" s="19"/>
      <c r="WWZ193" s="19"/>
      <c r="WXA193" s="19"/>
      <c r="WXB193" s="19"/>
      <c r="WXC193" s="19"/>
      <c r="WXD193" s="19"/>
      <c r="WXE193" s="19"/>
      <c r="WXF193" s="19"/>
      <c r="WXG193" s="19"/>
      <c r="WXH193" s="19"/>
      <c r="WXI193" s="19"/>
      <c r="WXJ193" s="19"/>
      <c r="WXK193" s="19"/>
      <c r="WXL193" s="19"/>
      <c r="WXM193" s="19"/>
      <c r="WXN193" s="19"/>
      <c r="WXO193" s="19"/>
      <c r="WXP193" s="19"/>
      <c r="WXQ193" s="19"/>
      <c r="WXR193" s="19"/>
      <c r="WXS193" s="19"/>
      <c r="WXT193" s="19"/>
      <c r="WXU193" s="19"/>
      <c r="WXV193" s="19"/>
      <c r="WXW193" s="19"/>
      <c r="WXX193" s="19"/>
      <c r="WXY193" s="19"/>
      <c r="WXZ193" s="19"/>
      <c r="WYA193" s="19"/>
      <c r="WYB193" s="19"/>
      <c r="WYC193" s="19"/>
      <c r="WYD193" s="19"/>
      <c r="WYE193" s="19"/>
      <c r="WYF193" s="19"/>
      <c r="WYG193" s="19"/>
      <c r="WYH193" s="19"/>
      <c r="WYI193" s="19"/>
      <c r="WYJ193" s="19"/>
      <c r="WYK193" s="19"/>
      <c r="WYL193" s="19"/>
      <c r="WYM193" s="19"/>
      <c r="WYN193" s="19"/>
      <c r="WYO193" s="19"/>
      <c r="WYP193" s="19"/>
      <c r="WYQ193" s="19"/>
      <c r="WYR193" s="19"/>
      <c r="WYS193" s="19"/>
      <c r="WYT193" s="19"/>
      <c r="WYU193" s="19"/>
      <c r="WYV193" s="19"/>
      <c r="WYW193" s="19"/>
      <c r="WYX193" s="19"/>
      <c r="WYY193" s="19"/>
      <c r="WYZ193" s="19"/>
      <c r="WZA193" s="19"/>
      <c r="WZB193" s="19"/>
      <c r="WZC193" s="19"/>
      <c r="WZD193" s="19"/>
      <c r="WZE193" s="19"/>
      <c r="WZF193" s="19"/>
      <c r="WZG193" s="19"/>
      <c r="WZH193" s="19"/>
      <c r="WZI193" s="19"/>
      <c r="WZJ193" s="19"/>
      <c r="WZK193" s="19"/>
      <c r="WZL193" s="19"/>
      <c r="WZM193" s="19"/>
      <c r="WZN193" s="19"/>
      <c r="WZO193" s="19"/>
      <c r="WZP193" s="19"/>
      <c r="WZQ193" s="19"/>
      <c r="WZR193" s="19"/>
      <c r="WZS193" s="19"/>
      <c r="WZT193" s="19"/>
      <c r="WZU193" s="19"/>
      <c r="WZV193" s="19"/>
      <c r="WZW193" s="19"/>
      <c r="WZX193" s="19"/>
      <c r="WZY193" s="19"/>
      <c r="WZZ193" s="19"/>
      <c r="XAA193" s="19"/>
      <c r="XAB193" s="19"/>
      <c r="XAC193" s="19"/>
      <c r="XAD193" s="19"/>
      <c r="XAE193" s="19"/>
      <c r="XAF193" s="19"/>
      <c r="XAG193" s="19"/>
      <c r="XAH193" s="19"/>
      <c r="XAI193" s="19"/>
      <c r="XAJ193" s="19"/>
      <c r="XAK193" s="19"/>
      <c r="XAL193" s="19"/>
      <c r="XAM193" s="19"/>
      <c r="XAN193" s="19"/>
      <c r="XAO193" s="19"/>
      <c r="XAP193" s="19"/>
      <c r="XAQ193" s="19"/>
      <c r="XAR193" s="19"/>
      <c r="XAS193" s="19"/>
      <c r="XAT193" s="19"/>
      <c r="XAU193" s="19"/>
      <c r="XAV193" s="19"/>
      <c r="XAW193" s="19"/>
      <c r="XAX193" s="19"/>
      <c r="XAY193" s="19"/>
      <c r="XAZ193" s="19"/>
      <c r="XBA193" s="19"/>
      <c r="XBB193" s="19"/>
      <c r="XBC193" s="19"/>
      <c r="XBD193" s="19"/>
      <c r="XBE193" s="19"/>
      <c r="XBF193" s="19"/>
      <c r="XBG193" s="19"/>
      <c r="XBH193" s="19"/>
      <c r="XBI193" s="19"/>
      <c r="XBJ193" s="19"/>
      <c r="XBK193" s="19"/>
      <c r="XBL193" s="19"/>
      <c r="XBM193" s="19"/>
      <c r="XBN193" s="19"/>
      <c r="XBO193" s="19"/>
      <c r="XBP193" s="19"/>
      <c r="XBQ193" s="19"/>
      <c r="XBR193" s="19"/>
      <c r="XBS193" s="19"/>
      <c r="XBT193" s="19"/>
      <c r="XBU193" s="19"/>
      <c r="XBV193" s="19"/>
      <c r="XBW193" s="19"/>
      <c r="XBX193" s="19"/>
      <c r="XBY193" s="19"/>
      <c r="XBZ193" s="19"/>
      <c r="XCA193" s="19"/>
      <c r="XCB193" s="19"/>
      <c r="XCC193" s="19"/>
      <c r="XCD193" s="19"/>
      <c r="XCE193" s="19"/>
      <c r="XCF193" s="19"/>
      <c r="XCG193" s="19"/>
      <c r="XCH193" s="19"/>
      <c r="XCI193" s="19"/>
      <c r="XCJ193" s="19"/>
      <c r="XCK193" s="19"/>
      <c r="XCL193" s="19"/>
      <c r="XCM193" s="19"/>
      <c r="XCN193" s="19"/>
      <c r="XCO193" s="19"/>
      <c r="XCP193" s="19"/>
      <c r="XCQ193" s="19"/>
      <c r="XCR193" s="19"/>
      <c r="XCS193" s="19"/>
      <c r="XCT193" s="19"/>
      <c r="XCU193" s="19"/>
      <c r="XCV193" s="19"/>
      <c r="XCW193" s="19"/>
      <c r="XCX193" s="19"/>
      <c r="XCY193" s="19"/>
      <c r="XCZ193" s="19"/>
      <c r="XDA193" s="19"/>
      <c r="XDB193" s="19"/>
      <c r="XDC193" s="19"/>
      <c r="XDD193" s="19"/>
      <c r="XDE193" s="19"/>
      <c r="XDF193" s="19"/>
      <c r="XDG193" s="19"/>
      <c r="XDH193" s="19"/>
      <c r="XDI193" s="19"/>
      <c r="XDJ193" s="19"/>
      <c r="XDK193" s="19"/>
      <c r="XDL193" s="19"/>
      <c r="XDM193" s="19"/>
      <c r="XDN193" s="19"/>
      <c r="XDO193" s="19"/>
      <c r="XDP193" s="19"/>
      <c r="XDQ193" s="19"/>
      <c r="XDR193" s="19"/>
      <c r="XDS193" s="19"/>
      <c r="XDT193" s="19"/>
      <c r="XDU193" s="19"/>
      <c r="XDV193" s="19"/>
      <c r="XDW193" s="19"/>
      <c r="XDX193" s="19"/>
      <c r="XDY193" s="19"/>
      <c r="XDZ193" s="19"/>
      <c r="XEA193" s="19"/>
      <c r="XEB193" s="19"/>
      <c r="XEC193" s="19"/>
      <c r="XED193" s="19"/>
      <c r="XEE193" s="19"/>
      <c r="XEF193" s="19"/>
      <c r="XEG193" s="19"/>
      <c r="XEH193" s="19"/>
      <c r="XEI193" s="19"/>
      <c r="XEJ193" s="19"/>
      <c r="XEK193" s="19"/>
      <c r="XEL193" s="19"/>
      <c r="XEM193" s="19"/>
      <c r="XEN193" s="19"/>
      <c r="XEO193" s="19"/>
      <c r="XEP193" s="19"/>
      <c r="XEQ193" s="19"/>
      <c r="XER193" s="19"/>
      <c r="XES193" s="19"/>
      <c r="XET193" s="19"/>
      <c r="XEU193" s="19"/>
      <c r="XEV193" s="19"/>
      <c r="XEW193" s="19"/>
      <c r="XEX193" s="19"/>
      <c r="XEY193" s="19"/>
      <c r="XEZ193" s="19"/>
      <c r="XFA193" s="19"/>
      <c r="XFB193" s="19"/>
    </row>
    <row r="194" spans="1:16382" ht="48.75" customHeight="1" x14ac:dyDescent="0.2">
      <c r="A194" s="77" t="s">
        <v>587</v>
      </c>
      <c r="B194" s="31" t="s">
        <v>54</v>
      </c>
      <c r="C194" s="31" t="s">
        <v>60</v>
      </c>
      <c r="D194" s="34" t="s">
        <v>296</v>
      </c>
      <c r="E194" s="34"/>
      <c r="F194" s="31" t="s">
        <v>53</v>
      </c>
      <c r="G194" s="31" t="s">
        <v>368</v>
      </c>
      <c r="H194" s="98" t="s">
        <v>298</v>
      </c>
      <c r="I194" s="31" t="s">
        <v>408</v>
      </c>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c r="BH194" s="19"/>
      <c r="BI194" s="19"/>
      <c r="BJ194" s="19"/>
      <c r="BK194" s="19"/>
      <c r="BL194" s="19"/>
      <c r="BM194" s="19"/>
      <c r="BN194" s="19"/>
      <c r="BO194" s="19"/>
      <c r="BP194" s="19"/>
      <c r="BQ194" s="19"/>
      <c r="BR194" s="1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c r="CW194" s="19"/>
      <c r="CX194" s="19"/>
      <c r="CY194" s="19"/>
      <c r="CZ194" s="19"/>
      <c r="DA194" s="19"/>
      <c r="DB194" s="19"/>
      <c r="DC194" s="19"/>
      <c r="DD194" s="19"/>
      <c r="DE194" s="19"/>
      <c r="DF194" s="19"/>
      <c r="DG194" s="19"/>
      <c r="DH194" s="19"/>
      <c r="DI194" s="19"/>
      <c r="DJ194" s="19"/>
      <c r="DK194" s="19"/>
      <c r="DL194" s="19"/>
      <c r="DM194" s="19"/>
      <c r="DN194" s="19"/>
      <c r="DO194" s="19"/>
      <c r="DP194" s="19"/>
      <c r="DQ194" s="19"/>
      <c r="DR194" s="19"/>
      <c r="DS194" s="19"/>
      <c r="DT194" s="19"/>
      <c r="DU194" s="19"/>
      <c r="DV194" s="19"/>
      <c r="DW194" s="19"/>
      <c r="DX194" s="19"/>
      <c r="DY194" s="19"/>
      <c r="DZ194" s="19"/>
      <c r="EA194" s="19"/>
      <c r="EB194" s="19"/>
      <c r="EC194" s="19"/>
      <c r="ED194" s="19"/>
      <c r="EE194" s="19"/>
      <c r="EF194" s="19"/>
      <c r="EG194" s="19"/>
      <c r="EH194" s="19"/>
      <c r="EI194" s="19"/>
      <c r="EJ194" s="19"/>
      <c r="EK194" s="19"/>
      <c r="EL194" s="19"/>
      <c r="EM194" s="19"/>
      <c r="EN194" s="19"/>
      <c r="EO194" s="19"/>
      <c r="EP194" s="19"/>
      <c r="EQ194" s="19"/>
      <c r="ER194" s="19"/>
      <c r="ES194" s="19"/>
      <c r="ET194" s="19"/>
      <c r="EU194" s="19"/>
      <c r="EV194" s="19"/>
      <c r="EW194" s="19"/>
      <c r="EX194" s="19"/>
      <c r="EY194" s="19"/>
      <c r="EZ194" s="19"/>
      <c r="FA194" s="19"/>
      <c r="FB194" s="19"/>
      <c r="FC194" s="19"/>
      <c r="FD194" s="19"/>
      <c r="FE194" s="19"/>
      <c r="FF194" s="19"/>
      <c r="FG194" s="19"/>
      <c r="FH194" s="19"/>
      <c r="FI194" s="19"/>
      <c r="FJ194" s="19"/>
      <c r="FK194" s="19"/>
      <c r="FL194" s="19"/>
      <c r="FM194" s="19"/>
      <c r="FN194" s="19"/>
      <c r="FO194" s="19"/>
      <c r="FP194" s="19"/>
      <c r="FQ194" s="19"/>
      <c r="FR194" s="19"/>
      <c r="FS194" s="19"/>
      <c r="FT194" s="19"/>
      <c r="FU194" s="19"/>
      <c r="FV194" s="19"/>
      <c r="FW194" s="19"/>
      <c r="FX194" s="19"/>
      <c r="FY194" s="19"/>
      <c r="FZ194" s="19"/>
      <c r="GA194" s="19"/>
      <c r="GB194" s="19"/>
      <c r="GC194" s="19"/>
      <c r="GD194" s="19"/>
      <c r="GE194" s="19"/>
      <c r="GF194" s="19"/>
      <c r="GG194" s="19"/>
      <c r="GH194" s="19"/>
      <c r="GI194" s="19"/>
      <c r="GJ194" s="19"/>
      <c r="GK194" s="19"/>
      <c r="GL194" s="19"/>
      <c r="GM194" s="19"/>
      <c r="GN194" s="19"/>
      <c r="GO194" s="19"/>
      <c r="GP194" s="19"/>
      <c r="GQ194" s="19"/>
      <c r="GR194" s="19"/>
      <c r="GS194" s="19"/>
      <c r="GT194" s="19"/>
      <c r="GU194" s="19"/>
      <c r="GV194" s="19"/>
      <c r="GW194" s="19"/>
      <c r="GX194" s="19"/>
      <c r="GY194" s="19"/>
      <c r="GZ194" s="19"/>
      <c r="HA194" s="19"/>
      <c r="HB194" s="19"/>
      <c r="HC194" s="19"/>
      <c r="HD194" s="19"/>
      <c r="HE194" s="19"/>
      <c r="HF194" s="19"/>
      <c r="HG194" s="19"/>
      <c r="HH194" s="19"/>
      <c r="HI194" s="19"/>
      <c r="HJ194" s="19"/>
      <c r="HK194" s="19"/>
      <c r="HL194" s="19"/>
      <c r="HM194" s="19"/>
      <c r="HN194" s="19"/>
      <c r="HO194" s="19"/>
      <c r="HP194" s="19"/>
      <c r="HQ194" s="19"/>
      <c r="HR194" s="19"/>
      <c r="HS194" s="19"/>
      <c r="HT194" s="19"/>
      <c r="HU194" s="19"/>
      <c r="HV194" s="19"/>
      <c r="HW194" s="19"/>
      <c r="HX194" s="19"/>
      <c r="HY194" s="19"/>
      <c r="HZ194" s="19"/>
      <c r="IA194" s="19"/>
      <c r="IB194" s="19"/>
      <c r="IC194" s="19"/>
      <c r="ID194" s="19"/>
      <c r="IE194" s="19"/>
      <c r="IF194" s="19"/>
      <c r="IG194" s="19"/>
      <c r="IH194" s="19"/>
      <c r="II194" s="19"/>
      <c r="IJ194" s="19"/>
      <c r="IK194" s="19"/>
      <c r="IL194" s="19"/>
      <c r="IM194" s="19"/>
      <c r="IN194" s="19"/>
      <c r="IO194" s="19"/>
      <c r="IP194" s="19"/>
      <c r="IQ194" s="19"/>
      <c r="IR194" s="19"/>
      <c r="IS194" s="19"/>
      <c r="IT194" s="19"/>
      <c r="IU194" s="19"/>
      <c r="IV194" s="19"/>
      <c r="IW194" s="19"/>
      <c r="IX194" s="19"/>
      <c r="IY194" s="19"/>
      <c r="IZ194" s="19"/>
      <c r="JA194" s="19"/>
      <c r="JB194" s="19"/>
      <c r="JC194" s="19"/>
      <c r="JD194" s="19"/>
      <c r="JE194" s="19"/>
      <c r="JF194" s="19"/>
      <c r="JG194" s="19"/>
      <c r="JH194" s="19"/>
      <c r="JI194" s="19"/>
      <c r="JJ194" s="19"/>
      <c r="JK194" s="19"/>
      <c r="JL194" s="19"/>
      <c r="JM194" s="19"/>
      <c r="JN194" s="19"/>
      <c r="JO194" s="19"/>
      <c r="JP194" s="19"/>
      <c r="JQ194" s="19"/>
      <c r="JR194" s="19"/>
      <c r="JS194" s="19"/>
      <c r="JT194" s="19"/>
      <c r="JU194" s="19"/>
      <c r="JV194" s="19"/>
      <c r="JW194" s="19"/>
      <c r="JX194" s="19"/>
      <c r="JY194" s="19"/>
      <c r="JZ194" s="19"/>
      <c r="KA194" s="19"/>
      <c r="KB194" s="19"/>
      <c r="KC194" s="19"/>
      <c r="KD194" s="19"/>
      <c r="KE194" s="19"/>
      <c r="KF194" s="19"/>
      <c r="KG194" s="19"/>
      <c r="KH194" s="19"/>
      <c r="KI194" s="19"/>
      <c r="KJ194" s="19"/>
      <c r="KK194" s="19"/>
      <c r="KL194" s="19"/>
      <c r="KM194" s="19"/>
      <c r="KN194" s="19"/>
      <c r="KO194" s="19"/>
      <c r="KP194" s="19"/>
      <c r="KQ194" s="19"/>
      <c r="KR194" s="19"/>
      <c r="KS194" s="19"/>
      <c r="KT194" s="19"/>
      <c r="KU194" s="19"/>
      <c r="KV194" s="19"/>
      <c r="KW194" s="19"/>
      <c r="KX194" s="19"/>
      <c r="KY194" s="19"/>
      <c r="KZ194" s="19"/>
      <c r="LA194" s="19"/>
      <c r="LB194" s="19"/>
      <c r="LC194" s="19"/>
      <c r="LD194" s="19"/>
      <c r="LE194" s="19"/>
      <c r="LF194" s="19"/>
      <c r="LG194" s="19"/>
      <c r="LH194" s="19"/>
      <c r="LI194" s="19"/>
      <c r="LJ194" s="19"/>
      <c r="LK194" s="19"/>
      <c r="LL194" s="19"/>
      <c r="LM194" s="19"/>
      <c r="LN194" s="19"/>
      <c r="LO194" s="19"/>
      <c r="LP194" s="19"/>
      <c r="LQ194" s="19"/>
      <c r="LR194" s="19"/>
      <c r="LS194" s="19"/>
      <c r="LT194" s="19"/>
      <c r="LU194" s="19"/>
      <c r="LV194" s="19"/>
      <c r="LW194" s="19"/>
      <c r="LX194" s="19"/>
      <c r="LY194" s="19"/>
      <c r="LZ194" s="19"/>
      <c r="MA194" s="19"/>
      <c r="MB194" s="19"/>
      <c r="MC194" s="19"/>
      <c r="MD194" s="19"/>
      <c r="ME194" s="19"/>
      <c r="MF194" s="19"/>
      <c r="MG194" s="19"/>
      <c r="MH194" s="19"/>
      <c r="MI194" s="19"/>
      <c r="MJ194" s="19"/>
      <c r="MK194" s="19"/>
      <c r="ML194" s="19"/>
      <c r="MM194" s="19"/>
      <c r="MN194" s="19"/>
      <c r="MO194" s="19"/>
      <c r="MP194" s="19"/>
      <c r="MQ194" s="19"/>
      <c r="MR194" s="19"/>
      <c r="MS194" s="19"/>
      <c r="MT194" s="19"/>
      <c r="MU194" s="19"/>
      <c r="MV194" s="19"/>
      <c r="MW194" s="19"/>
      <c r="MX194" s="19"/>
      <c r="MY194" s="19"/>
      <c r="MZ194" s="19"/>
      <c r="NA194" s="19"/>
      <c r="NB194" s="19"/>
      <c r="NC194" s="19"/>
      <c r="ND194" s="19"/>
      <c r="NE194" s="19"/>
      <c r="NF194" s="19"/>
      <c r="NG194" s="19"/>
      <c r="NH194" s="19"/>
      <c r="NI194" s="19"/>
      <c r="NJ194" s="19"/>
      <c r="NK194" s="19"/>
      <c r="NL194" s="19"/>
      <c r="NM194" s="19"/>
      <c r="NN194" s="19"/>
      <c r="NO194" s="19"/>
      <c r="NP194" s="19"/>
      <c r="NQ194" s="19"/>
      <c r="NR194" s="19"/>
      <c r="NS194" s="19"/>
      <c r="NT194" s="19"/>
      <c r="NU194" s="19"/>
      <c r="NV194" s="19"/>
      <c r="NW194" s="19"/>
      <c r="NX194" s="19"/>
      <c r="NY194" s="19"/>
      <c r="NZ194" s="19"/>
      <c r="OA194" s="19"/>
      <c r="OB194" s="19"/>
      <c r="OC194" s="19"/>
      <c r="OD194" s="19"/>
      <c r="OE194" s="19"/>
      <c r="OF194" s="19"/>
      <c r="OG194" s="19"/>
      <c r="OH194" s="19"/>
      <c r="OI194" s="19"/>
      <c r="OJ194" s="19"/>
      <c r="OK194" s="19"/>
      <c r="OL194" s="19"/>
      <c r="OM194" s="19"/>
      <c r="ON194" s="19"/>
      <c r="OO194" s="19"/>
      <c r="OP194" s="19"/>
      <c r="OQ194" s="19"/>
      <c r="OR194" s="19"/>
      <c r="OS194" s="19"/>
      <c r="OT194" s="19"/>
      <c r="OU194" s="19"/>
      <c r="OV194" s="19"/>
      <c r="OW194" s="19"/>
      <c r="OX194" s="19"/>
      <c r="OY194" s="19"/>
      <c r="OZ194" s="19"/>
      <c r="PA194" s="19"/>
      <c r="PB194" s="19"/>
      <c r="PC194" s="19"/>
      <c r="PD194" s="19"/>
      <c r="PE194" s="19"/>
      <c r="PF194" s="19"/>
      <c r="PG194" s="19"/>
      <c r="PH194" s="19"/>
      <c r="PI194" s="19"/>
      <c r="PJ194" s="19"/>
      <c r="PK194" s="19"/>
      <c r="PL194" s="19"/>
      <c r="PM194" s="19"/>
      <c r="PN194" s="19"/>
      <c r="PO194" s="19"/>
      <c r="PP194" s="19"/>
      <c r="PQ194" s="19"/>
      <c r="PR194" s="19"/>
      <c r="PS194" s="19"/>
      <c r="PT194" s="19"/>
      <c r="PU194" s="19"/>
      <c r="PV194" s="19"/>
      <c r="PW194" s="19"/>
      <c r="PX194" s="19"/>
      <c r="PY194" s="19"/>
      <c r="PZ194" s="19"/>
      <c r="QA194" s="19"/>
      <c r="QB194" s="19"/>
      <c r="QC194" s="19"/>
      <c r="QD194" s="19"/>
      <c r="QE194" s="19"/>
      <c r="QF194" s="19"/>
      <c r="QG194" s="19"/>
      <c r="QH194" s="19"/>
      <c r="QI194" s="19"/>
      <c r="QJ194" s="19"/>
      <c r="QK194" s="19"/>
      <c r="QL194" s="19"/>
      <c r="QM194" s="19"/>
      <c r="QN194" s="19"/>
      <c r="QO194" s="19"/>
      <c r="QP194" s="19"/>
      <c r="QQ194" s="19"/>
      <c r="QR194" s="19"/>
      <c r="QS194" s="19"/>
      <c r="QT194" s="19"/>
      <c r="QU194" s="19"/>
      <c r="QV194" s="19"/>
      <c r="QW194" s="19"/>
      <c r="QX194" s="19"/>
      <c r="QY194" s="19"/>
      <c r="QZ194" s="19"/>
      <c r="RA194" s="19"/>
      <c r="RB194" s="19"/>
      <c r="RC194" s="19"/>
      <c r="RD194" s="19"/>
      <c r="RE194" s="19"/>
      <c r="RF194" s="19"/>
      <c r="RG194" s="19"/>
      <c r="RH194" s="19"/>
      <c r="RI194" s="19"/>
      <c r="RJ194" s="19"/>
      <c r="RK194" s="19"/>
      <c r="RL194" s="19"/>
      <c r="RM194" s="19"/>
      <c r="RN194" s="19"/>
      <c r="RO194" s="19"/>
      <c r="RP194" s="19"/>
      <c r="RQ194" s="19"/>
      <c r="RR194" s="19"/>
      <c r="RS194" s="19"/>
      <c r="RT194" s="19"/>
      <c r="RU194" s="19"/>
      <c r="RV194" s="19"/>
      <c r="RW194" s="19"/>
      <c r="RX194" s="19"/>
      <c r="RY194" s="19"/>
      <c r="RZ194" s="19"/>
      <c r="SA194" s="19"/>
      <c r="SB194" s="19"/>
      <c r="SC194" s="19"/>
      <c r="SD194" s="19"/>
      <c r="SE194" s="19"/>
      <c r="SF194" s="19"/>
      <c r="SG194" s="19"/>
      <c r="SH194" s="19"/>
      <c r="SI194" s="19"/>
      <c r="SJ194" s="19"/>
      <c r="SK194" s="19"/>
      <c r="SL194" s="19"/>
      <c r="SM194" s="19"/>
      <c r="SN194" s="19"/>
      <c r="SO194" s="19"/>
      <c r="SP194" s="19"/>
      <c r="SQ194" s="19"/>
      <c r="SR194" s="19"/>
      <c r="SS194" s="19"/>
      <c r="ST194" s="19"/>
      <c r="SU194" s="19"/>
      <c r="SV194" s="19"/>
      <c r="SW194" s="19"/>
      <c r="SX194" s="19"/>
      <c r="SY194" s="19"/>
      <c r="SZ194" s="19"/>
      <c r="TA194" s="19"/>
      <c r="TB194" s="19"/>
      <c r="TC194" s="19"/>
      <c r="TD194" s="19"/>
      <c r="TE194" s="19"/>
      <c r="TF194" s="19"/>
      <c r="TG194" s="19"/>
      <c r="TH194" s="19"/>
      <c r="TI194" s="19"/>
      <c r="TJ194" s="19"/>
      <c r="TK194" s="19"/>
      <c r="TL194" s="19"/>
      <c r="TM194" s="19"/>
      <c r="TN194" s="19"/>
      <c r="TO194" s="19"/>
      <c r="TP194" s="19"/>
      <c r="TQ194" s="19"/>
      <c r="TR194" s="19"/>
      <c r="TS194" s="19"/>
      <c r="TT194" s="19"/>
      <c r="TU194" s="19"/>
      <c r="TV194" s="19"/>
      <c r="TW194" s="19"/>
      <c r="TX194" s="19"/>
      <c r="TY194" s="19"/>
      <c r="TZ194" s="19"/>
      <c r="UA194" s="19"/>
      <c r="UB194" s="19"/>
      <c r="UC194" s="19"/>
      <c r="UD194" s="19"/>
      <c r="UE194" s="19"/>
      <c r="UF194" s="19"/>
      <c r="UG194" s="19"/>
      <c r="UH194" s="19"/>
      <c r="UI194" s="19"/>
      <c r="UJ194" s="19"/>
      <c r="UK194" s="19"/>
      <c r="UL194" s="19"/>
      <c r="UM194" s="19"/>
      <c r="UN194" s="19"/>
      <c r="UO194" s="19"/>
      <c r="UP194" s="19"/>
      <c r="UQ194" s="19"/>
      <c r="UR194" s="19"/>
      <c r="US194" s="19"/>
      <c r="UT194" s="19"/>
      <c r="UU194" s="19"/>
      <c r="UV194" s="19"/>
      <c r="UW194" s="19"/>
      <c r="UX194" s="19"/>
      <c r="UY194" s="19"/>
      <c r="UZ194" s="19"/>
      <c r="VA194" s="19"/>
      <c r="VB194" s="19"/>
      <c r="VC194" s="19"/>
      <c r="VD194" s="19"/>
      <c r="VE194" s="19"/>
      <c r="VF194" s="19"/>
      <c r="VG194" s="19"/>
      <c r="VH194" s="19"/>
      <c r="VI194" s="19"/>
      <c r="VJ194" s="19"/>
      <c r="VK194" s="19"/>
      <c r="VL194" s="19"/>
      <c r="VM194" s="19"/>
      <c r="VN194" s="19"/>
      <c r="VO194" s="19"/>
      <c r="VP194" s="19"/>
      <c r="VQ194" s="19"/>
      <c r="VR194" s="19"/>
      <c r="VS194" s="19"/>
      <c r="VT194" s="19"/>
      <c r="VU194" s="19"/>
      <c r="VV194" s="19"/>
      <c r="VW194" s="19"/>
      <c r="VX194" s="19"/>
      <c r="VY194" s="19"/>
      <c r="VZ194" s="19"/>
      <c r="WA194" s="19"/>
      <c r="WB194" s="19"/>
      <c r="WC194" s="19"/>
      <c r="WD194" s="19"/>
      <c r="WE194" s="19"/>
      <c r="WF194" s="19"/>
      <c r="WG194" s="19"/>
      <c r="WH194" s="19"/>
      <c r="WI194" s="19"/>
      <c r="WJ194" s="19"/>
      <c r="WK194" s="19"/>
      <c r="WL194" s="19"/>
      <c r="WM194" s="19"/>
      <c r="WN194" s="19"/>
      <c r="WO194" s="19"/>
      <c r="WP194" s="19"/>
      <c r="WQ194" s="19"/>
      <c r="WR194" s="19"/>
      <c r="WS194" s="19"/>
      <c r="WT194" s="19"/>
      <c r="WU194" s="19"/>
      <c r="WV194" s="19"/>
      <c r="WW194" s="19"/>
      <c r="WX194" s="19"/>
      <c r="WY194" s="19"/>
      <c r="WZ194" s="19"/>
      <c r="XA194" s="19"/>
      <c r="XB194" s="19"/>
      <c r="XC194" s="19"/>
      <c r="XD194" s="19"/>
      <c r="XE194" s="19"/>
      <c r="XF194" s="19"/>
      <c r="XG194" s="19"/>
      <c r="XH194" s="19"/>
      <c r="XI194" s="19"/>
      <c r="XJ194" s="19"/>
      <c r="XK194" s="19"/>
      <c r="XL194" s="19"/>
      <c r="XM194" s="19"/>
      <c r="XN194" s="19"/>
      <c r="XO194" s="19"/>
      <c r="XP194" s="19"/>
      <c r="XQ194" s="19"/>
      <c r="XR194" s="19"/>
      <c r="XS194" s="19"/>
      <c r="XT194" s="19"/>
      <c r="XU194" s="19"/>
      <c r="XV194" s="19"/>
      <c r="XW194" s="19"/>
      <c r="XX194" s="19"/>
      <c r="XY194" s="19"/>
      <c r="XZ194" s="19"/>
      <c r="YA194" s="19"/>
      <c r="YB194" s="19"/>
      <c r="YC194" s="19"/>
      <c r="YD194" s="19"/>
      <c r="YE194" s="19"/>
      <c r="YF194" s="19"/>
      <c r="YG194" s="19"/>
      <c r="YH194" s="19"/>
      <c r="YI194" s="19"/>
      <c r="YJ194" s="19"/>
      <c r="YK194" s="19"/>
      <c r="YL194" s="19"/>
      <c r="YM194" s="19"/>
      <c r="YN194" s="19"/>
      <c r="YO194" s="19"/>
      <c r="YP194" s="19"/>
      <c r="YQ194" s="19"/>
      <c r="YR194" s="19"/>
      <c r="YS194" s="19"/>
      <c r="YT194" s="19"/>
      <c r="YU194" s="19"/>
      <c r="YV194" s="19"/>
      <c r="YW194" s="19"/>
      <c r="YX194" s="19"/>
      <c r="YY194" s="19"/>
      <c r="YZ194" s="19"/>
      <c r="ZA194" s="19"/>
      <c r="ZB194" s="19"/>
      <c r="ZC194" s="19"/>
      <c r="ZD194" s="19"/>
      <c r="ZE194" s="19"/>
      <c r="ZF194" s="19"/>
      <c r="ZG194" s="19"/>
      <c r="ZH194" s="19"/>
      <c r="ZI194" s="19"/>
      <c r="ZJ194" s="19"/>
      <c r="ZK194" s="19"/>
      <c r="ZL194" s="19"/>
      <c r="ZM194" s="19"/>
      <c r="ZN194" s="19"/>
      <c r="ZO194" s="19"/>
      <c r="ZP194" s="19"/>
      <c r="ZQ194" s="19"/>
      <c r="ZR194" s="19"/>
      <c r="ZS194" s="19"/>
      <c r="ZT194" s="19"/>
      <c r="ZU194" s="19"/>
      <c r="ZV194" s="19"/>
      <c r="ZW194" s="19"/>
      <c r="ZX194" s="19"/>
      <c r="ZY194" s="19"/>
      <c r="ZZ194" s="19"/>
      <c r="AAA194" s="19"/>
      <c r="AAB194" s="19"/>
      <c r="AAC194" s="19"/>
      <c r="AAD194" s="19"/>
      <c r="AAE194" s="19"/>
      <c r="AAF194" s="19"/>
      <c r="AAG194" s="19"/>
      <c r="AAH194" s="19"/>
      <c r="AAI194" s="19"/>
      <c r="AAJ194" s="19"/>
      <c r="AAK194" s="19"/>
      <c r="AAL194" s="19"/>
      <c r="AAM194" s="19"/>
      <c r="AAN194" s="19"/>
      <c r="AAO194" s="19"/>
      <c r="AAP194" s="19"/>
      <c r="AAQ194" s="19"/>
      <c r="AAR194" s="19"/>
      <c r="AAS194" s="19"/>
      <c r="AAT194" s="19"/>
      <c r="AAU194" s="19"/>
      <c r="AAV194" s="19"/>
      <c r="AAW194" s="19"/>
      <c r="AAX194" s="19"/>
      <c r="AAY194" s="19"/>
      <c r="AAZ194" s="19"/>
      <c r="ABA194" s="19"/>
      <c r="ABB194" s="19"/>
      <c r="ABC194" s="19"/>
      <c r="ABD194" s="19"/>
      <c r="ABE194" s="19"/>
      <c r="ABF194" s="19"/>
      <c r="ABG194" s="19"/>
      <c r="ABH194" s="19"/>
      <c r="ABI194" s="19"/>
      <c r="ABJ194" s="19"/>
      <c r="ABK194" s="19"/>
      <c r="ABL194" s="19"/>
      <c r="ABM194" s="19"/>
      <c r="ABN194" s="19"/>
      <c r="ABO194" s="19"/>
      <c r="ABP194" s="19"/>
      <c r="ABQ194" s="19"/>
      <c r="ABR194" s="19"/>
      <c r="ABS194" s="19"/>
      <c r="ABT194" s="19"/>
      <c r="ABU194" s="19"/>
      <c r="ABV194" s="19"/>
      <c r="ABW194" s="19"/>
      <c r="ABX194" s="19"/>
      <c r="ABY194" s="19"/>
      <c r="ABZ194" s="19"/>
      <c r="ACA194" s="19"/>
      <c r="ACB194" s="19"/>
      <c r="ACC194" s="19"/>
      <c r="ACD194" s="19"/>
      <c r="ACE194" s="19"/>
      <c r="ACF194" s="19"/>
      <c r="ACG194" s="19"/>
      <c r="ACH194" s="19"/>
      <c r="ACI194" s="19"/>
      <c r="ACJ194" s="19"/>
      <c r="ACK194" s="19"/>
      <c r="ACL194" s="19"/>
      <c r="ACM194" s="19"/>
      <c r="ACN194" s="19"/>
      <c r="ACO194" s="19"/>
      <c r="ACP194" s="19"/>
      <c r="ACQ194" s="19"/>
      <c r="ACR194" s="19"/>
      <c r="ACS194" s="19"/>
      <c r="ACT194" s="19"/>
      <c r="ACU194" s="19"/>
      <c r="ACV194" s="19"/>
      <c r="ACW194" s="19"/>
      <c r="ACX194" s="19"/>
      <c r="ACY194" s="19"/>
      <c r="ACZ194" s="19"/>
      <c r="ADA194" s="19"/>
      <c r="ADB194" s="19"/>
      <c r="ADC194" s="19"/>
      <c r="ADD194" s="19"/>
      <c r="ADE194" s="19"/>
      <c r="ADF194" s="19"/>
      <c r="ADG194" s="19"/>
      <c r="ADH194" s="19"/>
      <c r="ADI194" s="19"/>
      <c r="ADJ194" s="19"/>
      <c r="ADK194" s="19"/>
      <c r="ADL194" s="19"/>
      <c r="ADM194" s="19"/>
      <c r="ADN194" s="19"/>
      <c r="ADO194" s="19"/>
      <c r="ADP194" s="19"/>
      <c r="ADQ194" s="19"/>
      <c r="ADR194" s="19"/>
      <c r="ADS194" s="19"/>
      <c r="ADT194" s="19"/>
      <c r="ADU194" s="19"/>
      <c r="ADV194" s="19"/>
      <c r="ADW194" s="19"/>
      <c r="ADX194" s="19"/>
      <c r="ADY194" s="19"/>
      <c r="ADZ194" s="19"/>
      <c r="AEA194" s="19"/>
      <c r="AEB194" s="19"/>
      <c r="AEC194" s="19"/>
      <c r="AED194" s="19"/>
      <c r="AEE194" s="19"/>
      <c r="AEF194" s="19"/>
      <c r="AEG194" s="19"/>
      <c r="AEH194" s="19"/>
      <c r="AEI194" s="19"/>
      <c r="AEJ194" s="19"/>
      <c r="AEK194" s="19"/>
      <c r="AEL194" s="19"/>
      <c r="AEM194" s="19"/>
      <c r="AEN194" s="19"/>
      <c r="AEO194" s="19"/>
      <c r="AEP194" s="19"/>
      <c r="AEQ194" s="19"/>
      <c r="AER194" s="19"/>
      <c r="AES194" s="19"/>
      <c r="AET194" s="19"/>
      <c r="AEU194" s="19"/>
      <c r="AEV194" s="19"/>
      <c r="AEW194" s="19"/>
      <c r="AEX194" s="19"/>
      <c r="AEY194" s="19"/>
      <c r="AEZ194" s="19"/>
      <c r="AFA194" s="19"/>
      <c r="AFB194" s="19"/>
      <c r="AFC194" s="19"/>
      <c r="AFD194" s="19"/>
      <c r="AFE194" s="19"/>
      <c r="AFF194" s="19"/>
      <c r="AFG194" s="19"/>
      <c r="AFH194" s="19"/>
      <c r="AFI194" s="19"/>
      <c r="AFJ194" s="19"/>
      <c r="AFK194" s="19"/>
      <c r="AFL194" s="19"/>
      <c r="AFM194" s="19"/>
      <c r="AFN194" s="19"/>
      <c r="AFO194" s="19"/>
      <c r="AFP194" s="19"/>
      <c r="AFQ194" s="19"/>
      <c r="AFR194" s="19"/>
      <c r="AFS194" s="19"/>
      <c r="AFT194" s="19"/>
      <c r="AFU194" s="19"/>
      <c r="AFV194" s="19"/>
      <c r="AFW194" s="19"/>
      <c r="AFX194" s="19"/>
      <c r="AFY194" s="19"/>
      <c r="AFZ194" s="19"/>
      <c r="AGA194" s="19"/>
      <c r="AGB194" s="19"/>
      <c r="AGC194" s="19"/>
      <c r="AGD194" s="19"/>
      <c r="AGE194" s="19"/>
      <c r="AGF194" s="19"/>
      <c r="AGG194" s="19"/>
      <c r="AGH194" s="19"/>
      <c r="AGI194" s="19"/>
      <c r="AGJ194" s="19"/>
      <c r="AGK194" s="19"/>
      <c r="AGL194" s="19"/>
      <c r="AGM194" s="19"/>
      <c r="AGN194" s="19"/>
      <c r="AGO194" s="19"/>
      <c r="AGP194" s="19"/>
      <c r="AGQ194" s="19"/>
      <c r="AGR194" s="19"/>
      <c r="AGS194" s="19"/>
      <c r="AGT194" s="19"/>
      <c r="AGU194" s="19"/>
      <c r="AGV194" s="19"/>
      <c r="AGW194" s="19"/>
      <c r="AGX194" s="19"/>
      <c r="AGY194" s="19"/>
      <c r="AGZ194" s="19"/>
      <c r="AHA194" s="19"/>
      <c r="AHB194" s="19"/>
      <c r="AHC194" s="19"/>
      <c r="AHD194" s="19"/>
      <c r="AHE194" s="19"/>
      <c r="AHF194" s="19"/>
      <c r="AHG194" s="19"/>
      <c r="AHH194" s="19"/>
      <c r="AHI194" s="19"/>
      <c r="AHJ194" s="19"/>
      <c r="AHK194" s="19"/>
      <c r="AHL194" s="19"/>
      <c r="AHM194" s="19"/>
      <c r="AHN194" s="19"/>
      <c r="AHO194" s="19"/>
      <c r="AHP194" s="19"/>
      <c r="AHQ194" s="19"/>
      <c r="AHR194" s="19"/>
      <c r="AHS194" s="19"/>
      <c r="AHT194" s="19"/>
      <c r="AHU194" s="19"/>
      <c r="AHV194" s="19"/>
      <c r="AHW194" s="19"/>
      <c r="AHX194" s="19"/>
      <c r="AHY194" s="19"/>
      <c r="AHZ194" s="19"/>
      <c r="AIA194" s="19"/>
      <c r="AIB194" s="19"/>
      <c r="AIC194" s="19"/>
      <c r="AID194" s="19"/>
      <c r="AIE194" s="19"/>
      <c r="AIF194" s="19"/>
      <c r="AIG194" s="19"/>
      <c r="AIH194" s="19"/>
      <c r="AII194" s="19"/>
      <c r="AIJ194" s="19"/>
      <c r="AIK194" s="19"/>
      <c r="AIL194" s="19"/>
      <c r="AIM194" s="19"/>
      <c r="AIN194" s="19"/>
      <c r="AIO194" s="19"/>
      <c r="AIP194" s="19"/>
      <c r="AIQ194" s="19"/>
      <c r="AIR194" s="19"/>
      <c r="AIS194" s="19"/>
      <c r="AIT194" s="19"/>
      <c r="AIU194" s="19"/>
      <c r="AIV194" s="19"/>
      <c r="AIW194" s="19"/>
      <c r="AIX194" s="19"/>
      <c r="AIY194" s="19"/>
      <c r="AIZ194" s="19"/>
      <c r="AJA194" s="19"/>
      <c r="AJB194" s="19"/>
      <c r="AJC194" s="19"/>
      <c r="AJD194" s="19"/>
      <c r="AJE194" s="19"/>
      <c r="AJF194" s="19"/>
      <c r="AJG194" s="19"/>
      <c r="AJH194" s="19"/>
      <c r="AJI194" s="19"/>
      <c r="AJJ194" s="19"/>
      <c r="AJK194" s="19"/>
      <c r="AJL194" s="19"/>
      <c r="AJM194" s="19"/>
      <c r="AJN194" s="19"/>
      <c r="AJO194" s="19"/>
      <c r="AJP194" s="19"/>
      <c r="AJQ194" s="19"/>
      <c r="AJR194" s="19"/>
      <c r="AJS194" s="19"/>
      <c r="AJT194" s="19"/>
      <c r="AJU194" s="19"/>
      <c r="AJV194" s="19"/>
      <c r="AJW194" s="19"/>
      <c r="AJX194" s="19"/>
      <c r="AJY194" s="19"/>
      <c r="AJZ194" s="19"/>
      <c r="AKA194" s="19"/>
      <c r="AKB194" s="19"/>
      <c r="AKC194" s="19"/>
      <c r="AKD194" s="19"/>
      <c r="AKE194" s="19"/>
      <c r="AKF194" s="19"/>
      <c r="AKG194" s="19"/>
      <c r="AKH194" s="19"/>
      <c r="AKI194" s="19"/>
      <c r="AKJ194" s="19"/>
      <c r="AKK194" s="19"/>
      <c r="AKL194" s="19"/>
      <c r="AKM194" s="19"/>
      <c r="AKN194" s="19"/>
      <c r="AKO194" s="19"/>
      <c r="AKP194" s="19"/>
      <c r="AKQ194" s="19"/>
      <c r="AKR194" s="19"/>
      <c r="AKS194" s="19"/>
      <c r="AKT194" s="19"/>
      <c r="AKU194" s="19"/>
      <c r="AKV194" s="19"/>
      <c r="AKW194" s="19"/>
      <c r="AKX194" s="19"/>
      <c r="AKY194" s="19"/>
      <c r="AKZ194" s="19"/>
      <c r="ALA194" s="19"/>
      <c r="ALB194" s="19"/>
      <c r="ALC194" s="19"/>
      <c r="ALD194" s="19"/>
      <c r="ALE194" s="19"/>
      <c r="ALF194" s="19"/>
      <c r="ALG194" s="19"/>
      <c r="ALH194" s="19"/>
      <c r="ALI194" s="19"/>
      <c r="ALJ194" s="19"/>
      <c r="ALK194" s="19"/>
      <c r="ALL194" s="19"/>
      <c r="ALM194" s="19"/>
      <c r="ALN194" s="19"/>
      <c r="ALO194" s="19"/>
      <c r="ALP194" s="19"/>
      <c r="ALQ194" s="19"/>
      <c r="ALR194" s="19"/>
      <c r="ALS194" s="19"/>
      <c r="ALT194" s="19"/>
      <c r="ALU194" s="19"/>
      <c r="ALV194" s="19"/>
      <c r="ALW194" s="19"/>
      <c r="ALX194" s="19"/>
      <c r="ALY194" s="19"/>
      <c r="ALZ194" s="19"/>
      <c r="AMA194" s="19"/>
      <c r="AMB194" s="19"/>
      <c r="AMC194" s="19"/>
      <c r="AMD194" s="19"/>
      <c r="AME194" s="19"/>
      <c r="AMF194" s="19"/>
      <c r="AMG194" s="19"/>
      <c r="AMH194" s="19"/>
      <c r="AMI194" s="19"/>
      <c r="AMJ194" s="19"/>
      <c r="AMK194" s="19"/>
      <c r="AML194" s="19"/>
      <c r="AMM194" s="19"/>
      <c r="AMN194" s="19"/>
      <c r="AMO194" s="19"/>
      <c r="AMP194" s="19"/>
      <c r="AMQ194" s="19"/>
      <c r="AMR194" s="19"/>
      <c r="AMS194" s="19"/>
      <c r="AMT194" s="19"/>
      <c r="AMU194" s="19"/>
      <c r="AMV194" s="19"/>
      <c r="AMW194" s="19"/>
      <c r="AMX194" s="19"/>
      <c r="AMY194" s="19"/>
      <c r="AMZ194" s="19"/>
      <c r="ANA194" s="19"/>
      <c r="ANB194" s="19"/>
      <c r="ANC194" s="19"/>
      <c r="AND194" s="19"/>
      <c r="ANE194" s="19"/>
      <c r="ANF194" s="19"/>
      <c r="ANG194" s="19"/>
      <c r="ANH194" s="19"/>
      <c r="ANI194" s="19"/>
      <c r="ANJ194" s="19"/>
      <c r="ANK194" s="19"/>
      <c r="ANL194" s="19"/>
      <c r="ANM194" s="19"/>
      <c r="ANN194" s="19"/>
      <c r="ANO194" s="19"/>
      <c r="ANP194" s="19"/>
      <c r="ANQ194" s="19"/>
      <c r="ANR194" s="19"/>
      <c r="ANS194" s="19"/>
      <c r="ANT194" s="19"/>
      <c r="ANU194" s="19"/>
      <c r="ANV194" s="19"/>
      <c r="ANW194" s="19"/>
      <c r="ANX194" s="19"/>
      <c r="ANY194" s="19"/>
      <c r="ANZ194" s="19"/>
      <c r="AOA194" s="19"/>
      <c r="AOB194" s="19"/>
      <c r="AOC194" s="19"/>
      <c r="AOD194" s="19"/>
      <c r="AOE194" s="19"/>
      <c r="AOF194" s="19"/>
      <c r="AOG194" s="19"/>
      <c r="AOH194" s="19"/>
      <c r="AOI194" s="19"/>
      <c r="AOJ194" s="19"/>
      <c r="AOK194" s="19"/>
      <c r="AOL194" s="19"/>
      <c r="AOM194" s="19"/>
      <c r="AON194" s="19"/>
      <c r="AOO194" s="19"/>
      <c r="AOP194" s="19"/>
      <c r="AOQ194" s="19"/>
      <c r="AOR194" s="19"/>
      <c r="AOS194" s="19"/>
      <c r="AOT194" s="19"/>
      <c r="AOU194" s="19"/>
      <c r="AOV194" s="19"/>
      <c r="AOW194" s="19"/>
      <c r="AOX194" s="19"/>
      <c r="AOY194" s="19"/>
      <c r="AOZ194" s="19"/>
      <c r="APA194" s="19"/>
      <c r="APB194" s="19"/>
      <c r="APC194" s="19"/>
      <c r="APD194" s="19"/>
      <c r="APE194" s="19"/>
      <c r="APF194" s="19"/>
      <c r="APG194" s="19"/>
      <c r="APH194" s="19"/>
      <c r="API194" s="19"/>
      <c r="APJ194" s="19"/>
      <c r="APK194" s="19"/>
      <c r="APL194" s="19"/>
      <c r="APM194" s="19"/>
      <c r="APN194" s="19"/>
      <c r="APO194" s="19"/>
      <c r="APP194" s="19"/>
      <c r="APQ194" s="19"/>
      <c r="APR194" s="19"/>
      <c r="APS194" s="19"/>
      <c r="APT194" s="19"/>
      <c r="APU194" s="19"/>
      <c r="APV194" s="19"/>
      <c r="APW194" s="19"/>
      <c r="APX194" s="19"/>
      <c r="APY194" s="19"/>
      <c r="APZ194" s="19"/>
      <c r="AQA194" s="19"/>
      <c r="AQB194" s="19"/>
      <c r="AQC194" s="19"/>
      <c r="AQD194" s="19"/>
      <c r="AQE194" s="19"/>
      <c r="AQF194" s="19"/>
      <c r="AQG194" s="19"/>
      <c r="AQH194" s="19"/>
      <c r="AQI194" s="19"/>
      <c r="AQJ194" s="19"/>
      <c r="AQK194" s="19"/>
      <c r="AQL194" s="19"/>
      <c r="AQM194" s="19"/>
      <c r="AQN194" s="19"/>
      <c r="AQO194" s="19"/>
      <c r="AQP194" s="19"/>
      <c r="AQQ194" s="19"/>
      <c r="AQR194" s="19"/>
      <c r="AQS194" s="19"/>
      <c r="AQT194" s="19"/>
      <c r="AQU194" s="19"/>
      <c r="AQV194" s="19"/>
      <c r="AQW194" s="19"/>
      <c r="AQX194" s="19"/>
      <c r="AQY194" s="19"/>
      <c r="AQZ194" s="19"/>
      <c r="ARA194" s="19"/>
      <c r="ARB194" s="19"/>
      <c r="ARC194" s="19"/>
      <c r="ARD194" s="19"/>
      <c r="ARE194" s="19"/>
      <c r="ARF194" s="19"/>
      <c r="ARG194" s="19"/>
      <c r="ARH194" s="19"/>
      <c r="ARI194" s="19"/>
      <c r="ARJ194" s="19"/>
      <c r="ARK194" s="19"/>
      <c r="ARL194" s="19"/>
      <c r="ARM194" s="19"/>
      <c r="ARN194" s="19"/>
      <c r="ARO194" s="19"/>
      <c r="ARP194" s="19"/>
      <c r="ARQ194" s="19"/>
      <c r="ARR194" s="19"/>
      <c r="ARS194" s="19"/>
      <c r="ART194" s="19"/>
      <c r="ARU194" s="19"/>
      <c r="ARV194" s="19"/>
      <c r="ARW194" s="19"/>
      <c r="ARX194" s="19"/>
      <c r="ARY194" s="19"/>
      <c r="ARZ194" s="19"/>
      <c r="ASA194" s="19"/>
      <c r="ASB194" s="19"/>
      <c r="ASC194" s="19"/>
      <c r="ASD194" s="19"/>
      <c r="ASE194" s="19"/>
      <c r="ASF194" s="19"/>
      <c r="ASG194" s="19"/>
      <c r="ASH194" s="19"/>
      <c r="ASI194" s="19"/>
      <c r="ASJ194" s="19"/>
      <c r="ASK194" s="19"/>
      <c r="ASL194" s="19"/>
      <c r="ASM194" s="19"/>
      <c r="ASN194" s="19"/>
      <c r="ASO194" s="19"/>
      <c r="ASP194" s="19"/>
      <c r="ASQ194" s="19"/>
      <c r="ASR194" s="19"/>
      <c r="ASS194" s="19"/>
      <c r="AST194" s="19"/>
      <c r="ASU194" s="19"/>
      <c r="ASV194" s="19"/>
      <c r="ASW194" s="19"/>
      <c r="ASX194" s="19"/>
      <c r="ASY194" s="19"/>
      <c r="ASZ194" s="19"/>
      <c r="ATA194" s="19"/>
      <c r="ATB194" s="19"/>
      <c r="ATC194" s="19"/>
      <c r="ATD194" s="19"/>
      <c r="ATE194" s="19"/>
      <c r="ATF194" s="19"/>
      <c r="ATG194" s="19"/>
      <c r="ATH194" s="19"/>
      <c r="ATI194" s="19"/>
      <c r="ATJ194" s="19"/>
      <c r="ATK194" s="19"/>
      <c r="ATL194" s="19"/>
      <c r="ATM194" s="19"/>
      <c r="ATN194" s="19"/>
      <c r="ATO194" s="19"/>
      <c r="ATP194" s="19"/>
      <c r="ATQ194" s="19"/>
      <c r="ATR194" s="19"/>
      <c r="ATS194" s="19"/>
      <c r="ATT194" s="19"/>
      <c r="ATU194" s="19"/>
      <c r="ATV194" s="19"/>
      <c r="ATW194" s="19"/>
      <c r="ATX194" s="19"/>
      <c r="ATY194" s="19"/>
      <c r="ATZ194" s="19"/>
      <c r="AUA194" s="19"/>
      <c r="AUB194" s="19"/>
      <c r="AUC194" s="19"/>
      <c r="AUD194" s="19"/>
      <c r="AUE194" s="19"/>
      <c r="AUF194" s="19"/>
      <c r="AUG194" s="19"/>
      <c r="AUH194" s="19"/>
      <c r="AUI194" s="19"/>
      <c r="AUJ194" s="19"/>
      <c r="AUK194" s="19"/>
      <c r="AUL194" s="19"/>
      <c r="AUM194" s="19"/>
      <c r="AUN194" s="19"/>
      <c r="AUO194" s="19"/>
      <c r="AUP194" s="19"/>
      <c r="AUQ194" s="19"/>
      <c r="AUR194" s="19"/>
      <c r="AUS194" s="19"/>
      <c r="AUT194" s="19"/>
      <c r="AUU194" s="19"/>
      <c r="AUV194" s="19"/>
      <c r="AUW194" s="19"/>
      <c r="AUX194" s="19"/>
      <c r="AUY194" s="19"/>
      <c r="AUZ194" s="19"/>
      <c r="AVA194" s="19"/>
      <c r="AVB194" s="19"/>
      <c r="AVC194" s="19"/>
      <c r="AVD194" s="19"/>
      <c r="AVE194" s="19"/>
      <c r="AVF194" s="19"/>
      <c r="AVG194" s="19"/>
      <c r="AVH194" s="19"/>
      <c r="AVI194" s="19"/>
      <c r="AVJ194" s="19"/>
      <c r="AVK194" s="19"/>
      <c r="AVL194" s="19"/>
      <c r="AVM194" s="19"/>
      <c r="AVN194" s="19"/>
      <c r="AVO194" s="19"/>
      <c r="AVP194" s="19"/>
      <c r="AVQ194" s="19"/>
      <c r="AVR194" s="19"/>
      <c r="AVS194" s="19"/>
      <c r="AVT194" s="19"/>
      <c r="AVU194" s="19"/>
      <c r="AVV194" s="19"/>
      <c r="AVW194" s="19"/>
      <c r="AVX194" s="19"/>
      <c r="AVY194" s="19"/>
      <c r="AVZ194" s="19"/>
      <c r="AWA194" s="19"/>
      <c r="AWB194" s="19"/>
      <c r="AWC194" s="19"/>
      <c r="AWD194" s="19"/>
      <c r="AWE194" s="19"/>
      <c r="AWF194" s="19"/>
      <c r="AWG194" s="19"/>
      <c r="AWH194" s="19"/>
      <c r="AWI194" s="19"/>
      <c r="AWJ194" s="19"/>
      <c r="AWK194" s="19"/>
      <c r="AWL194" s="19"/>
      <c r="AWM194" s="19"/>
      <c r="AWN194" s="19"/>
      <c r="AWO194" s="19"/>
      <c r="AWP194" s="19"/>
      <c r="AWQ194" s="19"/>
      <c r="AWR194" s="19"/>
      <c r="AWS194" s="19"/>
      <c r="AWT194" s="19"/>
      <c r="AWU194" s="19"/>
      <c r="AWV194" s="19"/>
      <c r="AWW194" s="19"/>
      <c r="AWX194" s="19"/>
      <c r="AWY194" s="19"/>
      <c r="AWZ194" s="19"/>
      <c r="AXA194" s="19"/>
      <c r="AXB194" s="19"/>
      <c r="AXC194" s="19"/>
      <c r="AXD194" s="19"/>
      <c r="AXE194" s="19"/>
      <c r="AXF194" s="19"/>
      <c r="AXG194" s="19"/>
      <c r="AXH194" s="19"/>
      <c r="AXI194" s="19"/>
      <c r="AXJ194" s="19"/>
      <c r="AXK194" s="19"/>
      <c r="AXL194" s="19"/>
      <c r="AXM194" s="19"/>
      <c r="AXN194" s="19"/>
      <c r="AXO194" s="19"/>
      <c r="AXP194" s="19"/>
      <c r="AXQ194" s="19"/>
      <c r="AXR194" s="19"/>
      <c r="AXS194" s="19"/>
      <c r="AXT194" s="19"/>
      <c r="AXU194" s="19"/>
      <c r="AXV194" s="19"/>
      <c r="AXW194" s="19"/>
      <c r="AXX194" s="19"/>
      <c r="AXY194" s="19"/>
      <c r="AXZ194" s="19"/>
      <c r="AYA194" s="19"/>
      <c r="AYB194" s="19"/>
      <c r="AYC194" s="19"/>
      <c r="AYD194" s="19"/>
      <c r="AYE194" s="19"/>
      <c r="AYF194" s="19"/>
      <c r="AYG194" s="19"/>
      <c r="AYH194" s="19"/>
      <c r="AYI194" s="19"/>
      <c r="AYJ194" s="19"/>
      <c r="AYK194" s="19"/>
      <c r="AYL194" s="19"/>
      <c r="AYM194" s="19"/>
      <c r="AYN194" s="19"/>
      <c r="AYO194" s="19"/>
      <c r="AYP194" s="19"/>
      <c r="AYQ194" s="19"/>
      <c r="AYR194" s="19"/>
      <c r="AYS194" s="19"/>
      <c r="AYT194" s="19"/>
      <c r="AYU194" s="19"/>
      <c r="AYV194" s="19"/>
      <c r="AYW194" s="19"/>
      <c r="AYX194" s="19"/>
      <c r="AYY194" s="19"/>
      <c r="AYZ194" s="19"/>
      <c r="AZA194" s="19"/>
      <c r="AZB194" s="19"/>
      <c r="AZC194" s="19"/>
      <c r="AZD194" s="19"/>
      <c r="AZE194" s="19"/>
      <c r="AZF194" s="19"/>
      <c r="AZG194" s="19"/>
      <c r="AZH194" s="19"/>
      <c r="AZI194" s="19"/>
      <c r="AZJ194" s="19"/>
      <c r="AZK194" s="19"/>
      <c r="AZL194" s="19"/>
      <c r="AZM194" s="19"/>
      <c r="AZN194" s="19"/>
      <c r="AZO194" s="19"/>
      <c r="AZP194" s="19"/>
      <c r="AZQ194" s="19"/>
      <c r="AZR194" s="19"/>
      <c r="AZS194" s="19"/>
      <c r="AZT194" s="19"/>
      <c r="AZU194" s="19"/>
      <c r="AZV194" s="19"/>
      <c r="AZW194" s="19"/>
      <c r="AZX194" s="19"/>
      <c r="AZY194" s="19"/>
      <c r="AZZ194" s="19"/>
      <c r="BAA194" s="19"/>
      <c r="BAB194" s="19"/>
      <c r="BAC194" s="19"/>
      <c r="BAD194" s="19"/>
      <c r="BAE194" s="19"/>
      <c r="BAF194" s="19"/>
      <c r="BAG194" s="19"/>
      <c r="BAH194" s="19"/>
      <c r="BAI194" s="19"/>
      <c r="BAJ194" s="19"/>
      <c r="BAK194" s="19"/>
      <c r="BAL194" s="19"/>
      <c r="BAM194" s="19"/>
      <c r="BAN194" s="19"/>
      <c r="BAO194" s="19"/>
      <c r="BAP194" s="19"/>
      <c r="BAQ194" s="19"/>
      <c r="BAR194" s="19"/>
      <c r="BAS194" s="19"/>
      <c r="BAT194" s="19"/>
      <c r="BAU194" s="19"/>
      <c r="BAV194" s="19"/>
      <c r="BAW194" s="19"/>
      <c r="BAX194" s="19"/>
      <c r="BAY194" s="19"/>
      <c r="BAZ194" s="19"/>
      <c r="BBA194" s="19"/>
      <c r="BBB194" s="19"/>
      <c r="BBC194" s="19"/>
      <c r="BBD194" s="19"/>
      <c r="BBE194" s="19"/>
      <c r="BBF194" s="19"/>
      <c r="BBG194" s="19"/>
      <c r="BBH194" s="19"/>
      <c r="BBI194" s="19"/>
      <c r="BBJ194" s="19"/>
      <c r="BBK194" s="19"/>
      <c r="BBL194" s="19"/>
      <c r="BBM194" s="19"/>
      <c r="BBN194" s="19"/>
      <c r="BBO194" s="19"/>
      <c r="BBP194" s="19"/>
      <c r="BBQ194" s="19"/>
      <c r="BBR194" s="19"/>
      <c r="BBS194" s="19"/>
      <c r="BBT194" s="19"/>
      <c r="BBU194" s="19"/>
      <c r="BBV194" s="19"/>
      <c r="BBW194" s="19"/>
      <c r="BBX194" s="19"/>
      <c r="BBY194" s="19"/>
      <c r="BBZ194" s="19"/>
      <c r="BCA194" s="19"/>
      <c r="BCB194" s="19"/>
      <c r="BCC194" s="19"/>
      <c r="BCD194" s="19"/>
      <c r="BCE194" s="19"/>
      <c r="BCF194" s="19"/>
      <c r="BCG194" s="19"/>
      <c r="BCH194" s="19"/>
      <c r="BCI194" s="19"/>
      <c r="BCJ194" s="19"/>
      <c r="BCK194" s="19"/>
      <c r="BCL194" s="19"/>
      <c r="BCM194" s="19"/>
      <c r="BCN194" s="19"/>
      <c r="BCO194" s="19"/>
      <c r="BCP194" s="19"/>
      <c r="BCQ194" s="19"/>
      <c r="BCR194" s="19"/>
      <c r="BCS194" s="19"/>
      <c r="BCT194" s="19"/>
      <c r="BCU194" s="19"/>
      <c r="BCV194" s="19"/>
      <c r="BCW194" s="19"/>
      <c r="BCX194" s="19"/>
      <c r="BCY194" s="19"/>
      <c r="BCZ194" s="19"/>
      <c r="BDA194" s="19"/>
      <c r="BDB194" s="19"/>
      <c r="BDC194" s="19"/>
      <c r="BDD194" s="19"/>
      <c r="BDE194" s="19"/>
      <c r="BDF194" s="19"/>
      <c r="BDG194" s="19"/>
      <c r="BDH194" s="19"/>
      <c r="BDI194" s="19"/>
      <c r="BDJ194" s="19"/>
      <c r="BDK194" s="19"/>
      <c r="BDL194" s="19"/>
      <c r="BDM194" s="19"/>
      <c r="BDN194" s="19"/>
      <c r="BDO194" s="19"/>
      <c r="BDP194" s="19"/>
      <c r="BDQ194" s="19"/>
      <c r="BDR194" s="19"/>
      <c r="BDS194" s="19"/>
      <c r="BDT194" s="19"/>
      <c r="BDU194" s="19"/>
      <c r="BDV194" s="19"/>
      <c r="BDW194" s="19"/>
      <c r="BDX194" s="19"/>
      <c r="BDY194" s="19"/>
      <c r="BDZ194" s="19"/>
      <c r="BEA194" s="19"/>
      <c r="BEB194" s="19"/>
      <c r="BEC194" s="19"/>
      <c r="BED194" s="19"/>
      <c r="BEE194" s="19"/>
      <c r="BEF194" s="19"/>
      <c r="BEG194" s="19"/>
      <c r="BEH194" s="19"/>
      <c r="BEI194" s="19"/>
      <c r="BEJ194" s="19"/>
      <c r="BEK194" s="19"/>
      <c r="BEL194" s="19"/>
      <c r="BEM194" s="19"/>
      <c r="BEN194" s="19"/>
      <c r="BEO194" s="19"/>
      <c r="BEP194" s="19"/>
      <c r="BEQ194" s="19"/>
      <c r="BER194" s="19"/>
      <c r="BES194" s="19"/>
      <c r="BET194" s="19"/>
      <c r="BEU194" s="19"/>
      <c r="BEV194" s="19"/>
      <c r="BEW194" s="19"/>
      <c r="BEX194" s="19"/>
      <c r="BEY194" s="19"/>
      <c r="BEZ194" s="19"/>
      <c r="BFA194" s="19"/>
      <c r="BFB194" s="19"/>
      <c r="BFC194" s="19"/>
      <c r="BFD194" s="19"/>
      <c r="BFE194" s="19"/>
      <c r="BFF194" s="19"/>
      <c r="BFG194" s="19"/>
      <c r="BFH194" s="19"/>
      <c r="BFI194" s="19"/>
      <c r="BFJ194" s="19"/>
      <c r="BFK194" s="19"/>
      <c r="BFL194" s="19"/>
      <c r="BFM194" s="19"/>
      <c r="BFN194" s="19"/>
      <c r="BFO194" s="19"/>
      <c r="BFP194" s="19"/>
      <c r="BFQ194" s="19"/>
      <c r="BFR194" s="19"/>
      <c r="BFS194" s="19"/>
      <c r="BFT194" s="19"/>
      <c r="BFU194" s="19"/>
      <c r="BFV194" s="19"/>
      <c r="BFW194" s="19"/>
      <c r="BFX194" s="19"/>
      <c r="BFY194" s="19"/>
      <c r="BFZ194" s="19"/>
      <c r="BGA194" s="19"/>
      <c r="BGB194" s="19"/>
      <c r="BGC194" s="19"/>
      <c r="BGD194" s="19"/>
      <c r="BGE194" s="19"/>
      <c r="BGF194" s="19"/>
      <c r="BGG194" s="19"/>
      <c r="BGH194" s="19"/>
      <c r="BGI194" s="19"/>
      <c r="BGJ194" s="19"/>
      <c r="BGK194" s="19"/>
      <c r="BGL194" s="19"/>
      <c r="BGM194" s="19"/>
      <c r="BGN194" s="19"/>
      <c r="BGO194" s="19"/>
      <c r="BGP194" s="19"/>
      <c r="BGQ194" s="19"/>
      <c r="BGR194" s="19"/>
      <c r="BGS194" s="19"/>
      <c r="BGT194" s="19"/>
      <c r="BGU194" s="19"/>
      <c r="BGV194" s="19"/>
      <c r="BGW194" s="19"/>
      <c r="BGX194" s="19"/>
      <c r="BGY194" s="19"/>
      <c r="BGZ194" s="19"/>
      <c r="BHA194" s="19"/>
      <c r="BHB194" s="19"/>
      <c r="BHC194" s="19"/>
      <c r="BHD194" s="19"/>
      <c r="BHE194" s="19"/>
      <c r="BHF194" s="19"/>
      <c r="BHG194" s="19"/>
      <c r="BHH194" s="19"/>
      <c r="BHI194" s="19"/>
      <c r="BHJ194" s="19"/>
      <c r="BHK194" s="19"/>
      <c r="BHL194" s="19"/>
      <c r="BHM194" s="19"/>
      <c r="BHN194" s="19"/>
      <c r="BHO194" s="19"/>
      <c r="BHP194" s="19"/>
      <c r="BHQ194" s="19"/>
      <c r="BHR194" s="19"/>
      <c r="BHS194" s="19"/>
      <c r="BHT194" s="19"/>
      <c r="BHU194" s="19"/>
      <c r="BHV194" s="19"/>
      <c r="BHW194" s="19"/>
      <c r="BHX194" s="19"/>
      <c r="BHY194" s="19"/>
      <c r="BHZ194" s="19"/>
      <c r="BIA194" s="19"/>
      <c r="BIB194" s="19"/>
      <c r="BIC194" s="19"/>
      <c r="BID194" s="19"/>
      <c r="BIE194" s="19"/>
      <c r="BIF194" s="19"/>
      <c r="BIG194" s="19"/>
      <c r="BIH194" s="19"/>
      <c r="BII194" s="19"/>
      <c r="BIJ194" s="19"/>
      <c r="BIK194" s="19"/>
      <c r="BIL194" s="19"/>
      <c r="BIM194" s="19"/>
      <c r="BIN194" s="19"/>
      <c r="BIO194" s="19"/>
      <c r="BIP194" s="19"/>
      <c r="BIQ194" s="19"/>
      <c r="BIR194" s="19"/>
      <c r="BIS194" s="19"/>
      <c r="BIT194" s="19"/>
      <c r="BIU194" s="19"/>
      <c r="BIV194" s="19"/>
      <c r="BIW194" s="19"/>
      <c r="BIX194" s="19"/>
      <c r="BIY194" s="19"/>
      <c r="BIZ194" s="19"/>
      <c r="BJA194" s="19"/>
      <c r="BJB194" s="19"/>
      <c r="BJC194" s="19"/>
      <c r="BJD194" s="19"/>
      <c r="BJE194" s="19"/>
      <c r="BJF194" s="19"/>
      <c r="BJG194" s="19"/>
      <c r="BJH194" s="19"/>
      <c r="BJI194" s="19"/>
      <c r="BJJ194" s="19"/>
      <c r="BJK194" s="19"/>
      <c r="BJL194" s="19"/>
      <c r="BJM194" s="19"/>
      <c r="BJN194" s="19"/>
      <c r="BJO194" s="19"/>
      <c r="BJP194" s="19"/>
      <c r="BJQ194" s="19"/>
      <c r="BJR194" s="19"/>
      <c r="BJS194" s="19"/>
      <c r="BJT194" s="19"/>
      <c r="BJU194" s="19"/>
      <c r="BJV194" s="19"/>
      <c r="BJW194" s="19"/>
      <c r="BJX194" s="19"/>
      <c r="BJY194" s="19"/>
      <c r="BJZ194" s="19"/>
      <c r="BKA194" s="19"/>
      <c r="BKB194" s="19"/>
      <c r="BKC194" s="19"/>
      <c r="BKD194" s="19"/>
      <c r="BKE194" s="19"/>
      <c r="BKF194" s="19"/>
      <c r="BKG194" s="19"/>
      <c r="BKH194" s="19"/>
      <c r="BKI194" s="19"/>
      <c r="BKJ194" s="19"/>
      <c r="BKK194" s="19"/>
      <c r="BKL194" s="19"/>
      <c r="BKM194" s="19"/>
      <c r="BKN194" s="19"/>
      <c r="BKO194" s="19"/>
      <c r="BKP194" s="19"/>
      <c r="BKQ194" s="19"/>
      <c r="BKR194" s="19"/>
      <c r="BKS194" s="19"/>
      <c r="BKT194" s="19"/>
      <c r="BKU194" s="19"/>
      <c r="BKV194" s="19"/>
      <c r="BKW194" s="19"/>
      <c r="BKX194" s="19"/>
      <c r="BKY194" s="19"/>
      <c r="BKZ194" s="19"/>
      <c r="BLA194" s="19"/>
      <c r="BLB194" s="19"/>
      <c r="BLC194" s="19"/>
      <c r="BLD194" s="19"/>
      <c r="BLE194" s="19"/>
      <c r="BLF194" s="19"/>
      <c r="BLG194" s="19"/>
      <c r="BLH194" s="19"/>
      <c r="BLI194" s="19"/>
      <c r="BLJ194" s="19"/>
      <c r="BLK194" s="19"/>
      <c r="BLL194" s="19"/>
      <c r="BLM194" s="19"/>
      <c r="BLN194" s="19"/>
      <c r="BLO194" s="19"/>
      <c r="BLP194" s="19"/>
      <c r="BLQ194" s="19"/>
      <c r="BLR194" s="19"/>
      <c r="BLS194" s="19"/>
      <c r="BLT194" s="19"/>
      <c r="BLU194" s="19"/>
      <c r="BLV194" s="19"/>
      <c r="BLW194" s="19"/>
      <c r="BLX194" s="19"/>
      <c r="BLY194" s="19"/>
      <c r="BLZ194" s="19"/>
      <c r="BMA194" s="19"/>
      <c r="BMB194" s="19"/>
      <c r="BMC194" s="19"/>
      <c r="BMD194" s="19"/>
      <c r="BME194" s="19"/>
      <c r="BMF194" s="19"/>
      <c r="BMG194" s="19"/>
      <c r="BMH194" s="19"/>
      <c r="BMI194" s="19"/>
      <c r="BMJ194" s="19"/>
      <c r="BMK194" s="19"/>
      <c r="BML194" s="19"/>
      <c r="BMM194" s="19"/>
      <c r="BMN194" s="19"/>
      <c r="BMO194" s="19"/>
      <c r="BMP194" s="19"/>
      <c r="BMQ194" s="19"/>
      <c r="BMR194" s="19"/>
      <c r="BMS194" s="19"/>
      <c r="BMT194" s="19"/>
      <c r="BMU194" s="19"/>
      <c r="BMV194" s="19"/>
      <c r="BMW194" s="19"/>
      <c r="BMX194" s="19"/>
      <c r="BMY194" s="19"/>
      <c r="BMZ194" s="19"/>
      <c r="BNA194" s="19"/>
      <c r="BNB194" s="19"/>
      <c r="BNC194" s="19"/>
      <c r="BND194" s="19"/>
      <c r="BNE194" s="19"/>
      <c r="BNF194" s="19"/>
      <c r="BNG194" s="19"/>
      <c r="BNH194" s="19"/>
      <c r="BNI194" s="19"/>
      <c r="BNJ194" s="19"/>
      <c r="BNK194" s="19"/>
      <c r="BNL194" s="19"/>
      <c r="BNM194" s="19"/>
      <c r="BNN194" s="19"/>
      <c r="BNO194" s="19"/>
      <c r="BNP194" s="19"/>
      <c r="BNQ194" s="19"/>
      <c r="BNR194" s="19"/>
      <c r="BNS194" s="19"/>
      <c r="BNT194" s="19"/>
      <c r="BNU194" s="19"/>
      <c r="BNV194" s="19"/>
      <c r="BNW194" s="19"/>
      <c r="BNX194" s="19"/>
      <c r="BNY194" s="19"/>
      <c r="BNZ194" s="19"/>
      <c r="BOA194" s="19"/>
      <c r="BOB194" s="19"/>
      <c r="BOC194" s="19"/>
      <c r="BOD194" s="19"/>
      <c r="BOE194" s="19"/>
      <c r="BOF194" s="19"/>
      <c r="BOG194" s="19"/>
      <c r="BOH194" s="19"/>
      <c r="BOI194" s="19"/>
      <c r="BOJ194" s="19"/>
      <c r="BOK194" s="19"/>
      <c r="BOL194" s="19"/>
      <c r="BOM194" s="19"/>
      <c r="BON194" s="19"/>
      <c r="BOO194" s="19"/>
      <c r="BOP194" s="19"/>
      <c r="BOQ194" s="19"/>
      <c r="BOR194" s="19"/>
      <c r="BOS194" s="19"/>
      <c r="BOT194" s="19"/>
      <c r="BOU194" s="19"/>
      <c r="BOV194" s="19"/>
      <c r="BOW194" s="19"/>
      <c r="BOX194" s="19"/>
      <c r="BOY194" s="19"/>
      <c r="BOZ194" s="19"/>
      <c r="BPA194" s="19"/>
      <c r="BPB194" s="19"/>
      <c r="BPC194" s="19"/>
      <c r="BPD194" s="19"/>
      <c r="BPE194" s="19"/>
      <c r="BPF194" s="19"/>
      <c r="BPG194" s="19"/>
      <c r="BPH194" s="19"/>
      <c r="BPI194" s="19"/>
      <c r="BPJ194" s="19"/>
      <c r="BPK194" s="19"/>
      <c r="BPL194" s="19"/>
      <c r="BPM194" s="19"/>
      <c r="BPN194" s="19"/>
      <c r="BPO194" s="19"/>
      <c r="BPP194" s="19"/>
      <c r="BPQ194" s="19"/>
      <c r="BPR194" s="19"/>
      <c r="BPS194" s="19"/>
      <c r="BPT194" s="19"/>
      <c r="BPU194" s="19"/>
      <c r="BPV194" s="19"/>
      <c r="BPW194" s="19"/>
      <c r="BPX194" s="19"/>
      <c r="BPY194" s="19"/>
      <c r="BPZ194" s="19"/>
      <c r="BQA194" s="19"/>
      <c r="BQB194" s="19"/>
      <c r="BQC194" s="19"/>
      <c r="BQD194" s="19"/>
      <c r="BQE194" s="19"/>
      <c r="BQF194" s="19"/>
      <c r="BQG194" s="19"/>
      <c r="BQH194" s="19"/>
      <c r="BQI194" s="19"/>
      <c r="BQJ194" s="19"/>
      <c r="BQK194" s="19"/>
      <c r="BQL194" s="19"/>
      <c r="BQM194" s="19"/>
      <c r="BQN194" s="19"/>
      <c r="BQO194" s="19"/>
      <c r="BQP194" s="19"/>
      <c r="BQQ194" s="19"/>
      <c r="BQR194" s="19"/>
      <c r="BQS194" s="19"/>
      <c r="BQT194" s="19"/>
      <c r="BQU194" s="19"/>
      <c r="BQV194" s="19"/>
      <c r="BQW194" s="19"/>
      <c r="BQX194" s="19"/>
      <c r="BQY194" s="19"/>
      <c r="BQZ194" s="19"/>
      <c r="BRA194" s="19"/>
      <c r="BRB194" s="19"/>
      <c r="BRC194" s="19"/>
      <c r="BRD194" s="19"/>
      <c r="BRE194" s="19"/>
      <c r="BRF194" s="19"/>
      <c r="BRG194" s="19"/>
      <c r="BRH194" s="19"/>
      <c r="BRI194" s="19"/>
      <c r="BRJ194" s="19"/>
      <c r="BRK194" s="19"/>
      <c r="BRL194" s="19"/>
      <c r="BRM194" s="19"/>
      <c r="BRN194" s="19"/>
      <c r="BRO194" s="19"/>
      <c r="BRP194" s="19"/>
      <c r="BRQ194" s="19"/>
      <c r="BRR194" s="19"/>
      <c r="BRS194" s="19"/>
      <c r="BRT194" s="19"/>
      <c r="BRU194" s="19"/>
      <c r="BRV194" s="19"/>
      <c r="BRW194" s="19"/>
      <c r="BRX194" s="19"/>
      <c r="BRY194" s="19"/>
      <c r="BRZ194" s="19"/>
      <c r="BSA194" s="19"/>
      <c r="BSB194" s="19"/>
      <c r="BSC194" s="19"/>
      <c r="BSD194" s="19"/>
      <c r="BSE194" s="19"/>
      <c r="BSF194" s="19"/>
      <c r="BSG194" s="19"/>
      <c r="BSH194" s="19"/>
      <c r="BSI194" s="19"/>
      <c r="BSJ194" s="19"/>
      <c r="BSK194" s="19"/>
      <c r="BSL194" s="19"/>
      <c r="BSM194" s="19"/>
      <c r="BSN194" s="19"/>
      <c r="BSO194" s="19"/>
      <c r="BSP194" s="19"/>
      <c r="BSQ194" s="19"/>
      <c r="BSR194" s="19"/>
      <c r="BSS194" s="19"/>
      <c r="BST194" s="19"/>
      <c r="BSU194" s="19"/>
      <c r="BSV194" s="19"/>
      <c r="BSW194" s="19"/>
      <c r="BSX194" s="19"/>
      <c r="BSY194" s="19"/>
      <c r="BSZ194" s="19"/>
      <c r="BTA194" s="19"/>
      <c r="BTB194" s="19"/>
      <c r="BTC194" s="19"/>
      <c r="BTD194" s="19"/>
      <c r="BTE194" s="19"/>
      <c r="BTF194" s="19"/>
      <c r="BTG194" s="19"/>
      <c r="BTH194" s="19"/>
      <c r="BTI194" s="19"/>
      <c r="BTJ194" s="19"/>
      <c r="BTK194" s="19"/>
      <c r="BTL194" s="19"/>
      <c r="BTM194" s="19"/>
      <c r="BTN194" s="19"/>
      <c r="BTO194" s="19"/>
      <c r="BTP194" s="19"/>
      <c r="BTQ194" s="19"/>
      <c r="BTR194" s="19"/>
      <c r="BTS194" s="19"/>
      <c r="BTT194" s="19"/>
      <c r="BTU194" s="19"/>
      <c r="BTV194" s="19"/>
      <c r="BTW194" s="19"/>
      <c r="BTX194" s="19"/>
      <c r="BTY194" s="19"/>
      <c r="BTZ194" s="19"/>
      <c r="BUA194" s="19"/>
      <c r="BUB194" s="19"/>
      <c r="BUC194" s="19"/>
      <c r="BUD194" s="19"/>
      <c r="BUE194" s="19"/>
      <c r="BUF194" s="19"/>
      <c r="BUG194" s="19"/>
      <c r="BUH194" s="19"/>
      <c r="BUI194" s="19"/>
      <c r="BUJ194" s="19"/>
      <c r="BUK194" s="19"/>
      <c r="BUL194" s="19"/>
      <c r="BUM194" s="19"/>
      <c r="BUN194" s="19"/>
      <c r="BUO194" s="19"/>
      <c r="BUP194" s="19"/>
      <c r="BUQ194" s="19"/>
      <c r="BUR194" s="19"/>
      <c r="BUS194" s="19"/>
      <c r="BUT194" s="19"/>
      <c r="BUU194" s="19"/>
      <c r="BUV194" s="19"/>
      <c r="BUW194" s="19"/>
      <c r="BUX194" s="19"/>
      <c r="BUY194" s="19"/>
      <c r="BUZ194" s="19"/>
      <c r="BVA194" s="19"/>
      <c r="BVB194" s="19"/>
      <c r="BVC194" s="19"/>
      <c r="BVD194" s="19"/>
      <c r="BVE194" s="19"/>
      <c r="BVF194" s="19"/>
      <c r="BVG194" s="19"/>
      <c r="BVH194" s="19"/>
      <c r="BVI194" s="19"/>
      <c r="BVJ194" s="19"/>
      <c r="BVK194" s="19"/>
      <c r="BVL194" s="19"/>
      <c r="BVM194" s="19"/>
      <c r="BVN194" s="19"/>
      <c r="BVO194" s="19"/>
      <c r="BVP194" s="19"/>
      <c r="BVQ194" s="19"/>
      <c r="BVR194" s="19"/>
      <c r="BVS194" s="19"/>
      <c r="BVT194" s="19"/>
      <c r="BVU194" s="19"/>
      <c r="BVV194" s="19"/>
      <c r="BVW194" s="19"/>
      <c r="BVX194" s="19"/>
      <c r="BVY194" s="19"/>
      <c r="BVZ194" s="19"/>
      <c r="BWA194" s="19"/>
      <c r="BWB194" s="19"/>
      <c r="BWC194" s="19"/>
      <c r="BWD194" s="19"/>
      <c r="BWE194" s="19"/>
      <c r="BWF194" s="19"/>
      <c r="BWG194" s="19"/>
      <c r="BWH194" s="19"/>
      <c r="BWI194" s="19"/>
      <c r="BWJ194" s="19"/>
      <c r="BWK194" s="19"/>
      <c r="BWL194" s="19"/>
      <c r="BWM194" s="19"/>
      <c r="BWN194" s="19"/>
      <c r="BWO194" s="19"/>
      <c r="BWP194" s="19"/>
      <c r="BWQ194" s="19"/>
      <c r="BWR194" s="19"/>
      <c r="BWS194" s="19"/>
      <c r="BWT194" s="19"/>
      <c r="BWU194" s="19"/>
      <c r="BWV194" s="19"/>
      <c r="BWW194" s="19"/>
      <c r="BWX194" s="19"/>
      <c r="BWY194" s="19"/>
      <c r="BWZ194" s="19"/>
      <c r="BXA194" s="19"/>
      <c r="BXB194" s="19"/>
      <c r="BXC194" s="19"/>
      <c r="BXD194" s="19"/>
      <c r="BXE194" s="19"/>
      <c r="BXF194" s="19"/>
      <c r="BXG194" s="19"/>
      <c r="BXH194" s="19"/>
      <c r="BXI194" s="19"/>
      <c r="BXJ194" s="19"/>
      <c r="BXK194" s="19"/>
      <c r="BXL194" s="19"/>
      <c r="BXM194" s="19"/>
      <c r="BXN194" s="19"/>
      <c r="BXO194" s="19"/>
      <c r="BXP194" s="19"/>
      <c r="BXQ194" s="19"/>
      <c r="BXR194" s="19"/>
      <c r="BXS194" s="19"/>
      <c r="BXT194" s="19"/>
      <c r="BXU194" s="19"/>
      <c r="BXV194" s="19"/>
      <c r="BXW194" s="19"/>
      <c r="BXX194" s="19"/>
      <c r="BXY194" s="19"/>
      <c r="BXZ194" s="19"/>
      <c r="BYA194" s="19"/>
      <c r="BYB194" s="19"/>
      <c r="BYC194" s="19"/>
      <c r="BYD194" s="19"/>
      <c r="BYE194" s="19"/>
      <c r="BYF194" s="19"/>
      <c r="BYG194" s="19"/>
      <c r="BYH194" s="19"/>
      <c r="BYI194" s="19"/>
      <c r="BYJ194" s="19"/>
      <c r="BYK194" s="19"/>
      <c r="BYL194" s="19"/>
      <c r="BYM194" s="19"/>
      <c r="BYN194" s="19"/>
      <c r="BYO194" s="19"/>
      <c r="BYP194" s="19"/>
      <c r="BYQ194" s="19"/>
      <c r="BYR194" s="19"/>
      <c r="BYS194" s="19"/>
      <c r="BYT194" s="19"/>
      <c r="BYU194" s="19"/>
      <c r="BYV194" s="19"/>
      <c r="BYW194" s="19"/>
      <c r="BYX194" s="19"/>
      <c r="BYY194" s="19"/>
      <c r="BYZ194" s="19"/>
      <c r="BZA194" s="19"/>
      <c r="BZB194" s="19"/>
      <c r="BZC194" s="19"/>
      <c r="BZD194" s="19"/>
      <c r="BZE194" s="19"/>
      <c r="BZF194" s="19"/>
      <c r="BZG194" s="19"/>
      <c r="BZH194" s="19"/>
      <c r="BZI194" s="19"/>
      <c r="BZJ194" s="19"/>
      <c r="BZK194" s="19"/>
      <c r="BZL194" s="19"/>
      <c r="BZM194" s="19"/>
      <c r="BZN194" s="19"/>
      <c r="BZO194" s="19"/>
      <c r="BZP194" s="19"/>
      <c r="BZQ194" s="19"/>
      <c r="BZR194" s="19"/>
      <c r="BZS194" s="19"/>
      <c r="BZT194" s="19"/>
      <c r="BZU194" s="19"/>
      <c r="BZV194" s="19"/>
      <c r="BZW194" s="19"/>
      <c r="BZX194" s="19"/>
      <c r="BZY194" s="19"/>
      <c r="BZZ194" s="19"/>
      <c r="CAA194" s="19"/>
      <c r="CAB194" s="19"/>
      <c r="CAC194" s="19"/>
      <c r="CAD194" s="19"/>
      <c r="CAE194" s="19"/>
      <c r="CAF194" s="19"/>
      <c r="CAG194" s="19"/>
      <c r="CAH194" s="19"/>
      <c r="CAI194" s="19"/>
      <c r="CAJ194" s="19"/>
      <c r="CAK194" s="19"/>
      <c r="CAL194" s="19"/>
      <c r="CAM194" s="19"/>
      <c r="CAN194" s="19"/>
      <c r="CAO194" s="19"/>
      <c r="CAP194" s="19"/>
      <c r="CAQ194" s="19"/>
      <c r="CAR194" s="19"/>
      <c r="CAS194" s="19"/>
      <c r="CAT194" s="19"/>
      <c r="CAU194" s="19"/>
      <c r="CAV194" s="19"/>
      <c r="CAW194" s="19"/>
      <c r="CAX194" s="19"/>
      <c r="CAY194" s="19"/>
      <c r="CAZ194" s="19"/>
      <c r="CBA194" s="19"/>
      <c r="CBB194" s="19"/>
      <c r="CBC194" s="19"/>
      <c r="CBD194" s="19"/>
      <c r="CBE194" s="19"/>
      <c r="CBF194" s="19"/>
      <c r="CBG194" s="19"/>
      <c r="CBH194" s="19"/>
      <c r="CBI194" s="19"/>
      <c r="CBJ194" s="19"/>
      <c r="CBK194" s="19"/>
      <c r="CBL194" s="19"/>
      <c r="CBM194" s="19"/>
      <c r="CBN194" s="19"/>
      <c r="CBO194" s="19"/>
      <c r="CBP194" s="19"/>
      <c r="CBQ194" s="19"/>
      <c r="CBR194" s="19"/>
      <c r="CBS194" s="19"/>
      <c r="CBT194" s="19"/>
      <c r="CBU194" s="19"/>
      <c r="CBV194" s="19"/>
      <c r="CBW194" s="19"/>
      <c r="CBX194" s="19"/>
      <c r="CBY194" s="19"/>
      <c r="CBZ194" s="19"/>
      <c r="CCA194" s="19"/>
      <c r="CCB194" s="19"/>
      <c r="CCC194" s="19"/>
      <c r="CCD194" s="19"/>
      <c r="CCE194" s="19"/>
      <c r="CCF194" s="19"/>
      <c r="CCG194" s="19"/>
      <c r="CCH194" s="19"/>
      <c r="CCI194" s="19"/>
      <c r="CCJ194" s="19"/>
      <c r="CCK194" s="19"/>
      <c r="CCL194" s="19"/>
      <c r="CCM194" s="19"/>
      <c r="CCN194" s="19"/>
      <c r="CCO194" s="19"/>
      <c r="CCP194" s="19"/>
      <c r="CCQ194" s="19"/>
      <c r="CCR194" s="19"/>
      <c r="CCS194" s="19"/>
      <c r="CCT194" s="19"/>
      <c r="CCU194" s="19"/>
      <c r="CCV194" s="19"/>
      <c r="CCW194" s="19"/>
      <c r="CCX194" s="19"/>
      <c r="CCY194" s="19"/>
      <c r="CCZ194" s="19"/>
      <c r="CDA194" s="19"/>
      <c r="CDB194" s="19"/>
      <c r="CDC194" s="19"/>
      <c r="CDD194" s="19"/>
      <c r="CDE194" s="19"/>
      <c r="CDF194" s="19"/>
      <c r="CDG194" s="19"/>
      <c r="CDH194" s="19"/>
      <c r="CDI194" s="19"/>
      <c r="CDJ194" s="19"/>
      <c r="CDK194" s="19"/>
      <c r="CDL194" s="19"/>
      <c r="CDM194" s="19"/>
      <c r="CDN194" s="19"/>
      <c r="CDO194" s="19"/>
      <c r="CDP194" s="19"/>
      <c r="CDQ194" s="19"/>
      <c r="CDR194" s="19"/>
      <c r="CDS194" s="19"/>
      <c r="CDT194" s="19"/>
      <c r="CDU194" s="19"/>
      <c r="CDV194" s="19"/>
      <c r="CDW194" s="19"/>
      <c r="CDX194" s="19"/>
      <c r="CDY194" s="19"/>
      <c r="CDZ194" s="19"/>
      <c r="CEA194" s="19"/>
      <c r="CEB194" s="19"/>
      <c r="CEC194" s="19"/>
      <c r="CED194" s="19"/>
      <c r="CEE194" s="19"/>
      <c r="CEF194" s="19"/>
      <c r="CEG194" s="19"/>
      <c r="CEH194" s="19"/>
      <c r="CEI194" s="19"/>
      <c r="CEJ194" s="19"/>
      <c r="CEK194" s="19"/>
      <c r="CEL194" s="19"/>
      <c r="CEM194" s="19"/>
      <c r="CEN194" s="19"/>
      <c r="CEO194" s="19"/>
      <c r="CEP194" s="19"/>
      <c r="CEQ194" s="19"/>
      <c r="CER194" s="19"/>
      <c r="CES194" s="19"/>
      <c r="CET194" s="19"/>
      <c r="CEU194" s="19"/>
      <c r="CEV194" s="19"/>
      <c r="CEW194" s="19"/>
      <c r="CEX194" s="19"/>
      <c r="CEY194" s="19"/>
      <c r="CEZ194" s="19"/>
      <c r="CFA194" s="19"/>
      <c r="CFB194" s="19"/>
      <c r="CFC194" s="19"/>
      <c r="CFD194" s="19"/>
      <c r="CFE194" s="19"/>
      <c r="CFF194" s="19"/>
      <c r="CFG194" s="19"/>
      <c r="CFH194" s="19"/>
      <c r="CFI194" s="19"/>
      <c r="CFJ194" s="19"/>
      <c r="CFK194" s="19"/>
      <c r="CFL194" s="19"/>
      <c r="CFM194" s="19"/>
      <c r="CFN194" s="19"/>
      <c r="CFO194" s="19"/>
      <c r="CFP194" s="19"/>
      <c r="CFQ194" s="19"/>
      <c r="CFR194" s="19"/>
      <c r="CFS194" s="19"/>
      <c r="CFT194" s="19"/>
      <c r="CFU194" s="19"/>
      <c r="CFV194" s="19"/>
      <c r="CFW194" s="19"/>
      <c r="CFX194" s="19"/>
      <c r="CFY194" s="19"/>
      <c r="CFZ194" s="19"/>
      <c r="CGA194" s="19"/>
      <c r="CGB194" s="19"/>
      <c r="CGC194" s="19"/>
      <c r="CGD194" s="19"/>
      <c r="CGE194" s="19"/>
      <c r="CGF194" s="19"/>
      <c r="CGG194" s="19"/>
      <c r="CGH194" s="19"/>
      <c r="CGI194" s="19"/>
      <c r="CGJ194" s="19"/>
      <c r="CGK194" s="19"/>
      <c r="CGL194" s="19"/>
      <c r="CGM194" s="19"/>
      <c r="CGN194" s="19"/>
      <c r="CGO194" s="19"/>
      <c r="CGP194" s="19"/>
      <c r="CGQ194" s="19"/>
      <c r="CGR194" s="19"/>
      <c r="CGS194" s="19"/>
      <c r="CGT194" s="19"/>
      <c r="CGU194" s="19"/>
      <c r="CGV194" s="19"/>
      <c r="CGW194" s="19"/>
      <c r="CGX194" s="19"/>
      <c r="CGY194" s="19"/>
      <c r="CGZ194" s="19"/>
      <c r="CHA194" s="19"/>
      <c r="CHB194" s="19"/>
      <c r="CHC194" s="19"/>
      <c r="CHD194" s="19"/>
      <c r="CHE194" s="19"/>
      <c r="CHF194" s="19"/>
      <c r="CHG194" s="19"/>
      <c r="CHH194" s="19"/>
      <c r="CHI194" s="19"/>
      <c r="CHJ194" s="19"/>
      <c r="CHK194" s="19"/>
      <c r="CHL194" s="19"/>
      <c r="CHM194" s="19"/>
      <c r="CHN194" s="19"/>
      <c r="CHO194" s="19"/>
      <c r="CHP194" s="19"/>
      <c r="CHQ194" s="19"/>
      <c r="CHR194" s="19"/>
      <c r="CHS194" s="19"/>
      <c r="CHT194" s="19"/>
      <c r="CHU194" s="19"/>
      <c r="CHV194" s="19"/>
      <c r="CHW194" s="19"/>
      <c r="CHX194" s="19"/>
      <c r="CHY194" s="19"/>
      <c r="CHZ194" s="19"/>
      <c r="CIA194" s="19"/>
      <c r="CIB194" s="19"/>
      <c r="CIC194" s="19"/>
      <c r="CID194" s="19"/>
      <c r="CIE194" s="19"/>
      <c r="CIF194" s="19"/>
      <c r="CIG194" s="19"/>
      <c r="CIH194" s="19"/>
      <c r="CII194" s="19"/>
      <c r="CIJ194" s="19"/>
      <c r="CIK194" s="19"/>
      <c r="CIL194" s="19"/>
      <c r="CIM194" s="19"/>
      <c r="CIN194" s="19"/>
      <c r="CIO194" s="19"/>
      <c r="CIP194" s="19"/>
      <c r="CIQ194" s="19"/>
      <c r="CIR194" s="19"/>
      <c r="CIS194" s="19"/>
      <c r="CIT194" s="19"/>
      <c r="CIU194" s="19"/>
      <c r="CIV194" s="19"/>
      <c r="CIW194" s="19"/>
      <c r="CIX194" s="19"/>
      <c r="CIY194" s="19"/>
      <c r="CIZ194" s="19"/>
      <c r="CJA194" s="19"/>
      <c r="CJB194" s="19"/>
      <c r="CJC194" s="19"/>
      <c r="CJD194" s="19"/>
      <c r="CJE194" s="19"/>
      <c r="CJF194" s="19"/>
      <c r="CJG194" s="19"/>
      <c r="CJH194" s="19"/>
      <c r="CJI194" s="19"/>
      <c r="CJJ194" s="19"/>
      <c r="CJK194" s="19"/>
      <c r="CJL194" s="19"/>
      <c r="CJM194" s="19"/>
      <c r="CJN194" s="19"/>
      <c r="CJO194" s="19"/>
      <c r="CJP194" s="19"/>
      <c r="CJQ194" s="19"/>
      <c r="CJR194" s="19"/>
      <c r="CJS194" s="19"/>
      <c r="CJT194" s="19"/>
      <c r="CJU194" s="19"/>
      <c r="CJV194" s="19"/>
      <c r="CJW194" s="19"/>
      <c r="CJX194" s="19"/>
      <c r="CJY194" s="19"/>
      <c r="CJZ194" s="19"/>
      <c r="CKA194" s="19"/>
      <c r="CKB194" s="19"/>
      <c r="CKC194" s="19"/>
      <c r="CKD194" s="19"/>
      <c r="CKE194" s="19"/>
      <c r="CKF194" s="19"/>
      <c r="CKG194" s="19"/>
      <c r="CKH194" s="19"/>
      <c r="CKI194" s="19"/>
      <c r="CKJ194" s="19"/>
      <c r="CKK194" s="19"/>
      <c r="CKL194" s="19"/>
      <c r="CKM194" s="19"/>
      <c r="CKN194" s="19"/>
      <c r="CKO194" s="19"/>
      <c r="CKP194" s="19"/>
      <c r="CKQ194" s="19"/>
      <c r="CKR194" s="19"/>
      <c r="CKS194" s="19"/>
      <c r="CKT194" s="19"/>
      <c r="CKU194" s="19"/>
      <c r="CKV194" s="19"/>
      <c r="CKW194" s="19"/>
      <c r="CKX194" s="19"/>
      <c r="CKY194" s="19"/>
      <c r="CKZ194" s="19"/>
      <c r="CLA194" s="19"/>
      <c r="CLB194" s="19"/>
      <c r="CLC194" s="19"/>
      <c r="CLD194" s="19"/>
      <c r="CLE194" s="19"/>
      <c r="CLF194" s="19"/>
      <c r="CLG194" s="19"/>
      <c r="CLH194" s="19"/>
      <c r="CLI194" s="19"/>
      <c r="CLJ194" s="19"/>
      <c r="CLK194" s="19"/>
      <c r="CLL194" s="19"/>
      <c r="CLM194" s="19"/>
      <c r="CLN194" s="19"/>
      <c r="CLO194" s="19"/>
      <c r="CLP194" s="19"/>
      <c r="CLQ194" s="19"/>
      <c r="CLR194" s="19"/>
      <c r="CLS194" s="19"/>
      <c r="CLT194" s="19"/>
      <c r="CLU194" s="19"/>
      <c r="CLV194" s="19"/>
      <c r="CLW194" s="19"/>
      <c r="CLX194" s="19"/>
      <c r="CLY194" s="19"/>
      <c r="CLZ194" s="19"/>
      <c r="CMA194" s="19"/>
      <c r="CMB194" s="19"/>
      <c r="CMC194" s="19"/>
      <c r="CMD194" s="19"/>
      <c r="CME194" s="19"/>
      <c r="CMF194" s="19"/>
      <c r="CMG194" s="19"/>
      <c r="CMH194" s="19"/>
      <c r="CMI194" s="19"/>
      <c r="CMJ194" s="19"/>
      <c r="CMK194" s="19"/>
      <c r="CML194" s="19"/>
      <c r="CMM194" s="19"/>
      <c r="CMN194" s="19"/>
      <c r="CMO194" s="19"/>
      <c r="CMP194" s="19"/>
      <c r="CMQ194" s="19"/>
      <c r="CMR194" s="19"/>
      <c r="CMS194" s="19"/>
      <c r="CMT194" s="19"/>
      <c r="CMU194" s="19"/>
      <c r="CMV194" s="19"/>
      <c r="CMW194" s="19"/>
      <c r="CMX194" s="19"/>
      <c r="CMY194" s="19"/>
      <c r="CMZ194" s="19"/>
      <c r="CNA194" s="19"/>
      <c r="CNB194" s="19"/>
      <c r="CNC194" s="19"/>
      <c r="CND194" s="19"/>
      <c r="CNE194" s="19"/>
      <c r="CNF194" s="19"/>
      <c r="CNG194" s="19"/>
      <c r="CNH194" s="19"/>
      <c r="CNI194" s="19"/>
      <c r="CNJ194" s="19"/>
      <c r="CNK194" s="19"/>
      <c r="CNL194" s="19"/>
      <c r="CNM194" s="19"/>
      <c r="CNN194" s="19"/>
      <c r="CNO194" s="19"/>
      <c r="CNP194" s="19"/>
      <c r="CNQ194" s="19"/>
      <c r="CNR194" s="19"/>
      <c r="CNS194" s="19"/>
      <c r="CNT194" s="19"/>
      <c r="CNU194" s="19"/>
      <c r="CNV194" s="19"/>
      <c r="CNW194" s="19"/>
      <c r="CNX194" s="19"/>
      <c r="CNY194" s="19"/>
      <c r="CNZ194" s="19"/>
      <c r="COA194" s="19"/>
      <c r="COB194" s="19"/>
      <c r="COC194" s="19"/>
      <c r="COD194" s="19"/>
      <c r="COE194" s="19"/>
      <c r="COF194" s="19"/>
      <c r="COG194" s="19"/>
      <c r="COH194" s="19"/>
      <c r="COI194" s="19"/>
      <c r="COJ194" s="19"/>
      <c r="COK194" s="19"/>
      <c r="COL194" s="19"/>
      <c r="COM194" s="19"/>
      <c r="CON194" s="19"/>
      <c r="COO194" s="19"/>
      <c r="COP194" s="19"/>
      <c r="COQ194" s="19"/>
      <c r="COR194" s="19"/>
      <c r="COS194" s="19"/>
      <c r="COT194" s="19"/>
      <c r="COU194" s="19"/>
      <c r="COV194" s="19"/>
      <c r="COW194" s="19"/>
      <c r="COX194" s="19"/>
      <c r="COY194" s="19"/>
      <c r="COZ194" s="19"/>
      <c r="CPA194" s="19"/>
      <c r="CPB194" s="19"/>
      <c r="CPC194" s="19"/>
      <c r="CPD194" s="19"/>
      <c r="CPE194" s="19"/>
      <c r="CPF194" s="19"/>
      <c r="CPG194" s="19"/>
      <c r="CPH194" s="19"/>
      <c r="CPI194" s="19"/>
      <c r="CPJ194" s="19"/>
      <c r="CPK194" s="19"/>
      <c r="CPL194" s="19"/>
      <c r="CPM194" s="19"/>
      <c r="CPN194" s="19"/>
      <c r="CPO194" s="19"/>
      <c r="CPP194" s="19"/>
      <c r="CPQ194" s="19"/>
      <c r="CPR194" s="19"/>
      <c r="CPS194" s="19"/>
      <c r="CPT194" s="19"/>
      <c r="CPU194" s="19"/>
      <c r="CPV194" s="19"/>
      <c r="CPW194" s="19"/>
      <c r="CPX194" s="19"/>
      <c r="CPY194" s="19"/>
      <c r="CPZ194" s="19"/>
      <c r="CQA194" s="19"/>
      <c r="CQB194" s="19"/>
      <c r="CQC194" s="19"/>
      <c r="CQD194" s="19"/>
      <c r="CQE194" s="19"/>
      <c r="CQF194" s="19"/>
      <c r="CQG194" s="19"/>
      <c r="CQH194" s="19"/>
      <c r="CQI194" s="19"/>
      <c r="CQJ194" s="19"/>
      <c r="CQK194" s="19"/>
      <c r="CQL194" s="19"/>
      <c r="CQM194" s="19"/>
      <c r="CQN194" s="19"/>
      <c r="CQO194" s="19"/>
      <c r="CQP194" s="19"/>
      <c r="CQQ194" s="19"/>
      <c r="CQR194" s="19"/>
      <c r="CQS194" s="19"/>
      <c r="CQT194" s="19"/>
      <c r="CQU194" s="19"/>
      <c r="CQV194" s="19"/>
      <c r="CQW194" s="19"/>
      <c r="CQX194" s="19"/>
      <c r="CQY194" s="19"/>
      <c r="CQZ194" s="19"/>
      <c r="CRA194" s="19"/>
      <c r="CRB194" s="19"/>
      <c r="CRC194" s="19"/>
      <c r="CRD194" s="19"/>
      <c r="CRE194" s="19"/>
      <c r="CRF194" s="19"/>
      <c r="CRG194" s="19"/>
      <c r="CRH194" s="19"/>
      <c r="CRI194" s="19"/>
      <c r="CRJ194" s="19"/>
      <c r="CRK194" s="19"/>
      <c r="CRL194" s="19"/>
      <c r="CRM194" s="19"/>
      <c r="CRN194" s="19"/>
      <c r="CRO194" s="19"/>
      <c r="CRP194" s="19"/>
      <c r="CRQ194" s="19"/>
      <c r="CRR194" s="19"/>
      <c r="CRS194" s="19"/>
      <c r="CRT194" s="19"/>
      <c r="CRU194" s="19"/>
      <c r="CRV194" s="19"/>
      <c r="CRW194" s="19"/>
      <c r="CRX194" s="19"/>
      <c r="CRY194" s="19"/>
      <c r="CRZ194" s="19"/>
      <c r="CSA194" s="19"/>
      <c r="CSB194" s="19"/>
      <c r="CSC194" s="19"/>
      <c r="CSD194" s="19"/>
      <c r="CSE194" s="19"/>
      <c r="CSF194" s="19"/>
      <c r="CSG194" s="19"/>
      <c r="CSH194" s="19"/>
      <c r="CSI194" s="19"/>
      <c r="CSJ194" s="19"/>
      <c r="CSK194" s="19"/>
      <c r="CSL194" s="19"/>
      <c r="CSM194" s="19"/>
      <c r="CSN194" s="19"/>
      <c r="CSO194" s="19"/>
      <c r="CSP194" s="19"/>
      <c r="CSQ194" s="19"/>
      <c r="CSR194" s="19"/>
      <c r="CSS194" s="19"/>
      <c r="CST194" s="19"/>
      <c r="CSU194" s="19"/>
      <c r="CSV194" s="19"/>
      <c r="CSW194" s="19"/>
      <c r="CSX194" s="19"/>
      <c r="CSY194" s="19"/>
      <c r="CSZ194" s="19"/>
      <c r="CTA194" s="19"/>
      <c r="CTB194" s="19"/>
      <c r="CTC194" s="19"/>
      <c r="CTD194" s="19"/>
      <c r="CTE194" s="19"/>
      <c r="CTF194" s="19"/>
      <c r="CTG194" s="19"/>
      <c r="CTH194" s="19"/>
      <c r="CTI194" s="19"/>
      <c r="CTJ194" s="19"/>
      <c r="CTK194" s="19"/>
      <c r="CTL194" s="19"/>
      <c r="CTM194" s="19"/>
      <c r="CTN194" s="19"/>
      <c r="CTO194" s="19"/>
      <c r="CTP194" s="19"/>
      <c r="CTQ194" s="19"/>
      <c r="CTR194" s="19"/>
      <c r="CTS194" s="19"/>
      <c r="CTT194" s="19"/>
      <c r="CTU194" s="19"/>
      <c r="CTV194" s="19"/>
      <c r="CTW194" s="19"/>
      <c r="CTX194" s="19"/>
      <c r="CTY194" s="19"/>
      <c r="CTZ194" s="19"/>
      <c r="CUA194" s="19"/>
      <c r="CUB194" s="19"/>
      <c r="CUC194" s="19"/>
      <c r="CUD194" s="19"/>
      <c r="CUE194" s="19"/>
      <c r="CUF194" s="19"/>
      <c r="CUG194" s="19"/>
      <c r="CUH194" s="19"/>
      <c r="CUI194" s="19"/>
      <c r="CUJ194" s="19"/>
      <c r="CUK194" s="19"/>
      <c r="CUL194" s="19"/>
      <c r="CUM194" s="19"/>
      <c r="CUN194" s="19"/>
      <c r="CUO194" s="19"/>
      <c r="CUP194" s="19"/>
      <c r="CUQ194" s="19"/>
      <c r="CUR194" s="19"/>
      <c r="CUS194" s="19"/>
      <c r="CUT194" s="19"/>
      <c r="CUU194" s="19"/>
      <c r="CUV194" s="19"/>
      <c r="CUW194" s="19"/>
      <c r="CUX194" s="19"/>
      <c r="CUY194" s="19"/>
      <c r="CUZ194" s="19"/>
      <c r="CVA194" s="19"/>
      <c r="CVB194" s="19"/>
      <c r="CVC194" s="19"/>
      <c r="CVD194" s="19"/>
      <c r="CVE194" s="19"/>
      <c r="CVF194" s="19"/>
      <c r="CVG194" s="19"/>
      <c r="CVH194" s="19"/>
      <c r="CVI194" s="19"/>
      <c r="CVJ194" s="19"/>
      <c r="CVK194" s="19"/>
      <c r="CVL194" s="19"/>
      <c r="CVM194" s="19"/>
      <c r="CVN194" s="19"/>
      <c r="CVO194" s="19"/>
      <c r="CVP194" s="19"/>
      <c r="CVQ194" s="19"/>
      <c r="CVR194" s="19"/>
      <c r="CVS194" s="19"/>
      <c r="CVT194" s="19"/>
      <c r="CVU194" s="19"/>
      <c r="CVV194" s="19"/>
      <c r="CVW194" s="19"/>
      <c r="CVX194" s="19"/>
      <c r="CVY194" s="19"/>
      <c r="CVZ194" s="19"/>
      <c r="CWA194" s="19"/>
      <c r="CWB194" s="19"/>
      <c r="CWC194" s="19"/>
      <c r="CWD194" s="19"/>
      <c r="CWE194" s="19"/>
      <c r="CWF194" s="19"/>
      <c r="CWG194" s="19"/>
      <c r="CWH194" s="19"/>
      <c r="CWI194" s="19"/>
      <c r="CWJ194" s="19"/>
      <c r="CWK194" s="19"/>
      <c r="CWL194" s="19"/>
      <c r="CWM194" s="19"/>
      <c r="CWN194" s="19"/>
      <c r="CWO194" s="19"/>
      <c r="CWP194" s="19"/>
      <c r="CWQ194" s="19"/>
      <c r="CWR194" s="19"/>
      <c r="CWS194" s="19"/>
      <c r="CWT194" s="19"/>
      <c r="CWU194" s="19"/>
      <c r="CWV194" s="19"/>
      <c r="CWW194" s="19"/>
      <c r="CWX194" s="19"/>
      <c r="CWY194" s="19"/>
      <c r="CWZ194" s="19"/>
      <c r="CXA194" s="19"/>
      <c r="CXB194" s="19"/>
      <c r="CXC194" s="19"/>
      <c r="CXD194" s="19"/>
      <c r="CXE194" s="19"/>
      <c r="CXF194" s="19"/>
      <c r="CXG194" s="19"/>
      <c r="CXH194" s="19"/>
      <c r="CXI194" s="19"/>
      <c r="CXJ194" s="19"/>
      <c r="CXK194" s="19"/>
      <c r="CXL194" s="19"/>
      <c r="CXM194" s="19"/>
      <c r="CXN194" s="19"/>
      <c r="CXO194" s="19"/>
      <c r="CXP194" s="19"/>
      <c r="CXQ194" s="19"/>
      <c r="CXR194" s="19"/>
      <c r="CXS194" s="19"/>
      <c r="CXT194" s="19"/>
      <c r="CXU194" s="19"/>
      <c r="CXV194" s="19"/>
      <c r="CXW194" s="19"/>
      <c r="CXX194" s="19"/>
      <c r="CXY194" s="19"/>
      <c r="CXZ194" s="19"/>
      <c r="CYA194" s="19"/>
      <c r="CYB194" s="19"/>
      <c r="CYC194" s="19"/>
      <c r="CYD194" s="19"/>
      <c r="CYE194" s="19"/>
      <c r="CYF194" s="19"/>
      <c r="CYG194" s="19"/>
      <c r="CYH194" s="19"/>
      <c r="CYI194" s="19"/>
      <c r="CYJ194" s="19"/>
      <c r="CYK194" s="19"/>
      <c r="CYL194" s="19"/>
      <c r="CYM194" s="19"/>
      <c r="CYN194" s="19"/>
      <c r="CYO194" s="19"/>
      <c r="CYP194" s="19"/>
      <c r="CYQ194" s="19"/>
      <c r="CYR194" s="19"/>
      <c r="CYS194" s="19"/>
      <c r="CYT194" s="19"/>
      <c r="CYU194" s="19"/>
      <c r="CYV194" s="19"/>
      <c r="CYW194" s="19"/>
      <c r="CYX194" s="19"/>
      <c r="CYY194" s="19"/>
      <c r="CYZ194" s="19"/>
      <c r="CZA194" s="19"/>
      <c r="CZB194" s="19"/>
      <c r="CZC194" s="19"/>
      <c r="CZD194" s="19"/>
      <c r="CZE194" s="19"/>
      <c r="CZF194" s="19"/>
      <c r="CZG194" s="19"/>
      <c r="CZH194" s="19"/>
      <c r="CZI194" s="19"/>
      <c r="CZJ194" s="19"/>
      <c r="CZK194" s="19"/>
      <c r="CZL194" s="19"/>
      <c r="CZM194" s="19"/>
      <c r="CZN194" s="19"/>
      <c r="CZO194" s="19"/>
      <c r="CZP194" s="19"/>
      <c r="CZQ194" s="19"/>
      <c r="CZR194" s="19"/>
      <c r="CZS194" s="19"/>
      <c r="CZT194" s="19"/>
      <c r="CZU194" s="19"/>
      <c r="CZV194" s="19"/>
      <c r="CZW194" s="19"/>
      <c r="CZX194" s="19"/>
      <c r="CZY194" s="19"/>
      <c r="CZZ194" s="19"/>
      <c r="DAA194" s="19"/>
      <c r="DAB194" s="19"/>
      <c r="DAC194" s="19"/>
      <c r="DAD194" s="19"/>
      <c r="DAE194" s="19"/>
      <c r="DAF194" s="19"/>
      <c r="DAG194" s="19"/>
      <c r="DAH194" s="19"/>
      <c r="DAI194" s="19"/>
      <c r="DAJ194" s="19"/>
      <c r="DAK194" s="19"/>
      <c r="DAL194" s="19"/>
      <c r="DAM194" s="19"/>
      <c r="DAN194" s="19"/>
      <c r="DAO194" s="19"/>
      <c r="DAP194" s="19"/>
      <c r="DAQ194" s="19"/>
      <c r="DAR194" s="19"/>
      <c r="DAS194" s="19"/>
      <c r="DAT194" s="19"/>
      <c r="DAU194" s="19"/>
      <c r="DAV194" s="19"/>
      <c r="DAW194" s="19"/>
      <c r="DAX194" s="19"/>
      <c r="DAY194" s="19"/>
      <c r="DAZ194" s="19"/>
      <c r="DBA194" s="19"/>
      <c r="DBB194" s="19"/>
      <c r="DBC194" s="19"/>
      <c r="DBD194" s="19"/>
      <c r="DBE194" s="19"/>
      <c r="DBF194" s="19"/>
      <c r="DBG194" s="19"/>
      <c r="DBH194" s="19"/>
      <c r="DBI194" s="19"/>
      <c r="DBJ194" s="19"/>
      <c r="DBK194" s="19"/>
      <c r="DBL194" s="19"/>
      <c r="DBM194" s="19"/>
      <c r="DBN194" s="19"/>
      <c r="DBO194" s="19"/>
      <c r="DBP194" s="19"/>
      <c r="DBQ194" s="19"/>
      <c r="DBR194" s="19"/>
      <c r="DBS194" s="19"/>
      <c r="DBT194" s="19"/>
      <c r="DBU194" s="19"/>
      <c r="DBV194" s="19"/>
      <c r="DBW194" s="19"/>
      <c r="DBX194" s="19"/>
      <c r="DBY194" s="19"/>
      <c r="DBZ194" s="19"/>
      <c r="DCA194" s="19"/>
      <c r="DCB194" s="19"/>
      <c r="DCC194" s="19"/>
      <c r="DCD194" s="19"/>
      <c r="DCE194" s="19"/>
      <c r="DCF194" s="19"/>
      <c r="DCG194" s="19"/>
      <c r="DCH194" s="19"/>
      <c r="DCI194" s="19"/>
      <c r="DCJ194" s="19"/>
      <c r="DCK194" s="19"/>
      <c r="DCL194" s="19"/>
      <c r="DCM194" s="19"/>
      <c r="DCN194" s="19"/>
      <c r="DCO194" s="19"/>
      <c r="DCP194" s="19"/>
      <c r="DCQ194" s="19"/>
      <c r="DCR194" s="19"/>
      <c r="DCS194" s="19"/>
      <c r="DCT194" s="19"/>
      <c r="DCU194" s="19"/>
      <c r="DCV194" s="19"/>
      <c r="DCW194" s="19"/>
      <c r="DCX194" s="19"/>
      <c r="DCY194" s="19"/>
      <c r="DCZ194" s="19"/>
      <c r="DDA194" s="19"/>
      <c r="DDB194" s="19"/>
      <c r="DDC194" s="19"/>
      <c r="DDD194" s="19"/>
      <c r="DDE194" s="19"/>
      <c r="DDF194" s="19"/>
      <c r="DDG194" s="19"/>
      <c r="DDH194" s="19"/>
      <c r="DDI194" s="19"/>
      <c r="DDJ194" s="19"/>
      <c r="DDK194" s="19"/>
      <c r="DDL194" s="19"/>
      <c r="DDM194" s="19"/>
      <c r="DDN194" s="19"/>
      <c r="DDO194" s="19"/>
      <c r="DDP194" s="19"/>
      <c r="DDQ194" s="19"/>
      <c r="DDR194" s="19"/>
      <c r="DDS194" s="19"/>
      <c r="DDT194" s="19"/>
      <c r="DDU194" s="19"/>
      <c r="DDV194" s="19"/>
      <c r="DDW194" s="19"/>
      <c r="DDX194" s="19"/>
      <c r="DDY194" s="19"/>
      <c r="DDZ194" s="19"/>
      <c r="DEA194" s="19"/>
      <c r="DEB194" s="19"/>
      <c r="DEC194" s="19"/>
      <c r="DED194" s="19"/>
      <c r="DEE194" s="19"/>
      <c r="DEF194" s="19"/>
      <c r="DEG194" s="19"/>
      <c r="DEH194" s="19"/>
      <c r="DEI194" s="19"/>
      <c r="DEJ194" s="19"/>
      <c r="DEK194" s="19"/>
      <c r="DEL194" s="19"/>
      <c r="DEM194" s="19"/>
      <c r="DEN194" s="19"/>
      <c r="DEO194" s="19"/>
      <c r="DEP194" s="19"/>
      <c r="DEQ194" s="19"/>
      <c r="DER194" s="19"/>
      <c r="DES194" s="19"/>
      <c r="DET194" s="19"/>
      <c r="DEU194" s="19"/>
      <c r="DEV194" s="19"/>
      <c r="DEW194" s="19"/>
      <c r="DEX194" s="19"/>
      <c r="DEY194" s="19"/>
      <c r="DEZ194" s="19"/>
      <c r="DFA194" s="19"/>
      <c r="DFB194" s="19"/>
      <c r="DFC194" s="19"/>
      <c r="DFD194" s="19"/>
      <c r="DFE194" s="19"/>
      <c r="DFF194" s="19"/>
      <c r="DFG194" s="19"/>
      <c r="DFH194" s="19"/>
      <c r="DFI194" s="19"/>
      <c r="DFJ194" s="19"/>
      <c r="DFK194" s="19"/>
      <c r="DFL194" s="19"/>
      <c r="DFM194" s="19"/>
      <c r="DFN194" s="19"/>
      <c r="DFO194" s="19"/>
      <c r="DFP194" s="19"/>
      <c r="DFQ194" s="19"/>
      <c r="DFR194" s="19"/>
      <c r="DFS194" s="19"/>
      <c r="DFT194" s="19"/>
      <c r="DFU194" s="19"/>
      <c r="DFV194" s="19"/>
      <c r="DFW194" s="19"/>
      <c r="DFX194" s="19"/>
      <c r="DFY194" s="19"/>
      <c r="DFZ194" s="19"/>
      <c r="DGA194" s="19"/>
      <c r="DGB194" s="19"/>
      <c r="DGC194" s="19"/>
      <c r="DGD194" s="19"/>
      <c r="DGE194" s="19"/>
      <c r="DGF194" s="19"/>
      <c r="DGG194" s="19"/>
      <c r="DGH194" s="19"/>
      <c r="DGI194" s="19"/>
      <c r="DGJ194" s="19"/>
      <c r="DGK194" s="19"/>
      <c r="DGL194" s="19"/>
      <c r="DGM194" s="19"/>
      <c r="DGN194" s="19"/>
      <c r="DGO194" s="19"/>
      <c r="DGP194" s="19"/>
      <c r="DGQ194" s="19"/>
      <c r="DGR194" s="19"/>
      <c r="DGS194" s="19"/>
      <c r="DGT194" s="19"/>
      <c r="DGU194" s="19"/>
      <c r="DGV194" s="19"/>
      <c r="DGW194" s="19"/>
      <c r="DGX194" s="19"/>
      <c r="DGY194" s="19"/>
      <c r="DGZ194" s="19"/>
      <c r="DHA194" s="19"/>
      <c r="DHB194" s="19"/>
      <c r="DHC194" s="19"/>
      <c r="DHD194" s="19"/>
      <c r="DHE194" s="19"/>
      <c r="DHF194" s="19"/>
      <c r="DHG194" s="19"/>
      <c r="DHH194" s="19"/>
      <c r="DHI194" s="19"/>
      <c r="DHJ194" s="19"/>
      <c r="DHK194" s="19"/>
      <c r="DHL194" s="19"/>
      <c r="DHM194" s="19"/>
      <c r="DHN194" s="19"/>
      <c r="DHO194" s="19"/>
      <c r="DHP194" s="19"/>
      <c r="DHQ194" s="19"/>
      <c r="DHR194" s="19"/>
      <c r="DHS194" s="19"/>
      <c r="DHT194" s="19"/>
      <c r="DHU194" s="19"/>
      <c r="DHV194" s="19"/>
      <c r="DHW194" s="19"/>
      <c r="DHX194" s="19"/>
      <c r="DHY194" s="19"/>
      <c r="DHZ194" s="19"/>
      <c r="DIA194" s="19"/>
      <c r="DIB194" s="19"/>
      <c r="DIC194" s="19"/>
      <c r="DID194" s="19"/>
      <c r="DIE194" s="19"/>
      <c r="DIF194" s="19"/>
      <c r="DIG194" s="19"/>
      <c r="DIH194" s="19"/>
      <c r="DII194" s="19"/>
      <c r="DIJ194" s="19"/>
      <c r="DIK194" s="19"/>
      <c r="DIL194" s="19"/>
      <c r="DIM194" s="19"/>
      <c r="DIN194" s="19"/>
      <c r="DIO194" s="19"/>
      <c r="DIP194" s="19"/>
      <c r="DIQ194" s="19"/>
      <c r="DIR194" s="19"/>
      <c r="DIS194" s="19"/>
      <c r="DIT194" s="19"/>
      <c r="DIU194" s="19"/>
      <c r="DIV194" s="19"/>
      <c r="DIW194" s="19"/>
      <c r="DIX194" s="19"/>
      <c r="DIY194" s="19"/>
      <c r="DIZ194" s="19"/>
      <c r="DJA194" s="19"/>
      <c r="DJB194" s="19"/>
      <c r="DJC194" s="19"/>
      <c r="DJD194" s="19"/>
      <c r="DJE194" s="19"/>
      <c r="DJF194" s="19"/>
      <c r="DJG194" s="19"/>
      <c r="DJH194" s="19"/>
      <c r="DJI194" s="19"/>
      <c r="DJJ194" s="19"/>
      <c r="DJK194" s="19"/>
      <c r="DJL194" s="19"/>
      <c r="DJM194" s="19"/>
      <c r="DJN194" s="19"/>
      <c r="DJO194" s="19"/>
      <c r="DJP194" s="19"/>
      <c r="DJQ194" s="19"/>
      <c r="DJR194" s="19"/>
      <c r="DJS194" s="19"/>
      <c r="DJT194" s="19"/>
      <c r="DJU194" s="19"/>
      <c r="DJV194" s="19"/>
      <c r="DJW194" s="19"/>
      <c r="DJX194" s="19"/>
      <c r="DJY194" s="19"/>
      <c r="DJZ194" s="19"/>
      <c r="DKA194" s="19"/>
      <c r="DKB194" s="19"/>
      <c r="DKC194" s="19"/>
      <c r="DKD194" s="19"/>
      <c r="DKE194" s="19"/>
      <c r="DKF194" s="19"/>
      <c r="DKG194" s="19"/>
      <c r="DKH194" s="19"/>
      <c r="DKI194" s="19"/>
      <c r="DKJ194" s="19"/>
      <c r="DKK194" s="19"/>
      <c r="DKL194" s="19"/>
      <c r="DKM194" s="19"/>
      <c r="DKN194" s="19"/>
      <c r="DKO194" s="19"/>
      <c r="DKP194" s="19"/>
      <c r="DKQ194" s="19"/>
      <c r="DKR194" s="19"/>
      <c r="DKS194" s="19"/>
      <c r="DKT194" s="19"/>
      <c r="DKU194" s="19"/>
      <c r="DKV194" s="19"/>
      <c r="DKW194" s="19"/>
      <c r="DKX194" s="19"/>
      <c r="DKY194" s="19"/>
      <c r="DKZ194" s="19"/>
      <c r="DLA194" s="19"/>
      <c r="DLB194" s="19"/>
      <c r="DLC194" s="19"/>
      <c r="DLD194" s="19"/>
      <c r="DLE194" s="19"/>
      <c r="DLF194" s="19"/>
      <c r="DLG194" s="19"/>
      <c r="DLH194" s="19"/>
      <c r="DLI194" s="19"/>
      <c r="DLJ194" s="19"/>
      <c r="DLK194" s="19"/>
      <c r="DLL194" s="19"/>
      <c r="DLM194" s="19"/>
      <c r="DLN194" s="19"/>
      <c r="DLO194" s="19"/>
      <c r="DLP194" s="19"/>
      <c r="DLQ194" s="19"/>
      <c r="DLR194" s="19"/>
      <c r="DLS194" s="19"/>
      <c r="DLT194" s="19"/>
      <c r="DLU194" s="19"/>
      <c r="DLV194" s="19"/>
      <c r="DLW194" s="19"/>
      <c r="DLX194" s="19"/>
      <c r="DLY194" s="19"/>
      <c r="DLZ194" s="19"/>
      <c r="DMA194" s="19"/>
      <c r="DMB194" s="19"/>
      <c r="DMC194" s="19"/>
      <c r="DMD194" s="19"/>
      <c r="DME194" s="19"/>
      <c r="DMF194" s="19"/>
      <c r="DMG194" s="19"/>
      <c r="DMH194" s="19"/>
      <c r="DMI194" s="19"/>
      <c r="DMJ194" s="19"/>
      <c r="DMK194" s="19"/>
      <c r="DML194" s="19"/>
      <c r="DMM194" s="19"/>
      <c r="DMN194" s="19"/>
      <c r="DMO194" s="19"/>
      <c r="DMP194" s="19"/>
      <c r="DMQ194" s="19"/>
      <c r="DMR194" s="19"/>
      <c r="DMS194" s="19"/>
      <c r="DMT194" s="19"/>
      <c r="DMU194" s="19"/>
      <c r="DMV194" s="19"/>
      <c r="DMW194" s="19"/>
      <c r="DMX194" s="19"/>
      <c r="DMY194" s="19"/>
      <c r="DMZ194" s="19"/>
      <c r="DNA194" s="19"/>
      <c r="DNB194" s="19"/>
      <c r="DNC194" s="19"/>
      <c r="DND194" s="19"/>
      <c r="DNE194" s="19"/>
      <c r="DNF194" s="19"/>
      <c r="DNG194" s="19"/>
      <c r="DNH194" s="19"/>
      <c r="DNI194" s="19"/>
      <c r="DNJ194" s="19"/>
      <c r="DNK194" s="19"/>
      <c r="DNL194" s="19"/>
      <c r="DNM194" s="19"/>
      <c r="DNN194" s="19"/>
      <c r="DNO194" s="19"/>
      <c r="DNP194" s="19"/>
      <c r="DNQ194" s="19"/>
      <c r="DNR194" s="19"/>
      <c r="DNS194" s="19"/>
      <c r="DNT194" s="19"/>
      <c r="DNU194" s="19"/>
      <c r="DNV194" s="19"/>
      <c r="DNW194" s="19"/>
      <c r="DNX194" s="19"/>
      <c r="DNY194" s="19"/>
      <c r="DNZ194" s="19"/>
      <c r="DOA194" s="19"/>
      <c r="DOB194" s="19"/>
      <c r="DOC194" s="19"/>
      <c r="DOD194" s="19"/>
      <c r="DOE194" s="19"/>
      <c r="DOF194" s="19"/>
      <c r="DOG194" s="19"/>
      <c r="DOH194" s="19"/>
      <c r="DOI194" s="19"/>
      <c r="DOJ194" s="19"/>
      <c r="DOK194" s="19"/>
      <c r="DOL194" s="19"/>
      <c r="DOM194" s="19"/>
      <c r="DON194" s="19"/>
      <c r="DOO194" s="19"/>
      <c r="DOP194" s="19"/>
      <c r="DOQ194" s="19"/>
      <c r="DOR194" s="19"/>
      <c r="DOS194" s="19"/>
      <c r="DOT194" s="19"/>
      <c r="DOU194" s="19"/>
      <c r="DOV194" s="19"/>
      <c r="DOW194" s="19"/>
      <c r="DOX194" s="19"/>
      <c r="DOY194" s="19"/>
      <c r="DOZ194" s="19"/>
      <c r="DPA194" s="19"/>
      <c r="DPB194" s="19"/>
      <c r="DPC194" s="19"/>
      <c r="DPD194" s="19"/>
      <c r="DPE194" s="19"/>
      <c r="DPF194" s="19"/>
      <c r="DPG194" s="19"/>
      <c r="DPH194" s="19"/>
      <c r="DPI194" s="19"/>
      <c r="DPJ194" s="19"/>
      <c r="DPK194" s="19"/>
      <c r="DPL194" s="19"/>
      <c r="DPM194" s="19"/>
      <c r="DPN194" s="19"/>
      <c r="DPO194" s="19"/>
      <c r="DPP194" s="19"/>
      <c r="DPQ194" s="19"/>
      <c r="DPR194" s="19"/>
      <c r="DPS194" s="19"/>
      <c r="DPT194" s="19"/>
      <c r="DPU194" s="19"/>
      <c r="DPV194" s="19"/>
      <c r="DPW194" s="19"/>
      <c r="DPX194" s="19"/>
      <c r="DPY194" s="19"/>
      <c r="DPZ194" s="19"/>
      <c r="DQA194" s="19"/>
      <c r="DQB194" s="19"/>
      <c r="DQC194" s="19"/>
      <c r="DQD194" s="19"/>
      <c r="DQE194" s="19"/>
      <c r="DQF194" s="19"/>
      <c r="DQG194" s="19"/>
      <c r="DQH194" s="19"/>
      <c r="DQI194" s="19"/>
      <c r="DQJ194" s="19"/>
      <c r="DQK194" s="19"/>
      <c r="DQL194" s="19"/>
      <c r="DQM194" s="19"/>
      <c r="DQN194" s="19"/>
      <c r="DQO194" s="19"/>
      <c r="DQP194" s="19"/>
      <c r="DQQ194" s="19"/>
      <c r="DQR194" s="19"/>
      <c r="DQS194" s="19"/>
      <c r="DQT194" s="19"/>
      <c r="DQU194" s="19"/>
      <c r="DQV194" s="19"/>
      <c r="DQW194" s="19"/>
      <c r="DQX194" s="19"/>
      <c r="DQY194" s="19"/>
      <c r="DQZ194" s="19"/>
      <c r="DRA194" s="19"/>
      <c r="DRB194" s="19"/>
      <c r="DRC194" s="19"/>
      <c r="DRD194" s="19"/>
      <c r="DRE194" s="19"/>
      <c r="DRF194" s="19"/>
      <c r="DRG194" s="19"/>
      <c r="DRH194" s="19"/>
      <c r="DRI194" s="19"/>
      <c r="DRJ194" s="19"/>
      <c r="DRK194" s="19"/>
      <c r="DRL194" s="19"/>
      <c r="DRM194" s="19"/>
      <c r="DRN194" s="19"/>
      <c r="DRO194" s="19"/>
      <c r="DRP194" s="19"/>
      <c r="DRQ194" s="19"/>
      <c r="DRR194" s="19"/>
      <c r="DRS194" s="19"/>
      <c r="DRT194" s="19"/>
      <c r="DRU194" s="19"/>
      <c r="DRV194" s="19"/>
      <c r="DRW194" s="19"/>
      <c r="DRX194" s="19"/>
      <c r="DRY194" s="19"/>
      <c r="DRZ194" s="19"/>
      <c r="DSA194" s="19"/>
      <c r="DSB194" s="19"/>
      <c r="DSC194" s="19"/>
      <c r="DSD194" s="19"/>
      <c r="DSE194" s="19"/>
      <c r="DSF194" s="19"/>
      <c r="DSG194" s="19"/>
      <c r="DSH194" s="19"/>
      <c r="DSI194" s="19"/>
      <c r="DSJ194" s="19"/>
      <c r="DSK194" s="19"/>
      <c r="DSL194" s="19"/>
      <c r="DSM194" s="19"/>
      <c r="DSN194" s="19"/>
      <c r="DSO194" s="19"/>
      <c r="DSP194" s="19"/>
      <c r="DSQ194" s="19"/>
      <c r="DSR194" s="19"/>
      <c r="DSS194" s="19"/>
      <c r="DST194" s="19"/>
      <c r="DSU194" s="19"/>
      <c r="DSV194" s="19"/>
      <c r="DSW194" s="19"/>
      <c r="DSX194" s="19"/>
      <c r="DSY194" s="19"/>
      <c r="DSZ194" s="19"/>
      <c r="DTA194" s="19"/>
      <c r="DTB194" s="19"/>
      <c r="DTC194" s="19"/>
      <c r="DTD194" s="19"/>
      <c r="DTE194" s="19"/>
      <c r="DTF194" s="19"/>
      <c r="DTG194" s="19"/>
      <c r="DTH194" s="19"/>
      <c r="DTI194" s="19"/>
      <c r="DTJ194" s="19"/>
      <c r="DTK194" s="19"/>
      <c r="DTL194" s="19"/>
      <c r="DTM194" s="19"/>
      <c r="DTN194" s="19"/>
      <c r="DTO194" s="19"/>
      <c r="DTP194" s="19"/>
      <c r="DTQ194" s="19"/>
      <c r="DTR194" s="19"/>
      <c r="DTS194" s="19"/>
      <c r="DTT194" s="19"/>
      <c r="DTU194" s="19"/>
      <c r="DTV194" s="19"/>
      <c r="DTW194" s="19"/>
      <c r="DTX194" s="19"/>
      <c r="DTY194" s="19"/>
      <c r="DTZ194" s="19"/>
      <c r="DUA194" s="19"/>
      <c r="DUB194" s="19"/>
      <c r="DUC194" s="19"/>
      <c r="DUD194" s="19"/>
      <c r="DUE194" s="19"/>
      <c r="DUF194" s="19"/>
      <c r="DUG194" s="19"/>
      <c r="DUH194" s="19"/>
      <c r="DUI194" s="19"/>
      <c r="DUJ194" s="19"/>
      <c r="DUK194" s="19"/>
      <c r="DUL194" s="19"/>
      <c r="DUM194" s="19"/>
      <c r="DUN194" s="19"/>
      <c r="DUO194" s="19"/>
      <c r="DUP194" s="19"/>
      <c r="DUQ194" s="19"/>
      <c r="DUR194" s="19"/>
      <c r="DUS194" s="19"/>
      <c r="DUT194" s="19"/>
      <c r="DUU194" s="19"/>
      <c r="DUV194" s="19"/>
      <c r="DUW194" s="19"/>
      <c r="DUX194" s="19"/>
      <c r="DUY194" s="19"/>
      <c r="DUZ194" s="19"/>
      <c r="DVA194" s="19"/>
      <c r="DVB194" s="19"/>
      <c r="DVC194" s="19"/>
      <c r="DVD194" s="19"/>
      <c r="DVE194" s="19"/>
      <c r="DVF194" s="19"/>
      <c r="DVG194" s="19"/>
      <c r="DVH194" s="19"/>
      <c r="DVI194" s="19"/>
      <c r="DVJ194" s="19"/>
      <c r="DVK194" s="19"/>
      <c r="DVL194" s="19"/>
      <c r="DVM194" s="19"/>
      <c r="DVN194" s="19"/>
      <c r="DVO194" s="19"/>
      <c r="DVP194" s="19"/>
      <c r="DVQ194" s="19"/>
      <c r="DVR194" s="19"/>
      <c r="DVS194" s="19"/>
      <c r="DVT194" s="19"/>
      <c r="DVU194" s="19"/>
      <c r="DVV194" s="19"/>
      <c r="DVW194" s="19"/>
      <c r="DVX194" s="19"/>
      <c r="DVY194" s="19"/>
      <c r="DVZ194" s="19"/>
      <c r="DWA194" s="19"/>
      <c r="DWB194" s="19"/>
      <c r="DWC194" s="19"/>
      <c r="DWD194" s="19"/>
      <c r="DWE194" s="19"/>
      <c r="DWF194" s="19"/>
      <c r="DWG194" s="19"/>
      <c r="DWH194" s="19"/>
      <c r="DWI194" s="19"/>
      <c r="DWJ194" s="19"/>
      <c r="DWK194" s="19"/>
      <c r="DWL194" s="19"/>
      <c r="DWM194" s="19"/>
      <c r="DWN194" s="19"/>
      <c r="DWO194" s="19"/>
      <c r="DWP194" s="19"/>
      <c r="DWQ194" s="19"/>
      <c r="DWR194" s="19"/>
      <c r="DWS194" s="19"/>
      <c r="DWT194" s="19"/>
      <c r="DWU194" s="19"/>
      <c r="DWV194" s="19"/>
      <c r="DWW194" s="19"/>
      <c r="DWX194" s="19"/>
      <c r="DWY194" s="19"/>
      <c r="DWZ194" s="19"/>
      <c r="DXA194" s="19"/>
      <c r="DXB194" s="19"/>
      <c r="DXC194" s="19"/>
      <c r="DXD194" s="19"/>
      <c r="DXE194" s="19"/>
      <c r="DXF194" s="19"/>
      <c r="DXG194" s="19"/>
      <c r="DXH194" s="19"/>
      <c r="DXI194" s="19"/>
      <c r="DXJ194" s="19"/>
      <c r="DXK194" s="19"/>
      <c r="DXL194" s="19"/>
      <c r="DXM194" s="19"/>
      <c r="DXN194" s="19"/>
      <c r="DXO194" s="19"/>
      <c r="DXP194" s="19"/>
      <c r="DXQ194" s="19"/>
      <c r="DXR194" s="19"/>
      <c r="DXS194" s="19"/>
      <c r="DXT194" s="19"/>
      <c r="DXU194" s="19"/>
      <c r="DXV194" s="19"/>
      <c r="DXW194" s="19"/>
      <c r="DXX194" s="19"/>
      <c r="DXY194" s="19"/>
      <c r="DXZ194" s="19"/>
      <c r="DYA194" s="19"/>
      <c r="DYB194" s="19"/>
      <c r="DYC194" s="19"/>
      <c r="DYD194" s="19"/>
      <c r="DYE194" s="19"/>
      <c r="DYF194" s="19"/>
      <c r="DYG194" s="19"/>
      <c r="DYH194" s="19"/>
      <c r="DYI194" s="19"/>
      <c r="DYJ194" s="19"/>
      <c r="DYK194" s="19"/>
      <c r="DYL194" s="19"/>
      <c r="DYM194" s="19"/>
      <c r="DYN194" s="19"/>
      <c r="DYO194" s="19"/>
      <c r="DYP194" s="19"/>
      <c r="DYQ194" s="19"/>
      <c r="DYR194" s="19"/>
      <c r="DYS194" s="19"/>
      <c r="DYT194" s="19"/>
      <c r="DYU194" s="19"/>
      <c r="DYV194" s="19"/>
      <c r="DYW194" s="19"/>
      <c r="DYX194" s="19"/>
      <c r="DYY194" s="19"/>
      <c r="DYZ194" s="19"/>
      <c r="DZA194" s="19"/>
      <c r="DZB194" s="19"/>
      <c r="DZC194" s="19"/>
      <c r="DZD194" s="19"/>
      <c r="DZE194" s="19"/>
      <c r="DZF194" s="19"/>
      <c r="DZG194" s="19"/>
      <c r="DZH194" s="19"/>
      <c r="DZI194" s="19"/>
      <c r="DZJ194" s="19"/>
      <c r="DZK194" s="19"/>
      <c r="DZL194" s="19"/>
      <c r="DZM194" s="19"/>
      <c r="DZN194" s="19"/>
      <c r="DZO194" s="19"/>
      <c r="DZP194" s="19"/>
      <c r="DZQ194" s="19"/>
      <c r="DZR194" s="19"/>
      <c r="DZS194" s="19"/>
      <c r="DZT194" s="19"/>
      <c r="DZU194" s="19"/>
      <c r="DZV194" s="19"/>
      <c r="DZW194" s="19"/>
      <c r="DZX194" s="19"/>
      <c r="DZY194" s="19"/>
      <c r="DZZ194" s="19"/>
      <c r="EAA194" s="19"/>
      <c r="EAB194" s="19"/>
      <c r="EAC194" s="19"/>
      <c r="EAD194" s="19"/>
      <c r="EAE194" s="19"/>
      <c r="EAF194" s="19"/>
      <c r="EAG194" s="19"/>
      <c r="EAH194" s="19"/>
      <c r="EAI194" s="19"/>
      <c r="EAJ194" s="19"/>
      <c r="EAK194" s="19"/>
      <c r="EAL194" s="19"/>
      <c r="EAM194" s="19"/>
      <c r="EAN194" s="19"/>
      <c r="EAO194" s="19"/>
      <c r="EAP194" s="19"/>
      <c r="EAQ194" s="19"/>
      <c r="EAR194" s="19"/>
      <c r="EAS194" s="19"/>
      <c r="EAT194" s="19"/>
      <c r="EAU194" s="19"/>
      <c r="EAV194" s="19"/>
      <c r="EAW194" s="19"/>
      <c r="EAX194" s="19"/>
      <c r="EAY194" s="19"/>
      <c r="EAZ194" s="19"/>
      <c r="EBA194" s="19"/>
      <c r="EBB194" s="19"/>
      <c r="EBC194" s="19"/>
      <c r="EBD194" s="19"/>
      <c r="EBE194" s="19"/>
      <c r="EBF194" s="19"/>
      <c r="EBG194" s="19"/>
      <c r="EBH194" s="19"/>
      <c r="EBI194" s="19"/>
      <c r="EBJ194" s="19"/>
      <c r="EBK194" s="19"/>
      <c r="EBL194" s="19"/>
      <c r="EBM194" s="19"/>
      <c r="EBN194" s="19"/>
      <c r="EBO194" s="19"/>
      <c r="EBP194" s="19"/>
      <c r="EBQ194" s="19"/>
      <c r="EBR194" s="19"/>
      <c r="EBS194" s="19"/>
      <c r="EBT194" s="19"/>
      <c r="EBU194" s="19"/>
      <c r="EBV194" s="19"/>
      <c r="EBW194" s="19"/>
      <c r="EBX194" s="19"/>
      <c r="EBY194" s="19"/>
      <c r="EBZ194" s="19"/>
      <c r="ECA194" s="19"/>
      <c r="ECB194" s="19"/>
      <c r="ECC194" s="19"/>
      <c r="ECD194" s="19"/>
      <c r="ECE194" s="19"/>
      <c r="ECF194" s="19"/>
      <c r="ECG194" s="19"/>
      <c r="ECH194" s="19"/>
      <c r="ECI194" s="19"/>
      <c r="ECJ194" s="19"/>
      <c r="ECK194" s="19"/>
      <c r="ECL194" s="19"/>
      <c r="ECM194" s="19"/>
      <c r="ECN194" s="19"/>
      <c r="ECO194" s="19"/>
      <c r="ECP194" s="19"/>
      <c r="ECQ194" s="19"/>
      <c r="ECR194" s="19"/>
      <c r="ECS194" s="19"/>
      <c r="ECT194" s="19"/>
      <c r="ECU194" s="19"/>
      <c r="ECV194" s="19"/>
      <c r="ECW194" s="19"/>
      <c r="ECX194" s="19"/>
      <c r="ECY194" s="19"/>
      <c r="ECZ194" s="19"/>
      <c r="EDA194" s="19"/>
      <c r="EDB194" s="19"/>
      <c r="EDC194" s="19"/>
      <c r="EDD194" s="19"/>
      <c r="EDE194" s="19"/>
      <c r="EDF194" s="19"/>
      <c r="EDG194" s="19"/>
      <c r="EDH194" s="19"/>
      <c r="EDI194" s="19"/>
      <c r="EDJ194" s="19"/>
      <c r="EDK194" s="19"/>
      <c r="EDL194" s="19"/>
      <c r="EDM194" s="19"/>
      <c r="EDN194" s="19"/>
      <c r="EDO194" s="19"/>
      <c r="EDP194" s="19"/>
      <c r="EDQ194" s="19"/>
      <c r="EDR194" s="19"/>
      <c r="EDS194" s="19"/>
      <c r="EDT194" s="19"/>
      <c r="EDU194" s="19"/>
      <c r="EDV194" s="19"/>
      <c r="EDW194" s="19"/>
      <c r="EDX194" s="19"/>
      <c r="EDY194" s="19"/>
      <c r="EDZ194" s="19"/>
      <c r="EEA194" s="19"/>
      <c r="EEB194" s="19"/>
      <c r="EEC194" s="19"/>
      <c r="EED194" s="19"/>
      <c r="EEE194" s="19"/>
      <c r="EEF194" s="19"/>
      <c r="EEG194" s="19"/>
      <c r="EEH194" s="19"/>
      <c r="EEI194" s="19"/>
      <c r="EEJ194" s="19"/>
      <c r="EEK194" s="19"/>
      <c r="EEL194" s="19"/>
      <c r="EEM194" s="19"/>
      <c r="EEN194" s="19"/>
      <c r="EEO194" s="19"/>
      <c r="EEP194" s="19"/>
      <c r="EEQ194" s="19"/>
      <c r="EER194" s="19"/>
      <c r="EES194" s="19"/>
      <c r="EET194" s="19"/>
      <c r="EEU194" s="19"/>
      <c r="EEV194" s="19"/>
      <c r="EEW194" s="19"/>
      <c r="EEX194" s="19"/>
      <c r="EEY194" s="19"/>
      <c r="EEZ194" s="19"/>
      <c r="EFA194" s="19"/>
      <c r="EFB194" s="19"/>
      <c r="EFC194" s="19"/>
      <c r="EFD194" s="19"/>
      <c r="EFE194" s="19"/>
      <c r="EFF194" s="19"/>
      <c r="EFG194" s="19"/>
      <c r="EFH194" s="19"/>
      <c r="EFI194" s="19"/>
      <c r="EFJ194" s="19"/>
      <c r="EFK194" s="19"/>
      <c r="EFL194" s="19"/>
      <c r="EFM194" s="19"/>
      <c r="EFN194" s="19"/>
      <c r="EFO194" s="19"/>
      <c r="EFP194" s="19"/>
      <c r="EFQ194" s="19"/>
      <c r="EFR194" s="19"/>
      <c r="EFS194" s="19"/>
      <c r="EFT194" s="19"/>
      <c r="EFU194" s="19"/>
      <c r="EFV194" s="19"/>
      <c r="EFW194" s="19"/>
      <c r="EFX194" s="19"/>
      <c r="EFY194" s="19"/>
      <c r="EFZ194" s="19"/>
      <c r="EGA194" s="19"/>
      <c r="EGB194" s="19"/>
      <c r="EGC194" s="19"/>
      <c r="EGD194" s="19"/>
      <c r="EGE194" s="19"/>
      <c r="EGF194" s="19"/>
      <c r="EGG194" s="19"/>
      <c r="EGH194" s="19"/>
      <c r="EGI194" s="19"/>
      <c r="EGJ194" s="19"/>
      <c r="EGK194" s="19"/>
      <c r="EGL194" s="19"/>
      <c r="EGM194" s="19"/>
      <c r="EGN194" s="19"/>
      <c r="EGO194" s="19"/>
      <c r="EGP194" s="19"/>
      <c r="EGQ194" s="19"/>
      <c r="EGR194" s="19"/>
      <c r="EGS194" s="19"/>
      <c r="EGT194" s="19"/>
      <c r="EGU194" s="19"/>
      <c r="EGV194" s="19"/>
      <c r="EGW194" s="19"/>
      <c r="EGX194" s="19"/>
      <c r="EGY194" s="19"/>
      <c r="EGZ194" s="19"/>
      <c r="EHA194" s="19"/>
      <c r="EHB194" s="19"/>
      <c r="EHC194" s="19"/>
      <c r="EHD194" s="19"/>
      <c r="EHE194" s="19"/>
      <c r="EHF194" s="19"/>
      <c r="EHG194" s="19"/>
      <c r="EHH194" s="19"/>
      <c r="EHI194" s="19"/>
      <c r="EHJ194" s="19"/>
      <c r="EHK194" s="19"/>
      <c r="EHL194" s="19"/>
      <c r="EHM194" s="19"/>
      <c r="EHN194" s="19"/>
      <c r="EHO194" s="19"/>
      <c r="EHP194" s="19"/>
      <c r="EHQ194" s="19"/>
      <c r="EHR194" s="19"/>
      <c r="EHS194" s="19"/>
      <c r="EHT194" s="19"/>
      <c r="EHU194" s="19"/>
      <c r="EHV194" s="19"/>
      <c r="EHW194" s="19"/>
      <c r="EHX194" s="19"/>
      <c r="EHY194" s="19"/>
      <c r="EHZ194" s="19"/>
      <c r="EIA194" s="19"/>
      <c r="EIB194" s="19"/>
      <c r="EIC194" s="19"/>
      <c r="EID194" s="19"/>
      <c r="EIE194" s="19"/>
      <c r="EIF194" s="19"/>
      <c r="EIG194" s="19"/>
      <c r="EIH194" s="19"/>
      <c r="EII194" s="19"/>
      <c r="EIJ194" s="19"/>
      <c r="EIK194" s="19"/>
      <c r="EIL194" s="19"/>
      <c r="EIM194" s="19"/>
      <c r="EIN194" s="19"/>
      <c r="EIO194" s="19"/>
      <c r="EIP194" s="19"/>
      <c r="EIQ194" s="19"/>
      <c r="EIR194" s="19"/>
      <c r="EIS194" s="19"/>
      <c r="EIT194" s="19"/>
      <c r="EIU194" s="19"/>
      <c r="EIV194" s="19"/>
      <c r="EIW194" s="19"/>
      <c r="EIX194" s="19"/>
      <c r="EIY194" s="19"/>
      <c r="EIZ194" s="19"/>
      <c r="EJA194" s="19"/>
      <c r="EJB194" s="19"/>
      <c r="EJC194" s="19"/>
      <c r="EJD194" s="19"/>
      <c r="EJE194" s="19"/>
      <c r="EJF194" s="19"/>
      <c r="EJG194" s="19"/>
      <c r="EJH194" s="19"/>
      <c r="EJI194" s="19"/>
      <c r="EJJ194" s="19"/>
      <c r="EJK194" s="19"/>
      <c r="EJL194" s="19"/>
      <c r="EJM194" s="19"/>
      <c r="EJN194" s="19"/>
      <c r="EJO194" s="19"/>
      <c r="EJP194" s="19"/>
      <c r="EJQ194" s="19"/>
      <c r="EJR194" s="19"/>
      <c r="EJS194" s="19"/>
      <c r="EJT194" s="19"/>
      <c r="EJU194" s="19"/>
      <c r="EJV194" s="19"/>
      <c r="EJW194" s="19"/>
      <c r="EJX194" s="19"/>
      <c r="EJY194" s="19"/>
      <c r="EJZ194" s="19"/>
      <c r="EKA194" s="19"/>
      <c r="EKB194" s="19"/>
      <c r="EKC194" s="19"/>
      <c r="EKD194" s="19"/>
      <c r="EKE194" s="19"/>
      <c r="EKF194" s="19"/>
      <c r="EKG194" s="19"/>
      <c r="EKH194" s="19"/>
      <c r="EKI194" s="19"/>
      <c r="EKJ194" s="19"/>
      <c r="EKK194" s="19"/>
      <c r="EKL194" s="19"/>
      <c r="EKM194" s="19"/>
      <c r="EKN194" s="19"/>
      <c r="EKO194" s="19"/>
      <c r="EKP194" s="19"/>
      <c r="EKQ194" s="19"/>
      <c r="EKR194" s="19"/>
      <c r="EKS194" s="19"/>
      <c r="EKT194" s="19"/>
      <c r="EKU194" s="19"/>
      <c r="EKV194" s="19"/>
      <c r="EKW194" s="19"/>
      <c r="EKX194" s="19"/>
      <c r="EKY194" s="19"/>
      <c r="EKZ194" s="19"/>
      <c r="ELA194" s="19"/>
      <c r="ELB194" s="19"/>
      <c r="ELC194" s="19"/>
      <c r="ELD194" s="19"/>
      <c r="ELE194" s="19"/>
      <c r="ELF194" s="19"/>
      <c r="ELG194" s="19"/>
      <c r="ELH194" s="19"/>
      <c r="ELI194" s="19"/>
      <c r="ELJ194" s="19"/>
      <c r="ELK194" s="19"/>
      <c r="ELL194" s="19"/>
      <c r="ELM194" s="19"/>
      <c r="ELN194" s="19"/>
      <c r="ELO194" s="19"/>
      <c r="ELP194" s="19"/>
      <c r="ELQ194" s="19"/>
      <c r="ELR194" s="19"/>
      <c r="ELS194" s="19"/>
      <c r="ELT194" s="19"/>
      <c r="ELU194" s="19"/>
      <c r="ELV194" s="19"/>
      <c r="ELW194" s="19"/>
      <c r="ELX194" s="19"/>
      <c r="ELY194" s="19"/>
      <c r="ELZ194" s="19"/>
      <c r="EMA194" s="19"/>
      <c r="EMB194" s="19"/>
      <c r="EMC194" s="19"/>
      <c r="EMD194" s="19"/>
      <c r="EME194" s="19"/>
      <c r="EMF194" s="19"/>
      <c r="EMG194" s="19"/>
      <c r="EMH194" s="19"/>
      <c r="EMI194" s="19"/>
      <c r="EMJ194" s="19"/>
      <c r="EMK194" s="19"/>
      <c r="EML194" s="19"/>
      <c r="EMM194" s="19"/>
      <c r="EMN194" s="19"/>
      <c r="EMO194" s="19"/>
      <c r="EMP194" s="19"/>
      <c r="EMQ194" s="19"/>
      <c r="EMR194" s="19"/>
      <c r="EMS194" s="19"/>
      <c r="EMT194" s="19"/>
      <c r="EMU194" s="19"/>
      <c r="EMV194" s="19"/>
      <c r="EMW194" s="19"/>
      <c r="EMX194" s="19"/>
      <c r="EMY194" s="19"/>
      <c r="EMZ194" s="19"/>
      <c r="ENA194" s="19"/>
      <c r="ENB194" s="19"/>
      <c r="ENC194" s="19"/>
      <c r="END194" s="19"/>
      <c r="ENE194" s="19"/>
      <c r="ENF194" s="19"/>
      <c r="ENG194" s="19"/>
      <c r="ENH194" s="19"/>
      <c r="ENI194" s="19"/>
      <c r="ENJ194" s="19"/>
      <c r="ENK194" s="19"/>
      <c r="ENL194" s="19"/>
      <c r="ENM194" s="19"/>
      <c r="ENN194" s="19"/>
      <c r="ENO194" s="19"/>
      <c r="ENP194" s="19"/>
      <c r="ENQ194" s="19"/>
      <c r="ENR194" s="19"/>
      <c r="ENS194" s="19"/>
      <c r="ENT194" s="19"/>
      <c r="ENU194" s="19"/>
      <c r="ENV194" s="19"/>
      <c r="ENW194" s="19"/>
      <c r="ENX194" s="19"/>
      <c r="ENY194" s="19"/>
      <c r="ENZ194" s="19"/>
      <c r="EOA194" s="19"/>
      <c r="EOB194" s="19"/>
      <c r="EOC194" s="19"/>
      <c r="EOD194" s="19"/>
      <c r="EOE194" s="19"/>
      <c r="EOF194" s="19"/>
      <c r="EOG194" s="19"/>
      <c r="EOH194" s="19"/>
      <c r="EOI194" s="19"/>
      <c r="EOJ194" s="19"/>
      <c r="EOK194" s="19"/>
      <c r="EOL194" s="19"/>
      <c r="EOM194" s="19"/>
      <c r="EON194" s="19"/>
      <c r="EOO194" s="19"/>
      <c r="EOP194" s="19"/>
      <c r="EOQ194" s="19"/>
      <c r="EOR194" s="19"/>
      <c r="EOS194" s="19"/>
      <c r="EOT194" s="19"/>
      <c r="EOU194" s="19"/>
      <c r="EOV194" s="19"/>
      <c r="EOW194" s="19"/>
      <c r="EOX194" s="19"/>
      <c r="EOY194" s="19"/>
      <c r="EOZ194" s="19"/>
      <c r="EPA194" s="19"/>
      <c r="EPB194" s="19"/>
      <c r="EPC194" s="19"/>
      <c r="EPD194" s="19"/>
      <c r="EPE194" s="19"/>
      <c r="EPF194" s="19"/>
      <c r="EPG194" s="19"/>
      <c r="EPH194" s="19"/>
      <c r="EPI194" s="19"/>
      <c r="EPJ194" s="19"/>
      <c r="EPK194" s="19"/>
      <c r="EPL194" s="19"/>
      <c r="EPM194" s="19"/>
      <c r="EPN194" s="19"/>
      <c r="EPO194" s="19"/>
      <c r="EPP194" s="19"/>
      <c r="EPQ194" s="19"/>
      <c r="EPR194" s="19"/>
      <c r="EPS194" s="19"/>
      <c r="EPT194" s="19"/>
      <c r="EPU194" s="19"/>
      <c r="EPV194" s="19"/>
      <c r="EPW194" s="19"/>
      <c r="EPX194" s="19"/>
      <c r="EPY194" s="19"/>
      <c r="EPZ194" s="19"/>
      <c r="EQA194" s="19"/>
      <c r="EQB194" s="19"/>
      <c r="EQC194" s="19"/>
      <c r="EQD194" s="19"/>
      <c r="EQE194" s="19"/>
      <c r="EQF194" s="19"/>
      <c r="EQG194" s="19"/>
      <c r="EQH194" s="19"/>
      <c r="EQI194" s="19"/>
      <c r="EQJ194" s="19"/>
      <c r="EQK194" s="19"/>
      <c r="EQL194" s="19"/>
      <c r="EQM194" s="19"/>
      <c r="EQN194" s="19"/>
      <c r="EQO194" s="19"/>
      <c r="EQP194" s="19"/>
      <c r="EQQ194" s="19"/>
      <c r="EQR194" s="19"/>
      <c r="EQS194" s="19"/>
      <c r="EQT194" s="19"/>
      <c r="EQU194" s="19"/>
      <c r="EQV194" s="19"/>
      <c r="EQW194" s="19"/>
      <c r="EQX194" s="19"/>
      <c r="EQY194" s="19"/>
      <c r="EQZ194" s="19"/>
      <c r="ERA194" s="19"/>
      <c r="ERB194" s="19"/>
      <c r="ERC194" s="19"/>
      <c r="ERD194" s="19"/>
      <c r="ERE194" s="19"/>
      <c r="ERF194" s="19"/>
      <c r="ERG194" s="19"/>
      <c r="ERH194" s="19"/>
      <c r="ERI194" s="19"/>
      <c r="ERJ194" s="19"/>
      <c r="ERK194" s="19"/>
      <c r="ERL194" s="19"/>
      <c r="ERM194" s="19"/>
      <c r="ERN194" s="19"/>
      <c r="ERO194" s="19"/>
      <c r="ERP194" s="19"/>
      <c r="ERQ194" s="19"/>
      <c r="ERR194" s="19"/>
      <c r="ERS194" s="19"/>
      <c r="ERT194" s="19"/>
      <c r="ERU194" s="19"/>
      <c r="ERV194" s="19"/>
      <c r="ERW194" s="19"/>
      <c r="ERX194" s="19"/>
      <c r="ERY194" s="19"/>
      <c r="ERZ194" s="19"/>
      <c r="ESA194" s="19"/>
      <c r="ESB194" s="19"/>
      <c r="ESC194" s="19"/>
      <c r="ESD194" s="19"/>
      <c r="ESE194" s="19"/>
      <c r="ESF194" s="19"/>
      <c r="ESG194" s="19"/>
      <c r="ESH194" s="19"/>
      <c r="ESI194" s="19"/>
      <c r="ESJ194" s="19"/>
      <c r="ESK194" s="19"/>
      <c r="ESL194" s="19"/>
      <c r="ESM194" s="19"/>
      <c r="ESN194" s="19"/>
      <c r="ESO194" s="19"/>
      <c r="ESP194" s="19"/>
      <c r="ESQ194" s="19"/>
      <c r="ESR194" s="19"/>
      <c r="ESS194" s="19"/>
      <c r="EST194" s="19"/>
      <c r="ESU194" s="19"/>
      <c r="ESV194" s="19"/>
      <c r="ESW194" s="19"/>
      <c r="ESX194" s="19"/>
      <c r="ESY194" s="19"/>
      <c r="ESZ194" s="19"/>
      <c r="ETA194" s="19"/>
      <c r="ETB194" s="19"/>
      <c r="ETC194" s="19"/>
      <c r="ETD194" s="19"/>
      <c r="ETE194" s="19"/>
      <c r="ETF194" s="19"/>
      <c r="ETG194" s="19"/>
      <c r="ETH194" s="19"/>
      <c r="ETI194" s="19"/>
      <c r="ETJ194" s="19"/>
      <c r="ETK194" s="19"/>
      <c r="ETL194" s="19"/>
      <c r="ETM194" s="19"/>
      <c r="ETN194" s="19"/>
      <c r="ETO194" s="19"/>
      <c r="ETP194" s="19"/>
      <c r="ETQ194" s="19"/>
      <c r="ETR194" s="19"/>
      <c r="ETS194" s="19"/>
      <c r="ETT194" s="19"/>
      <c r="ETU194" s="19"/>
      <c r="ETV194" s="19"/>
      <c r="ETW194" s="19"/>
      <c r="ETX194" s="19"/>
      <c r="ETY194" s="19"/>
      <c r="ETZ194" s="19"/>
      <c r="EUA194" s="19"/>
      <c r="EUB194" s="19"/>
      <c r="EUC194" s="19"/>
      <c r="EUD194" s="19"/>
      <c r="EUE194" s="19"/>
      <c r="EUF194" s="19"/>
      <c r="EUG194" s="19"/>
      <c r="EUH194" s="19"/>
      <c r="EUI194" s="19"/>
      <c r="EUJ194" s="19"/>
      <c r="EUK194" s="19"/>
      <c r="EUL194" s="19"/>
      <c r="EUM194" s="19"/>
      <c r="EUN194" s="19"/>
      <c r="EUO194" s="19"/>
      <c r="EUP194" s="19"/>
      <c r="EUQ194" s="19"/>
      <c r="EUR194" s="19"/>
      <c r="EUS194" s="19"/>
      <c r="EUT194" s="19"/>
      <c r="EUU194" s="19"/>
      <c r="EUV194" s="19"/>
      <c r="EUW194" s="19"/>
      <c r="EUX194" s="19"/>
      <c r="EUY194" s="19"/>
      <c r="EUZ194" s="19"/>
      <c r="EVA194" s="19"/>
      <c r="EVB194" s="19"/>
      <c r="EVC194" s="19"/>
      <c r="EVD194" s="19"/>
      <c r="EVE194" s="19"/>
      <c r="EVF194" s="19"/>
      <c r="EVG194" s="19"/>
      <c r="EVH194" s="19"/>
      <c r="EVI194" s="19"/>
      <c r="EVJ194" s="19"/>
      <c r="EVK194" s="19"/>
      <c r="EVL194" s="19"/>
      <c r="EVM194" s="19"/>
      <c r="EVN194" s="19"/>
      <c r="EVO194" s="19"/>
      <c r="EVP194" s="19"/>
      <c r="EVQ194" s="19"/>
      <c r="EVR194" s="19"/>
      <c r="EVS194" s="19"/>
      <c r="EVT194" s="19"/>
      <c r="EVU194" s="19"/>
      <c r="EVV194" s="19"/>
      <c r="EVW194" s="19"/>
      <c r="EVX194" s="19"/>
      <c r="EVY194" s="19"/>
      <c r="EVZ194" s="19"/>
      <c r="EWA194" s="19"/>
      <c r="EWB194" s="19"/>
      <c r="EWC194" s="19"/>
      <c r="EWD194" s="19"/>
      <c r="EWE194" s="19"/>
      <c r="EWF194" s="19"/>
      <c r="EWG194" s="19"/>
      <c r="EWH194" s="19"/>
      <c r="EWI194" s="19"/>
      <c r="EWJ194" s="19"/>
      <c r="EWK194" s="19"/>
      <c r="EWL194" s="19"/>
      <c r="EWM194" s="19"/>
      <c r="EWN194" s="19"/>
      <c r="EWO194" s="19"/>
      <c r="EWP194" s="19"/>
      <c r="EWQ194" s="19"/>
      <c r="EWR194" s="19"/>
      <c r="EWS194" s="19"/>
      <c r="EWT194" s="19"/>
      <c r="EWU194" s="19"/>
      <c r="EWV194" s="19"/>
      <c r="EWW194" s="19"/>
      <c r="EWX194" s="19"/>
      <c r="EWY194" s="19"/>
      <c r="EWZ194" s="19"/>
      <c r="EXA194" s="19"/>
      <c r="EXB194" s="19"/>
      <c r="EXC194" s="19"/>
      <c r="EXD194" s="19"/>
      <c r="EXE194" s="19"/>
      <c r="EXF194" s="19"/>
      <c r="EXG194" s="19"/>
      <c r="EXH194" s="19"/>
      <c r="EXI194" s="19"/>
      <c r="EXJ194" s="19"/>
      <c r="EXK194" s="19"/>
      <c r="EXL194" s="19"/>
      <c r="EXM194" s="19"/>
      <c r="EXN194" s="19"/>
      <c r="EXO194" s="19"/>
      <c r="EXP194" s="19"/>
      <c r="EXQ194" s="19"/>
      <c r="EXR194" s="19"/>
      <c r="EXS194" s="19"/>
      <c r="EXT194" s="19"/>
      <c r="EXU194" s="19"/>
      <c r="EXV194" s="19"/>
      <c r="EXW194" s="19"/>
      <c r="EXX194" s="19"/>
      <c r="EXY194" s="19"/>
      <c r="EXZ194" s="19"/>
      <c r="EYA194" s="19"/>
      <c r="EYB194" s="19"/>
      <c r="EYC194" s="19"/>
      <c r="EYD194" s="19"/>
      <c r="EYE194" s="19"/>
      <c r="EYF194" s="19"/>
      <c r="EYG194" s="19"/>
      <c r="EYH194" s="19"/>
      <c r="EYI194" s="19"/>
      <c r="EYJ194" s="19"/>
      <c r="EYK194" s="19"/>
      <c r="EYL194" s="19"/>
      <c r="EYM194" s="19"/>
      <c r="EYN194" s="19"/>
      <c r="EYO194" s="19"/>
      <c r="EYP194" s="19"/>
      <c r="EYQ194" s="19"/>
      <c r="EYR194" s="19"/>
      <c r="EYS194" s="19"/>
      <c r="EYT194" s="19"/>
      <c r="EYU194" s="19"/>
      <c r="EYV194" s="19"/>
      <c r="EYW194" s="19"/>
      <c r="EYX194" s="19"/>
      <c r="EYY194" s="19"/>
      <c r="EYZ194" s="19"/>
      <c r="EZA194" s="19"/>
      <c r="EZB194" s="19"/>
      <c r="EZC194" s="19"/>
      <c r="EZD194" s="19"/>
      <c r="EZE194" s="19"/>
      <c r="EZF194" s="19"/>
      <c r="EZG194" s="19"/>
      <c r="EZH194" s="19"/>
      <c r="EZI194" s="19"/>
      <c r="EZJ194" s="19"/>
      <c r="EZK194" s="19"/>
      <c r="EZL194" s="19"/>
      <c r="EZM194" s="19"/>
      <c r="EZN194" s="19"/>
      <c r="EZO194" s="19"/>
      <c r="EZP194" s="19"/>
      <c r="EZQ194" s="19"/>
      <c r="EZR194" s="19"/>
      <c r="EZS194" s="19"/>
      <c r="EZT194" s="19"/>
      <c r="EZU194" s="19"/>
      <c r="EZV194" s="19"/>
      <c r="EZW194" s="19"/>
      <c r="EZX194" s="19"/>
      <c r="EZY194" s="19"/>
      <c r="EZZ194" s="19"/>
      <c r="FAA194" s="19"/>
      <c r="FAB194" s="19"/>
      <c r="FAC194" s="19"/>
      <c r="FAD194" s="19"/>
      <c r="FAE194" s="19"/>
      <c r="FAF194" s="19"/>
      <c r="FAG194" s="19"/>
      <c r="FAH194" s="19"/>
      <c r="FAI194" s="19"/>
      <c r="FAJ194" s="19"/>
      <c r="FAK194" s="19"/>
      <c r="FAL194" s="19"/>
      <c r="FAM194" s="19"/>
      <c r="FAN194" s="19"/>
      <c r="FAO194" s="19"/>
      <c r="FAP194" s="19"/>
      <c r="FAQ194" s="19"/>
      <c r="FAR194" s="19"/>
      <c r="FAS194" s="19"/>
      <c r="FAT194" s="19"/>
      <c r="FAU194" s="19"/>
      <c r="FAV194" s="19"/>
      <c r="FAW194" s="19"/>
      <c r="FAX194" s="19"/>
      <c r="FAY194" s="19"/>
      <c r="FAZ194" s="19"/>
      <c r="FBA194" s="19"/>
      <c r="FBB194" s="19"/>
      <c r="FBC194" s="19"/>
      <c r="FBD194" s="19"/>
      <c r="FBE194" s="19"/>
      <c r="FBF194" s="19"/>
      <c r="FBG194" s="19"/>
      <c r="FBH194" s="19"/>
      <c r="FBI194" s="19"/>
      <c r="FBJ194" s="19"/>
      <c r="FBK194" s="19"/>
      <c r="FBL194" s="19"/>
      <c r="FBM194" s="19"/>
      <c r="FBN194" s="19"/>
      <c r="FBO194" s="19"/>
      <c r="FBP194" s="19"/>
      <c r="FBQ194" s="19"/>
      <c r="FBR194" s="19"/>
      <c r="FBS194" s="19"/>
      <c r="FBT194" s="19"/>
      <c r="FBU194" s="19"/>
      <c r="FBV194" s="19"/>
      <c r="FBW194" s="19"/>
      <c r="FBX194" s="19"/>
      <c r="FBY194" s="19"/>
      <c r="FBZ194" s="19"/>
      <c r="FCA194" s="19"/>
      <c r="FCB194" s="19"/>
      <c r="FCC194" s="19"/>
      <c r="FCD194" s="19"/>
      <c r="FCE194" s="19"/>
      <c r="FCF194" s="19"/>
      <c r="FCG194" s="19"/>
      <c r="FCH194" s="19"/>
      <c r="FCI194" s="19"/>
      <c r="FCJ194" s="19"/>
      <c r="FCK194" s="19"/>
      <c r="FCL194" s="19"/>
      <c r="FCM194" s="19"/>
      <c r="FCN194" s="19"/>
      <c r="FCO194" s="19"/>
      <c r="FCP194" s="19"/>
      <c r="FCQ194" s="19"/>
      <c r="FCR194" s="19"/>
      <c r="FCS194" s="19"/>
      <c r="FCT194" s="19"/>
      <c r="FCU194" s="19"/>
      <c r="FCV194" s="19"/>
      <c r="FCW194" s="19"/>
      <c r="FCX194" s="19"/>
      <c r="FCY194" s="19"/>
      <c r="FCZ194" s="19"/>
      <c r="FDA194" s="19"/>
      <c r="FDB194" s="19"/>
      <c r="FDC194" s="19"/>
      <c r="FDD194" s="19"/>
      <c r="FDE194" s="19"/>
      <c r="FDF194" s="19"/>
      <c r="FDG194" s="19"/>
      <c r="FDH194" s="19"/>
      <c r="FDI194" s="19"/>
      <c r="FDJ194" s="19"/>
      <c r="FDK194" s="19"/>
      <c r="FDL194" s="19"/>
      <c r="FDM194" s="19"/>
      <c r="FDN194" s="19"/>
      <c r="FDO194" s="19"/>
      <c r="FDP194" s="19"/>
      <c r="FDQ194" s="19"/>
      <c r="FDR194" s="19"/>
      <c r="FDS194" s="19"/>
      <c r="FDT194" s="19"/>
      <c r="FDU194" s="19"/>
      <c r="FDV194" s="19"/>
      <c r="FDW194" s="19"/>
      <c r="FDX194" s="19"/>
      <c r="FDY194" s="19"/>
      <c r="FDZ194" s="19"/>
      <c r="FEA194" s="19"/>
      <c r="FEB194" s="19"/>
      <c r="FEC194" s="19"/>
      <c r="FED194" s="19"/>
      <c r="FEE194" s="19"/>
      <c r="FEF194" s="19"/>
      <c r="FEG194" s="19"/>
      <c r="FEH194" s="19"/>
      <c r="FEI194" s="19"/>
      <c r="FEJ194" s="19"/>
      <c r="FEK194" s="19"/>
      <c r="FEL194" s="19"/>
      <c r="FEM194" s="19"/>
      <c r="FEN194" s="19"/>
      <c r="FEO194" s="19"/>
      <c r="FEP194" s="19"/>
      <c r="FEQ194" s="19"/>
      <c r="FER194" s="19"/>
      <c r="FES194" s="19"/>
      <c r="FET194" s="19"/>
      <c r="FEU194" s="19"/>
      <c r="FEV194" s="19"/>
      <c r="FEW194" s="19"/>
      <c r="FEX194" s="19"/>
      <c r="FEY194" s="19"/>
      <c r="FEZ194" s="19"/>
      <c r="FFA194" s="19"/>
      <c r="FFB194" s="19"/>
      <c r="FFC194" s="19"/>
      <c r="FFD194" s="19"/>
      <c r="FFE194" s="19"/>
      <c r="FFF194" s="19"/>
      <c r="FFG194" s="19"/>
      <c r="FFH194" s="19"/>
      <c r="FFI194" s="19"/>
      <c r="FFJ194" s="19"/>
      <c r="FFK194" s="19"/>
      <c r="FFL194" s="19"/>
      <c r="FFM194" s="19"/>
      <c r="FFN194" s="19"/>
      <c r="FFO194" s="19"/>
      <c r="FFP194" s="19"/>
      <c r="FFQ194" s="19"/>
      <c r="FFR194" s="19"/>
      <c r="FFS194" s="19"/>
      <c r="FFT194" s="19"/>
      <c r="FFU194" s="19"/>
      <c r="FFV194" s="19"/>
      <c r="FFW194" s="19"/>
      <c r="FFX194" s="19"/>
      <c r="FFY194" s="19"/>
      <c r="FFZ194" s="19"/>
      <c r="FGA194" s="19"/>
      <c r="FGB194" s="19"/>
      <c r="FGC194" s="19"/>
      <c r="FGD194" s="19"/>
      <c r="FGE194" s="19"/>
      <c r="FGF194" s="19"/>
      <c r="FGG194" s="19"/>
      <c r="FGH194" s="19"/>
      <c r="FGI194" s="19"/>
      <c r="FGJ194" s="19"/>
      <c r="FGK194" s="19"/>
      <c r="FGL194" s="19"/>
      <c r="FGM194" s="19"/>
      <c r="FGN194" s="19"/>
      <c r="FGO194" s="19"/>
      <c r="FGP194" s="19"/>
      <c r="FGQ194" s="19"/>
      <c r="FGR194" s="19"/>
      <c r="FGS194" s="19"/>
      <c r="FGT194" s="19"/>
      <c r="FGU194" s="19"/>
      <c r="FGV194" s="19"/>
      <c r="FGW194" s="19"/>
      <c r="FGX194" s="19"/>
      <c r="FGY194" s="19"/>
      <c r="FGZ194" s="19"/>
      <c r="FHA194" s="19"/>
      <c r="FHB194" s="19"/>
      <c r="FHC194" s="19"/>
      <c r="FHD194" s="19"/>
      <c r="FHE194" s="19"/>
      <c r="FHF194" s="19"/>
      <c r="FHG194" s="19"/>
      <c r="FHH194" s="19"/>
      <c r="FHI194" s="19"/>
      <c r="FHJ194" s="19"/>
      <c r="FHK194" s="19"/>
      <c r="FHL194" s="19"/>
      <c r="FHM194" s="19"/>
      <c r="FHN194" s="19"/>
      <c r="FHO194" s="19"/>
      <c r="FHP194" s="19"/>
      <c r="FHQ194" s="19"/>
      <c r="FHR194" s="19"/>
      <c r="FHS194" s="19"/>
      <c r="FHT194" s="19"/>
      <c r="FHU194" s="19"/>
      <c r="FHV194" s="19"/>
      <c r="FHW194" s="19"/>
      <c r="FHX194" s="19"/>
      <c r="FHY194" s="19"/>
      <c r="FHZ194" s="19"/>
      <c r="FIA194" s="19"/>
      <c r="FIB194" s="19"/>
      <c r="FIC194" s="19"/>
      <c r="FID194" s="19"/>
      <c r="FIE194" s="19"/>
      <c r="FIF194" s="19"/>
      <c r="FIG194" s="19"/>
      <c r="FIH194" s="19"/>
      <c r="FII194" s="19"/>
      <c r="FIJ194" s="19"/>
      <c r="FIK194" s="19"/>
      <c r="FIL194" s="19"/>
      <c r="FIM194" s="19"/>
      <c r="FIN194" s="19"/>
      <c r="FIO194" s="19"/>
      <c r="FIP194" s="19"/>
      <c r="FIQ194" s="19"/>
      <c r="FIR194" s="19"/>
      <c r="FIS194" s="19"/>
      <c r="FIT194" s="19"/>
      <c r="FIU194" s="19"/>
      <c r="FIV194" s="19"/>
      <c r="FIW194" s="19"/>
      <c r="FIX194" s="19"/>
      <c r="FIY194" s="19"/>
      <c r="FIZ194" s="19"/>
      <c r="FJA194" s="19"/>
      <c r="FJB194" s="19"/>
      <c r="FJC194" s="19"/>
      <c r="FJD194" s="19"/>
      <c r="FJE194" s="19"/>
      <c r="FJF194" s="19"/>
      <c r="FJG194" s="19"/>
      <c r="FJH194" s="19"/>
      <c r="FJI194" s="19"/>
      <c r="FJJ194" s="19"/>
      <c r="FJK194" s="19"/>
      <c r="FJL194" s="19"/>
      <c r="FJM194" s="19"/>
      <c r="FJN194" s="19"/>
      <c r="FJO194" s="19"/>
      <c r="FJP194" s="19"/>
      <c r="FJQ194" s="19"/>
      <c r="FJR194" s="19"/>
      <c r="FJS194" s="19"/>
      <c r="FJT194" s="19"/>
      <c r="FJU194" s="19"/>
      <c r="FJV194" s="19"/>
      <c r="FJW194" s="19"/>
      <c r="FJX194" s="19"/>
      <c r="FJY194" s="19"/>
      <c r="FJZ194" s="19"/>
      <c r="FKA194" s="19"/>
      <c r="FKB194" s="19"/>
      <c r="FKC194" s="19"/>
      <c r="FKD194" s="19"/>
      <c r="FKE194" s="19"/>
      <c r="FKF194" s="19"/>
      <c r="FKG194" s="19"/>
      <c r="FKH194" s="19"/>
      <c r="FKI194" s="19"/>
      <c r="FKJ194" s="19"/>
      <c r="FKK194" s="19"/>
      <c r="FKL194" s="19"/>
      <c r="FKM194" s="19"/>
      <c r="FKN194" s="19"/>
      <c r="FKO194" s="19"/>
      <c r="FKP194" s="19"/>
      <c r="FKQ194" s="19"/>
      <c r="FKR194" s="19"/>
      <c r="FKS194" s="19"/>
      <c r="FKT194" s="19"/>
      <c r="FKU194" s="19"/>
      <c r="FKV194" s="19"/>
      <c r="FKW194" s="19"/>
      <c r="FKX194" s="19"/>
      <c r="FKY194" s="19"/>
      <c r="FKZ194" s="19"/>
      <c r="FLA194" s="19"/>
      <c r="FLB194" s="19"/>
      <c r="FLC194" s="19"/>
      <c r="FLD194" s="19"/>
      <c r="FLE194" s="19"/>
      <c r="FLF194" s="19"/>
      <c r="FLG194" s="19"/>
      <c r="FLH194" s="19"/>
      <c r="FLI194" s="19"/>
      <c r="FLJ194" s="19"/>
      <c r="FLK194" s="19"/>
      <c r="FLL194" s="19"/>
      <c r="FLM194" s="19"/>
      <c r="FLN194" s="19"/>
      <c r="FLO194" s="19"/>
      <c r="FLP194" s="19"/>
      <c r="FLQ194" s="19"/>
      <c r="FLR194" s="19"/>
      <c r="FLS194" s="19"/>
      <c r="FLT194" s="19"/>
      <c r="FLU194" s="19"/>
      <c r="FLV194" s="19"/>
      <c r="FLW194" s="19"/>
      <c r="FLX194" s="19"/>
      <c r="FLY194" s="19"/>
      <c r="FLZ194" s="19"/>
      <c r="FMA194" s="19"/>
      <c r="FMB194" s="19"/>
      <c r="FMC194" s="19"/>
      <c r="FMD194" s="19"/>
      <c r="FME194" s="19"/>
      <c r="FMF194" s="19"/>
      <c r="FMG194" s="19"/>
      <c r="FMH194" s="19"/>
      <c r="FMI194" s="19"/>
      <c r="FMJ194" s="19"/>
      <c r="FMK194" s="19"/>
      <c r="FML194" s="19"/>
      <c r="FMM194" s="19"/>
      <c r="FMN194" s="19"/>
      <c r="FMO194" s="19"/>
      <c r="FMP194" s="19"/>
      <c r="FMQ194" s="19"/>
      <c r="FMR194" s="19"/>
      <c r="FMS194" s="19"/>
      <c r="FMT194" s="19"/>
      <c r="FMU194" s="19"/>
      <c r="FMV194" s="19"/>
      <c r="FMW194" s="19"/>
      <c r="FMX194" s="19"/>
      <c r="FMY194" s="19"/>
      <c r="FMZ194" s="19"/>
      <c r="FNA194" s="19"/>
      <c r="FNB194" s="19"/>
      <c r="FNC194" s="19"/>
      <c r="FND194" s="19"/>
      <c r="FNE194" s="19"/>
      <c r="FNF194" s="19"/>
      <c r="FNG194" s="19"/>
      <c r="FNH194" s="19"/>
      <c r="FNI194" s="19"/>
      <c r="FNJ194" s="19"/>
      <c r="FNK194" s="19"/>
      <c r="FNL194" s="19"/>
      <c r="FNM194" s="19"/>
      <c r="FNN194" s="19"/>
      <c r="FNO194" s="19"/>
      <c r="FNP194" s="19"/>
      <c r="FNQ194" s="19"/>
      <c r="FNR194" s="19"/>
      <c r="FNS194" s="19"/>
      <c r="FNT194" s="19"/>
      <c r="FNU194" s="19"/>
      <c r="FNV194" s="19"/>
      <c r="FNW194" s="19"/>
      <c r="FNX194" s="19"/>
      <c r="FNY194" s="19"/>
      <c r="FNZ194" s="19"/>
      <c r="FOA194" s="19"/>
      <c r="FOB194" s="19"/>
      <c r="FOC194" s="19"/>
      <c r="FOD194" s="19"/>
      <c r="FOE194" s="19"/>
      <c r="FOF194" s="19"/>
      <c r="FOG194" s="19"/>
      <c r="FOH194" s="19"/>
      <c r="FOI194" s="19"/>
      <c r="FOJ194" s="19"/>
      <c r="FOK194" s="19"/>
      <c r="FOL194" s="19"/>
      <c r="FOM194" s="19"/>
      <c r="FON194" s="19"/>
      <c r="FOO194" s="19"/>
      <c r="FOP194" s="19"/>
      <c r="FOQ194" s="19"/>
      <c r="FOR194" s="19"/>
      <c r="FOS194" s="19"/>
      <c r="FOT194" s="19"/>
      <c r="FOU194" s="19"/>
      <c r="FOV194" s="19"/>
      <c r="FOW194" s="19"/>
      <c r="FOX194" s="19"/>
      <c r="FOY194" s="19"/>
      <c r="FOZ194" s="19"/>
      <c r="FPA194" s="19"/>
      <c r="FPB194" s="19"/>
      <c r="FPC194" s="19"/>
      <c r="FPD194" s="19"/>
      <c r="FPE194" s="19"/>
      <c r="FPF194" s="19"/>
      <c r="FPG194" s="19"/>
      <c r="FPH194" s="19"/>
      <c r="FPI194" s="19"/>
      <c r="FPJ194" s="19"/>
      <c r="FPK194" s="19"/>
      <c r="FPL194" s="19"/>
      <c r="FPM194" s="19"/>
      <c r="FPN194" s="19"/>
      <c r="FPO194" s="19"/>
      <c r="FPP194" s="19"/>
      <c r="FPQ194" s="19"/>
      <c r="FPR194" s="19"/>
      <c r="FPS194" s="19"/>
      <c r="FPT194" s="19"/>
      <c r="FPU194" s="19"/>
      <c r="FPV194" s="19"/>
      <c r="FPW194" s="19"/>
      <c r="FPX194" s="19"/>
      <c r="FPY194" s="19"/>
      <c r="FPZ194" s="19"/>
      <c r="FQA194" s="19"/>
      <c r="FQB194" s="19"/>
      <c r="FQC194" s="19"/>
      <c r="FQD194" s="19"/>
      <c r="FQE194" s="19"/>
      <c r="FQF194" s="19"/>
      <c r="FQG194" s="19"/>
      <c r="FQH194" s="19"/>
      <c r="FQI194" s="19"/>
      <c r="FQJ194" s="19"/>
      <c r="FQK194" s="19"/>
      <c r="FQL194" s="19"/>
      <c r="FQM194" s="19"/>
      <c r="FQN194" s="19"/>
      <c r="FQO194" s="19"/>
      <c r="FQP194" s="19"/>
      <c r="FQQ194" s="19"/>
      <c r="FQR194" s="19"/>
      <c r="FQS194" s="19"/>
      <c r="FQT194" s="19"/>
      <c r="FQU194" s="19"/>
      <c r="FQV194" s="19"/>
      <c r="FQW194" s="19"/>
      <c r="FQX194" s="19"/>
      <c r="FQY194" s="19"/>
      <c r="FQZ194" s="19"/>
      <c r="FRA194" s="19"/>
      <c r="FRB194" s="19"/>
      <c r="FRC194" s="19"/>
      <c r="FRD194" s="19"/>
      <c r="FRE194" s="19"/>
      <c r="FRF194" s="19"/>
      <c r="FRG194" s="19"/>
      <c r="FRH194" s="19"/>
      <c r="FRI194" s="19"/>
      <c r="FRJ194" s="19"/>
      <c r="FRK194" s="19"/>
      <c r="FRL194" s="19"/>
      <c r="FRM194" s="19"/>
      <c r="FRN194" s="19"/>
      <c r="FRO194" s="19"/>
      <c r="FRP194" s="19"/>
      <c r="FRQ194" s="19"/>
      <c r="FRR194" s="19"/>
      <c r="FRS194" s="19"/>
      <c r="FRT194" s="19"/>
      <c r="FRU194" s="19"/>
      <c r="FRV194" s="19"/>
      <c r="FRW194" s="19"/>
      <c r="FRX194" s="19"/>
      <c r="FRY194" s="19"/>
      <c r="FRZ194" s="19"/>
      <c r="FSA194" s="19"/>
      <c r="FSB194" s="19"/>
      <c r="FSC194" s="19"/>
      <c r="FSD194" s="19"/>
      <c r="FSE194" s="19"/>
      <c r="FSF194" s="19"/>
      <c r="FSG194" s="19"/>
      <c r="FSH194" s="19"/>
      <c r="FSI194" s="19"/>
      <c r="FSJ194" s="19"/>
      <c r="FSK194" s="19"/>
      <c r="FSL194" s="19"/>
      <c r="FSM194" s="19"/>
      <c r="FSN194" s="19"/>
      <c r="FSO194" s="19"/>
      <c r="FSP194" s="19"/>
      <c r="FSQ194" s="19"/>
      <c r="FSR194" s="19"/>
      <c r="FSS194" s="19"/>
      <c r="FST194" s="19"/>
      <c r="FSU194" s="19"/>
      <c r="FSV194" s="19"/>
      <c r="FSW194" s="19"/>
      <c r="FSX194" s="19"/>
      <c r="FSY194" s="19"/>
      <c r="FSZ194" s="19"/>
      <c r="FTA194" s="19"/>
      <c r="FTB194" s="19"/>
      <c r="FTC194" s="19"/>
      <c r="FTD194" s="19"/>
      <c r="FTE194" s="19"/>
      <c r="FTF194" s="19"/>
      <c r="FTG194" s="19"/>
      <c r="FTH194" s="19"/>
      <c r="FTI194" s="19"/>
      <c r="FTJ194" s="19"/>
      <c r="FTK194" s="19"/>
      <c r="FTL194" s="19"/>
      <c r="FTM194" s="19"/>
      <c r="FTN194" s="19"/>
      <c r="FTO194" s="19"/>
      <c r="FTP194" s="19"/>
      <c r="FTQ194" s="19"/>
      <c r="FTR194" s="19"/>
      <c r="FTS194" s="19"/>
      <c r="FTT194" s="19"/>
      <c r="FTU194" s="19"/>
      <c r="FTV194" s="19"/>
      <c r="FTW194" s="19"/>
      <c r="FTX194" s="19"/>
      <c r="FTY194" s="19"/>
      <c r="FTZ194" s="19"/>
      <c r="FUA194" s="19"/>
      <c r="FUB194" s="19"/>
      <c r="FUC194" s="19"/>
      <c r="FUD194" s="19"/>
      <c r="FUE194" s="19"/>
      <c r="FUF194" s="19"/>
      <c r="FUG194" s="19"/>
      <c r="FUH194" s="19"/>
      <c r="FUI194" s="19"/>
      <c r="FUJ194" s="19"/>
      <c r="FUK194" s="19"/>
      <c r="FUL194" s="19"/>
      <c r="FUM194" s="19"/>
      <c r="FUN194" s="19"/>
      <c r="FUO194" s="19"/>
      <c r="FUP194" s="19"/>
      <c r="FUQ194" s="19"/>
      <c r="FUR194" s="19"/>
      <c r="FUS194" s="19"/>
      <c r="FUT194" s="19"/>
      <c r="FUU194" s="19"/>
      <c r="FUV194" s="19"/>
      <c r="FUW194" s="19"/>
      <c r="FUX194" s="19"/>
      <c r="FUY194" s="19"/>
      <c r="FUZ194" s="19"/>
      <c r="FVA194" s="19"/>
      <c r="FVB194" s="19"/>
      <c r="FVC194" s="19"/>
      <c r="FVD194" s="19"/>
      <c r="FVE194" s="19"/>
      <c r="FVF194" s="19"/>
      <c r="FVG194" s="19"/>
      <c r="FVH194" s="19"/>
      <c r="FVI194" s="19"/>
      <c r="FVJ194" s="19"/>
      <c r="FVK194" s="19"/>
      <c r="FVL194" s="19"/>
      <c r="FVM194" s="19"/>
      <c r="FVN194" s="19"/>
      <c r="FVO194" s="19"/>
      <c r="FVP194" s="19"/>
      <c r="FVQ194" s="19"/>
      <c r="FVR194" s="19"/>
      <c r="FVS194" s="19"/>
      <c r="FVT194" s="19"/>
      <c r="FVU194" s="19"/>
      <c r="FVV194" s="19"/>
      <c r="FVW194" s="19"/>
      <c r="FVX194" s="19"/>
      <c r="FVY194" s="19"/>
      <c r="FVZ194" s="19"/>
      <c r="FWA194" s="19"/>
      <c r="FWB194" s="19"/>
      <c r="FWC194" s="19"/>
      <c r="FWD194" s="19"/>
      <c r="FWE194" s="19"/>
      <c r="FWF194" s="19"/>
      <c r="FWG194" s="19"/>
      <c r="FWH194" s="19"/>
      <c r="FWI194" s="19"/>
      <c r="FWJ194" s="19"/>
      <c r="FWK194" s="19"/>
      <c r="FWL194" s="19"/>
      <c r="FWM194" s="19"/>
      <c r="FWN194" s="19"/>
      <c r="FWO194" s="19"/>
      <c r="FWP194" s="19"/>
      <c r="FWQ194" s="19"/>
      <c r="FWR194" s="19"/>
      <c r="FWS194" s="19"/>
      <c r="FWT194" s="19"/>
      <c r="FWU194" s="19"/>
      <c r="FWV194" s="19"/>
      <c r="FWW194" s="19"/>
      <c r="FWX194" s="19"/>
      <c r="FWY194" s="19"/>
      <c r="FWZ194" s="19"/>
      <c r="FXA194" s="19"/>
      <c r="FXB194" s="19"/>
      <c r="FXC194" s="19"/>
      <c r="FXD194" s="19"/>
      <c r="FXE194" s="19"/>
      <c r="FXF194" s="19"/>
      <c r="FXG194" s="19"/>
      <c r="FXH194" s="19"/>
      <c r="FXI194" s="19"/>
      <c r="FXJ194" s="19"/>
      <c r="FXK194" s="19"/>
      <c r="FXL194" s="19"/>
      <c r="FXM194" s="19"/>
      <c r="FXN194" s="19"/>
      <c r="FXO194" s="19"/>
      <c r="FXP194" s="19"/>
      <c r="FXQ194" s="19"/>
      <c r="FXR194" s="19"/>
      <c r="FXS194" s="19"/>
      <c r="FXT194" s="19"/>
      <c r="FXU194" s="19"/>
      <c r="FXV194" s="19"/>
      <c r="FXW194" s="19"/>
      <c r="FXX194" s="19"/>
      <c r="FXY194" s="19"/>
      <c r="FXZ194" s="19"/>
      <c r="FYA194" s="19"/>
      <c r="FYB194" s="19"/>
      <c r="FYC194" s="19"/>
      <c r="FYD194" s="19"/>
      <c r="FYE194" s="19"/>
      <c r="FYF194" s="19"/>
      <c r="FYG194" s="19"/>
      <c r="FYH194" s="19"/>
      <c r="FYI194" s="19"/>
      <c r="FYJ194" s="19"/>
      <c r="FYK194" s="19"/>
      <c r="FYL194" s="19"/>
      <c r="FYM194" s="19"/>
      <c r="FYN194" s="19"/>
      <c r="FYO194" s="19"/>
      <c r="FYP194" s="19"/>
      <c r="FYQ194" s="19"/>
      <c r="FYR194" s="19"/>
      <c r="FYS194" s="19"/>
      <c r="FYT194" s="19"/>
      <c r="FYU194" s="19"/>
      <c r="FYV194" s="19"/>
      <c r="FYW194" s="19"/>
      <c r="FYX194" s="19"/>
      <c r="FYY194" s="19"/>
      <c r="FYZ194" s="19"/>
      <c r="FZA194" s="19"/>
      <c r="FZB194" s="19"/>
      <c r="FZC194" s="19"/>
      <c r="FZD194" s="19"/>
      <c r="FZE194" s="19"/>
      <c r="FZF194" s="19"/>
      <c r="FZG194" s="19"/>
      <c r="FZH194" s="19"/>
      <c r="FZI194" s="19"/>
      <c r="FZJ194" s="19"/>
      <c r="FZK194" s="19"/>
      <c r="FZL194" s="19"/>
      <c r="FZM194" s="19"/>
      <c r="FZN194" s="19"/>
      <c r="FZO194" s="19"/>
      <c r="FZP194" s="19"/>
      <c r="FZQ194" s="19"/>
      <c r="FZR194" s="19"/>
      <c r="FZS194" s="19"/>
      <c r="FZT194" s="19"/>
      <c r="FZU194" s="19"/>
      <c r="FZV194" s="19"/>
      <c r="FZW194" s="19"/>
      <c r="FZX194" s="19"/>
      <c r="FZY194" s="19"/>
      <c r="FZZ194" s="19"/>
      <c r="GAA194" s="19"/>
      <c r="GAB194" s="19"/>
      <c r="GAC194" s="19"/>
      <c r="GAD194" s="19"/>
      <c r="GAE194" s="19"/>
      <c r="GAF194" s="19"/>
      <c r="GAG194" s="19"/>
      <c r="GAH194" s="19"/>
      <c r="GAI194" s="19"/>
      <c r="GAJ194" s="19"/>
      <c r="GAK194" s="19"/>
      <c r="GAL194" s="19"/>
      <c r="GAM194" s="19"/>
      <c r="GAN194" s="19"/>
      <c r="GAO194" s="19"/>
      <c r="GAP194" s="19"/>
      <c r="GAQ194" s="19"/>
      <c r="GAR194" s="19"/>
      <c r="GAS194" s="19"/>
      <c r="GAT194" s="19"/>
      <c r="GAU194" s="19"/>
      <c r="GAV194" s="19"/>
      <c r="GAW194" s="19"/>
      <c r="GAX194" s="19"/>
      <c r="GAY194" s="19"/>
      <c r="GAZ194" s="19"/>
      <c r="GBA194" s="19"/>
      <c r="GBB194" s="19"/>
      <c r="GBC194" s="19"/>
      <c r="GBD194" s="19"/>
      <c r="GBE194" s="19"/>
      <c r="GBF194" s="19"/>
      <c r="GBG194" s="19"/>
      <c r="GBH194" s="19"/>
      <c r="GBI194" s="19"/>
      <c r="GBJ194" s="19"/>
      <c r="GBK194" s="19"/>
      <c r="GBL194" s="19"/>
      <c r="GBM194" s="19"/>
      <c r="GBN194" s="19"/>
      <c r="GBO194" s="19"/>
      <c r="GBP194" s="19"/>
      <c r="GBQ194" s="19"/>
      <c r="GBR194" s="19"/>
      <c r="GBS194" s="19"/>
      <c r="GBT194" s="19"/>
      <c r="GBU194" s="19"/>
      <c r="GBV194" s="19"/>
      <c r="GBW194" s="19"/>
      <c r="GBX194" s="19"/>
      <c r="GBY194" s="19"/>
      <c r="GBZ194" s="19"/>
      <c r="GCA194" s="19"/>
      <c r="GCB194" s="19"/>
      <c r="GCC194" s="19"/>
      <c r="GCD194" s="19"/>
      <c r="GCE194" s="19"/>
      <c r="GCF194" s="19"/>
      <c r="GCG194" s="19"/>
      <c r="GCH194" s="19"/>
      <c r="GCI194" s="19"/>
      <c r="GCJ194" s="19"/>
      <c r="GCK194" s="19"/>
      <c r="GCL194" s="19"/>
      <c r="GCM194" s="19"/>
      <c r="GCN194" s="19"/>
      <c r="GCO194" s="19"/>
      <c r="GCP194" s="19"/>
      <c r="GCQ194" s="19"/>
      <c r="GCR194" s="19"/>
      <c r="GCS194" s="19"/>
      <c r="GCT194" s="19"/>
      <c r="GCU194" s="19"/>
      <c r="GCV194" s="19"/>
      <c r="GCW194" s="19"/>
      <c r="GCX194" s="19"/>
      <c r="GCY194" s="19"/>
      <c r="GCZ194" s="19"/>
      <c r="GDA194" s="19"/>
      <c r="GDB194" s="19"/>
      <c r="GDC194" s="19"/>
      <c r="GDD194" s="19"/>
      <c r="GDE194" s="19"/>
      <c r="GDF194" s="19"/>
      <c r="GDG194" s="19"/>
      <c r="GDH194" s="19"/>
      <c r="GDI194" s="19"/>
      <c r="GDJ194" s="19"/>
      <c r="GDK194" s="19"/>
      <c r="GDL194" s="19"/>
      <c r="GDM194" s="19"/>
      <c r="GDN194" s="19"/>
      <c r="GDO194" s="19"/>
      <c r="GDP194" s="19"/>
      <c r="GDQ194" s="19"/>
      <c r="GDR194" s="19"/>
      <c r="GDS194" s="19"/>
      <c r="GDT194" s="19"/>
      <c r="GDU194" s="19"/>
      <c r="GDV194" s="19"/>
      <c r="GDW194" s="19"/>
      <c r="GDX194" s="19"/>
      <c r="GDY194" s="19"/>
      <c r="GDZ194" s="19"/>
      <c r="GEA194" s="19"/>
      <c r="GEB194" s="19"/>
      <c r="GEC194" s="19"/>
      <c r="GED194" s="19"/>
      <c r="GEE194" s="19"/>
      <c r="GEF194" s="19"/>
      <c r="GEG194" s="19"/>
      <c r="GEH194" s="19"/>
      <c r="GEI194" s="19"/>
      <c r="GEJ194" s="19"/>
      <c r="GEK194" s="19"/>
      <c r="GEL194" s="19"/>
      <c r="GEM194" s="19"/>
      <c r="GEN194" s="19"/>
      <c r="GEO194" s="19"/>
      <c r="GEP194" s="19"/>
      <c r="GEQ194" s="19"/>
      <c r="GER194" s="19"/>
      <c r="GES194" s="19"/>
      <c r="GET194" s="19"/>
      <c r="GEU194" s="19"/>
      <c r="GEV194" s="19"/>
      <c r="GEW194" s="19"/>
      <c r="GEX194" s="19"/>
      <c r="GEY194" s="19"/>
      <c r="GEZ194" s="19"/>
      <c r="GFA194" s="19"/>
      <c r="GFB194" s="19"/>
      <c r="GFC194" s="19"/>
      <c r="GFD194" s="19"/>
      <c r="GFE194" s="19"/>
      <c r="GFF194" s="19"/>
      <c r="GFG194" s="19"/>
      <c r="GFH194" s="19"/>
      <c r="GFI194" s="19"/>
      <c r="GFJ194" s="19"/>
      <c r="GFK194" s="19"/>
      <c r="GFL194" s="19"/>
      <c r="GFM194" s="19"/>
      <c r="GFN194" s="19"/>
      <c r="GFO194" s="19"/>
      <c r="GFP194" s="19"/>
      <c r="GFQ194" s="19"/>
      <c r="GFR194" s="19"/>
      <c r="GFS194" s="19"/>
      <c r="GFT194" s="19"/>
      <c r="GFU194" s="19"/>
      <c r="GFV194" s="19"/>
      <c r="GFW194" s="19"/>
      <c r="GFX194" s="19"/>
      <c r="GFY194" s="19"/>
      <c r="GFZ194" s="19"/>
      <c r="GGA194" s="19"/>
      <c r="GGB194" s="19"/>
      <c r="GGC194" s="19"/>
      <c r="GGD194" s="19"/>
      <c r="GGE194" s="19"/>
      <c r="GGF194" s="19"/>
      <c r="GGG194" s="19"/>
      <c r="GGH194" s="19"/>
      <c r="GGI194" s="19"/>
      <c r="GGJ194" s="19"/>
      <c r="GGK194" s="19"/>
      <c r="GGL194" s="19"/>
      <c r="GGM194" s="19"/>
      <c r="GGN194" s="19"/>
      <c r="GGO194" s="19"/>
      <c r="GGP194" s="19"/>
      <c r="GGQ194" s="19"/>
      <c r="GGR194" s="19"/>
      <c r="GGS194" s="19"/>
      <c r="GGT194" s="19"/>
      <c r="GGU194" s="19"/>
      <c r="GGV194" s="19"/>
      <c r="GGW194" s="19"/>
      <c r="GGX194" s="19"/>
      <c r="GGY194" s="19"/>
      <c r="GGZ194" s="19"/>
      <c r="GHA194" s="19"/>
      <c r="GHB194" s="19"/>
      <c r="GHC194" s="19"/>
      <c r="GHD194" s="19"/>
      <c r="GHE194" s="19"/>
      <c r="GHF194" s="19"/>
      <c r="GHG194" s="19"/>
      <c r="GHH194" s="19"/>
      <c r="GHI194" s="19"/>
      <c r="GHJ194" s="19"/>
      <c r="GHK194" s="19"/>
      <c r="GHL194" s="19"/>
      <c r="GHM194" s="19"/>
      <c r="GHN194" s="19"/>
      <c r="GHO194" s="19"/>
      <c r="GHP194" s="19"/>
      <c r="GHQ194" s="19"/>
      <c r="GHR194" s="19"/>
      <c r="GHS194" s="19"/>
      <c r="GHT194" s="19"/>
      <c r="GHU194" s="19"/>
      <c r="GHV194" s="19"/>
      <c r="GHW194" s="19"/>
      <c r="GHX194" s="19"/>
      <c r="GHY194" s="19"/>
      <c r="GHZ194" s="19"/>
      <c r="GIA194" s="19"/>
      <c r="GIB194" s="19"/>
      <c r="GIC194" s="19"/>
      <c r="GID194" s="19"/>
      <c r="GIE194" s="19"/>
      <c r="GIF194" s="19"/>
      <c r="GIG194" s="19"/>
      <c r="GIH194" s="19"/>
      <c r="GII194" s="19"/>
      <c r="GIJ194" s="19"/>
      <c r="GIK194" s="19"/>
      <c r="GIL194" s="19"/>
      <c r="GIM194" s="19"/>
      <c r="GIN194" s="19"/>
      <c r="GIO194" s="19"/>
      <c r="GIP194" s="19"/>
      <c r="GIQ194" s="19"/>
      <c r="GIR194" s="19"/>
      <c r="GIS194" s="19"/>
      <c r="GIT194" s="19"/>
      <c r="GIU194" s="19"/>
      <c r="GIV194" s="19"/>
      <c r="GIW194" s="19"/>
      <c r="GIX194" s="19"/>
      <c r="GIY194" s="19"/>
      <c r="GIZ194" s="19"/>
      <c r="GJA194" s="19"/>
      <c r="GJB194" s="19"/>
      <c r="GJC194" s="19"/>
      <c r="GJD194" s="19"/>
      <c r="GJE194" s="19"/>
      <c r="GJF194" s="19"/>
      <c r="GJG194" s="19"/>
      <c r="GJH194" s="19"/>
      <c r="GJI194" s="19"/>
      <c r="GJJ194" s="19"/>
      <c r="GJK194" s="19"/>
      <c r="GJL194" s="19"/>
      <c r="GJM194" s="19"/>
      <c r="GJN194" s="19"/>
      <c r="GJO194" s="19"/>
      <c r="GJP194" s="19"/>
      <c r="GJQ194" s="19"/>
      <c r="GJR194" s="19"/>
      <c r="GJS194" s="19"/>
      <c r="GJT194" s="19"/>
      <c r="GJU194" s="19"/>
      <c r="GJV194" s="19"/>
      <c r="GJW194" s="19"/>
      <c r="GJX194" s="19"/>
      <c r="GJY194" s="19"/>
      <c r="GJZ194" s="19"/>
      <c r="GKA194" s="19"/>
      <c r="GKB194" s="19"/>
      <c r="GKC194" s="19"/>
      <c r="GKD194" s="19"/>
      <c r="GKE194" s="19"/>
      <c r="GKF194" s="19"/>
      <c r="GKG194" s="19"/>
      <c r="GKH194" s="19"/>
      <c r="GKI194" s="19"/>
      <c r="GKJ194" s="19"/>
      <c r="GKK194" s="19"/>
      <c r="GKL194" s="19"/>
      <c r="GKM194" s="19"/>
      <c r="GKN194" s="19"/>
      <c r="GKO194" s="19"/>
      <c r="GKP194" s="19"/>
      <c r="GKQ194" s="19"/>
      <c r="GKR194" s="19"/>
      <c r="GKS194" s="19"/>
      <c r="GKT194" s="19"/>
      <c r="GKU194" s="19"/>
      <c r="GKV194" s="19"/>
      <c r="GKW194" s="19"/>
      <c r="GKX194" s="19"/>
      <c r="GKY194" s="19"/>
      <c r="GKZ194" s="19"/>
      <c r="GLA194" s="19"/>
      <c r="GLB194" s="19"/>
      <c r="GLC194" s="19"/>
      <c r="GLD194" s="19"/>
      <c r="GLE194" s="19"/>
      <c r="GLF194" s="19"/>
      <c r="GLG194" s="19"/>
      <c r="GLH194" s="19"/>
      <c r="GLI194" s="19"/>
      <c r="GLJ194" s="19"/>
      <c r="GLK194" s="19"/>
      <c r="GLL194" s="19"/>
      <c r="GLM194" s="19"/>
      <c r="GLN194" s="19"/>
      <c r="GLO194" s="19"/>
      <c r="GLP194" s="19"/>
      <c r="GLQ194" s="19"/>
      <c r="GLR194" s="19"/>
      <c r="GLS194" s="19"/>
      <c r="GLT194" s="19"/>
      <c r="GLU194" s="19"/>
      <c r="GLV194" s="19"/>
      <c r="GLW194" s="19"/>
      <c r="GLX194" s="19"/>
      <c r="GLY194" s="19"/>
      <c r="GLZ194" s="19"/>
      <c r="GMA194" s="19"/>
      <c r="GMB194" s="19"/>
      <c r="GMC194" s="19"/>
      <c r="GMD194" s="19"/>
      <c r="GME194" s="19"/>
      <c r="GMF194" s="19"/>
      <c r="GMG194" s="19"/>
      <c r="GMH194" s="19"/>
      <c r="GMI194" s="19"/>
      <c r="GMJ194" s="19"/>
      <c r="GMK194" s="19"/>
      <c r="GML194" s="19"/>
      <c r="GMM194" s="19"/>
      <c r="GMN194" s="19"/>
      <c r="GMO194" s="19"/>
      <c r="GMP194" s="19"/>
      <c r="GMQ194" s="19"/>
      <c r="GMR194" s="19"/>
      <c r="GMS194" s="19"/>
      <c r="GMT194" s="19"/>
      <c r="GMU194" s="19"/>
      <c r="GMV194" s="19"/>
      <c r="GMW194" s="19"/>
      <c r="GMX194" s="19"/>
      <c r="GMY194" s="19"/>
      <c r="GMZ194" s="19"/>
      <c r="GNA194" s="19"/>
      <c r="GNB194" s="19"/>
      <c r="GNC194" s="19"/>
      <c r="GND194" s="19"/>
      <c r="GNE194" s="19"/>
      <c r="GNF194" s="19"/>
      <c r="GNG194" s="19"/>
      <c r="GNH194" s="19"/>
      <c r="GNI194" s="19"/>
      <c r="GNJ194" s="19"/>
      <c r="GNK194" s="19"/>
      <c r="GNL194" s="19"/>
      <c r="GNM194" s="19"/>
      <c r="GNN194" s="19"/>
      <c r="GNO194" s="19"/>
      <c r="GNP194" s="19"/>
      <c r="GNQ194" s="19"/>
      <c r="GNR194" s="19"/>
      <c r="GNS194" s="19"/>
      <c r="GNT194" s="19"/>
      <c r="GNU194" s="19"/>
      <c r="GNV194" s="19"/>
      <c r="GNW194" s="19"/>
      <c r="GNX194" s="19"/>
      <c r="GNY194" s="19"/>
      <c r="GNZ194" s="19"/>
      <c r="GOA194" s="19"/>
      <c r="GOB194" s="19"/>
      <c r="GOC194" s="19"/>
      <c r="GOD194" s="19"/>
      <c r="GOE194" s="19"/>
      <c r="GOF194" s="19"/>
      <c r="GOG194" s="19"/>
      <c r="GOH194" s="19"/>
      <c r="GOI194" s="19"/>
      <c r="GOJ194" s="19"/>
      <c r="GOK194" s="19"/>
      <c r="GOL194" s="19"/>
      <c r="GOM194" s="19"/>
      <c r="GON194" s="19"/>
      <c r="GOO194" s="19"/>
      <c r="GOP194" s="19"/>
      <c r="GOQ194" s="19"/>
      <c r="GOR194" s="19"/>
      <c r="GOS194" s="19"/>
      <c r="GOT194" s="19"/>
      <c r="GOU194" s="19"/>
      <c r="GOV194" s="19"/>
      <c r="GOW194" s="19"/>
      <c r="GOX194" s="19"/>
      <c r="GOY194" s="19"/>
      <c r="GOZ194" s="19"/>
      <c r="GPA194" s="19"/>
      <c r="GPB194" s="19"/>
      <c r="GPC194" s="19"/>
      <c r="GPD194" s="19"/>
      <c r="GPE194" s="19"/>
      <c r="GPF194" s="19"/>
      <c r="GPG194" s="19"/>
      <c r="GPH194" s="19"/>
      <c r="GPI194" s="19"/>
      <c r="GPJ194" s="19"/>
      <c r="GPK194" s="19"/>
      <c r="GPL194" s="19"/>
      <c r="GPM194" s="19"/>
      <c r="GPN194" s="19"/>
      <c r="GPO194" s="19"/>
      <c r="GPP194" s="19"/>
      <c r="GPQ194" s="19"/>
      <c r="GPR194" s="19"/>
      <c r="GPS194" s="19"/>
      <c r="GPT194" s="19"/>
      <c r="GPU194" s="19"/>
      <c r="GPV194" s="19"/>
      <c r="GPW194" s="19"/>
      <c r="GPX194" s="19"/>
      <c r="GPY194" s="19"/>
      <c r="GPZ194" s="19"/>
      <c r="GQA194" s="19"/>
      <c r="GQB194" s="19"/>
      <c r="GQC194" s="19"/>
      <c r="GQD194" s="19"/>
      <c r="GQE194" s="19"/>
      <c r="GQF194" s="19"/>
      <c r="GQG194" s="19"/>
      <c r="GQH194" s="19"/>
      <c r="GQI194" s="19"/>
      <c r="GQJ194" s="19"/>
      <c r="GQK194" s="19"/>
      <c r="GQL194" s="19"/>
      <c r="GQM194" s="19"/>
      <c r="GQN194" s="19"/>
      <c r="GQO194" s="19"/>
      <c r="GQP194" s="19"/>
      <c r="GQQ194" s="19"/>
      <c r="GQR194" s="19"/>
      <c r="GQS194" s="19"/>
      <c r="GQT194" s="19"/>
      <c r="GQU194" s="19"/>
      <c r="GQV194" s="19"/>
      <c r="GQW194" s="19"/>
      <c r="GQX194" s="19"/>
      <c r="GQY194" s="19"/>
      <c r="GQZ194" s="19"/>
      <c r="GRA194" s="19"/>
      <c r="GRB194" s="19"/>
      <c r="GRC194" s="19"/>
      <c r="GRD194" s="19"/>
      <c r="GRE194" s="19"/>
      <c r="GRF194" s="19"/>
      <c r="GRG194" s="19"/>
      <c r="GRH194" s="19"/>
      <c r="GRI194" s="19"/>
      <c r="GRJ194" s="19"/>
      <c r="GRK194" s="19"/>
      <c r="GRL194" s="19"/>
      <c r="GRM194" s="19"/>
      <c r="GRN194" s="19"/>
      <c r="GRO194" s="19"/>
      <c r="GRP194" s="19"/>
      <c r="GRQ194" s="19"/>
      <c r="GRR194" s="19"/>
      <c r="GRS194" s="19"/>
      <c r="GRT194" s="19"/>
      <c r="GRU194" s="19"/>
      <c r="GRV194" s="19"/>
      <c r="GRW194" s="19"/>
      <c r="GRX194" s="19"/>
      <c r="GRY194" s="19"/>
      <c r="GRZ194" s="19"/>
      <c r="GSA194" s="19"/>
      <c r="GSB194" s="19"/>
      <c r="GSC194" s="19"/>
      <c r="GSD194" s="19"/>
      <c r="GSE194" s="19"/>
      <c r="GSF194" s="19"/>
      <c r="GSG194" s="19"/>
      <c r="GSH194" s="19"/>
      <c r="GSI194" s="19"/>
      <c r="GSJ194" s="19"/>
      <c r="GSK194" s="19"/>
      <c r="GSL194" s="19"/>
      <c r="GSM194" s="19"/>
      <c r="GSN194" s="19"/>
      <c r="GSO194" s="19"/>
      <c r="GSP194" s="19"/>
      <c r="GSQ194" s="19"/>
      <c r="GSR194" s="19"/>
      <c r="GSS194" s="19"/>
      <c r="GST194" s="19"/>
      <c r="GSU194" s="19"/>
      <c r="GSV194" s="19"/>
      <c r="GSW194" s="19"/>
      <c r="GSX194" s="19"/>
      <c r="GSY194" s="19"/>
      <c r="GSZ194" s="19"/>
      <c r="GTA194" s="19"/>
      <c r="GTB194" s="19"/>
      <c r="GTC194" s="19"/>
      <c r="GTD194" s="19"/>
      <c r="GTE194" s="19"/>
      <c r="GTF194" s="19"/>
      <c r="GTG194" s="19"/>
      <c r="GTH194" s="19"/>
      <c r="GTI194" s="19"/>
      <c r="GTJ194" s="19"/>
      <c r="GTK194" s="19"/>
      <c r="GTL194" s="19"/>
      <c r="GTM194" s="19"/>
      <c r="GTN194" s="19"/>
      <c r="GTO194" s="19"/>
      <c r="GTP194" s="19"/>
      <c r="GTQ194" s="19"/>
      <c r="GTR194" s="19"/>
      <c r="GTS194" s="19"/>
      <c r="GTT194" s="19"/>
      <c r="GTU194" s="19"/>
      <c r="GTV194" s="19"/>
      <c r="GTW194" s="19"/>
      <c r="GTX194" s="19"/>
      <c r="GTY194" s="19"/>
      <c r="GTZ194" s="19"/>
      <c r="GUA194" s="19"/>
      <c r="GUB194" s="19"/>
      <c r="GUC194" s="19"/>
      <c r="GUD194" s="19"/>
      <c r="GUE194" s="19"/>
      <c r="GUF194" s="19"/>
      <c r="GUG194" s="19"/>
      <c r="GUH194" s="19"/>
      <c r="GUI194" s="19"/>
      <c r="GUJ194" s="19"/>
      <c r="GUK194" s="19"/>
      <c r="GUL194" s="19"/>
      <c r="GUM194" s="19"/>
      <c r="GUN194" s="19"/>
      <c r="GUO194" s="19"/>
      <c r="GUP194" s="19"/>
      <c r="GUQ194" s="19"/>
      <c r="GUR194" s="19"/>
      <c r="GUS194" s="19"/>
      <c r="GUT194" s="19"/>
      <c r="GUU194" s="19"/>
      <c r="GUV194" s="19"/>
      <c r="GUW194" s="19"/>
      <c r="GUX194" s="19"/>
      <c r="GUY194" s="19"/>
      <c r="GUZ194" s="19"/>
      <c r="GVA194" s="19"/>
      <c r="GVB194" s="19"/>
      <c r="GVC194" s="19"/>
      <c r="GVD194" s="19"/>
      <c r="GVE194" s="19"/>
      <c r="GVF194" s="19"/>
      <c r="GVG194" s="19"/>
      <c r="GVH194" s="19"/>
      <c r="GVI194" s="19"/>
      <c r="GVJ194" s="19"/>
      <c r="GVK194" s="19"/>
      <c r="GVL194" s="19"/>
      <c r="GVM194" s="19"/>
      <c r="GVN194" s="19"/>
      <c r="GVO194" s="19"/>
      <c r="GVP194" s="19"/>
      <c r="GVQ194" s="19"/>
      <c r="GVR194" s="19"/>
      <c r="GVS194" s="19"/>
      <c r="GVT194" s="19"/>
      <c r="GVU194" s="19"/>
      <c r="GVV194" s="19"/>
      <c r="GVW194" s="19"/>
      <c r="GVX194" s="19"/>
      <c r="GVY194" s="19"/>
      <c r="GVZ194" s="19"/>
      <c r="GWA194" s="19"/>
      <c r="GWB194" s="19"/>
      <c r="GWC194" s="19"/>
      <c r="GWD194" s="19"/>
      <c r="GWE194" s="19"/>
      <c r="GWF194" s="19"/>
      <c r="GWG194" s="19"/>
      <c r="GWH194" s="19"/>
      <c r="GWI194" s="19"/>
      <c r="GWJ194" s="19"/>
      <c r="GWK194" s="19"/>
      <c r="GWL194" s="19"/>
      <c r="GWM194" s="19"/>
      <c r="GWN194" s="19"/>
      <c r="GWO194" s="19"/>
      <c r="GWP194" s="19"/>
      <c r="GWQ194" s="19"/>
      <c r="GWR194" s="19"/>
      <c r="GWS194" s="19"/>
      <c r="GWT194" s="19"/>
      <c r="GWU194" s="19"/>
      <c r="GWV194" s="19"/>
      <c r="GWW194" s="19"/>
      <c r="GWX194" s="19"/>
      <c r="GWY194" s="19"/>
      <c r="GWZ194" s="19"/>
      <c r="GXA194" s="19"/>
      <c r="GXB194" s="19"/>
      <c r="GXC194" s="19"/>
      <c r="GXD194" s="19"/>
      <c r="GXE194" s="19"/>
      <c r="GXF194" s="19"/>
      <c r="GXG194" s="19"/>
      <c r="GXH194" s="19"/>
      <c r="GXI194" s="19"/>
      <c r="GXJ194" s="19"/>
      <c r="GXK194" s="19"/>
      <c r="GXL194" s="19"/>
      <c r="GXM194" s="19"/>
      <c r="GXN194" s="19"/>
      <c r="GXO194" s="19"/>
      <c r="GXP194" s="19"/>
      <c r="GXQ194" s="19"/>
      <c r="GXR194" s="19"/>
      <c r="GXS194" s="19"/>
      <c r="GXT194" s="19"/>
      <c r="GXU194" s="19"/>
      <c r="GXV194" s="19"/>
      <c r="GXW194" s="19"/>
      <c r="GXX194" s="19"/>
      <c r="GXY194" s="19"/>
      <c r="GXZ194" s="19"/>
      <c r="GYA194" s="19"/>
      <c r="GYB194" s="19"/>
      <c r="GYC194" s="19"/>
      <c r="GYD194" s="19"/>
      <c r="GYE194" s="19"/>
      <c r="GYF194" s="19"/>
      <c r="GYG194" s="19"/>
      <c r="GYH194" s="19"/>
      <c r="GYI194" s="19"/>
      <c r="GYJ194" s="19"/>
      <c r="GYK194" s="19"/>
      <c r="GYL194" s="19"/>
      <c r="GYM194" s="19"/>
      <c r="GYN194" s="19"/>
      <c r="GYO194" s="19"/>
      <c r="GYP194" s="19"/>
      <c r="GYQ194" s="19"/>
      <c r="GYR194" s="19"/>
      <c r="GYS194" s="19"/>
      <c r="GYT194" s="19"/>
      <c r="GYU194" s="19"/>
      <c r="GYV194" s="19"/>
      <c r="GYW194" s="19"/>
      <c r="GYX194" s="19"/>
      <c r="GYY194" s="19"/>
      <c r="GYZ194" s="19"/>
      <c r="GZA194" s="19"/>
      <c r="GZB194" s="19"/>
      <c r="GZC194" s="19"/>
      <c r="GZD194" s="19"/>
      <c r="GZE194" s="19"/>
      <c r="GZF194" s="19"/>
      <c r="GZG194" s="19"/>
      <c r="GZH194" s="19"/>
      <c r="GZI194" s="19"/>
      <c r="GZJ194" s="19"/>
      <c r="GZK194" s="19"/>
      <c r="GZL194" s="19"/>
      <c r="GZM194" s="19"/>
      <c r="GZN194" s="19"/>
      <c r="GZO194" s="19"/>
      <c r="GZP194" s="19"/>
      <c r="GZQ194" s="19"/>
      <c r="GZR194" s="19"/>
      <c r="GZS194" s="19"/>
      <c r="GZT194" s="19"/>
      <c r="GZU194" s="19"/>
      <c r="GZV194" s="19"/>
      <c r="GZW194" s="19"/>
      <c r="GZX194" s="19"/>
      <c r="GZY194" s="19"/>
      <c r="GZZ194" s="19"/>
      <c r="HAA194" s="19"/>
      <c r="HAB194" s="19"/>
      <c r="HAC194" s="19"/>
      <c r="HAD194" s="19"/>
      <c r="HAE194" s="19"/>
      <c r="HAF194" s="19"/>
      <c r="HAG194" s="19"/>
      <c r="HAH194" s="19"/>
      <c r="HAI194" s="19"/>
      <c r="HAJ194" s="19"/>
      <c r="HAK194" s="19"/>
      <c r="HAL194" s="19"/>
      <c r="HAM194" s="19"/>
      <c r="HAN194" s="19"/>
      <c r="HAO194" s="19"/>
      <c r="HAP194" s="19"/>
      <c r="HAQ194" s="19"/>
      <c r="HAR194" s="19"/>
      <c r="HAS194" s="19"/>
      <c r="HAT194" s="19"/>
      <c r="HAU194" s="19"/>
      <c r="HAV194" s="19"/>
      <c r="HAW194" s="19"/>
      <c r="HAX194" s="19"/>
      <c r="HAY194" s="19"/>
      <c r="HAZ194" s="19"/>
      <c r="HBA194" s="19"/>
      <c r="HBB194" s="19"/>
      <c r="HBC194" s="19"/>
      <c r="HBD194" s="19"/>
      <c r="HBE194" s="19"/>
      <c r="HBF194" s="19"/>
      <c r="HBG194" s="19"/>
      <c r="HBH194" s="19"/>
      <c r="HBI194" s="19"/>
      <c r="HBJ194" s="19"/>
      <c r="HBK194" s="19"/>
      <c r="HBL194" s="19"/>
      <c r="HBM194" s="19"/>
      <c r="HBN194" s="19"/>
      <c r="HBO194" s="19"/>
      <c r="HBP194" s="19"/>
      <c r="HBQ194" s="19"/>
      <c r="HBR194" s="19"/>
      <c r="HBS194" s="19"/>
      <c r="HBT194" s="19"/>
      <c r="HBU194" s="19"/>
      <c r="HBV194" s="19"/>
      <c r="HBW194" s="19"/>
      <c r="HBX194" s="19"/>
      <c r="HBY194" s="19"/>
      <c r="HBZ194" s="19"/>
      <c r="HCA194" s="19"/>
      <c r="HCB194" s="19"/>
      <c r="HCC194" s="19"/>
      <c r="HCD194" s="19"/>
      <c r="HCE194" s="19"/>
      <c r="HCF194" s="19"/>
      <c r="HCG194" s="19"/>
      <c r="HCH194" s="19"/>
      <c r="HCI194" s="19"/>
      <c r="HCJ194" s="19"/>
      <c r="HCK194" s="19"/>
      <c r="HCL194" s="19"/>
      <c r="HCM194" s="19"/>
      <c r="HCN194" s="19"/>
      <c r="HCO194" s="19"/>
      <c r="HCP194" s="19"/>
      <c r="HCQ194" s="19"/>
      <c r="HCR194" s="19"/>
      <c r="HCS194" s="19"/>
      <c r="HCT194" s="19"/>
      <c r="HCU194" s="19"/>
      <c r="HCV194" s="19"/>
      <c r="HCW194" s="19"/>
      <c r="HCX194" s="19"/>
      <c r="HCY194" s="19"/>
      <c r="HCZ194" s="19"/>
      <c r="HDA194" s="19"/>
      <c r="HDB194" s="19"/>
      <c r="HDC194" s="19"/>
      <c r="HDD194" s="19"/>
      <c r="HDE194" s="19"/>
      <c r="HDF194" s="19"/>
      <c r="HDG194" s="19"/>
      <c r="HDH194" s="19"/>
      <c r="HDI194" s="19"/>
      <c r="HDJ194" s="19"/>
      <c r="HDK194" s="19"/>
      <c r="HDL194" s="19"/>
      <c r="HDM194" s="19"/>
      <c r="HDN194" s="19"/>
      <c r="HDO194" s="19"/>
      <c r="HDP194" s="19"/>
      <c r="HDQ194" s="19"/>
      <c r="HDR194" s="19"/>
      <c r="HDS194" s="19"/>
      <c r="HDT194" s="19"/>
      <c r="HDU194" s="19"/>
      <c r="HDV194" s="19"/>
      <c r="HDW194" s="19"/>
      <c r="HDX194" s="19"/>
      <c r="HDY194" s="19"/>
      <c r="HDZ194" s="19"/>
      <c r="HEA194" s="19"/>
      <c r="HEB194" s="19"/>
      <c r="HEC194" s="19"/>
      <c r="HED194" s="19"/>
      <c r="HEE194" s="19"/>
      <c r="HEF194" s="19"/>
      <c r="HEG194" s="19"/>
      <c r="HEH194" s="19"/>
      <c r="HEI194" s="19"/>
      <c r="HEJ194" s="19"/>
      <c r="HEK194" s="19"/>
      <c r="HEL194" s="19"/>
      <c r="HEM194" s="19"/>
      <c r="HEN194" s="19"/>
      <c r="HEO194" s="19"/>
      <c r="HEP194" s="19"/>
      <c r="HEQ194" s="19"/>
      <c r="HER194" s="19"/>
      <c r="HES194" s="19"/>
      <c r="HET194" s="19"/>
      <c r="HEU194" s="19"/>
      <c r="HEV194" s="19"/>
      <c r="HEW194" s="19"/>
      <c r="HEX194" s="19"/>
      <c r="HEY194" s="19"/>
      <c r="HEZ194" s="19"/>
      <c r="HFA194" s="19"/>
      <c r="HFB194" s="19"/>
      <c r="HFC194" s="19"/>
      <c r="HFD194" s="19"/>
      <c r="HFE194" s="19"/>
      <c r="HFF194" s="19"/>
      <c r="HFG194" s="19"/>
      <c r="HFH194" s="19"/>
      <c r="HFI194" s="19"/>
      <c r="HFJ194" s="19"/>
      <c r="HFK194" s="19"/>
      <c r="HFL194" s="19"/>
      <c r="HFM194" s="19"/>
      <c r="HFN194" s="19"/>
      <c r="HFO194" s="19"/>
      <c r="HFP194" s="19"/>
      <c r="HFQ194" s="19"/>
      <c r="HFR194" s="19"/>
      <c r="HFS194" s="19"/>
      <c r="HFT194" s="19"/>
      <c r="HFU194" s="19"/>
      <c r="HFV194" s="19"/>
      <c r="HFW194" s="19"/>
      <c r="HFX194" s="19"/>
      <c r="HFY194" s="19"/>
      <c r="HFZ194" s="19"/>
      <c r="HGA194" s="19"/>
      <c r="HGB194" s="19"/>
      <c r="HGC194" s="19"/>
      <c r="HGD194" s="19"/>
      <c r="HGE194" s="19"/>
      <c r="HGF194" s="19"/>
      <c r="HGG194" s="19"/>
      <c r="HGH194" s="19"/>
      <c r="HGI194" s="19"/>
      <c r="HGJ194" s="19"/>
      <c r="HGK194" s="19"/>
      <c r="HGL194" s="19"/>
      <c r="HGM194" s="19"/>
      <c r="HGN194" s="19"/>
      <c r="HGO194" s="19"/>
      <c r="HGP194" s="19"/>
      <c r="HGQ194" s="19"/>
      <c r="HGR194" s="19"/>
      <c r="HGS194" s="19"/>
      <c r="HGT194" s="19"/>
      <c r="HGU194" s="19"/>
      <c r="HGV194" s="19"/>
      <c r="HGW194" s="19"/>
      <c r="HGX194" s="19"/>
      <c r="HGY194" s="19"/>
      <c r="HGZ194" s="19"/>
      <c r="HHA194" s="19"/>
      <c r="HHB194" s="19"/>
      <c r="HHC194" s="19"/>
      <c r="HHD194" s="19"/>
      <c r="HHE194" s="19"/>
      <c r="HHF194" s="19"/>
      <c r="HHG194" s="19"/>
      <c r="HHH194" s="19"/>
      <c r="HHI194" s="19"/>
      <c r="HHJ194" s="19"/>
      <c r="HHK194" s="19"/>
      <c r="HHL194" s="19"/>
      <c r="HHM194" s="19"/>
      <c r="HHN194" s="19"/>
      <c r="HHO194" s="19"/>
      <c r="HHP194" s="19"/>
      <c r="HHQ194" s="19"/>
      <c r="HHR194" s="19"/>
      <c r="HHS194" s="19"/>
      <c r="HHT194" s="19"/>
      <c r="HHU194" s="19"/>
      <c r="HHV194" s="19"/>
      <c r="HHW194" s="19"/>
      <c r="HHX194" s="19"/>
      <c r="HHY194" s="19"/>
      <c r="HHZ194" s="19"/>
      <c r="HIA194" s="19"/>
      <c r="HIB194" s="19"/>
      <c r="HIC194" s="19"/>
      <c r="HID194" s="19"/>
      <c r="HIE194" s="19"/>
      <c r="HIF194" s="19"/>
      <c r="HIG194" s="19"/>
      <c r="HIH194" s="19"/>
      <c r="HII194" s="19"/>
      <c r="HIJ194" s="19"/>
      <c r="HIK194" s="19"/>
      <c r="HIL194" s="19"/>
      <c r="HIM194" s="19"/>
      <c r="HIN194" s="19"/>
      <c r="HIO194" s="19"/>
      <c r="HIP194" s="19"/>
      <c r="HIQ194" s="19"/>
      <c r="HIR194" s="19"/>
      <c r="HIS194" s="19"/>
      <c r="HIT194" s="19"/>
      <c r="HIU194" s="19"/>
      <c r="HIV194" s="19"/>
      <c r="HIW194" s="19"/>
      <c r="HIX194" s="19"/>
      <c r="HIY194" s="19"/>
      <c r="HIZ194" s="19"/>
      <c r="HJA194" s="19"/>
      <c r="HJB194" s="19"/>
      <c r="HJC194" s="19"/>
      <c r="HJD194" s="19"/>
      <c r="HJE194" s="19"/>
      <c r="HJF194" s="19"/>
      <c r="HJG194" s="19"/>
      <c r="HJH194" s="19"/>
      <c r="HJI194" s="19"/>
      <c r="HJJ194" s="19"/>
      <c r="HJK194" s="19"/>
      <c r="HJL194" s="19"/>
      <c r="HJM194" s="19"/>
      <c r="HJN194" s="19"/>
      <c r="HJO194" s="19"/>
      <c r="HJP194" s="19"/>
      <c r="HJQ194" s="19"/>
      <c r="HJR194" s="19"/>
      <c r="HJS194" s="19"/>
      <c r="HJT194" s="19"/>
      <c r="HJU194" s="19"/>
      <c r="HJV194" s="19"/>
      <c r="HJW194" s="19"/>
      <c r="HJX194" s="19"/>
      <c r="HJY194" s="19"/>
      <c r="HJZ194" s="19"/>
      <c r="HKA194" s="19"/>
      <c r="HKB194" s="19"/>
      <c r="HKC194" s="19"/>
      <c r="HKD194" s="19"/>
      <c r="HKE194" s="19"/>
      <c r="HKF194" s="19"/>
      <c r="HKG194" s="19"/>
      <c r="HKH194" s="19"/>
      <c r="HKI194" s="19"/>
      <c r="HKJ194" s="19"/>
      <c r="HKK194" s="19"/>
      <c r="HKL194" s="19"/>
      <c r="HKM194" s="19"/>
      <c r="HKN194" s="19"/>
      <c r="HKO194" s="19"/>
      <c r="HKP194" s="19"/>
      <c r="HKQ194" s="19"/>
      <c r="HKR194" s="19"/>
      <c r="HKS194" s="19"/>
      <c r="HKT194" s="19"/>
      <c r="HKU194" s="19"/>
      <c r="HKV194" s="19"/>
      <c r="HKW194" s="19"/>
      <c r="HKX194" s="19"/>
      <c r="HKY194" s="19"/>
      <c r="HKZ194" s="19"/>
      <c r="HLA194" s="19"/>
      <c r="HLB194" s="19"/>
      <c r="HLC194" s="19"/>
      <c r="HLD194" s="19"/>
      <c r="HLE194" s="19"/>
      <c r="HLF194" s="19"/>
      <c r="HLG194" s="19"/>
      <c r="HLH194" s="19"/>
      <c r="HLI194" s="19"/>
      <c r="HLJ194" s="19"/>
      <c r="HLK194" s="19"/>
      <c r="HLL194" s="19"/>
      <c r="HLM194" s="19"/>
      <c r="HLN194" s="19"/>
      <c r="HLO194" s="19"/>
      <c r="HLP194" s="19"/>
      <c r="HLQ194" s="19"/>
      <c r="HLR194" s="19"/>
      <c r="HLS194" s="19"/>
      <c r="HLT194" s="19"/>
      <c r="HLU194" s="19"/>
      <c r="HLV194" s="19"/>
      <c r="HLW194" s="19"/>
      <c r="HLX194" s="19"/>
      <c r="HLY194" s="19"/>
      <c r="HLZ194" s="19"/>
      <c r="HMA194" s="19"/>
      <c r="HMB194" s="19"/>
      <c r="HMC194" s="19"/>
      <c r="HMD194" s="19"/>
      <c r="HME194" s="19"/>
      <c r="HMF194" s="19"/>
      <c r="HMG194" s="19"/>
      <c r="HMH194" s="19"/>
      <c r="HMI194" s="19"/>
      <c r="HMJ194" s="19"/>
      <c r="HMK194" s="19"/>
      <c r="HML194" s="19"/>
      <c r="HMM194" s="19"/>
      <c r="HMN194" s="19"/>
      <c r="HMO194" s="19"/>
      <c r="HMP194" s="19"/>
      <c r="HMQ194" s="19"/>
      <c r="HMR194" s="19"/>
      <c r="HMS194" s="19"/>
      <c r="HMT194" s="19"/>
      <c r="HMU194" s="19"/>
      <c r="HMV194" s="19"/>
      <c r="HMW194" s="19"/>
      <c r="HMX194" s="19"/>
      <c r="HMY194" s="19"/>
      <c r="HMZ194" s="19"/>
      <c r="HNA194" s="19"/>
      <c r="HNB194" s="19"/>
      <c r="HNC194" s="19"/>
      <c r="HND194" s="19"/>
      <c r="HNE194" s="19"/>
      <c r="HNF194" s="19"/>
      <c r="HNG194" s="19"/>
      <c r="HNH194" s="19"/>
      <c r="HNI194" s="19"/>
      <c r="HNJ194" s="19"/>
      <c r="HNK194" s="19"/>
      <c r="HNL194" s="19"/>
      <c r="HNM194" s="19"/>
      <c r="HNN194" s="19"/>
      <c r="HNO194" s="19"/>
      <c r="HNP194" s="19"/>
      <c r="HNQ194" s="19"/>
      <c r="HNR194" s="19"/>
      <c r="HNS194" s="19"/>
      <c r="HNT194" s="19"/>
      <c r="HNU194" s="19"/>
      <c r="HNV194" s="19"/>
      <c r="HNW194" s="19"/>
      <c r="HNX194" s="19"/>
      <c r="HNY194" s="19"/>
      <c r="HNZ194" s="19"/>
      <c r="HOA194" s="19"/>
      <c r="HOB194" s="19"/>
      <c r="HOC194" s="19"/>
      <c r="HOD194" s="19"/>
      <c r="HOE194" s="19"/>
      <c r="HOF194" s="19"/>
      <c r="HOG194" s="19"/>
      <c r="HOH194" s="19"/>
      <c r="HOI194" s="19"/>
      <c r="HOJ194" s="19"/>
      <c r="HOK194" s="19"/>
      <c r="HOL194" s="19"/>
      <c r="HOM194" s="19"/>
      <c r="HON194" s="19"/>
      <c r="HOO194" s="19"/>
      <c r="HOP194" s="19"/>
      <c r="HOQ194" s="19"/>
      <c r="HOR194" s="19"/>
      <c r="HOS194" s="19"/>
      <c r="HOT194" s="19"/>
      <c r="HOU194" s="19"/>
      <c r="HOV194" s="19"/>
      <c r="HOW194" s="19"/>
      <c r="HOX194" s="19"/>
      <c r="HOY194" s="19"/>
      <c r="HOZ194" s="19"/>
      <c r="HPA194" s="19"/>
      <c r="HPB194" s="19"/>
      <c r="HPC194" s="19"/>
      <c r="HPD194" s="19"/>
      <c r="HPE194" s="19"/>
      <c r="HPF194" s="19"/>
      <c r="HPG194" s="19"/>
      <c r="HPH194" s="19"/>
      <c r="HPI194" s="19"/>
      <c r="HPJ194" s="19"/>
      <c r="HPK194" s="19"/>
      <c r="HPL194" s="19"/>
      <c r="HPM194" s="19"/>
      <c r="HPN194" s="19"/>
      <c r="HPO194" s="19"/>
      <c r="HPP194" s="19"/>
      <c r="HPQ194" s="19"/>
      <c r="HPR194" s="19"/>
      <c r="HPS194" s="19"/>
      <c r="HPT194" s="19"/>
      <c r="HPU194" s="19"/>
      <c r="HPV194" s="19"/>
      <c r="HPW194" s="19"/>
      <c r="HPX194" s="19"/>
      <c r="HPY194" s="19"/>
      <c r="HPZ194" s="19"/>
      <c r="HQA194" s="19"/>
      <c r="HQB194" s="19"/>
      <c r="HQC194" s="19"/>
      <c r="HQD194" s="19"/>
      <c r="HQE194" s="19"/>
      <c r="HQF194" s="19"/>
      <c r="HQG194" s="19"/>
      <c r="HQH194" s="19"/>
      <c r="HQI194" s="19"/>
      <c r="HQJ194" s="19"/>
      <c r="HQK194" s="19"/>
      <c r="HQL194" s="19"/>
      <c r="HQM194" s="19"/>
      <c r="HQN194" s="19"/>
      <c r="HQO194" s="19"/>
      <c r="HQP194" s="19"/>
      <c r="HQQ194" s="19"/>
      <c r="HQR194" s="19"/>
      <c r="HQS194" s="19"/>
      <c r="HQT194" s="19"/>
      <c r="HQU194" s="19"/>
      <c r="HQV194" s="19"/>
      <c r="HQW194" s="19"/>
      <c r="HQX194" s="19"/>
      <c r="HQY194" s="19"/>
      <c r="HQZ194" s="19"/>
      <c r="HRA194" s="19"/>
      <c r="HRB194" s="19"/>
      <c r="HRC194" s="19"/>
      <c r="HRD194" s="19"/>
      <c r="HRE194" s="19"/>
      <c r="HRF194" s="19"/>
      <c r="HRG194" s="19"/>
      <c r="HRH194" s="19"/>
      <c r="HRI194" s="19"/>
      <c r="HRJ194" s="19"/>
      <c r="HRK194" s="19"/>
      <c r="HRL194" s="19"/>
      <c r="HRM194" s="19"/>
      <c r="HRN194" s="19"/>
      <c r="HRO194" s="19"/>
      <c r="HRP194" s="19"/>
      <c r="HRQ194" s="19"/>
      <c r="HRR194" s="19"/>
      <c r="HRS194" s="19"/>
      <c r="HRT194" s="19"/>
      <c r="HRU194" s="19"/>
      <c r="HRV194" s="19"/>
      <c r="HRW194" s="19"/>
      <c r="HRX194" s="19"/>
      <c r="HRY194" s="19"/>
      <c r="HRZ194" s="19"/>
      <c r="HSA194" s="19"/>
      <c r="HSB194" s="19"/>
      <c r="HSC194" s="19"/>
      <c r="HSD194" s="19"/>
      <c r="HSE194" s="19"/>
      <c r="HSF194" s="19"/>
      <c r="HSG194" s="19"/>
      <c r="HSH194" s="19"/>
      <c r="HSI194" s="19"/>
      <c r="HSJ194" s="19"/>
      <c r="HSK194" s="19"/>
      <c r="HSL194" s="19"/>
      <c r="HSM194" s="19"/>
      <c r="HSN194" s="19"/>
      <c r="HSO194" s="19"/>
      <c r="HSP194" s="19"/>
      <c r="HSQ194" s="19"/>
      <c r="HSR194" s="19"/>
      <c r="HSS194" s="19"/>
      <c r="HST194" s="19"/>
      <c r="HSU194" s="19"/>
      <c r="HSV194" s="19"/>
      <c r="HSW194" s="19"/>
      <c r="HSX194" s="19"/>
      <c r="HSY194" s="19"/>
      <c r="HSZ194" s="19"/>
      <c r="HTA194" s="19"/>
      <c r="HTB194" s="19"/>
      <c r="HTC194" s="19"/>
      <c r="HTD194" s="19"/>
      <c r="HTE194" s="19"/>
      <c r="HTF194" s="19"/>
      <c r="HTG194" s="19"/>
      <c r="HTH194" s="19"/>
      <c r="HTI194" s="19"/>
      <c r="HTJ194" s="19"/>
      <c r="HTK194" s="19"/>
      <c r="HTL194" s="19"/>
      <c r="HTM194" s="19"/>
      <c r="HTN194" s="19"/>
      <c r="HTO194" s="19"/>
      <c r="HTP194" s="19"/>
      <c r="HTQ194" s="19"/>
      <c r="HTR194" s="19"/>
      <c r="HTS194" s="19"/>
      <c r="HTT194" s="19"/>
      <c r="HTU194" s="19"/>
      <c r="HTV194" s="19"/>
      <c r="HTW194" s="19"/>
      <c r="HTX194" s="19"/>
      <c r="HTY194" s="19"/>
      <c r="HTZ194" s="19"/>
      <c r="HUA194" s="19"/>
      <c r="HUB194" s="19"/>
      <c r="HUC194" s="19"/>
      <c r="HUD194" s="19"/>
      <c r="HUE194" s="19"/>
      <c r="HUF194" s="19"/>
      <c r="HUG194" s="19"/>
      <c r="HUH194" s="19"/>
      <c r="HUI194" s="19"/>
      <c r="HUJ194" s="19"/>
      <c r="HUK194" s="19"/>
      <c r="HUL194" s="19"/>
      <c r="HUM194" s="19"/>
      <c r="HUN194" s="19"/>
      <c r="HUO194" s="19"/>
      <c r="HUP194" s="19"/>
      <c r="HUQ194" s="19"/>
      <c r="HUR194" s="19"/>
      <c r="HUS194" s="19"/>
      <c r="HUT194" s="19"/>
      <c r="HUU194" s="19"/>
      <c r="HUV194" s="19"/>
      <c r="HUW194" s="19"/>
      <c r="HUX194" s="19"/>
      <c r="HUY194" s="19"/>
      <c r="HUZ194" s="19"/>
      <c r="HVA194" s="19"/>
      <c r="HVB194" s="19"/>
      <c r="HVC194" s="19"/>
      <c r="HVD194" s="19"/>
      <c r="HVE194" s="19"/>
      <c r="HVF194" s="19"/>
      <c r="HVG194" s="19"/>
      <c r="HVH194" s="19"/>
      <c r="HVI194" s="19"/>
      <c r="HVJ194" s="19"/>
      <c r="HVK194" s="19"/>
      <c r="HVL194" s="19"/>
      <c r="HVM194" s="19"/>
      <c r="HVN194" s="19"/>
      <c r="HVO194" s="19"/>
      <c r="HVP194" s="19"/>
      <c r="HVQ194" s="19"/>
      <c r="HVR194" s="19"/>
      <c r="HVS194" s="19"/>
      <c r="HVT194" s="19"/>
      <c r="HVU194" s="19"/>
      <c r="HVV194" s="19"/>
      <c r="HVW194" s="19"/>
      <c r="HVX194" s="19"/>
      <c r="HVY194" s="19"/>
      <c r="HVZ194" s="19"/>
      <c r="HWA194" s="19"/>
      <c r="HWB194" s="19"/>
      <c r="HWC194" s="19"/>
      <c r="HWD194" s="19"/>
      <c r="HWE194" s="19"/>
      <c r="HWF194" s="19"/>
      <c r="HWG194" s="19"/>
      <c r="HWH194" s="19"/>
      <c r="HWI194" s="19"/>
      <c r="HWJ194" s="19"/>
      <c r="HWK194" s="19"/>
      <c r="HWL194" s="19"/>
      <c r="HWM194" s="19"/>
      <c r="HWN194" s="19"/>
      <c r="HWO194" s="19"/>
      <c r="HWP194" s="19"/>
      <c r="HWQ194" s="19"/>
      <c r="HWR194" s="19"/>
      <c r="HWS194" s="19"/>
      <c r="HWT194" s="19"/>
      <c r="HWU194" s="19"/>
      <c r="HWV194" s="19"/>
      <c r="HWW194" s="19"/>
      <c r="HWX194" s="19"/>
      <c r="HWY194" s="19"/>
      <c r="HWZ194" s="19"/>
      <c r="HXA194" s="19"/>
      <c r="HXB194" s="19"/>
      <c r="HXC194" s="19"/>
      <c r="HXD194" s="19"/>
      <c r="HXE194" s="19"/>
      <c r="HXF194" s="19"/>
      <c r="HXG194" s="19"/>
      <c r="HXH194" s="19"/>
      <c r="HXI194" s="19"/>
      <c r="HXJ194" s="19"/>
      <c r="HXK194" s="19"/>
      <c r="HXL194" s="19"/>
      <c r="HXM194" s="19"/>
      <c r="HXN194" s="19"/>
      <c r="HXO194" s="19"/>
      <c r="HXP194" s="19"/>
      <c r="HXQ194" s="19"/>
      <c r="HXR194" s="19"/>
      <c r="HXS194" s="19"/>
      <c r="HXT194" s="19"/>
      <c r="HXU194" s="19"/>
      <c r="HXV194" s="19"/>
      <c r="HXW194" s="19"/>
      <c r="HXX194" s="19"/>
      <c r="HXY194" s="19"/>
      <c r="HXZ194" s="19"/>
      <c r="HYA194" s="19"/>
      <c r="HYB194" s="19"/>
      <c r="HYC194" s="19"/>
      <c r="HYD194" s="19"/>
      <c r="HYE194" s="19"/>
      <c r="HYF194" s="19"/>
      <c r="HYG194" s="19"/>
      <c r="HYH194" s="19"/>
      <c r="HYI194" s="19"/>
      <c r="HYJ194" s="19"/>
      <c r="HYK194" s="19"/>
      <c r="HYL194" s="19"/>
      <c r="HYM194" s="19"/>
      <c r="HYN194" s="19"/>
      <c r="HYO194" s="19"/>
      <c r="HYP194" s="19"/>
      <c r="HYQ194" s="19"/>
      <c r="HYR194" s="19"/>
      <c r="HYS194" s="19"/>
      <c r="HYT194" s="19"/>
      <c r="HYU194" s="19"/>
      <c r="HYV194" s="19"/>
      <c r="HYW194" s="19"/>
      <c r="HYX194" s="19"/>
      <c r="HYY194" s="19"/>
      <c r="HYZ194" s="19"/>
      <c r="HZA194" s="19"/>
      <c r="HZB194" s="19"/>
      <c r="HZC194" s="19"/>
      <c r="HZD194" s="19"/>
      <c r="HZE194" s="19"/>
      <c r="HZF194" s="19"/>
      <c r="HZG194" s="19"/>
      <c r="HZH194" s="19"/>
      <c r="HZI194" s="19"/>
      <c r="HZJ194" s="19"/>
      <c r="HZK194" s="19"/>
      <c r="HZL194" s="19"/>
      <c r="HZM194" s="19"/>
      <c r="HZN194" s="19"/>
      <c r="HZO194" s="19"/>
      <c r="HZP194" s="19"/>
      <c r="HZQ194" s="19"/>
      <c r="HZR194" s="19"/>
      <c r="HZS194" s="19"/>
      <c r="HZT194" s="19"/>
      <c r="HZU194" s="19"/>
      <c r="HZV194" s="19"/>
      <c r="HZW194" s="19"/>
      <c r="HZX194" s="19"/>
      <c r="HZY194" s="19"/>
      <c r="HZZ194" s="19"/>
      <c r="IAA194" s="19"/>
      <c r="IAB194" s="19"/>
      <c r="IAC194" s="19"/>
      <c r="IAD194" s="19"/>
      <c r="IAE194" s="19"/>
      <c r="IAF194" s="19"/>
      <c r="IAG194" s="19"/>
      <c r="IAH194" s="19"/>
      <c r="IAI194" s="19"/>
      <c r="IAJ194" s="19"/>
      <c r="IAK194" s="19"/>
      <c r="IAL194" s="19"/>
      <c r="IAM194" s="19"/>
      <c r="IAN194" s="19"/>
      <c r="IAO194" s="19"/>
      <c r="IAP194" s="19"/>
      <c r="IAQ194" s="19"/>
      <c r="IAR194" s="19"/>
      <c r="IAS194" s="19"/>
      <c r="IAT194" s="19"/>
      <c r="IAU194" s="19"/>
      <c r="IAV194" s="19"/>
      <c r="IAW194" s="19"/>
      <c r="IAX194" s="19"/>
      <c r="IAY194" s="19"/>
      <c r="IAZ194" s="19"/>
      <c r="IBA194" s="19"/>
      <c r="IBB194" s="19"/>
      <c r="IBC194" s="19"/>
      <c r="IBD194" s="19"/>
      <c r="IBE194" s="19"/>
      <c r="IBF194" s="19"/>
      <c r="IBG194" s="19"/>
      <c r="IBH194" s="19"/>
      <c r="IBI194" s="19"/>
      <c r="IBJ194" s="19"/>
      <c r="IBK194" s="19"/>
      <c r="IBL194" s="19"/>
      <c r="IBM194" s="19"/>
      <c r="IBN194" s="19"/>
      <c r="IBO194" s="19"/>
      <c r="IBP194" s="19"/>
      <c r="IBQ194" s="19"/>
      <c r="IBR194" s="19"/>
      <c r="IBS194" s="19"/>
      <c r="IBT194" s="19"/>
      <c r="IBU194" s="19"/>
      <c r="IBV194" s="19"/>
      <c r="IBW194" s="19"/>
      <c r="IBX194" s="19"/>
      <c r="IBY194" s="19"/>
      <c r="IBZ194" s="19"/>
      <c r="ICA194" s="19"/>
      <c r="ICB194" s="19"/>
      <c r="ICC194" s="19"/>
      <c r="ICD194" s="19"/>
      <c r="ICE194" s="19"/>
      <c r="ICF194" s="19"/>
      <c r="ICG194" s="19"/>
      <c r="ICH194" s="19"/>
      <c r="ICI194" s="19"/>
      <c r="ICJ194" s="19"/>
      <c r="ICK194" s="19"/>
      <c r="ICL194" s="19"/>
      <c r="ICM194" s="19"/>
      <c r="ICN194" s="19"/>
      <c r="ICO194" s="19"/>
      <c r="ICP194" s="19"/>
      <c r="ICQ194" s="19"/>
      <c r="ICR194" s="19"/>
      <c r="ICS194" s="19"/>
      <c r="ICT194" s="19"/>
      <c r="ICU194" s="19"/>
      <c r="ICV194" s="19"/>
      <c r="ICW194" s="19"/>
      <c r="ICX194" s="19"/>
      <c r="ICY194" s="19"/>
      <c r="ICZ194" s="19"/>
      <c r="IDA194" s="19"/>
      <c r="IDB194" s="19"/>
      <c r="IDC194" s="19"/>
      <c r="IDD194" s="19"/>
      <c r="IDE194" s="19"/>
      <c r="IDF194" s="19"/>
      <c r="IDG194" s="19"/>
      <c r="IDH194" s="19"/>
      <c r="IDI194" s="19"/>
      <c r="IDJ194" s="19"/>
      <c r="IDK194" s="19"/>
      <c r="IDL194" s="19"/>
      <c r="IDM194" s="19"/>
      <c r="IDN194" s="19"/>
      <c r="IDO194" s="19"/>
      <c r="IDP194" s="19"/>
      <c r="IDQ194" s="19"/>
      <c r="IDR194" s="19"/>
      <c r="IDS194" s="19"/>
      <c r="IDT194" s="19"/>
      <c r="IDU194" s="19"/>
      <c r="IDV194" s="19"/>
      <c r="IDW194" s="19"/>
      <c r="IDX194" s="19"/>
      <c r="IDY194" s="19"/>
      <c r="IDZ194" s="19"/>
      <c r="IEA194" s="19"/>
      <c r="IEB194" s="19"/>
      <c r="IEC194" s="19"/>
      <c r="IED194" s="19"/>
      <c r="IEE194" s="19"/>
      <c r="IEF194" s="19"/>
      <c r="IEG194" s="19"/>
      <c r="IEH194" s="19"/>
      <c r="IEI194" s="19"/>
      <c r="IEJ194" s="19"/>
      <c r="IEK194" s="19"/>
      <c r="IEL194" s="19"/>
      <c r="IEM194" s="19"/>
      <c r="IEN194" s="19"/>
      <c r="IEO194" s="19"/>
      <c r="IEP194" s="19"/>
      <c r="IEQ194" s="19"/>
      <c r="IER194" s="19"/>
      <c r="IES194" s="19"/>
      <c r="IET194" s="19"/>
      <c r="IEU194" s="19"/>
      <c r="IEV194" s="19"/>
      <c r="IEW194" s="19"/>
      <c r="IEX194" s="19"/>
      <c r="IEY194" s="19"/>
      <c r="IEZ194" s="19"/>
      <c r="IFA194" s="19"/>
      <c r="IFB194" s="19"/>
      <c r="IFC194" s="19"/>
      <c r="IFD194" s="19"/>
      <c r="IFE194" s="19"/>
      <c r="IFF194" s="19"/>
      <c r="IFG194" s="19"/>
      <c r="IFH194" s="19"/>
      <c r="IFI194" s="19"/>
      <c r="IFJ194" s="19"/>
      <c r="IFK194" s="19"/>
      <c r="IFL194" s="19"/>
      <c r="IFM194" s="19"/>
      <c r="IFN194" s="19"/>
      <c r="IFO194" s="19"/>
      <c r="IFP194" s="19"/>
      <c r="IFQ194" s="19"/>
      <c r="IFR194" s="19"/>
      <c r="IFS194" s="19"/>
      <c r="IFT194" s="19"/>
      <c r="IFU194" s="19"/>
      <c r="IFV194" s="19"/>
      <c r="IFW194" s="19"/>
      <c r="IFX194" s="19"/>
      <c r="IFY194" s="19"/>
      <c r="IFZ194" s="19"/>
      <c r="IGA194" s="19"/>
      <c r="IGB194" s="19"/>
      <c r="IGC194" s="19"/>
      <c r="IGD194" s="19"/>
      <c r="IGE194" s="19"/>
      <c r="IGF194" s="19"/>
      <c r="IGG194" s="19"/>
      <c r="IGH194" s="19"/>
      <c r="IGI194" s="19"/>
      <c r="IGJ194" s="19"/>
      <c r="IGK194" s="19"/>
      <c r="IGL194" s="19"/>
      <c r="IGM194" s="19"/>
      <c r="IGN194" s="19"/>
      <c r="IGO194" s="19"/>
      <c r="IGP194" s="19"/>
      <c r="IGQ194" s="19"/>
      <c r="IGR194" s="19"/>
      <c r="IGS194" s="19"/>
      <c r="IGT194" s="19"/>
      <c r="IGU194" s="19"/>
      <c r="IGV194" s="19"/>
      <c r="IGW194" s="19"/>
      <c r="IGX194" s="19"/>
      <c r="IGY194" s="19"/>
      <c r="IGZ194" s="19"/>
      <c r="IHA194" s="19"/>
      <c r="IHB194" s="19"/>
      <c r="IHC194" s="19"/>
      <c r="IHD194" s="19"/>
      <c r="IHE194" s="19"/>
      <c r="IHF194" s="19"/>
      <c r="IHG194" s="19"/>
      <c r="IHH194" s="19"/>
      <c r="IHI194" s="19"/>
      <c r="IHJ194" s="19"/>
      <c r="IHK194" s="19"/>
      <c r="IHL194" s="19"/>
      <c r="IHM194" s="19"/>
      <c r="IHN194" s="19"/>
      <c r="IHO194" s="19"/>
      <c r="IHP194" s="19"/>
      <c r="IHQ194" s="19"/>
      <c r="IHR194" s="19"/>
      <c r="IHS194" s="19"/>
      <c r="IHT194" s="19"/>
      <c r="IHU194" s="19"/>
      <c r="IHV194" s="19"/>
      <c r="IHW194" s="19"/>
      <c r="IHX194" s="19"/>
      <c r="IHY194" s="19"/>
      <c r="IHZ194" s="19"/>
      <c r="IIA194" s="19"/>
      <c r="IIB194" s="19"/>
      <c r="IIC194" s="19"/>
      <c r="IID194" s="19"/>
      <c r="IIE194" s="19"/>
      <c r="IIF194" s="19"/>
      <c r="IIG194" s="19"/>
      <c r="IIH194" s="19"/>
      <c r="III194" s="19"/>
      <c r="IIJ194" s="19"/>
      <c r="IIK194" s="19"/>
      <c r="IIL194" s="19"/>
      <c r="IIM194" s="19"/>
      <c r="IIN194" s="19"/>
      <c r="IIO194" s="19"/>
      <c r="IIP194" s="19"/>
      <c r="IIQ194" s="19"/>
      <c r="IIR194" s="19"/>
      <c r="IIS194" s="19"/>
      <c r="IIT194" s="19"/>
      <c r="IIU194" s="19"/>
      <c r="IIV194" s="19"/>
      <c r="IIW194" s="19"/>
      <c r="IIX194" s="19"/>
      <c r="IIY194" s="19"/>
      <c r="IIZ194" s="19"/>
      <c r="IJA194" s="19"/>
      <c r="IJB194" s="19"/>
      <c r="IJC194" s="19"/>
      <c r="IJD194" s="19"/>
      <c r="IJE194" s="19"/>
      <c r="IJF194" s="19"/>
      <c r="IJG194" s="19"/>
      <c r="IJH194" s="19"/>
      <c r="IJI194" s="19"/>
      <c r="IJJ194" s="19"/>
      <c r="IJK194" s="19"/>
      <c r="IJL194" s="19"/>
      <c r="IJM194" s="19"/>
      <c r="IJN194" s="19"/>
      <c r="IJO194" s="19"/>
      <c r="IJP194" s="19"/>
      <c r="IJQ194" s="19"/>
      <c r="IJR194" s="19"/>
      <c r="IJS194" s="19"/>
      <c r="IJT194" s="19"/>
      <c r="IJU194" s="19"/>
      <c r="IJV194" s="19"/>
      <c r="IJW194" s="19"/>
      <c r="IJX194" s="19"/>
      <c r="IJY194" s="19"/>
      <c r="IJZ194" s="19"/>
      <c r="IKA194" s="19"/>
      <c r="IKB194" s="19"/>
      <c r="IKC194" s="19"/>
      <c r="IKD194" s="19"/>
      <c r="IKE194" s="19"/>
      <c r="IKF194" s="19"/>
      <c r="IKG194" s="19"/>
      <c r="IKH194" s="19"/>
      <c r="IKI194" s="19"/>
      <c r="IKJ194" s="19"/>
      <c r="IKK194" s="19"/>
      <c r="IKL194" s="19"/>
      <c r="IKM194" s="19"/>
      <c r="IKN194" s="19"/>
      <c r="IKO194" s="19"/>
      <c r="IKP194" s="19"/>
      <c r="IKQ194" s="19"/>
      <c r="IKR194" s="19"/>
      <c r="IKS194" s="19"/>
      <c r="IKT194" s="19"/>
      <c r="IKU194" s="19"/>
      <c r="IKV194" s="19"/>
      <c r="IKW194" s="19"/>
      <c r="IKX194" s="19"/>
      <c r="IKY194" s="19"/>
      <c r="IKZ194" s="19"/>
      <c r="ILA194" s="19"/>
      <c r="ILB194" s="19"/>
      <c r="ILC194" s="19"/>
      <c r="ILD194" s="19"/>
      <c r="ILE194" s="19"/>
      <c r="ILF194" s="19"/>
      <c r="ILG194" s="19"/>
      <c r="ILH194" s="19"/>
      <c r="ILI194" s="19"/>
      <c r="ILJ194" s="19"/>
      <c r="ILK194" s="19"/>
      <c r="ILL194" s="19"/>
      <c r="ILM194" s="19"/>
      <c r="ILN194" s="19"/>
      <c r="ILO194" s="19"/>
      <c r="ILP194" s="19"/>
      <c r="ILQ194" s="19"/>
      <c r="ILR194" s="19"/>
      <c r="ILS194" s="19"/>
      <c r="ILT194" s="19"/>
      <c r="ILU194" s="19"/>
      <c r="ILV194" s="19"/>
      <c r="ILW194" s="19"/>
      <c r="ILX194" s="19"/>
      <c r="ILY194" s="19"/>
      <c r="ILZ194" s="19"/>
      <c r="IMA194" s="19"/>
      <c r="IMB194" s="19"/>
      <c r="IMC194" s="19"/>
      <c r="IMD194" s="19"/>
      <c r="IME194" s="19"/>
      <c r="IMF194" s="19"/>
      <c r="IMG194" s="19"/>
      <c r="IMH194" s="19"/>
      <c r="IMI194" s="19"/>
      <c r="IMJ194" s="19"/>
      <c r="IMK194" s="19"/>
      <c r="IML194" s="19"/>
      <c r="IMM194" s="19"/>
      <c r="IMN194" s="19"/>
      <c r="IMO194" s="19"/>
      <c r="IMP194" s="19"/>
      <c r="IMQ194" s="19"/>
      <c r="IMR194" s="19"/>
      <c r="IMS194" s="19"/>
      <c r="IMT194" s="19"/>
      <c r="IMU194" s="19"/>
      <c r="IMV194" s="19"/>
      <c r="IMW194" s="19"/>
      <c r="IMX194" s="19"/>
      <c r="IMY194" s="19"/>
      <c r="IMZ194" s="19"/>
      <c r="INA194" s="19"/>
      <c r="INB194" s="19"/>
      <c r="INC194" s="19"/>
      <c r="IND194" s="19"/>
      <c r="INE194" s="19"/>
      <c r="INF194" s="19"/>
      <c r="ING194" s="19"/>
      <c r="INH194" s="19"/>
      <c r="INI194" s="19"/>
      <c r="INJ194" s="19"/>
      <c r="INK194" s="19"/>
      <c r="INL194" s="19"/>
      <c r="INM194" s="19"/>
      <c r="INN194" s="19"/>
      <c r="INO194" s="19"/>
      <c r="INP194" s="19"/>
      <c r="INQ194" s="19"/>
      <c r="INR194" s="19"/>
      <c r="INS194" s="19"/>
      <c r="INT194" s="19"/>
      <c r="INU194" s="19"/>
      <c r="INV194" s="19"/>
      <c r="INW194" s="19"/>
      <c r="INX194" s="19"/>
      <c r="INY194" s="19"/>
      <c r="INZ194" s="19"/>
      <c r="IOA194" s="19"/>
      <c r="IOB194" s="19"/>
      <c r="IOC194" s="19"/>
      <c r="IOD194" s="19"/>
      <c r="IOE194" s="19"/>
      <c r="IOF194" s="19"/>
      <c r="IOG194" s="19"/>
      <c r="IOH194" s="19"/>
      <c r="IOI194" s="19"/>
      <c r="IOJ194" s="19"/>
      <c r="IOK194" s="19"/>
      <c r="IOL194" s="19"/>
      <c r="IOM194" s="19"/>
      <c r="ION194" s="19"/>
      <c r="IOO194" s="19"/>
      <c r="IOP194" s="19"/>
      <c r="IOQ194" s="19"/>
      <c r="IOR194" s="19"/>
      <c r="IOS194" s="19"/>
      <c r="IOT194" s="19"/>
      <c r="IOU194" s="19"/>
      <c r="IOV194" s="19"/>
      <c r="IOW194" s="19"/>
      <c r="IOX194" s="19"/>
      <c r="IOY194" s="19"/>
      <c r="IOZ194" s="19"/>
      <c r="IPA194" s="19"/>
      <c r="IPB194" s="19"/>
      <c r="IPC194" s="19"/>
      <c r="IPD194" s="19"/>
      <c r="IPE194" s="19"/>
      <c r="IPF194" s="19"/>
      <c r="IPG194" s="19"/>
      <c r="IPH194" s="19"/>
      <c r="IPI194" s="19"/>
      <c r="IPJ194" s="19"/>
      <c r="IPK194" s="19"/>
      <c r="IPL194" s="19"/>
      <c r="IPM194" s="19"/>
      <c r="IPN194" s="19"/>
      <c r="IPO194" s="19"/>
      <c r="IPP194" s="19"/>
      <c r="IPQ194" s="19"/>
      <c r="IPR194" s="19"/>
      <c r="IPS194" s="19"/>
      <c r="IPT194" s="19"/>
      <c r="IPU194" s="19"/>
      <c r="IPV194" s="19"/>
      <c r="IPW194" s="19"/>
      <c r="IPX194" s="19"/>
      <c r="IPY194" s="19"/>
      <c r="IPZ194" s="19"/>
      <c r="IQA194" s="19"/>
      <c r="IQB194" s="19"/>
      <c r="IQC194" s="19"/>
      <c r="IQD194" s="19"/>
      <c r="IQE194" s="19"/>
      <c r="IQF194" s="19"/>
      <c r="IQG194" s="19"/>
      <c r="IQH194" s="19"/>
      <c r="IQI194" s="19"/>
      <c r="IQJ194" s="19"/>
      <c r="IQK194" s="19"/>
      <c r="IQL194" s="19"/>
      <c r="IQM194" s="19"/>
      <c r="IQN194" s="19"/>
      <c r="IQO194" s="19"/>
      <c r="IQP194" s="19"/>
      <c r="IQQ194" s="19"/>
      <c r="IQR194" s="19"/>
      <c r="IQS194" s="19"/>
      <c r="IQT194" s="19"/>
      <c r="IQU194" s="19"/>
      <c r="IQV194" s="19"/>
      <c r="IQW194" s="19"/>
      <c r="IQX194" s="19"/>
      <c r="IQY194" s="19"/>
      <c r="IQZ194" s="19"/>
      <c r="IRA194" s="19"/>
      <c r="IRB194" s="19"/>
      <c r="IRC194" s="19"/>
      <c r="IRD194" s="19"/>
      <c r="IRE194" s="19"/>
      <c r="IRF194" s="19"/>
      <c r="IRG194" s="19"/>
      <c r="IRH194" s="19"/>
      <c r="IRI194" s="19"/>
      <c r="IRJ194" s="19"/>
      <c r="IRK194" s="19"/>
      <c r="IRL194" s="19"/>
      <c r="IRM194" s="19"/>
      <c r="IRN194" s="19"/>
      <c r="IRO194" s="19"/>
      <c r="IRP194" s="19"/>
      <c r="IRQ194" s="19"/>
      <c r="IRR194" s="19"/>
      <c r="IRS194" s="19"/>
      <c r="IRT194" s="19"/>
      <c r="IRU194" s="19"/>
      <c r="IRV194" s="19"/>
      <c r="IRW194" s="19"/>
      <c r="IRX194" s="19"/>
      <c r="IRY194" s="19"/>
      <c r="IRZ194" s="19"/>
      <c r="ISA194" s="19"/>
      <c r="ISB194" s="19"/>
      <c r="ISC194" s="19"/>
      <c r="ISD194" s="19"/>
      <c r="ISE194" s="19"/>
      <c r="ISF194" s="19"/>
      <c r="ISG194" s="19"/>
      <c r="ISH194" s="19"/>
      <c r="ISI194" s="19"/>
      <c r="ISJ194" s="19"/>
      <c r="ISK194" s="19"/>
      <c r="ISL194" s="19"/>
      <c r="ISM194" s="19"/>
      <c r="ISN194" s="19"/>
      <c r="ISO194" s="19"/>
      <c r="ISP194" s="19"/>
      <c r="ISQ194" s="19"/>
      <c r="ISR194" s="19"/>
      <c r="ISS194" s="19"/>
      <c r="IST194" s="19"/>
      <c r="ISU194" s="19"/>
      <c r="ISV194" s="19"/>
      <c r="ISW194" s="19"/>
      <c r="ISX194" s="19"/>
      <c r="ISY194" s="19"/>
      <c r="ISZ194" s="19"/>
      <c r="ITA194" s="19"/>
      <c r="ITB194" s="19"/>
      <c r="ITC194" s="19"/>
      <c r="ITD194" s="19"/>
      <c r="ITE194" s="19"/>
      <c r="ITF194" s="19"/>
      <c r="ITG194" s="19"/>
      <c r="ITH194" s="19"/>
      <c r="ITI194" s="19"/>
      <c r="ITJ194" s="19"/>
      <c r="ITK194" s="19"/>
      <c r="ITL194" s="19"/>
      <c r="ITM194" s="19"/>
      <c r="ITN194" s="19"/>
      <c r="ITO194" s="19"/>
      <c r="ITP194" s="19"/>
      <c r="ITQ194" s="19"/>
      <c r="ITR194" s="19"/>
      <c r="ITS194" s="19"/>
      <c r="ITT194" s="19"/>
      <c r="ITU194" s="19"/>
      <c r="ITV194" s="19"/>
      <c r="ITW194" s="19"/>
      <c r="ITX194" s="19"/>
      <c r="ITY194" s="19"/>
      <c r="ITZ194" s="19"/>
      <c r="IUA194" s="19"/>
      <c r="IUB194" s="19"/>
      <c r="IUC194" s="19"/>
      <c r="IUD194" s="19"/>
      <c r="IUE194" s="19"/>
      <c r="IUF194" s="19"/>
      <c r="IUG194" s="19"/>
      <c r="IUH194" s="19"/>
      <c r="IUI194" s="19"/>
      <c r="IUJ194" s="19"/>
      <c r="IUK194" s="19"/>
      <c r="IUL194" s="19"/>
      <c r="IUM194" s="19"/>
      <c r="IUN194" s="19"/>
      <c r="IUO194" s="19"/>
      <c r="IUP194" s="19"/>
      <c r="IUQ194" s="19"/>
      <c r="IUR194" s="19"/>
      <c r="IUS194" s="19"/>
      <c r="IUT194" s="19"/>
      <c r="IUU194" s="19"/>
      <c r="IUV194" s="19"/>
      <c r="IUW194" s="19"/>
      <c r="IUX194" s="19"/>
      <c r="IUY194" s="19"/>
      <c r="IUZ194" s="19"/>
      <c r="IVA194" s="19"/>
      <c r="IVB194" s="19"/>
      <c r="IVC194" s="19"/>
      <c r="IVD194" s="19"/>
      <c r="IVE194" s="19"/>
      <c r="IVF194" s="19"/>
      <c r="IVG194" s="19"/>
      <c r="IVH194" s="19"/>
      <c r="IVI194" s="19"/>
      <c r="IVJ194" s="19"/>
      <c r="IVK194" s="19"/>
      <c r="IVL194" s="19"/>
      <c r="IVM194" s="19"/>
      <c r="IVN194" s="19"/>
      <c r="IVO194" s="19"/>
      <c r="IVP194" s="19"/>
      <c r="IVQ194" s="19"/>
      <c r="IVR194" s="19"/>
      <c r="IVS194" s="19"/>
      <c r="IVT194" s="19"/>
      <c r="IVU194" s="19"/>
      <c r="IVV194" s="19"/>
      <c r="IVW194" s="19"/>
      <c r="IVX194" s="19"/>
      <c r="IVY194" s="19"/>
      <c r="IVZ194" s="19"/>
      <c r="IWA194" s="19"/>
      <c r="IWB194" s="19"/>
      <c r="IWC194" s="19"/>
      <c r="IWD194" s="19"/>
      <c r="IWE194" s="19"/>
      <c r="IWF194" s="19"/>
      <c r="IWG194" s="19"/>
      <c r="IWH194" s="19"/>
      <c r="IWI194" s="19"/>
      <c r="IWJ194" s="19"/>
      <c r="IWK194" s="19"/>
      <c r="IWL194" s="19"/>
      <c r="IWM194" s="19"/>
      <c r="IWN194" s="19"/>
      <c r="IWO194" s="19"/>
      <c r="IWP194" s="19"/>
      <c r="IWQ194" s="19"/>
      <c r="IWR194" s="19"/>
      <c r="IWS194" s="19"/>
      <c r="IWT194" s="19"/>
      <c r="IWU194" s="19"/>
      <c r="IWV194" s="19"/>
      <c r="IWW194" s="19"/>
      <c r="IWX194" s="19"/>
      <c r="IWY194" s="19"/>
      <c r="IWZ194" s="19"/>
      <c r="IXA194" s="19"/>
      <c r="IXB194" s="19"/>
      <c r="IXC194" s="19"/>
      <c r="IXD194" s="19"/>
      <c r="IXE194" s="19"/>
      <c r="IXF194" s="19"/>
      <c r="IXG194" s="19"/>
      <c r="IXH194" s="19"/>
      <c r="IXI194" s="19"/>
      <c r="IXJ194" s="19"/>
      <c r="IXK194" s="19"/>
      <c r="IXL194" s="19"/>
      <c r="IXM194" s="19"/>
      <c r="IXN194" s="19"/>
      <c r="IXO194" s="19"/>
      <c r="IXP194" s="19"/>
      <c r="IXQ194" s="19"/>
      <c r="IXR194" s="19"/>
      <c r="IXS194" s="19"/>
      <c r="IXT194" s="19"/>
      <c r="IXU194" s="19"/>
      <c r="IXV194" s="19"/>
      <c r="IXW194" s="19"/>
      <c r="IXX194" s="19"/>
      <c r="IXY194" s="19"/>
      <c r="IXZ194" s="19"/>
      <c r="IYA194" s="19"/>
      <c r="IYB194" s="19"/>
      <c r="IYC194" s="19"/>
      <c r="IYD194" s="19"/>
      <c r="IYE194" s="19"/>
      <c r="IYF194" s="19"/>
      <c r="IYG194" s="19"/>
      <c r="IYH194" s="19"/>
      <c r="IYI194" s="19"/>
      <c r="IYJ194" s="19"/>
      <c r="IYK194" s="19"/>
      <c r="IYL194" s="19"/>
      <c r="IYM194" s="19"/>
      <c r="IYN194" s="19"/>
      <c r="IYO194" s="19"/>
      <c r="IYP194" s="19"/>
      <c r="IYQ194" s="19"/>
      <c r="IYR194" s="19"/>
      <c r="IYS194" s="19"/>
      <c r="IYT194" s="19"/>
      <c r="IYU194" s="19"/>
      <c r="IYV194" s="19"/>
      <c r="IYW194" s="19"/>
      <c r="IYX194" s="19"/>
      <c r="IYY194" s="19"/>
      <c r="IYZ194" s="19"/>
      <c r="IZA194" s="19"/>
      <c r="IZB194" s="19"/>
      <c r="IZC194" s="19"/>
      <c r="IZD194" s="19"/>
      <c r="IZE194" s="19"/>
      <c r="IZF194" s="19"/>
      <c r="IZG194" s="19"/>
      <c r="IZH194" s="19"/>
      <c r="IZI194" s="19"/>
      <c r="IZJ194" s="19"/>
      <c r="IZK194" s="19"/>
      <c r="IZL194" s="19"/>
      <c r="IZM194" s="19"/>
      <c r="IZN194" s="19"/>
      <c r="IZO194" s="19"/>
      <c r="IZP194" s="19"/>
      <c r="IZQ194" s="19"/>
      <c r="IZR194" s="19"/>
      <c r="IZS194" s="19"/>
      <c r="IZT194" s="19"/>
      <c r="IZU194" s="19"/>
      <c r="IZV194" s="19"/>
      <c r="IZW194" s="19"/>
      <c r="IZX194" s="19"/>
      <c r="IZY194" s="19"/>
      <c r="IZZ194" s="19"/>
      <c r="JAA194" s="19"/>
      <c r="JAB194" s="19"/>
      <c r="JAC194" s="19"/>
      <c r="JAD194" s="19"/>
      <c r="JAE194" s="19"/>
      <c r="JAF194" s="19"/>
      <c r="JAG194" s="19"/>
      <c r="JAH194" s="19"/>
      <c r="JAI194" s="19"/>
      <c r="JAJ194" s="19"/>
      <c r="JAK194" s="19"/>
      <c r="JAL194" s="19"/>
      <c r="JAM194" s="19"/>
      <c r="JAN194" s="19"/>
      <c r="JAO194" s="19"/>
      <c r="JAP194" s="19"/>
      <c r="JAQ194" s="19"/>
      <c r="JAR194" s="19"/>
      <c r="JAS194" s="19"/>
      <c r="JAT194" s="19"/>
      <c r="JAU194" s="19"/>
      <c r="JAV194" s="19"/>
      <c r="JAW194" s="19"/>
      <c r="JAX194" s="19"/>
      <c r="JAY194" s="19"/>
      <c r="JAZ194" s="19"/>
      <c r="JBA194" s="19"/>
      <c r="JBB194" s="19"/>
      <c r="JBC194" s="19"/>
      <c r="JBD194" s="19"/>
      <c r="JBE194" s="19"/>
      <c r="JBF194" s="19"/>
      <c r="JBG194" s="19"/>
      <c r="JBH194" s="19"/>
      <c r="JBI194" s="19"/>
      <c r="JBJ194" s="19"/>
      <c r="JBK194" s="19"/>
      <c r="JBL194" s="19"/>
      <c r="JBM194" s="19"/>
      <c r="JBN194" s="19"/>
      <c r="JBO194" s="19"/>
      <c r="JBP194" s="19"/>
      <c r="JBQ194" s="19"/>
      <c r="JBR194" s="19"/>
      <c r="JBS194" s="19"/>
      <c r="JBT194" s="19"/>
      <c r="JBU194" s="19"/>
      <c r="JBV194" s="19"/>
      <c r="JBW194" s="19"/>
      <c r="JBX194" s="19"/>
      <c r="JBY194" s="19"/>
      <c r="JBZ194" s="19"/>
      <c r="JCA194" s="19"/>
      <c r="JCB194" s="19"/>
      <c r="JCC194" s="19"/>
      <c r="JCD194" s="19"/>
      <c r="JCE194" s="19"/>
      <c r="JCF194" s="19"/>
      <c r="JCG194" s="19"/>
      <c r="JCH194" s="19"/>
      <c r="JCI194" s="19"/>
      <c r="JCJ194" s="19"/>
      <c r="JCK194" s="19"/>
      <c r="JCL194" s="19"/>
      <c r="JCM194" s="19"/>
      <c r="JCN194" s="19"/>
      <c r="JCO194" s="19"/>
      <c r="JCP194" s="19"/>
      <c r="JCQ194" s="19"/>
      <c r="JCR194" s="19"/>
      <c r="JCS194" s="19"/>
      <c r="JCT194" s="19"/>
      <c r="JCU194" s="19"/>
      <c r="JCV194" s="19"/>
      <c r="JCW194" s="19"/>
      <c r="JCX194" s="19"/>
      <c r="JCY194" s="19"/>
      <c r="JCZ194" s="19"/>
      <c r="JDA194" s="19"/>
      <c r="JDB194" s="19"/>
      <c r="JDC194" s="19"/>
      <c r="JDD194" s="19"/>
      <c r="JDE194" s="19"/>
      <c r="JDF194" s="19"/>
      <c r="JDG194" s="19"/>
      <c r="JDH194" s="19"/>
      <c r="JDI194" s="19"/>
      <c r="JDJ194" s="19"/>
      <c r="JDK194" s="19"/>
      <c r="JDL194" s="19"/>
      <c r="JDM194" s="19"/>
      <c r="JDN194" s="19"/>
      <c r="JDO194" s="19"/>
      <c r="JDP194" s="19"/>
      <c r="JDQ194" s="19"/>
      <c r="JDR194" s="19"/>
      <c r="JDS194" s="19"/>
      <c r="JDT194" s="19"/>
      <c r="JDU194" s="19"/>
      <c r="JDV194" s="19"/>
      <c r="JDW194" s="19"/>
      <c r="JDX194" s="19"/>
      <c r="JDY194" s="19"/>
      <c r="JDZ194" s="19"/>
      <c r="JEA194" s="19"/>
      <c r="JEB194" s="19"/>
      <c r="JEC194" s="19"/>
      <c r="JED194" s="19"/>
      <c r="JEE194" s="19"/>
      <c r="JEF194" s="19"/>
      <c r="JEG194" s="19"/>
      <c r="JEH194" s="19"/>
      <c r="JEI194" s="19"/>
      <c r="JEJ194" s="19"/>
      <c r="JEK194" s="19"/>
      <c r="JEL194" s="19"/>
      <c r="JEM194" s="19"/>
      <c r="JEN194" s="19"/>
      <c r="JEO194" s="19"/>
      <c r="JEP194" s="19"/>
      <c r="JEQ194" s="19"/>
      <c r="JER194" s="19"/>
      <c r="JES194" s="19"/>
      <c r="JET194" s="19"/>
      <c r="JEU194" s="19"/>
      <c r="JEV194" s="19"/>
      <c r="JEW194" s="19"/>
      <c r="JEX194" s="19"/>
      <c r="JEY194" s="19"/>
      <c r="JEZ194" s="19"/>
      <c r="JFA194" s="19"/>
      <c r="JFB194" s="19"/>
      <c r="JFC194" s="19"/>
      <c r="JFD194" s="19"/>
      <c r="JFE194" s="19"/>
      <c r="JFF194" s="19"/>
      <c r="JFG194" s="19"/>
      <c r="JFH194" s="19"/>
      <c r="JFI194" s="19"/>
      <c r="JFJ194" s="19"/>
      <c r="JFK194" s="19"/>
      <c r="JFL194" s="19"/>
      <c r="JFM194" s="19"/>
      <c r="JFN194" s="19"/>
      <c r="JFO194" s="19"/>
      <c r="JFP194" s="19"/>
      <c r="JFQ194" s="19"/>
      <c r="JFR194" s="19"/>
      <c r="JFS194" s="19"/>
      <c r="JFT194" s="19"/>
      <c r="JFU194" s="19"/>
      <c r="JFV194" s="19"/>
      <c r="JFW194" s="19"/>
      <c r="JFX194" s="19"/>
      <c r="JFY194" s="19"/>
      <c r="JFZ194" s="19"/>
      <c r="JGA194" s="19"/>
      <c r="JGB194" s="19"/>
      <c r="JGC194" s="19"/>
      <c r="JGD194" s="19"/>
      <c r="JGE194" s="19"/>
      <c r="JGF194" s="19"/>
      <c r="JGG194" s="19"/>
      <c r="JGH194" s="19"/>
      <c r="JGI194" s="19"/>
      <c r="JGJ194" s="19"/>
      <c r="JGK194" s="19"/>
      <c r="JGL194" s="19"/>
      <c r="JGM194" s="19"/>
      <c r="JGN194" s="19"/>
      <c r="JGO194" s="19"/>
      <c r="JGP194" s="19"/>
      <c r="JGQ194" s="19"/>
      <c r="JGR194" s="19"/>
      <c r="JGS194" s="19"/>
      <c r="JGT194" s="19"/>
      <c r="JGU194" s="19"/>
      <c r="JGV194" s="19"/>
      <c r="JGW194" s="19"/>
      <c r="JGX194" s="19"/>
      <c r="JGY194" s="19"/>
      <c r="JGZ194" s="19"/>
      <c r="JHA194" s="19"/>
      <c r="JHB194" s="19"/>
      <c r="JHC194" s="19"/>
      <c r="JHD194" s="19"/>
      <c r="JHE194" s="19"/>
      <c r="JHF194" s="19"/>
      <c r="JHG194" s="19"/>
      <c r="JHH194" s="19"/>
      <c r="JHI194" s="19"/>
      <c r="JHJ194" s="19"/>
      <c r="JHK194" s="19"/>
      <c r="JHL194" s="19"/>
      <c r="JHM194" s="19"/>
      <c r="JHN194" s="19"/>
      <c r="JHO194" s="19"/>
      <c r="JHP194" s="19"/>
      <c r="JHQ194" s="19"/>
      <c r="JHR194" s="19"/>
      <c r="JHS194" s="19"/>
      <c r="JHT194" s="19"/>
      <c r="JHU194" s="19"/>
      <c r="JHV194" s="19"/>
      <c r="JHW194" s="19"/>
      <c r="JHX194" s="19"/>
      <c r="JHY194" s="19"/>
      <c r="JHZ194" s="19"/>
      <c r="JIA194" s="19"/>
      <c r="JIB194" s="19"/>
      <c r="JIC194" s="19"/>
      <c r="JID194" s="19"/>
      <c r="JIE194" s="19"/>
      <c r="JIF194" s="19"/>
      <c r="JIG194" s="19"/>
      <c r="JIH194" s="19"/>
      <c r="JII194" s="19"/>
      <c r="JIJ194" s="19"/>
      <c r="JIK194" s="19"/>
      <c r="JIL194" s="19"/>
      <c r="JIM194" s="19"/>
      <c r="JIN194" s="19"/>
      <c r="JIO194" s="19"/>
      <c r="JIP194" s="19"/>
      <c r="JIQ194" s="19"/>
      <c r="JIR194" s="19"/>
      <c r="JIS194" s="19"/>
      <c r="JIT194" s="19"/>
      <c r="JIU194" s="19"/>
      <c r="JIV194" s="19"/>
      <c r="JIW194" s="19"/>
      <c r="JIX194" s="19"/>
      <c r="JIY194" s="19"/>
      <c r="JIZ194" s="19"/>
      <c r="JJA194" s="19"/>
      <c r="JJB194" s="19"/>
      <c r="JJC194" s="19"/>
      <c r="JJD194" s="19"/>
      <c r="JJE194" s="19"/>
      <c r="JJF194" s="19"/>
      <c r="JJG194" s="19"/>
      <c r="JJH194" s="19"/>
      <c r="JJI194" s="19"/>
      <c r="JJJ194" s="19"/>
      <c r="JJK194" s="19"/>
      <c r="JJL194" s="19"/>
      <c r="JJM194" s="19"/>
      <c r="JJN194" s="19"/>
      <c r="JJO194" s="19"/>
      <c r="JJP194" s="19"/>
      <c r="JJQ194" s="19"/>
      <c r="JJR194" s="19"/>
      <c r="JJS194" s="19"/>
      <c r="JJT194" s="19"/>
      <c r="JJU194" s="19"/>
      <c r="JJV194" s="19"/>
      <c r="JJW194" s="19"/>
      <c r="JJX194" s="19"/>
      <c r="JJY194" s="19"/>
      <c r="JJZ194" s="19"/>
      <c r="JKA194" s="19"/>
      <c r="JKB194" s="19"/>
      <c r="JKC194" s="19"/>
      <c r="JKD194" s="19"/>
      <c r="JKE194" s="19"/>
      <c r="JKF194" s="19"/>
      <c r="JKG194" s="19"/>
      <c r="JKH194" s="19"/>
      <c r="JKI194" s="19"/>
      <c r="JKJ194" s="19"/>
      <c r="JKK194" s="19"/>
      <c r="JKL194" s="19"/>
      <c r="JKM194" s="19"/>
      <c r="JKN194" s="19"/>
      <c r="JKO194" s="19"/>
      <c r="JKP194" s="19"/>
      <c r="JKQ194" s="19"/>
      <c r="JKR194" s="19"/>
      <c r="JKS194" s="19"/>
      <c r="JKT194" s="19"/>
      <c r="JKU194" s="19"/>
      <c r="JKV194" s="19"/>
      <c r="JKW194" s="19"/>
      <c r="JKX194" s="19"/>
      <c r="JKY194" s="19"/>
      <c r="JKZ194" s="19"/>
      <c r="JLA194" s="19"/>
      <c r="JLB194" s="19"/>
      <c r="JLC194" s="19"/>
      <c r="JLD194" s="19"/>
      <c r="JLE194" s="19"/>
      <c r="JLF194" s="19"/>
      <c r="JLG194" s="19"/>
      <c r="JLH194" s="19"/>
      <c r="JLI194" s="19"/>
      <c r="JLJ194" s="19"/>
      <c r="JLK194" s="19"/>
      <c r="JLL194" s="19"/>
      <c r="JLM194" s="19"/>
      <c r="JLN194" s="19"/>
      <c r="JLO194" s="19"/>
      <c r="JLP194" s="19"/>
      <c r="JLQ194" s="19"/>
      <c r="JLR194" s="19"/>
      <c r="JLS194" s="19"/>
      <c r="JLT194" s="19"/>
      <c r="JLU194" s="19"/>
      <c r="JLV194" s="19"/>
      <c r="JLW194" s="19"/>
      <c r="JLX194" s="19"/>
      <c r="JLY194" s="19"/>
      <c r="JLZ194" s="19"/>
      <c r="JMA194" s="19"/>
      <c r="JMB194" s="19"/>
      <c r="JMC194" s="19"/>
      <c r="JMD194" s="19"/>
      <c r="JME194" s="19"/>
      <c r="JMF194" s="19"/>
      <c r="JMG194" s="19"/>
      <c r="JMH194" s="19"/>
      <c r="JMI194" s="19"/>
      <c r="JMJ194" s="19"/>
      <c r="JMK194" s="19"/>
      <c r="JML194" s="19"/>
      <c r="JMM194" s="19"/>
      <c r="JMN194" s="19"/>
      <c r="JMO194" s="19"/>
      <c r="JMP194" s="19"/>
      <c r="JMQ194" s="19"/>
      <c r="JMR194" s="19"/>
      <c r="JMS194" s="19"/>
      <c r="JMT194" s="19"/>
      <c r="JMU194" s="19"/>
      <c r="JMV194" s="19"/>
      <c r="JMW194" s="19"/>
      <c r="JMX194" s="19"/>
      <c r="JMY194" s="19"/>
      <c r="JMZ194" s="19"/>
      <c r="JNA194" s="19"/>
      <c r="JNB194" s="19"/>
      <c r="JNC194" s="19"/>
      <c r="JND194" s="19"/>
      <c r="JNE194" s="19"/>
      <c r="JNF194" s="19"/>
      <c r="JNG194" s="19"/>
      <c r="JNH194" s="19"/>
      <c r="JNI194" s="19"/>
      <c r="JNJ194" s="19"/>
      <c r="JNK194" s="19"/>
      <c r="JNL194" s="19"/>
      <c r="JNM194" s="19"/>
      <c r="JNN194" s="19"/>
      <c r="JNO194" s="19"/>
      <c r="JNP194" s="19"/>
      <c r="JNQ194" s="19"/>
      <c r="JNR194" s="19"/>
      <c r="JNS194" s="19"/>
      <c r="JNT194" s="19"/>
      <c r="JNU194" s="19"/>
      <c r="JNV194" s="19"/>
      <c r="JNW194" s="19"/>
      <c r="JNX194" s="19"/>
      <c r="JNY194" s="19"/>
      <c r="JNZ194" s="19"/>
      <c r="JOA194" s="19"/>
      <c r="JOB194" s="19"/>
      <c r="JOC194" s="19"/>
      <c r="JOD194" s="19"/>
      <c r="JOE194" s="19"/>
      <c r="JOF194" s="19"/>
      <c r="JOG194" s="19"/>
      <c r="JOH194" s="19"/>
      <c r="JOI194" s="19"/>
      <c r="JOJ194" s="19"/>
      <c r="JOK194" s="19"/>
      <c r="JOL194" s="19"/>
      <c r="JOM194" s="19"/>
      <c r="JON194" s="19"/>
      <c r="JOO194" s="19"/>
      <c r="JOP194" s="19"/>
      <c r="JOQ194" s="19"/>
      <c r="JOR194" s="19"/>
      <c r="JOS194" s="19"/>
      <c r="JOT194" s="19"/>
      <c r="JOU194" s="19"/>
      <c r="JOV194" s="19"/>
      <c r="JOW194" s="19"/>
      <c r="JOX194" s="19"/>
      <c r="JOY194" s="19"/>
      <c r="JOZ194" s="19"/>
      <c r="JPA194" s="19"/>
      <c r="JPB194" s="19"/>
      <c r="JPC194" s="19"/>
      <c r="JPD194" s="19"/>
      <c r="JPE194" s="19"/>
      <c r="JPF194" s="19"/>
      <c r="JPG194" s="19"/>
      <c r="JPH194" s="19"/>
      <c r="JPI194" s="19"/>
      <c r="JPJ194" s="19"/>
      <c r="JPK194" s="19"/>
      <c r="JPL194" s="19"/>
      <c r="JPM194" s="19"/>
      <c r="JPN194" s="19"/>
      <c r="JPO194" s="19"/>
      <c r="JPP194" s="19"/>
      <c r="JPQ194" s="19"/>
      <c r="JPR194" s="19"/>
      <c r="JPS194" s="19"/>
      <c r="JPT194" s="19"/>
      <c r="JPU194" s="19"/>
      <c r="JPV194" s="19"/>
      <c r="JPW194" s="19"/>
      <c r="JPX194" s="19"/>
      <c r="JPY194" s="19"/>
      <c r="JPZ194" s="19"/>
      <c r="JQA194" s="19"/>
      <c r="JQB194" s="19"/>
      <c r="JQC194" s="19"/>
      <c r="JQD194" s="19"/>
      <c r="JQE194" s="19"/>
      <c r="JQF194" s="19"/>
      <c r="JQG194" s="19"/>
      <c r="JQH194" s="19"/>
      <c r="JQI194" s="19"/>
      <c r="JQJ194" s="19"/>
      <c r="JQK194" s="19"/>
      <c r="JQL194" s="19"/>
      <c r="JQM194" s="19"/>
      <c r="JQN194" s="19"/>
      <c r="JQO194" s="19"/>
      <c r="JQP194" s="19"/>
      <c r="JQQ194" s="19"/>
      <c r="JQR194" s="19"/>
      <c r="JQS194" s="19"/>
      <c r="JQT194" s="19"/>
      <c r="JQU194" s="19"/>
      <c r="JQV194" s="19"/>
      <c r="JQW194" s="19"/>
      <c r="JQX194" s="19"/>
      <c r="JQY194" s="19"/>
      <c r="JQZ194" s="19"/>
      <c r="JRA194" s="19"/>
      <c r="JRB194" s="19"/>
      <c r="JRC194" s="19"/>
      <c r="JRD194" s="19"/>
      <c r="JRE194" s="19"/>
      <c r="JRF194" s="19"/>
      <c r="JRG194" s="19"/>
      <c r="JRH194" s="19"/>
      <c r="JRI194" s="19"/>
      <c r="JRJ194" s="19"/>
      <c r="JRK194" s="19"/>
      <c r="JRL194" s="19"/>
      <c r="JRM194" s="19"/>
      <c r="JRN194" s="19"/>
      <c r="JRO194" s="19"/>
      <c r="JRP194" s="19"/>
      <c r="JRQ194" s="19"/>
      <c r="JRR194" s="19"/>
      <c r="JRS194" s="19"/>
      <c r="JRT194" s="19"/>
      <c r="JRU194" s="19"/>
      <c r="JRV194" s="19"/>
      <c r="JRW194" s="19"/>
      <c r="JRX194" s="19"/>
      <c r="JRY194" s="19"/>
      <c r="JRZ194" s="19"/>
      <c r="JSA194" s="19"/>
      <c r="JSB194" s="19"/>
      <c r="JSC194" s="19"/>
      <c r="JSD194" s="19"/>
      <c r="JSE194" s="19"/>
      <c r="JSF194" s="19"/>
      <c r="JSG194" s="19"/>
      <c r="JSH194" s="19"/>
      <c r="JSI194" s="19"/>
      <c r="JSJ194" s="19"/>
      <c r="JSK194" s="19"/>
      <c r="JSL194" s="19"/>
      <c r="JSM194" s="19"/>
      <c r="JSN194" s="19"/>
      <c r="JSO194" s="19"/>
      <c r="JSP194" s="19"/>
      <c r="JSQ194" s="19"/>
      <c r="JSR194" s="19"/>
      <c r="JSS194" s="19"/>
      <c r="JST194" s="19"/>
      <c r="JSU194" s="19"/>
      <c r="JSV194" s="19"/>
      <c r="JSW194" s="19"/>
      <c r="JSX194" s="19"/>
      <c r="JSY194" s="19"/>
      <c r="JSZ194" s="19"/>
      <c r="JTA194" s="19"/>
      <c r="JTB194" s="19"/>
      <c r="JTC194" s="19"/>
      <c r="JTD194" s="19"/>
      <c r="JTE194" s="19"/>
      <c r="JTF194" s="19"/>
      <c r="JTG194" s="19"/>
      <c r="JTH194" s="19"/>
      <c r="JTI194" s="19"/>
      <c r="JTJ194" s="19"/>
      <c r="JTK194" s="19"/>
      <c r="JTL194" s="19"/>
      <c r="JTM194" s="19"/>
      <c r="JTN194" s="19"/>
      <c r="JTO194" s="19"/>
      <c r="JTP194" s="19"/>
      <c r="JTQ194" s="19"/>
      <c r="JTR194" s="19"/>
      <c r="JTS194" s="19"/>
      <c r="JTT194" s="19"/>
      <c r="JTU194" s="19"/>
      <c r="JTV194" s="19"/>
      <c r="JTW194" s="19"/>
      <c r="JTX194" s="19"/>
      <c r="JTY194" s="19"/>
      <c r="JTZ194" s="19"/>
      <c r="JUA194" s="19"/>
      <c r="JUB194" s="19"/>
      <c r="JUC194" s="19"/>
      <c r="JUD194" s="19"/>
      <c r="JUE194" s="19"/>
      <c r="JUF194" s="19"/>
      <c r="JUG194" s="19"/>
      <c r="JUH194" s="19"/>
      <c r="JUI194" s="19"/>
      <c r="JUJ194" s="19"/>
      <c r="JUK194" s="19"/>
      <c r="JUL194" s="19"/>
      <c r="JUM194" s="19"/>
      <c r="JUN194" s="19"/>
      <c r="JUO194" s="19"/>
      <c r="JUP194" s="19"/>
      <c r="JUQ194" s="19"/>
      <c r="JUR194" s="19"/>
      <c r="JUS194" s="19"/>
      <c r="JUT194" s="19"/>
      <c r="JUU194" s="19"/>
      <c r="JUV194" s="19"/>
      <c r="JUW194" s="19"/>
      <c r="JUX194" s="19"/>
      <c r="JUY194" s="19"/>
      <c r="JUZ194" s="19"/>
      <c r="JVA194" s="19"/>
      <c r="JVB194" s="19"/>
      <c r="JVC194" s="19"/>
      <c r="JVD194" s="19"/>
      <c r="JVE194" s="19"/>
      <c r="JVF194" s="19"/>
      <c r="JVG194" s="19"/>
      <c r="JVH194" s="19"/>
      <c r="JVI194" s="19"/>
      <c r="JVJ194" s="19"/>
      <c r="JVK194" s="19"/>
      <c r="JVL194" s="19"/>
      <c r="JVM194" s="19"/>
      <c r="JVN194" s="19"/>
      <c r="JVO194" s="19"/>
      <c r="JVP194" s="19"/>
      <c r="JVQ194" s="19"/>
      <c r="JVR194" s="19"/>
      <c r="JVS194" s="19"/>
      <c r="JVT194" s="19"/>
      <c r="JVU194" s="19"/>
      <c r="JVV194" s="19"/>
      <c r="JVW194" s="19"/>
      <c r="JVX194" s="19"/>
      <c r="JVY194" s="19"/>
      <c r="JVZ194" s="19"/>
      <c r="JWA194" s="19"/>
      <c r="JWB194" s="19"/>
      <c r="JWC194" s="19"/>
      <c r="JWD194" s="19"/>
      <c r="JWE194" s="19"/>
      <c r="JWF194" s="19"/>
      <c r="JWG194" s="19"/>
      <c r="JWH194" s="19"/>
      <c r="JWI194" s="19"/>
      <c r="JWJ194" s="19"/>
      <c r="JWK194" s="19"/>
      <c r="JWL194" s="19"/>
      <c r="JWM194" s="19"/>
      <c r="JWN194" s="19"/>
      <c r="JWO194" s="19"/>
      <c r="JWP194" s="19"/>
      <c r="JWQ194" s="19"/>
      <c r="JWR194" s="19"/>
      <c r="JWS194" s="19"/>
      <c r="JWT194" s="19"/>
      <c r="JWU194" s="19"/>
      <c r="JWV194" s="19"/>
      <c r="JWW194" s="19"/>
      <c r="JWX194" s="19"/>
      <c r="JWY194" s="19"/>
      <c r="JWZ194" s="19"/>
      <c r="JXA194" s="19"/>
      <c r="JXB194" s="19"/>
      <c r="JXC194" s="19"/>
      <c r="JXD194" s="19"/>
      <c r="JXE194" s="19"/>
      <c r="JXF194" s="19"/>
      <c r="JXG194" s="19"/>
      <c r="JXH194" s="19"/>
      <c r="JXI194" s="19"/>
      <c r="JXJ194" s="19"/>
      <c r="JXK194" s="19"/>
      <c r="JXL194" s="19"/>
      <c r="JXM194" s="19"/>
      <c r="JXN194" s="19"/>
      <c r="JXO194" s="19"/>
      <c r="JXP194" s="19"/>
      <c r="JXQ194" s="19"/>
      <c r="JXR194" s="19"/>
      <c r="JXS194" s="19"/>
      <c r="JXT194" s="19"/>
      <c r="JXU194" s="19"/>
      <c r="JXV194" s="19"/>
      <c r="JXW194" s="19"/>
      <c r="JXX194" s="19"/>
      <c r="JXY194" s="19"/>
      <c r="JXZ194" s="19"/>
      <c r="JYA194" s="19"/>
      <c r="JYB194" s="19"/>
      <c r="JYC194" s="19"/>
      <c r="JYD194" s="19"/>
      <c r="JYE194" s="19"/>
      <c r="JYF194" s="19"/>
      <c r="JYG194" s="19"/>
      <c r="JYH194" s="19"/>
      <c r="JYI194" s="19"/>
      <c r="JYJ194" s="19"/>
      <c r="JYK194" s="19"/>
      <c r="JYL194" s="19"/>
      <c r="JYM194" s="19"/>
      <c r="JYN194" s="19"/>
      <c r="JYO194" s="19"/>
      <c r="JYP194" s="19"/>
      <c r="JYQ194" s="19"/>
      <c r="JYR194" s="19"/>
      <c r="JYS194" s="19"/>
      <c r="JYT194" s="19"/>
      <c r="JYU194" s="19"/>
      <c r="JYV194" s="19"/>
      <c r="JYW194" s="19"/>
      <c r="JYX194" s="19"/>
      <c r="JYY194" s="19"/>
      <c r="JYZ194" s="19"/>
      <c r="JZA194" s="19"/>
      <c r="JZB194" s="19"/>
      <c r="JZC194" s="19"/>
      <c r="JZD194" s="19"/>
      <c r="JZE194" s="19"/>
      <c r="JZF194" s="19"/>
      <c r="JZG194" s="19"/>
      <c r="JZH194" s="19"/>
      <c r="JZI194" s="19"/>
      <c r="JZJ194" s="19"/>
      <c r="JZK194" s="19"/>
      <c r="JZL194" s="19"/>
      <c r="JZM194" s="19"/>
      <c r="JZN194" s="19"/>
      <c r="JZO194" s="19"/>
      <c r="JZP194" s="19"/>
      <c r="JZQ194" s="19"/>
      <c r="JZR194" s="19"/>
      <c r="JZS194" s="19"/>
      <c r="JZT194" s="19"/>
      <c r="JZU194" s="19"/>
      <c r="JZV194" s="19"/>
      <c r="JZW194" s="19"/>
      <c r="JZX194" s="19"/>
      <c r="JZY194" s="19"/>
      <c r="JZZ194" s="19"/>
      <c r="KAA194" s="19"/>
      <c r="KAB194" s="19"/>
      <c r="KAC194" s="19"/>
      <c r="KAD194" s="19"/>
      <c r="KAE194" s="19"/>
      <c r="KAF194" s="19"/>
      <c r="KAG194" s="19"/>
      <c r="KAH194" s="19"/>
      <c r="KAI194" s="19"/>
      <c r="KAJ194" s="19"/>
      <c r="KAK194" s="19"/>
      <c r="KAL194" s="19"/>
      <c r="KAM194" s="19"/>
      <c r="KAN194" s="19"/>
      <c r="KAO194" s="19"/>
      <c r="KAP194" s="19"/>
      <c r="KAQ194" s="19"/>
      <c r="KAR194" s="19"/>
      <c r="KAS194" s="19"/>
      <c r="KAT194" s="19"/>
      <c r="KAU194" s="19"/>
      <c r="KAV194" s="19"/>
      <c r="KAW194" s="19"/>
      <c r="KAX194" s="19"/>
      <c r="KAY194" s="19"/>
      <c r="KAZ194" s="19"/>
      <c r="KBA194" s="19"/>
      <c r="KBB194" s="19"/>
      <c r="KBC194" s="19"/>
      <c r="KBD194" s="19"/>
      <c r="KBE194" s="19"/>
      <c r="KBF194" s="19"/>
      <c r="KBG194" s="19"/>
      <c r="KBH194" s="19"/>
      <c r="KBI194" s="19"/>
      <c r="KBJ194" s="19"/>
      <c r="KBK194" s="19"/>
      <c r="KBL194" s="19"/>
      <c r="KBM194" s="19"/>
      <c r="KBN194" s="19"/>
      <c r="KBO194" s="19"/>
      <c r="KBP194" s="19"/>
      <c r="KBQ194" s="19"/>
      <c r="KBR194" s="19"/>
      <c r="KBS194" s="19"/>
      <c r="KBT194" s="19"/>
      <c r="KBU194" s="19"/>
      <c r="KBV194" s="19"/>
      <c r="KBW194" s="19"/>
      <c r="KBX194" s="19"/>
      <c r="KBY194" s="19"/>
      <c r="KBZ194" s="19"/>
      <c r="KCA194" s="19"/>
      <c r="KCB194" s="19"/>
      <c r="KCC194" s="19"/>
      <c r="KCD194" s="19"/>
      <c r="KCE194" s="19"/>
      <c r="KCF194" s="19"/>
      <c r="KCG194" s="19"/>
      <c r="KCH194" s="19"/>
      <c r="KCI194" s="19"/>
      <c r="KCJ194" s="19"/>
      <c r="KCK194" s="19"/>
      <c r="KCL194" s="19"/>
      <c r="KCM194" s="19"/>
      <c r="KCN194" s="19"/>
      <c r="KCO194" s="19"/>
      <c r="KCP194" s="19"/>
      <c r="KCQ194" s="19"/>
      <c r="KCR194" s="19"/>
      <c r="KCS194" s="19"/>
      <c r="KCT194" s="19"/>
      <c r="KCU194" s="19"/>
      <c r="KCV194" s="19"/>
      <c r="KCW194" s="19"/>
      <c r="KCX194" s="19"/>
      <c r="KCY194" s="19"/>
      <c r="KCZ194" s="19"/>
      <c r="KDA194" s="19"/>
      <c r="KDB194" s="19"/>
      <c r="KDC194" s="19"/>
      <c r="KDD194" s="19"/>
      <c r="KDE194" s="19"/>
      <c r="KDF194" s="19"/>
      <c r="KDG194" s="19"/>
      <c r="KDH194" s="19"/>
      <c r="KDI194" s="19"/>
      <c r="KDJ194" s="19"/>
      <c r="KDK194" s="19"/>
      <c r="KDL194" s="19"/>
      <c r="KDM194" s="19"/>
      <c r="KDN194" s="19"/>
      <c r="KDO194" s="19"/>
      <c r="KDP194" s="19"/>
      <c r="KDQ194" s="19"/>
      <c r="KDR194" s="19"/>
      <c r="KDS194" s="19"/>
      <c r="KDT194" s="19"/>
      <c r="KDU194" s="19"/>
      <c r="KDV194" s="19"/>
      <c r="KDW194" s="19"/>
      <c r="KDX194" s="19"/>
      <c r="KDY194" s="19"/>
      <c r="KDZ194" s="19"/>
      <c r="KEA194" s="19"/>
      <c r="KEB194" s="19"/>
      <c r="KEC194" s="19"/>
      <c r="KED194" s="19"/>
      <c r="KEE194" s="19"/>
      <c r="KEF194" s="19"/>
      <c r="KEG194" s="19"/>
      <c r="KEH194" s="19"/>
      <c r="KEI194" s="19"/>
      <c r="KEJ194" s="19"/>
      <c r="KEK194" s="19"/>
      <c r="KEL194" s="19"/>
      <c r="KEM194" s="19"/>
      <c r="KEN194" s="19"/>
      <c r="KEO194" s="19"/>
      <c r="KEP194" s="19"/>
      <c r="KEQ194" s="19"/>
      <c r="KER194" s="19"/>
      <c r="KES194" s="19"/>
      <c r="KET194" s="19"/>
      <c r="KEU194" s="19"/>
      <c r="KEV194" s="19"/>
      <c r="KEW194" s="19"/>
      <c r="KEX194" s="19"/>
      <c r="KEY194" s="19"/>
      <c r="KEZ194" s="19"/>
      <c r="KFA194" s="19"/>
      <c r="KFB194" s="19"/>
      <c r="KFC194" s="19"/>
      <c r="KFD194" s="19"/>
      <c r="KFE194" s="19"/>
      <c r="KFF194" s="19"/>
      <c r="KFG194" s="19"/>
      <c r="KFH194" s="19"/>
      <c r="KFI194" s="19"/>
      <c r="KFJ194" s="19"/>
      <c r="KFK194" s="19"/>
      <c r="KFL194" s="19"/>
      <c r="KFM194" s="19"/>
      <c r="KFN194" s="19"/>
      <c r="KFO194" s="19"/>
      <c r="KFP194" s="19"/>
      <c r="KFQ194" s="19"/>
      <c r="KFR194" s="19"/>
      <c r="KFS194" s="19"/>
      <c r="KFT194" s="19"/>
      <c r="KFU194" s="19"/>
      <c r="KFV194" s="19"/>
      <c r="KFW194" s="19"/>
      <c r="KFX194" s="19"/>
      <c r="KFY194" s="19"/>
      <c r="KFZ194" s="19"/>
      <c r="KGA194" s="19"/>
      <c r="KGB194" s="19"/>
      <c r="KGC194" s="19"/>
      <c r="KGD194" s="19"/>
      <c r="KGE194" s="19"/>
      <c r="KGF194" s="19"/>
      <c r="KGG194" s="19"/>
      <c r="KGH194" s="19"/>
      <c r="KGI194" s="19"/>
      <c r="KGJ194" s="19"/>
      <c r="KGK194" s="19"/>
      <c r="KGL194" s="19"/>
      <c r="KGM194" s="19"/>
      <c r="KGN194" s="19"/>
      <c r="KGO194" s="19"/>
      <c r="KGP194" s="19"/>
      <c r="KGQ194" s="19"/>
      <c r="KGR194" s="19"/>
      <c r="KGS194" s="19"/>
      <c r="KGT194" s="19"/>
      <c r="KGU194" s="19"/>
      <c r="KGV194" s="19"/>
      <c r="KGW194" s="19"/>
      <c r="KGX194" s="19"/>
      <c r="KGY194" s="19"/>
      <c r="KGZ194" s="19"/>
      <c r="KHA194" s="19"/>
      <c r="KHB194" s="19"/>
      <c r="KHC194" s="19"/>
      <c r="KHD194" s="19"/>
      <c r="KHE194" s="19"/>
      <c r="KHF194" s="19"/>
      <c r="KHG194" s="19"/>
      <c r="KHH194" s="19"/>
      <c r="KHI194" s="19"/>
      <c r="KHJ194" s="19"/>
      <c r="KHK194" s="19"/>
      <c r="KHL194" s="19"/>
      <c r="KHM194" s="19"/>
      <c r="KHN194" s="19"/>
      <c r="KHO194" s="19"/>
      <c r="KHP194" s="19"/>
      <c r="KHQ194" s="19"/>
      <c r="KHR194" s="19"/>
      <c r="KHS194" s="19"/>
      <c r="KHT194" s="19"/>
      <c r="KHU194" s="19"/>
      <c r="KHV194" s="19"/>
      <c r="KHW194" s="19"/>
      <c r="KHX194" s="19"/>
      <c r="KHY194" s="19"/>
      <c r="KHZ194" s="19"/>
      <c r="KIA194" s="19"/>
      <c r="KIB194" s="19"/>
      <c r="KIC194" s="19"/>
      <c r="KID194" s="19"/>
      <c r="KIE194" s="19"/>
      <c r="KIF194" s="19"/>
      <c r="KIG194" s="19"/>
      <c r="KIH194" s="19"/>
      <c r="KII194" s="19"/>
      <c r="KIJ194" s="19"/>
      <c r="KIK194" s="19"/>
      <c r="KIL194" s="19"/>
      <c r="KIM194" s="19"/>
      <c r="KIN194" s="19"/>
      <c r="KIO194" s="19"/>
      <c r="KIP194" s="19"/>
      <c r="KIQ194" s="19"/>
      <c r="KIR194" s="19"/>
      <c r="KIS194" s="19"/>
      <c r="KIT194" s="19"/>
      <c r="KIU194" s="19"/>
      <c r="KIV194" s="19"/>
      <c r="KIW194" s="19"/>
      <c r="KIX194" s="19"/>
      <c r="KIY194" s="19"/>
      <c r="KIZ194" s="19"/>
      <c r="KJA194" s="19"/>
      <c r="KJB194" s="19"/>
      <c r="KJC194" s="19"/>
      <c r="KJD194" s="19"/>
      <c r="KJE194" s="19"/>
      <c r="KJF194" s="19"/>
      <c r="KJG194" s="19"/>
      <c r="KJH194" s="19"/>
      <c r="KJI194" s="19"/>
      <c r="KJJ194" s="19"/>
      <c r="KJK194" s="19"/>
      <c r="KJL194" s="19"/>
      <c r="KJM194" s="19"/>
      <c r="KJN194" s="19"/>
      <c r="KJO194" s="19"/>
      <c r="KJP194" s="19"/>
      <c r="KJQ194" s="19"/>
      <c r="KJR194" s="19"/>
      <c r="KJS194" s="19"/>
      <c r="KJT194" s="19"/>
      <c r="KJU194" s="19"/>
      <c r="KJV194" s="19"/>
      <c r="KJW194" s="19"/>
      <c r="KJX194" s="19"/>
      <c r="KJY194" s="19"/>
      <c r="KJZ194" s="19"/>
      <c r="KKA194" s="19"/>
      <c r="KKB194" s="19"/>
      <c r="KKC194" s="19"/>
      <c r="KKD194" s="19"/>
      <c r="KKE194" s="19"/>
      <c r="KKF194" s="19"/>
      <c r="KKG194" s="19"/>
      <c r="KKH194" s="19"/>
      <c r="KKI194" s="19"/>
      <c r="KKJ194" s="19"/>
      <c r="KKK194" s="19"/>
      <c r="KKL194" s="19"/>
      <c r="KKM194" s="19"/>
      <c r="KKN194" s="19"/>
      <c r="KKO194" s="19"/>
      <c r="KKP194" s="19"/>
      <c r="KKQ194" s="19"/>
      <c r="KKR194" s="19"/>
      <c r="KKS194" s="19"/>
      <c r="KKT194" s="19"/>
      <c r="KKU194" s="19"/>
      <c r="KKV194" s="19"/>
      <c r="KKW194" s="19"/>
      <c r="KKX194" s="19"/>
      <c r="KKY194" s="19"/>
      <c r="KKZ194" s="19"/>
      <c r="KLA194" s="19"/>
      <c r="KLB194" s="19"/>
      <c r="KLC194" s="19"/>
      <c r="KLD194" s="19"/>
      <c r="KLE194" s="19"/>
      <c r="KLF194" s="19"/>
      <c r="KLG194" s="19"/>
      <c r="KLH194" s="19"/>
      <c r="KLI194" s="19"/>
      <c r="KLJ194" s="19"/>
      <c r="KLK194" s="19"/>
      <c r="KLL194" s="19"/>
      <c r="KLM194" s="19"/>
      <c r="KLN194" s="19"/>
      <c r="KLO194" s="19"/>
      <c r="KLP194" s="19"/>
      <c r="KLQ194" s="19"/>
      <c r="KLR194" s="19"/>
      <c r="KLS194" s="19"/>
      <c r="KLT194" s="19"/>
      <c r="KLU194" s="19"/>
      <c r="KLV194" s="19"/>
      <c r="KLW194" s="19"/>
      <c r="KLX194" s="19"/>
      <c r="KLY194" s="19"/>
      <c r="KLZ194" s="19"/>
      <c r="KMA194" s="19"/>
      <c r="KMB194" s="19"/>
      <c r="KMC194" s="19"/>
      <c r="KMD194" s="19"/>
      <c r="KME194" s="19"/>
      <c r="KMF194" s="19"/>
      <c r="KMG194" s="19"/>
      <c r="KMH194" s="19"/>
      <c r="KMI194" s="19"/>
      <c r="KMJ194" s="19"/>
      <c r="KMK194" s="19"/>
      <c r="KML194" s="19"/>
      <c r="KMM194" s="19"/>
      <c r="KMN194" s="19"/>
      <c r="KMO194" s="19"/>
      <c r="KMP194" s="19"/>
      <c r="KMQ194" s="19"/>
      <c r="KMR194" s="19"/>
      <c r="KMS194" s="19"/>
      <c r="KMT194" s="19"/>
      <c r="KMU194" s="19"/>
      <c r="KMV194" s="19"/>
      <c r="KMW194" s="19"/>
      <c r="KMX194" s="19"/>
      <c r="KMY194" s="19"/>
      <c r="KMZ194" s="19"/>
      <c r="KNA194" s="19"/>
      <c r="KNB194" s="19"/>
      <c r="KNC194" s="19"/>
      <c r="KND194" s="19"/>
      <c r="KNE194" s="19"/>
      <c r="KNF194" s="19"/>
      <c r="KNG194" s="19"/>
      <c r="KNH194" s="19"/>
      <c r="KNI194" s="19"/>
      <c r="KNJ194" s="19"/>
      <c r="KNK194" s="19"/>
      <c r="KNL194" s="19"/>
      <c r="KNM194" s="19"/>
      <c r="KNN194" s="19"/>
      <c r="KNO194" s="19"/>
      <c r="KNP194" s="19"/>
      <c r="KNQ194" s="19"/>
      <c r="KNR194" s="19"/>
      <c r="KNS194" s="19"/>
      <c r="KNT194" s="19"/>
      <c r="KNU194" s="19"/>
      <c r="KNV194" s="19"/>
      <c r="KNW194" s="19"/>
      <c r="KNX194" s="19"/>
      <c r="KNY194" s="19"/>
      <c r="KNZ194" s="19"/>
      <c r="KOA194" s="19"/>
      <c r="KOB194" s="19"/>
      <c r="KOC194" s="19"/>
      <c r="KOD194" s="19"/>
      <c r="KOE194" s="19"/>
      <c r="KOF194" s="19"/>
      <c r="KOG194" s="19"/>
      <c r="KOH194" s="19"/>
      <c r="KOI194" s="19"/>
      <c r="KOJ194" s="19"/>
      <c r="KOK194" s="19"/>
      <c r="KOL194" s="19"/>
      <c r="KOM194" s="19"/>
      <c r="KON194" s="19"/>
      <c r="KOO194" s="19"/>
      <c r="KOP194" s="19"/>
      <c r="KOQ194" s="19"/>
      <c r="KOR194" s="19"/>
      <c r="KOS194" s="19"/>
      <c r="KOT194" s="19"/>
      <c r="KOU194" s="19"/>
      <c r="KOV194" s="19"/>
      <c r="KOW194" s="19"/>
      <c r="KOX194" s="19"/>
      <c r="KOY194" s="19"/>
      <c r="KOZ194" s="19"/>
      <c r="KPA194" s="19"/>
      <c r="KPB194" s="19"/>
      <c r="KPC194" s="19"/>
      <c r="KPD194" s="19"/>
      <c r="KPE194" s="19"/>
      <c r="KPF194" s="19"/>
      <c r="KPG194" s="19"/>
      <c r="KPH194" s="19"/>
      <c r="KPI194" s="19"/>
      <c r="KPJ194" s="19"/>
      <c r="KPK194" s="19"/>
      <c r="KPL194" s="19"/>
      <c r="KPM194" s="19"/>
      <c r="KPN194" s="19"/>
      <c r="KPO194" s="19"/>
      <c r="KPP194" s="19"/>
      <c r="KPQ194" s="19"/>
      <c r="KPR194" s="19"/>
      <c r="KPS194" s="19"/>
      <c r="KPT194" s="19"/>
      <c r="KPU194" s="19"/>
      <c r="KPV194" s="19"/>
      <c r="KPW194" s="19"/>
      <c r="KPX194" s="19"/>
      <c r="KPY194" s="19"/>
      <c r="KPZ194" s="19"/>
      <c r="KQA194" s="19"/>
      <c r="KQB194" s="19"/>
      <c r="KQC194" s="19"/>
      <c r="KQD194" s="19"/>
      <c r="KQE194" s="19"/>
      <c r="KQF194" s="19"/>
      <c r="KQG194" s="19"/>
      <c r="KQH194" s="19"/>
      <c r="KQI194" s="19"/>
      <c r="KQJ194" s="19"/>
      <c r="KQK194" s="19"/>
      <c r="KQL194" s="19"/>
      <c r="KQM194" s="19"/>
      <c r="KQN194" s="19"/>
      <c r="KQO194" s="19"/>
      <c r="KQP194" s="19"/>
      <c r="KQQ194" s="19"/>
      <c r="KQR194" s="19"/>
      <c r="KQS194" s="19"/>
      <c r="KQT194" s="19"/>
      <c r="KQU194" s="19"/>
      <c r="KQV194" s="19"/>
      <c r="KQW194" s="19"/>
      <c r="KQX194" s="19"/>
      <c r="KQY194" s="19"/>
      <c r="KQZ194" s="19"/>
      <c r="KRA194" s="19"/>
      <c r="KRB194" s="19"/>
      <c r="KRC194" s="19"/>
      <c r="KRD194" s="19"/>
      <c r="KRE194" s="19"/>
      <c r="KRF194" s="19"/>
      <c r="KRG194" s="19"/>
      <c r="KRH194" s="19"/>
      <c r="KRI194" s="19"/>
      <c r="KRJ194" s="19"/>
      <c r="KRK194" s="19"/>
      <c r="KRL194" s="19"/>
      <c r="KRM194" s="19"/>
      <c r="KRN194" s="19"/>
      <c r="KRO194" s="19"/>
      <c r="KRP194" s="19"/>
      <c r="KRQ194" s="19"/>
      <c r="KRR194" s="19"/>
      <c r="KRS194" s="19"/>
      <c r="KRT194" s="19"/>
      <c r="KRU194" s="19"/>
      <c r="KRV194" s="19"/>
      <c r="KRW194" s="19"/>
      <c r="KRX194" s="19"/>
      <c r="KRY194" s="19"/>
      <c r="KRZ194" s="19"/>
      <c r="KSA194" s="19"/>
      <c r="KSB194" s="19"/>
      <c r="KSC194" s="19"/>
      <c r="KSD194" s="19"/>
      <c r="KSE194" s="19"/>
      <c r="KSF194" s="19"/>
      <c r="KSG194" s="19"/>
      <c r="KSH194" s="19"/>
      <c r="KSI194" s="19"/>
      <c r="KSJ194" s="19"/>
      <c r="KSK194" s="19"/>
      <c r="KSL194" s="19"/>
      <c r="KSM194" s="19"/>
      <c r="KSN194" s="19"/>
      <c r="KSO194" s="19"/>
      <c r="KSP194" s="19"/>
      <c r="KSQ194" s="19"/>
      <c r="KSR194" s="19"/>
      <c r="KSS194" s="19"/>
      <c r="KST194" s="19"/>
      <c r="KSU194" s="19"/>
      <c r="KSV194" s="19"/>
      <c r="KSW194" s="19"/>
      <c r="KSX194" s="19"/>
      <c r="KSY194" s="19"/>
      <c r="KSZ194" s="19"/>
      <c r="KTA194" s="19"/>
      <c r="KTB194" s="19"/>
      <c r="KTC194" s="19"/>
      <c r="KTD194" s="19"/>
      <c r="KTE194" s="19"/>
      <c r="KTF194" s="19"/>
      <c r="KTG194" s="19"/>
      <c r="KTH194" s="19"/>
      <c r="KTI194" s="19"/>
      <c r="KTJ194" s="19"/>
      <c r="KTK194" s="19"/>
      <c r="KTL194" s="19"/>
      <c r="KTM194" s="19"/>
      <c r="KTN194" s="19"/>
      <c r="KTO194" s="19"/>
      <c r="KTP194" s="19"/>
      <c r="KTQ194" s="19"/>
      <c r="KTR194" s="19"/>
      <c r="KTS194" s="19"/>
      <c r="KTT194" s="19"/>
      <c r="KTU194" s="19"/>
      <c r="KTV194" s="19"/>
      <c r="KTW194" s="19"/>
      <c r="KTX194" s="19"/>
      <c r="KTY194" s="19"/>
      <c r="KTZ194" s="19"/>
      <c r="KUA194" s="19"/>
      <c r="KUB194" s="19"/>
      <c r="KUC194" s="19"/>
      <c r="KUD194" s="19"/>
      <c r="KUE194" s="19"/>
      <c r="KUF194" s="19"/>
      <c r="KUG194" s="19"/>
      <c r="KUH194" s="19"/>
      <c r="KUI194" s="19"/>
      <c r="KUJ194" s="19"/>
      <c r="KUK194" s="19"/>
      <c r="KUL194" s="19"/>
      <c r="KUM194" s="19"/>
      <c r="KUN194" s="19"/>
      <c r="KUO194" s="19"/>
      <c r="KUP194" s="19"/>
      <c r="KUQ194" s="19"/>
      <c r="KUR194" s="19"/>
      <c r="KUS194" s="19"/>
      <c r="KUT194" s="19"/>
      <c r="KUU194" s="19"/>
      <c r="KUV194" s="19"/>
      <c r="KUW194" s="19"/>
      <c r="KUX194" s="19"/>
      <c r="KUY194" s="19"/>
      <c r="KUZ194" s="19"/>
      <c r="KVA194" s="19"/>
      <c r="KVB194" s="19"/>
      <c r="KVC194" s="19"/>
      <c r="KVD194" s="19"/>
      <c r="KVE194" s="19"/>
      <c r="KVF194" s="19"/>
      <c r="KVG194" s="19"/>
      <c r="KVH194" s="19"/>
      <c r="KVI194" s="19"/>
      <c r="KVJ194" s="19"/>
      <c r="KVK194" s="19"/>
      <c r="KVL194" s="19"/>
      <c r="KVM194" s="19"/>
      <c r="KVN194" s="19"/>
      <c r="KVO194" s="19"/>
      <c r="KVP194" s="19"/>
      <c r="KVQ194" s="19"/>
      <c r="KVR194" s="19"/>
      <c r="KVS194" s="19"/>
      <c r="KVT194" s="19"/>
      <c r="KVU194" s="19"/>
      <c r="KVV194" s="19"/>
      <c r="KVW194" s="19"/>
      <c r="KVX194" s="19"/>
      <c r="KVY194" s="19"/>
      <c r="KVZ194" s="19"/>
      <c r="KWA194" s="19"/>
      <c r="KWB194" s="19"/>
      <c r="KWC194" s="19"/>
      <c r="KWD194" s="19"/>
      <c r="KWE194" s="19"/>
      <c r="KWF194" s="19"/>
      <c r="KWG194" s="19"/>
      <c r="KWH194" s="19"/>
      <c r="KWI194" s="19"/>
      <c r="KWJ194" s="19"/>
      <c r="KWK194" s="19"/>
      <c r="KWL194" s="19"/>
      <c r="KWM194" s="19"/>
      <c r="KWN194" s="19"/>
      <c r="KWO194" s="19"/>
      <c r="KWP194" s="19"/>
      <c r="KWQ194" s="19"/>
      <c r="KWR194" s="19"/>
      <c r="KWS194" s="19"/>
      <c r="KWT194" s="19"/>
      <c r="KWU194" s="19"/>
      <c r="KWV194" s="19"/>
      <c r="KWW194" s="19"/>
      <c r="KWX194" s="19"/>
      <c r="KWY194" s="19"/>
      <c r="KWZ194" s="19"/>
      <c r="KXA194" s="19"/>
      <c r="KXB194" s="19"/>
      <c r="KXC194" s="19"/>
      <c r="KXD194" s="19"/>
      <c r="KXE194" s="19"/>
      <c r="KXF194" s="19"/>
      <c r="KXG194" s="19"/>
      <c r="KXH194" s="19"/>
      <c r="KXI194" s="19"/>
      <c r="KXJ194" s="19"/>
      <c r="KXK194" s="19"/>
      <c r="KXL194" s="19"/>
      <c r="KXM194" s="19"/>
      <c r="KXN194" s="19"/>
      <c r="KXO194" s="19"/>
      <c r="KXP194" s="19"/>
      <c r="KXQ194" s="19"/>
      <c r="KXR194" s="19"/>
      <c r="KXS194" s="19"/>
      <c r="KXT194" s="19"/>
      <c r="KXU194" s="19"/>
      <c r="KXV194" s="19"/>
      <c r="KXW194" s="19"/>
      <c r="KXX194" s="19"/>
      <c r="KXY194" s="19"/>
      <c r="KXZ194" s="19"/>
      <c r="KYA194" s="19"/>
      <c r="KYB194" s="19"/>
      <c r="KYC194" s="19"/>
      <c r="KYD194" s="19"/>
      <c r="KYE194" s="19"/>
      <c r="KYF194" s="19"/>
      <c r="KYG194" s="19"/>
      <c r="KYH194" s="19"/>
      <c r="KYI194" s="19"/>
      <c r="KYJ194" s="19"/>
      <c r="KYK194" s="19"/>
      <c r="KYL194" s="19"/>
      <c r="KYM194" s="19"/>
      <c r="KYN194" s="19"/>
      <c r="KYO194" s="19"/>
      <c r="KYP194" s="19"/>
      <c r="KYQ194" s="19"/>
      <c r="KYR194" s="19"/>
      <c r="KYS194" s="19"/>
      <c r="KYT194" s="19"/>
      <c r="KYU194" s="19"/>
      <c r="KYV194" s="19"/>
      <c r="KYW194" s="19"/>
      <c r="KYX194" s="19"/>
      <c r="KYY194" s="19"/>
      <c r="KYZ194" s="19"/>
      <c r="KZA194" s="19"/>
      <c r="KZB194" s="19"/>
      <c r="KZC194" s="19"/>
      <c r="KZD194" s="19"/>
      <c r="KZE194" s="19"/>
      <c r="KZF194" s="19"/>
      <c r="KZG194" s="19"/>
      <c r="KZH194" s="19"/>
      <c r="KZI194" s="19"/>
      <c r="KZJ194" s="19"/>
      <c r="KZK194" s="19"/>
      <c r="KZL194" s="19"/>
      <c r="KZM194" s="19"/>
      <c r="KZN194" s="19"/>
      <c r="KZO194" s="19"/>
      <c r="KZP194" s="19"/>
      <c r="KZQ194" s="19"/>
      <c r="KZR194" s="19"/>
      <c r="KZS194" s="19"/>
      <c r="KZT194" s="19"/>
      <c r="KZU194" s="19"/>
      <c r="KZV194" s="19"/>
      <c r="KZW194" s="19"/>
      <c r="KZX194" s="19"/>
      <c r="KZY194" s="19"/>
      <c r="KZZ194" s="19"/>
      <c r="LAA194" s="19"/>
      <c r="LAB194" s="19"/>
      <c r="LAC194" s="19"/>
      <c r="LAD194" s="19"/>
      <c r="LAE194" s="19"/>
      <c r="LAF194" s="19"/>
      <c r="LAG194" s="19"/>
      <c r="LAH194" s="19"/>
      <c r="LAI194" s="19"/>
      <c r="LAJ194" s="19"/>
      <c r="LAK194" s="19"/>
      <c r="LAL194" s="19"/>
      <c r="LAM194" s="19"/>
      <c r="LAN194" s="19"/>
      <c r="LAO194" s="19"/>
      <c r="LAP194" s="19"/>
      <c r="LAQ194" s="19"/>
      <c r="LAR194" s="19"/>
      <c r="LAS194" s="19"/>
      <c r="LAT194" s="19"/>
      <c r="LAU194" s="19"/>
      <c r="LAV194" s="19"/>
      <c r="LAW194" s="19"/>
      <c r="LAX194" s="19"/>
      <c r="LAY194" s="19"/>
      <c r="LAZ194" s="19"/>
      <c r="LBA194" s="19"/>
      <c r="LBB194" s="19"/>
      <c r="LBC194" s="19"/>
      <c r="LBD194" s="19"/>
      <c r="LBE194" s="19"/>
      <c r="LBF194" s="19"/>
      <c r="LBG194" s="19"/>
      <c r="LBH194" s="19"/>
      <c r="LBI194" s="19"/>
      <c r="LBJ194" s="19"/>
      <c r="LBK194" s="19"/>
      <c r="LBL194" s="19"/>
      <c r="LBM194" s="19"/>
      <c r="LBN194" s="19"/>
      <c r="LBO194" s="19"/>
      <c r="LBP194" s="19"/>
      <c r="LBQ194" s="19"/>
      <c r="LBR194" s="19"/>
      <c r="LBS194" s="19"/>
      <c r="LBT194" s="19"/>
      <c r="LBU194" s="19"/>
      <c r="LBV194" s="19"/>
      <c r="LBW194" s="19"/>
      <c r="LBX194" s="19"/>
      <c r="LBY194" s="19"/>
      <c r="LBZ194" s="19"/>
      <c r="LCA194" s="19"/>
      <c r="LCB194" s="19"/>
      <c r="LCC194" s="19"/>
      <c r="LCD194" s="19"/>
      <c r="LCE194" s="19"/>
      <c r="LCF194" s="19"/>
      <c r="LCG194" s="19"/>
      <c r="LCH194" s="19"/>
      <c r="LCI194" s="19"/>
      <c r="LCJ194" s="19"/>
      <c r="LCK194" s="19"/>
      <c r="LCL194" s="19"/>
      <c r="LCM194" s="19"/>
      <c r="LCN194" s="19"/>
      <c r="LCO194" s="19"/>
      <c r="LCP194" s="19"/>
      <c r="LCQ194" s="19"/>
      <c r="LCR194" s="19"/>
      <c r="LCS194" s="19"/>
      <c r="LCT194" s="19"/>
      <c r="LCU194" s="19"/>
      <c r="LCV194" s="19"/>
      <c r="LCW194" s="19"/>
      <c r="LCX194" s="19"/>
      <c r="LCY194" s="19"/>
      <c r="LCZ194" s="19"/>
      <c r="LDA194" s="19"/>
      <c r="LDB194" s="19"/>
      <c r="LDC194" s="19"/>
      <c r="LDD194" s="19"/>
      <c r="LDE194" s="19"/>
      <c r="LDF194" s="19"/>
      <c r="LDG194" s="19"/>
      <c r="LDH194" s="19"/>
      <c r="LDI194" s="19"/>
      <c r="LDJ194" s="19"/>
      <c r="LDK194" s="19"/>
      <c r="LDL194" s="19"/>
      <c r="LDM194" s="19"/>
      <c r="LDN194" s="19"/>
      <c r="LDO194" s="19"/>
      <c r="LDP194" s="19"/>
      <c r="LDQ194" s="19"/>
      <c r="LDR194" s="19"/>
      <c r="LDS194" s="19"/>
      <c r="LDT194" s="19"/>
      <c r="LDU194" s="19"/>
      <c r="LDV194" s="19"/>
      <c r="LDW194" s="19"/>
      <c r="LDX194" s="19"/>
      <c r="LDY194" s="19"/>
      <c r="LDZ194" s="19"/>
      <c r="LEA194" s="19"/>
      <c r="LEB194" s="19"/>
      <c r="LEC194" s="19"/>
      <c r="LED194" s="19"/>
      <c r="LEE194" s="19"/>
      <c r="LEF194" s="19"/>
      <c r="LEG194" s="19"/>
      <c r="LEH194" s="19"/>
      <c r="LEI194" s="19"/>
      <c r="LEJ194" s="19"/>
      <c r="LEK194" s="19"/>
      <c r="LEL194" s="19"/>
      <c r="LEM194" s="19"/>
      <c r="LEN194" s="19"/>
      <c r="LEO194" s="19"/>
      <c r="LEP194" s="19"/>
      <c r="LEQ194" s="19"/>
      <c r="LER194" s="19"/>
      <c r="LES194" s="19"/>
      <c r="LET194" s="19"/>
      <c r="LEU194" s="19"/>
      <c r="LEV194" s="19"/>
      <c r="LEW194" s="19"/>
      <c r="LEX194" s="19"/>
      <c r="LEY194" s="19"/>
      <c r="LEZ194" s="19"/>
      <c r="LFA194" s="19"/>
      <c r="LFB194" s="19"/>
      <c r="LFC194" s="19"/>
      <c r="LFD194" s="19"/>
      <c r="LFE194" s="19"/>
      <c r="LFF194" s="19"/>
      <c r="LFG194" s="19"/>
      <c r="LFH194" s="19"/>
      <c r="LFI194" s="19"/>
      <c r="LFJ194" s="19"/>
      <c r="LFK194" s="19"/>
      <c r="LFL194" s="19"/>
      <c r="LFM194" s="19"/>
      <c r="LFN194" s="19"/>
      <c r="LFO194" s="19"/>
      <c r="LFP194" s="19"/>
      <c r="LFQ194" s="19"/>
      <c r="LFR194" s="19"/>
      <c r="LFS194" s="19"/>
      <c r="LFT194" s="19"/>
      <c r="LFU194" s="19"/>
      <c r="LFV194" s="19"/>
      <c r="LFW194" s="19"/>
      <c r="LFX194" s="19"/>
      <c r="LFY194" s="19"/>
      <c r="LFZ194" s="19"/>
      <c r="LGA194" s="19"/>
      <c r="LGB194" s="19"/>
      <c r="LGC194" s="19"/>
      <c r="LGD194" s="19"/>
      <c r="LGE194" s="19"/>
      <c r="LGF194" s="19"/>
      <c r="LGG194" s="19"/>
      <c r="LGH194" s="19"/>
      <c r="LGI194" s="19"/>
      <c r="LGJ194" s="19"/>
      <c r="LGK194" s="19"/>
      <c r="LGL194" s="19"/>
      <c r="LGM194" s="19"/>
      <c r="LGN194" s="19"/>
      <c r="LGO194" s="19"/>
      <c r="LGP194" s="19"/>
      <c r="LGQ194" s="19"/>
      <c r="LGR194" s="19"/>
      <c r="LGS194" s="19"/>
      <c r="LGT194" s="19"/>
      <c r="LGU194" s="19"/>
      <c r="LGV194" s="19"/>
      <c r="LGW194" s="19"/>
      <c r="LGX194" s="19"/>
      <c r="LGY194" s="19"/>
      <c r="LGZ194" s="19"/>
      <c r="LHA194" s="19"/>
      <c r="LHB194" s="19"/>
      <c r="LHC194" s="19"/>
      <c r="LHD194" s="19"/>
      <c r="LHE194" s="19"/>
      <c r="LHF194" s="19"/>
      <c r="LHG194" s="19"/>
      <c r="LHH194" s="19"/>
      <c r="LHI194" s="19"/>
      <c r="LHJ194" s="19"/>
      <c r="LHK194" s="19"/>
      <c r="LHL194" s="19"/>
      <c r="LHM194" s="19"/>
      <c r="LHN194" s="19"/>
      <c r="LHO194" s="19"/>
      <c r="LHP194" s="19"/>
      <c r="LHQ194" s="19"/>
      <c r="LHR194" s="19"/>
      <c r="LHS194" s="19"/>
      <c r="LHT194" s="19"/>
      <c r="LHU194" s="19"/>
      <c r="LHV194" s="19"/>
      <c r="LHW194" s="19"/>
      <c r="LHX194" s="19"/>
      <c r="LHY194" s="19"/>
      <c r="LHZ194" s="19"/>
      <c r="LIA194" s="19"/>
      <c r="LIB194" s="19"/>
      <c r="LIC194" s="19"/>
      <c r="LID194" s="19"/>
      <c r="LIE194" s="19"/>
      <c r="LIF194" s="19"/>
      <c r="LIG194" s="19"/>
      <c r="LIH194" s="19"/>
      <c r="LII194" s="19"/>
      <c r="LIJ194" s="19"/>
      <c r="LIK194" s="19"/>
      <c r="LIL194" s="19"/>
      <c r="LIM194" s="19"/>
      <c r="LIN194" s="19"/>
      <c r="LIO194" s="19"/>
      <c r="LIP194" s="19"/>
      <c r="LIQ194" s="19"/>
      <c r="LIR194" s="19"/>
      <c r="LIS194" s="19"/>
      <c r="LIT194" s="19"/>
      <c r="LIU194" s="19"/>
      <c r="LIV194" s="19"/>
      <c r="LIW194" s="19"/>
      <c r="LIX194" s="19"/>
      <c r="LIY194" s="19"/>
      <c r="LIZ194" s="19"/>
      <c r="LJA194" s="19"/>
      <c r="LJB194" s="19"/>
      <c r="LJC194" s="19"/>
      <c r="LJD194" s="19"/>
      <c r="LJE194" s="19"/>
      <c r="LJF194" s="19"/>
      <c r="LJG194" s="19"/>
      <c r="LJH194" s="19"/>
      <c r="LJI194" s="19"/>
      <c r="LJJ194" s="19"/>
      <c r="LJK194" s="19"/>
      <c r="LJL194" s="19"/>
      <c r="LJM194" s="19"/>
      <c r="LJN194" s="19"/>
      <c r="LJO194" s="19"/>
      <c r="LJP194" s="19"/>
      <c r="LJQ194" s="19"/>
      <c r="LJR194" s="19"/>
      <c r="LJS194" s="19"/>
      <c r="LJT194" s="19"/>
      <c r="LJU194" s="19"/>
      <c r="LJV194" s="19"/>
      <c r="LJW194" s="19"/>
      <c r="LJX194" s="19"/>
      <c r="LJY194" s="19"/>
      <c r="LJZ194" s="19"/>
      <c r="LKA194" s="19"/>
      <c r="LKB194" s="19"/>
      <c r="LKC194" s="19"/>
      <c r="LKD194" s="19"/>
      <c r="LKE194" s="19"/>
      <c r="LKF194" s="19"/>
      <c r="LKG194" s="19"/>
      <c r="LKH194" s="19"/>
      <c r="LKI194" s="19"/>
      <c r="LKJ194" s="19"/>
      <c r="LKK194" s="19"/>
      <c r="LKL194" s="19"/>
      <c r="LKM194" s="19"/>
      <c r="LKN194" s="19"/>
      <c r="LKO194" s="19"/>
      <c r="LKP194" s="19"/>
      <c r="LKQ194" s="19"/>
      <c r="LKR194" s="19"/>
      <c r="LKS194" s="19"/>
      <c r="LKT194" s="19"/>
      <c r="LKU194" s="19"/>
      <c r="LKV194" s="19"/>
      <c r="LKW194" s="19"/>
      <c r="LKX194" s="19"/>
      <c r="LKY194" s="19"/>
      <c r="LKZ194" s="19"/>
      <c r="LLA194" s="19"/>
      <c r="LLB194" s="19"/>
      <c r="LLC194" s="19"/>
      <c r="LLD194" s="19"/>
      <c r="LLE194" s="19"/>
      <c r="LLF194" s="19"/>
      <c r="LLG194" s="19"/>
      <c r="LLH194" s="19"/>
      <c r="LLI194" s="19"/>
      <c r="LLJ194" s="19"/>
      <c r="LLK194" s="19"/>
      <c r="LLL194" s="19"/>
      <c r="LLM194" s="19"/>
      <c r="LLN194" s="19"/>
      <c r="LLO194" s="19"/>
      <c r="LLP194" s="19"/>
      <c r="LLQ194" s="19"/>
      <c r="LLR194" s="19"/>
      <c r="LLS194" s="19"/>
      <c r="LLT194" s="19"/>
      <c r="LLU194" s="19"/>
      <c r="LLV194" s="19"/>
      <c r="LLW194" s="19"/>
      <c r="LLX194" s="19"/>
      <c r="LLY194" s="19"/>
      <c r="LLZ194" s="19"/>
      <c r="LMA194" s="19"/>
      <c r="LMB194" s="19"/>
      <c r="LMC194" s="19"/>
      <c r="LMD194" s="19"/>
      <c r="LME194" s="19"/>
      <c r="LMF194" s="19"/>
      <c r="LMG194" s="19"/>
      <c r="LMH194" s="19"/>
      <c r="LMI194" s="19"/>
      <c r="LMJ194" s="19"/>
      <c r="LMK194" s="19"/>
      <c r="LML194" s="19"/>
      <c r="LMM194" s="19"/>
      <c r="LMN194" s="19"/>
      <c r="LMO194" s="19"/>
      <c r="LMP194" s="19"/>
      <c r="LMQ194" s="19"/>
      <c r="LMR194" s="19"/>
      <c r="LMS194" s="19"/>
      <c r="LMT194" s="19"/>
      <c r="LMU194" s="19"/>
      <c r="LMV194" s="19"/>
      <c r="LMW194" s="19"/>
      <c r="LMX194" s="19"/>
      <c r="LMY194" s="19"/>
      <c r="LMZ194" s="19"/>
      <c r="LNA194" s="19"/>
      <c r="LNB194" s="19"/>
      <c r="LNC194" s="19"/>
      <c r="LND194" s="19"/>
      <c r="LNE194" s="19"/>
      <c r="LNF194" s="19"/>
      <c r="LNG194" s="19"/>
      <c r="LNH194" s="19"/>
      <c r="LNI194" s="19"/>
      <c r="LNJ194" s="19"/>
      <c r="LNK194" s="19"/>
      <c r="LNL194" s="19"/>
      <c r="LNM194" s="19"/>
      <c r="LNN194" s="19"/>
      <c r="LNO194" s="19"/>
      <c r="LNP194" s="19"/>
      <c r="LNQ194" s="19"/>
      <c r="LNR194" s="19"/>
      <c r="LNS194" s="19"/>
      <c r="LNT194" s="19"/>
      <c r="LNU194" s="19"/>
      <c r="LNV194" s="19"/>
      <c r="LNW194" s="19"/>
      <c r="LNX194" s="19"/>
      <c r="LNY194" s="19"/>
      <c r="LNZ194" s="19"/>
      <c r="LOA194" s="19"/>
      <c r="LOB194" s="19"/>
      <c r="LOC194" s="19"/>
      <c r="LOD194" s="19"/>
      <c r="LOE194" s="19"/>
      <c r="LOF194" s="19"/>
      <c r="LOG194" s="19"/>
      <c r="LOH194" s="19"/>
      <c r="LOI194" s="19"/>
      <c r="LOJ194" s="19"/>
      <c r="LOK194" s="19"/>
      <c r="LOL194" s="19"/>
      <c r="LOM194" s="19"/>
      <c r="LON194" s="19"/>
      <c r="LOO194" s="19"/>
      <c r="LOP194" s="19"/>
      <c r="LOQ194" s="19"/>
      <c r="LOR194" s="19"/>
      <c r="LOS194" s="19"/>
      <c r="LOT194" s="19"/>
      <c r="LOU194" s="19"/>
      <c r="LOV194" s="19"/>
      <c r="LOW194" s="19"/>
      <c r="LOX194" s="19"/>
      <c r="LOY194" s="19"/>
      <c r="LOZ194" s="19"/>
      <c r="LPA194" s="19"/>
      <c r="LPB194" s="19"/>
      <c r="LPC194" s="19"/>
      <c r="LPD194" s="19"/>
      <c r="LPE194" s="19"/>
      <c r="LPF194" s="19"/>
      <c r="LPG194" s="19"/>
      <c r="LPH194" s="19"/>
      <c r="LPI194" s="19"/>
      <c r="LPJ194" s="19"/>
      <c r="LPK194" s="19"/>
      <c r="LPL194" s="19"/>
      <c r="LPM194" s="19"/>
      <c r="LPN194" s="19"/>
      <c r="LPO194" s="19"/>
      <c r="LPP194" s="19"/>
      <c r="LPQ194" s="19"/>
      <c r="LPR194" s="19"/>
      <c r="LPS194" s="19"/>
      <c r="LPT194" s="19"/>
      <c r="LPU194" s="19"/>
      <c r="LPV194" s="19"/>
      <c r="LPW194" s="19"/>
      <c r="LPX194" s="19"/>
      <c r="LPY194" s="19"/>
      <c r="LPZ194" s="19"/>
      <c r="LQA194" s="19"/>
      <c r="LQB194" s="19"/>
      <c r="LQC194" s="19"/>
      <c r="LQD194" s="19"/>
      <c r="LQE194" s="19"/>
      <c r="LQF194" s="19"/>
      <c r="LQG194" s="19"/>
      <c r="LQH194" s="19"/>
      <c r="LQI194" s="19"/>
      <c r="LQJ194" s="19"/>
      <c r="LQK194" s="19"/>
      <c r="LQL194" s="19"/>
      <c r="LQM194" s="19"/>
      <c r="LQN194" s="19"/>
      <c r="LQO194" s="19"/>
      <c r="LQP194" s="19"/>
      <c r="LQQ194" s="19"/>
      <c r="LQR194" s="19"/>
      <c r="LQS194" s="19"/>
      <c r="LQT194" s="19"/>
      <c r="LQU194" s="19"/>
      <c r="LQV194" s="19"/>
      <c r="LQW194" s="19"/>
      <c r="LQX194" s="19"/>
      <c r="LQY194" s="19"/>
      <c r="LQZ194" s="19"/>
      <c r="LRA194" s="19"/>
      <c r="LRB194" s="19"/>
      <c r="LRC194" s="19"/>
      <c r="LRD194" s="19"/>
      <c r="LRE194" s="19"/>
      <c r="LRF194" s="19"/>
      <c r="LRG194" s="19"/>
      <c r="LRH194" s="19"/>
      <c r="LRI194" s="19"/>
      <c r="LRJ194" s="19"/>
      <c r="LRK194" s="19"/>
      <c r="LRL194" s="19"/>
      <c r="LRM194" s="19"/>
      <c r="LRN194" s="19"/>
      <c r="LRO194" s="19"/>
      <c r="LRP194" s="19"/>
      <c r="LRQ194" s="19"/>
      <c r="LRR194" s="19"/>
      <c r="LRS194" s="19"/>
      <c r="LRT194" s="19"/>
      <c r="LRU194" s="19"/>
      <c r="LRV194" s="19"/>
      <c r="LRW194" s="19"/>
      <c r="LRX194" s="19"/>
      <c r="LRY194" s="19"/>
      <c r="LRZ194" s="19"/>
      <c r="LSA194" s="19"/>
      <c r="LSB194" s="19"/>
      <c r="LSC194" s="19"/>
      <c r="LSD194" s="19"/>
      <c r="LSE194" s="19"/>
      <c r="LSF194" s="19"/>
      <c r="LSG194" s="19"/>
      <c r="LSH194" s="19"/>
      <c r="LSI194" s="19"/>
      <c r="LSJ194" s="19"/>
      <c r="LSK194" s="19"/>
      <c r="LSL194" s="19"/>
      <c r="LSM194" s="19"/>
      <c r="LSN194" s="19"/>
      <c r="LSO194" s="19"/>
      <c r="LSP194" s="19"/>
      <c r="LSQ194" s="19"/>
      <c r="LSR194" s="19"/>
      <c r="LSS194" s="19"/>
      <c r="LST194" s="19"/>
      <c r="LSU194" s="19"/>
      <c r="LSV194" s="19"/>
      <c r="LSW194" s="19"/>
      <c r="LSX194" s="19"/>
      <c r="LSY194" s="19"/>
      <c r="LSZ194" s="19"/>
      <c r="LTA194" s="19"/>
      <c r="LTB194" s="19"/>
      <c r="LTC194" s="19"/>
      <c r="LTD194" s="19"/>
      <c r="LTE194" s="19"/>
      <c r="LTF194" s="19"/>
      <c r="LTG194" s="19"/>
      <c r="LTH194" s="19"/>
      <c r="LTI194" s="19"/>
      <c r="LTJ194" s="19"/>
      <c r="LTK194" s="19"/>
      <c r="LTL194" s="19"/>
      <c r="LTM194" s="19"/>
      <c r="LTN194" s="19"/>
      <c r="LTO194" s="19"/>
      <c r="LTP194" s="19"/>
      <c r="LTQ194" s="19"/>
      <c r="LTR194" s="19"/>
      <c r="LTS194" s="19"/>
      <c r="LTT194" s="19"/>
      <c r="LTU194" s="19"/>
      <c r="LTV194" s="19"/>
      <c r="LTW194" s="19"/>
      <c r="LTX194" s="19"/>
      <c r="LTY194" s="19"/>
      <c r="LTZ194" s="19"/>
      <c r="LUA194" s="19"/>
      <c r="LUB194" s="19"/>
      <c r="LUC194" s="19"/>
      <c r="LUD194" s="19"/>
      <c r="LUE194" s="19"/>
      <c r="LUF194" s="19"/>
      <c r="LUG194" s="19"/>
      <c r="LUH194" s="19"/>
      <c r="LUI194" s="19"/>
      <c r="LUJ194" s="19"/>
      <c r="LUK194" s="19"/>
      <c r="LUL194" s="19"/>
      <c r="LUM194" s="19"/>
      <c r="LUN194" s="19"/>
      <c r="LUO194" s="19"/>
      <c r="LUP194" s="19"/>
      <c r="LUQ194" s="19"/>
      <c r="LUR194" s="19"/>
      <c r="LUS194" s="19"/>
      <c r="LUT194" s="19"/>
      <c r="LUU194" s="19"/>
      <c r="LUV194" s="19"/>
      <c r="LUW194" s="19"/>
      <c r="LUX194" s="19"/>
      <c r="LUY194" s="19"/>
      <c r="LUZ194" s="19"/>
      <c r="LVA194" s="19"/>
      <c r="LVB194" s="19"/>
      <c r="LVC194" s="19"/>
      <c r="LVD194" s="19"/>
      <c r="LVE194" s="19"/>
      <c r="LVF194" s="19"/>
      <c r="LVG194" s="19"/>
      <c r="LVH194" s="19"/>
      <c r="LVI194" s="19"/>
      <c r="LVJ194" s="19"/>
      <c r="LVK194" s="19"/>
      <c r="LVL194" s="19"/>
      <c r="LVM194" s="19"/>
      <c r="LVN194" s="19"/>
      <c r="LVO194" s="19"/>
      <c r="LVP194" s="19"/>
      <c r="LVQ194" s="19"/>
      <c r="LVR194" s="19"/>
      <c r="LVS194" s="19"/>
      <c r="LVT194" s="19"/>
      <c r="LVU194" s="19"/>
      <c r="LVV194" s="19"/>
      <c r="LVW194" s="19"/>
      <c r="LVX194" s="19"/>
      <c r="LVY194" s="19"/>
      <c r="LVZ194" s="19"/>
      <c r="LWA194" s="19"/>
      <c r="LWB194" s="19"/>
      <c r="LWC194" s="19"/>
      <c r="LWD194" s="19"/>
      <c r="LWE194" s="19"/>
      <c r="LWF194" s="19"/>
      <c r="LWG194" s="19"/>
      <c r="LWH194" s="19"/>
      <c r="LWI194" s="19"/>
      <c r="LWJ194" s="19"/>
      <c r="LWK194" s="19"/>
      <c r="LWL194" s="19"/>
      <c r="LWM194" s="19"/>
      <c r="LWN194" s="19"/>
      <c r="LWO194" s="19"/>
      <c r="LWP194" s="19"/>
      <c r="LWQ194" s="19"/>
      <c r="LWR194" s="19"/>
      <c r="LWS194" s="19"/>
      <c r="LWT194" s="19"/>
      <c r="LWU194" s="19"/>
      <c r="LWV194" s="19"/>
      <c r="LWW194" s="19"/>
      <c r="LWX194" s="19"/>
      <c r="LWY194" s="19"/>
      <c r="LWZ194" s="19"/>
      <c r="LXA194" s="19"/>
      <c r="LXB194" s="19"/>
      <c r="LXC194" s="19"/>
      <c r="LXD194" s="19"/>
      <c r="LXE194" s="19"/>
      <c r="LXF194" s="19"/>
      <c r="LXG194" s="19"/>
      <c r="LXH194" s="19"/>
      <c r="LXI194" s="19"/>
      <c r="LXJ194" s="19"/>
      <c r="LXK194" s="19"/>
      <c r="LXL194" s="19"/>
      <c r="LXM194" s="19"/>
      <c r="LXN194" s="19"/>
      <c r="LXO194" s="19"/>
      <c r="LXP194" s="19"/>
      <c r="LXQ194" s="19"/>
      <c r="LXR194" s="19"/>
      <c r="LXS194" s="19"/>
      <c r="LXT194" s="19"/>
      <c r="LXU194" s="19"/>
      <c r="LXV194" s="19"/>
      <c r="LXW194" s="19"/>
      <c r="LXX194" s="19"/>
      <c r="LXY194" s="19"/>
      <c r="LXZ194" s="19"/>
      <c r="LYA194" s="19"/>
      <c r="LYB194" s="19"/>
      <c r="LYC194" s="19"/>
      <c r="LYD194" s="19"/>
      <c r="LYE194" s="19"/>
      <c r="LYF194" s="19"/>
      <c r="LYG194" s="19"/>
      <c r="LYH194" s="19"/>
      <c r="LYI194" s="19"/>
      <c r="LYJ194" s="19"/>
      <c r="LYK194" s="19"/>
      <c r="LYL194" s="19"/>
      <c r="LYM194" s="19"/>
      <c r="LYN194" s="19"/>
      <c r="LYO194" s="19"/>
      <c r="LYP194" s="19"/>
      <c r="LYQ194" s="19"/>
      <c r="LYR194" s="19"/>
      <c r="LYS194" s="19"/>
      <c r="LYT194" s="19"/>
      <c r="LYU194" s="19"/>
      <c r="LYV194" s="19"/>
      <c r="LYW194" s="19"/>
      <c r="LYX194" s="19"/>
      <c r="LYY194" s="19"/>
      <c r="LYZ194" s="19"/>
      <c r="LZA194" s="19"/>
      <c r="LZB194" s="19"/>
      <c r="LZC194" s="19"/>
      <c r="LZD194" s="19"/>
      <c r="LZE194" s="19"/>
      <c r="LZF194" s="19"/>
      <c r="LZG194" s="19"/>
      <c r="LZH194" s="19"/>
      <c r="LZI194" s="19"/>
      <c r="LZJ194" s="19"/>
      <c r="LZK194" s="19"/>
      <c r="LZL194" s="19"/>
      <c r="LZM194" s="19"/>
      <c r="LZN194" s="19"/>
      <c r="LZO194" s="19"/>
      <c r="LZP194" s="19"/>
      <c r="LZQ194" s="19"/>
      <c r="LZR194" s="19"/>
      <c r="LZS194" s="19"/>
      <c r="LZT194" s="19"/>
      <c r="LZU194" s="19"/>
      <c r="LZV194" s="19"/>
      <c r="LZW194" s="19"/>
      <c r="LZX194" s="19"/>
      <c r="LZY194" s="19"/>
      <c r="LZZ194" s="19"/>
      <c r="MAA194" s="19"/>
      <c r="MAB194" s="19"/>
      <c r="MAC194" s="19"/>
      <c r="MAD194" s="19"/>
      <c r="MAE194" s="19"/>
      <c r="MAF194" s="19"/>
      <c r="MAG194" s="19"/>
      <c r="MAH194" s="19"/>
      <c r="MAI194" s="19"/>
      <c r="MAJ194" s="19"/>
      <c r="MAK194" s="19"/>
      <c r="MAL194" s="19"/>
      <c r="MAM194" s="19"/>
      <c r="MAN194" s="19"/>
      <c r="MAO194" s="19"/>
      <c r="MAP194" s="19"/>
      <c r="MAQ194" s="19"/>
      <c r="MAR194" s="19"/>
      <c r="MAS194" s="19"/>
      <c r="MAT194" s="19"/>
      <c r="MAU194" s="19"/>
      <c r="MAV194" s="19"/>
      <c r="MAW194" s="19"/>
      <c r="MAX194" s="19"/>
      <c r="MAY194" s="19"/>
      <c r="MAZ194" s="19"/>
      <c r="MBA194" s="19"/>
      <c r="MBB194" s="19"/>
      <c r="MBC194" s="19"/>
      <c r="MBD194" s="19"/>
      <c r="MBE194" s="19"/>
      <c r="MBF194" s="19"/>
      <c r="MBG194" s="19"/>
      <c r="MBH194" s="19"/>
      <c r="MBI194" s="19"/>
      <c r="MBJ194" s="19"/>
      <c r="MBK194" s="19"/>
      <c r="MBL194" s="19"/>
      <c r="MBM194" s="19"/>
      <c r="MBN194" s="19"/>
      <c r="MBO194" s="19"/>
      <c r="MBP194" s="19"/>
      <c r="MBQ194" s="19"/>
      <c r="MBR194" s="19"/>
      <c r="MBS194" s="19"/>
      <c r="MBT194" s="19"/>
      <c r="MBU194" s="19"/>
      <c r="MBV194" s="19"/>
      <c r="MBW194" s="19"/>
      <c r="MBX194" s="19"/>
      <c r="MBY194" s="19"/>
      <c r="MBZ194" s="19"/>
      <c r="MCA194" s="19"/>
      <c r="MCB194" s="19"/>
      <c r="MCC194" s="19"/>
      <c r="MCD194" s="19"/>
      <c r="MCE194" s="19"/>
      <c r="MCF194" s="19"/>
      <c r="MCG194" s="19"/>
      <c r="MCH194" s="19"/>
      <c r="MCI194" s="19"/>
      <c r="MCJ194" s="19"/>
      <c r="MCK194" s="19"/>
      <c r="MCL194" s="19"/>
      <c r="MCM194" s="19"/>
      <c r="MCN194" s="19"/>
      <c r="MCO194" s="19"/>
      <c r="MCP194" s="19"/>
      <c r="MCQ194" s="19"/>
      <c r="MCR194" s="19"/>
      <c r="MCS194" s="19"/>
      <c r="MCT194" s="19"/>
      <c r="MCU194" s="19"/>
      <c r="MCV194" s="19"/>
      <c r="MCW194" s="19"/>
      <c r="MCX194" s="19"/>
      <c r="MCY194" s="19"/>
      <c r="MCZ194" s="19"/>
      <c r="MDA194" s="19"/>
      <c r="MDB194" s="19"/>
      <c r="MDC194" s="19"/>
      <c r="MDD194" s="19"/>
      <c r="MDE194" s="19"/>
      <c r="MDF194" s="19"/>
      <c r="MDG194" s="19"/>
      <c r="MDH194" s="19"/>
      <c r="MDI194" s="19"/>
      <c r="MDJ194" s="19"/>
      <c r="MDK194" s="19"/>
      <c r="MDL194" s="19"/>
      <c r="MDM194" s="19"/>
      <c r="MDN194" s="19"/>
      <c r="MDO194" s="19"/>
      <c r="MDP194" s="19"/>
      <c r="MDQ194" s="19"/>
      <c r="MDR194" s="19"/>
      <c r="MDS194" s="19"/>
      <c r="MDT194" s="19"/>
      <c r="MDU194" s="19"/>
      <c r="MDV194" s="19"/>
      <c r="MDW194" s="19"/>
      <c r="MDX194" s="19"/>
      <c r="MDY194" s="19"/>
      <c r="MDZ194" s="19"/>
      <c r="MEA194" s="19"/>
      <c r="MEB194" s="19"/>
      <c r="MEC194" s="19"/>
      <c r="MED194" s="19"/>
      <c r="MEE194" s="19"/>
      <c r="MEF194" s="19"/>
      <c r="MEG194" s="19"/>
      <c r="MEH194" s="19"/>
      <c r="MEI194" s="19"/>
      <c r="MEJ194" s="19"/>
      <c r="MEK194" s="19"/>
      <c r="MEL194" s="19"/>
      <c r="MEM194" s="19"/>
      <c r="MEN194" s="19"/>
      <c r="MEO194" s="19"/>
      <c r="MEP194" s="19"/>
      <c r="MEQ194" s="19"/>
      <c r="MER194" s="19"/>
      <c r="MES194" s="19"/>
      <c r="MET194" s="19"/>
      <c r="MEU194" s="19"/>
      <c r="MEV194" s="19"/>
      <c r="MEW194" s="19"/>
      <c r="MEX194" s="19"/>
      <c r="MEY194" s="19"/>
      <c r="MEZ194" s="19"/>
      <c r="MFA194" s="19"/>
      <c r="MFB194" s="19"/>
      <c r="MFC194" s="19"/>
      <c r="MFD194" s="19"/>
      <c r="MFE194" s="19"/>
      <c r="MFF194" s="19"/>
      <c r="MFG194" s="19"/>
      <c r="MFH194" s="19"/>
      <c r="MFI194" s="19"/>
      <c r="MFJ194" s="19"/>
      <c r="MFK194" s="19"/>
      <c r="MFL194" s="19"/>
      <c r="MFM194" s="19"/>
      <c r="MFN194" s="19"/>
      <c r="MFO194" s="19"/>
      <c r="MFP194" s="19"/>
      <c r="MFQ194" s="19"/>
      <c r="MFR194" s="19"/>
      <c r="MFS194" s="19"/>
      <c r="MFT194" s="19"/>
      <c r="MFU194" s="19"/>
      <c r="MFV194" s="19"/>
      <c r="MFW194" s="19"/>
      <c r="MFX194" s="19"/>
      <c r="MFY194" s="19"/>
      <c r="MFZ194" s="19"/>
      <c r="MGA194" s="19"/>
      <c r="MGB194" s="19"/>
      <c r="MGC194" s="19"/>
      <c r="MGD194" s="19"/>
      <c r="MGE194" s="19"/>
      <c r="MGF194" s="19"/>
      <c r="MGG194" s="19"/>
      <c r="MGH194" s="19"/>
      <c r="MGI194" s="19"/>
      <c r="MGJ194" s="19"/>
      <c r="MGK194" s="19"/>
      <c r="MGL194" s="19"/>
      <c r="MGM194" s="19"/>
      <c r="MGN194" s="19"/>
      <c r="MGO194" s="19"/>
      <c r="MGP194" s="19"/>
      <c r="MGQ194" s="19"/>
      <c r="MGR194" s="19"/>
      <c r="MGS194" s="19"/>
      <c r="MGT194" s="19"/>
      <c r="MGU194" s="19"/>
      <c r="MGV194" s="19"/>
      <c r="MGW194" s="19"/>
      <c r="MGX194" s="19"/>
      <c r="MGY194" s="19"/>
      <c r="MGZ194" s="19"/>
      <c r="MHA194" s="19"/>
      <c r="MHB194" s="19"/>
      <c r="MHC194" s="19"/>
      <c r="MHD194" s="19"/>
      <c r="MHE194" s="19"/>
      <c r="MHF194" s="19"/>
      <c r="MHG194" s="19"/>
      <c r="MHH194" s="19"/>
      <c r="MHI194" s="19"/>
      <c r="MHJ194" s="19"/>
      <c r="MHK194" s="19"/>
      <c r="MHL194" s="19"/>
      <c r="MHM194" s="19"/>
      <c r="MHN194" s="19"/>
      <c r="MHO194" s="19"/>
      <c r="MHP194" s="19"/>
      <c r="MHQ194" s="19"/>
      <c r="MHR194" s="19"/>
      <c r="MHS194" s="19"/>
      <c r="MHT194" s="19"/>
      <c r="MHU194" s="19"/>
      <c r="MHV194" s="19"/>
      <c r="MHW194" s="19"/>
      <c r="MHX194" s="19"/>
      <c r="MHY194" s="19"/>
      <c r="MHZ194" s="19"/>
      <c r="MIA194" s="19"/>
      <c r="MIB194" s="19"/>
      <c r="MIC194" s="19"/>
      <c r="MID194" s="19"/>
      <c r="MIE194" s="19"/>
      <c r="MIF194" s="19"/>
      <c r="MIG194" s="19"/>
      <c r="MIH194" s="19"/>
      <c r="MII194" s="19"/>
      <c r="MIJ194" s="19"/>
      <c r="MIK194" s="19"/>
      <c r="MIL194" s="19"/>
      <c r="MIM194" s="19"/>
      <c r="MIN194" s="19"/>
      <c r="MIO194" s="19"/>
      <c r="MIP194" s="19"/>
      <c r="MIQ194" s="19"/>
      <c r="MIR194" s="19"/>
      <c r="MIS194" s="19"/>
      <c r="MIT194" s="19"/>
      <c r="MIU194" s="19"/>
      <c r="MIV194" s="19"/>
      <c r="MIW194" s="19"/>
      <c r="MIX194" s="19"/>
      <c r="MIY194" s="19"/>
      <c r="MIZ194" s="19"/>
      <c r="MJA194" s="19"/>
      <c r="MJB194" s="19"/>
      <c r="MJC194" s="19"/>
      <c r="MJD194" s="19"/>
      <c r="MJE194" s="19"/>
      <c r="MJF194" s="19"/>
      <c r="MJG194" s="19"/>
      <c r="MJH194" s="19"/>
      <c r="MJI194" s="19"/>
      <c r="MJJ194" s="19"/>
      <c r="MJK194" s="19"/>
      <c r="MJL194" s="19"/>
      <c r="MJM194" s="19"/>
      <c r="MJN194" s="19"/>
      <c r="MJO194" s="19"/>
      <c r="MJP194" s="19"/>
      <c r="MJQ194" s="19"/>
      <c r="MJR194" s="19"/>
      <c r="MJS194" s="19"/>
      <c r="MJT194" s="19"/>
      <c r="MJU194" s="19"/>
      <c r="MJV194" s="19"/>
      <c r="MJW194" s="19"/>
      <c r="MJX194" s="19"/>
      <c r="MJY194" s="19"/>
      <c r="MJZ194" s="19"/>
      <c r="MKA194" s="19"/>
      <c r="MKB194" s="19"/>
      <c r="MKC194" s="19"/>
      <c r="MKD194" s="19"/>
      <c r="MKE194" s="19"/>
      <c r="MKF194" s="19"/>
      <c r="MKG194" s="19"/>
      <c r="MKH194" s="19"/>
      <c r="MKI194" s="19"/>
      <c r="MKJ194" s="19"/>
      <c r="MKK194" s="19"/>
      <c r="MKL194" s="19"/>
      <c r="MKM194" s="19"/>
      <c r="MKN194" s="19"/>
      <c r="MKO194" s="19"/>
      <c r="MKP194" s="19"/>
      <c r="MKQ194" s="19"/>
      <c r="MKR194" s="19"/>
      <c r="MKS194" s="19"/>
      <c r="MKT194" s="19"/>
      <c r="MKU194" s="19"/>
      <c r="MKV194" s="19"/>
      <c r="MKW194" s="19"/>
      <c r="MKX194" s="19"/>
      <c r="MKY194" s="19"/>
      <c r="MKZ194" s="19"/>
      <c r="MLA194" s="19"/>
      <c r="MLB194" s="19"/>
      <c r="MLC194" s="19"/>
      <c r="MLD194" s="19"/>
      <c r="MLE194" s="19"/>
      <c r="MLF194" s="19"/>
      <c r="MLG194" s="19"/>
      <c r="MLH194" s="19"/>
      <c r="MLI194" s="19"/>
      <c r="MLJ194" s="19"/>
      <c r="MLK194" s="19"/>
      <c r="MLL194" s="19"/>
      <c r="MLM194" s="19"/>
      <c r="MLN194" s="19"/>
      <c r="MLO194" s="19"/>
      <c r="MLP194" s="19"/>
      <c r="MLQ194" s="19"/>
      <c r="MLR194" s="19"/>
      <c r="MLS194" s="19"/>
      <c r="MLT194" s="19"/>
      <c r="MLU194" s="19"/>
      <c r="MLV194" s="19"/>
      <c r="MLW194" s="19"/>
      <c r="MLX194" s="19"/>
      <c r="MLY194" s="19"/>
      <c r="MLZ194" s="19"/>
      <c r="MMA194" s="19"/>
      <c r="MMB194" s="19"/>
      <c r="MMC194" s="19"/>
      <c r="MMD194" s="19"/>
      <c r="MME194" s="19"/>
      <c r="MMF194" s="19"/>
      <c r="MMG194" s="19"/>
      <c r="MMH194" s="19"/>
      <c r="MMI194" s="19"/>
      <c r="MMJ194" s="19"/>
      <c r="MMK194" s="19"/>
      <c r="MML194" s="19"/>
      <c r="MMM194" s="19"/>
      <c r="MMN194" s="19"/>
      <c r="MMO194" s="19"/>
      <c r="MMP194" s="19"/>
      <c r="MMQ194" s="19"/>
      <c r="MMR194" s="19"/>
      <c r="MMS194" s="19"/>
      <c r="MMT194" s="19"/>
      <c r="MMU194" s="19"/>
      <c r="MMV194" s="19"/>
      <c r="MMW194" s="19"/>
      <c r="MMX194" s="19"/>
      <c r="MMY194" s="19"/>
      <c r="MMZ194" s="19"/>
      <c r="MNA194" s="19"/>
      <c r="MNB194" s="19"/>
      <c r="MNC194" s="19"/>
      <c r="MND194" s="19"/>
      <c r="MNE194" s="19"/>
      <c r="MNF194" s="19"/>
      <c r="MNG194" s="19"/>
      <c r="MNH194" s="19"/>
      <c r="MNI194" s="19"/>
      <c r="MNJ194" s="19"/>
      <c r="MNK194" s="19"/>
      <c r="MNL194" s="19"/>
      <c r="MNM194" s="19"/>
      <c r="MNN194" s="19"/>
      <c r="MNO194" s="19"/>
      <c r="MNP194" s="19"/>
      <c r="MNQ194" s="19"/>
      <c r="MNR194" s="19"/>
      <c r="MNS194" s="19"/>
      <c r="MNT194" s="19"/>
      <c r="MNU194" s="19"/>
      <c r="MNV194" s="19"/>
      <c r="MNW194" s="19"/>
      <c r="MNX194" s="19"/>
      <c r="MNY194" s="19"/>
      <c r="MNZ194" s="19"/>
      <c r="MOA194" s="19"/>
      <c r="MOB194" s="19"/>
      <c r="MOC194" s="19"/>
      <c r="MOD194" s="19"/>
      <c r="MOE194" s="19"/>
      <c r="MOF194" s="19"/>
      <c r="MOG194" s="19"/>
      <c r="MOH194" s="19"/>
      <c r="MOI194" s="19"/>
      <c r="MOJ194" s="19"/>
      <c r="MOK194" s="19"/>
      <c r="MOL194" s="19"/>
      <c r="MOM194" s="19"/>
      <c r="MON194" s="19"/>
      <c r="MOO194" s="19"/>
      <c r="MOP194" s="19"/>
      <c r="MOQ194" s="19"/>
      <c r="MOR194" s="19"/>
      <c r="MOS194" s="19"/>
      <c r="MOT194" s="19"/>
      <c r="MOU194" s="19"/>
      <c r="MOV194" s="19"/>
      <c r="MOW194" s="19"/>
      <c r="MOX194" s="19"/>
      <c r="MOY194" s="19"/>
      <c r="MOZ194" s="19"/>
      <c r="MPA194" s="19"/>
      <c r="MPB194" s="19"/>
      <c r="MPC194" s="19"/>
      <c r="MPD194" s="19"/>
      <c r="MPE194" s="19"/>
      <c r="MPF194" s="19"/>
      <c r="MPG194" s="19"/>
      <c r="MPH194" s="19"/>
      <c r="MPI194" s="19"/>
      <c r="MPJ194" s="19"/>
      <c r="MPK194" s="19"/>
      <c r="MPL194" s="19"/>
      <c r="MPM194" s="19"/>
      <c r="MPN194" s="19"/>
      <c r="MPO194" s="19"/>
      <c r="MPP194" s="19"/>
      <c r="MPQ194" s="19"/>
      <c r="MPR194" s="19"/>
      <c r="MPS194" s="19"/>
      <c r="MPT194" s="19"/>
      <c r="MPU194" s="19"/>
      <c r="MPV194" s="19"/>
      <c r="MPW194" s="19"/>
      <c r="MPX194" s="19"/>
      <c r="MPY194" s="19"/>
      <c r="MPZ194" s="19"/>
      <c r="MQA194" s="19"/>
      <c r="MQB194" s="19"/>
      <c r="MQC194" s="19"/>
      <c r="MQD194" s="19"/>
      <c r="MQE194" s="19"/>
      <c r="MQF194" s="19"/>
      <c r="MQG194" s="19"/>
      <c r="MQH194" s="19"/>
      <c r="MQI194" s="19"/>
      <c r="MQJ194" s="19"/>
      <c r="MQK194" s="19"/>
      <c r="MQL194" s="19"/>
      <c r="MQM194" s="19"/>
      <c r="MQN194" s="19"/>
      <c r="MQO194" s="19"/>
      <c r="MQP194" s="19"/>
      <c r="MQQ194" s="19"/>
      <c r="MQR194" s="19"/>
      <c r="MQS194" s="19"/>
      <c r="MQT194" s="19"/>
      <c r="MQU194" s="19"/>
      <c r="MQV194" s="19"/>
      <c r="MQW194" s="19"/>
      <c r="MQX194" s="19"/>
      <c r="MQY194" s="19"/>
      <c r="MQZ194" s="19"/>
      <c r="MRA194" s="19"/>
      <c r="MRB194" s="19"/>
      <c r="MRC194" s="19"/>
      <c r="MRD194" s="19"/>
      <c r="MRE194" s="19"/>
      <c r="MRF194" s="19"/>
      <c r="MRG194" s="19"/>
      <c r="MRH194" s="19"/>
      <c r="MRI194" s="19"/>
      <c r="MRJ194" s="19"/>
      <c r="MRK194" s="19"/>
      <c r="MRL194" s="19"/>
      <c r="MRM194" s="19"/>
      <c r="MRN194" s="19"/>
      <c r="MRO194" s="19"/>
      <c r="MRP194" s="19"/>
      <c r="MRQ194" s="19"/>
      <c r="MRR194" s="19"/>
      <c r="MRS194" s="19"/>
      <c r="MRT194" s="19"/>
      <c r="MRU194" s="19"/>
      <c r="MRV194" s="19"/>
      <c r="MRW194" s="19"/>
      <c r="MRX194" s="19"/>
      <c r="MRY194" s="19"/>
      <c r="MRZ194" s="19"/>
      <c r="MSA194" s="19"/>
      <c r="MSB194" s="19"/>
      <c r="MSC194" s="19"/>
      <c r="MSD194" s="19"/>
      <c r="MSE194" s="19"/>
      <c r="MSF194" s="19"/>
      <c r="MSG194" s="19"/>
      <c r="MSH194" s="19"/>
      <c r="MSI194" s="19"/>
      <c r="MSJ194" s="19"/>
      <c r="MSK194" s="19"/>
      <c r="MSL194" s="19"/>
      <c r="MSM194" s="19"/>
      <c r="MSN194" s="19"/>
      <c r="MSO194" s="19"/>
      <c r="MSP194" s="19"/>
      <c r="MSQ194" s="19"/>
      <c r="MSR194" s="19"/>
      <c r="MSS194" s="19"/>
      <c r="MST194" s="19"/>
      <c r="MSU194" s="19"/>
      <c r="MSV194" s="19"/>
      <c r="MSW194" s="19"/>
      <c r="MSX194" s="19"/>
      <c r="MSY194" s="19"/>
      <c r="MSZ194" s="19"/>
      <c r="MTA194" s="19"/>
      <c r="MTB194" s="19"/>
      <c r="MTC194" s="19"/>
      <c r="MTD194" s="19"/>
      <c r="MTE194" s="19"/>
      <c r="MTF194" s="19"/>
      <c r="MTG194" s="19"/>
      <c r="MTH194" s="19"/>
      <c r="MTI194" s="19"/>
      <c r="MTJ194" s="19"/>
      <c r="MTK194" s="19"/>
      <c r="MTL194" s="19"/>
      <c r="MTM194" s="19"/>
      <c r="MTN194" s="19"/>
      <c r="MTO194" s="19"/>
      <c r="MTP194" s="19"/>
      <c r="MTQ194" s="19"/>
      <c r="MTR194" s="19"/>
      <c r="MTS194" s="19"/>
      <c r="MTT194" s="19"/>
      <c r="MTU194" s="19"/>
      <c r="MTV194" s="19"/>
      <c r="MTW194" s="19"/>
      <c r="MTX194" s="19"/>
      <c r="MTY194" s="19"/>
      <c r="MTZ194" s="19"/>
      <c r="MUA194" s="19"/>
      <c r="MUB194" s="19"/>
      <c r="MUC194" s="19"/>
      <c r="MUD194" s="19"/>
      <c r="MUE194" s="19"/>
      <c r="MUF194" s="19"/>
      <c r="MUG194" s="19"/>
      <c r="MUH194" s="19"/>
      <c r="MUI194" s="19"/>
      <c r="MUJ194" s="19"/>
      <c r="MUK194" s="19"/>
      <c r="MUL194" s="19"/>
      <c r="MUM194" s="19"/>
      <c r="MUN194" s="19"/>
      <c r="MUO194" s="19"/>
      <c r="MUP194" s="19"/>
      <c r="MUQ194" s="19"/>
      <c r="MUR194" s="19"/>
      <c r="MUS194" s="19"/>
      <c r="MUT194" s="19"/>
      <c r="MUU194" s="19"/>
      <c r="MUV194" s="19"/>
      <c r="MUW194" s="19"/>
      <c r="MUX194" s="19"/>
      <c r="MUY194" s="19"/>
      <c r="MUZ194" s="19"/>
      <c r="MVA194" s="19"/>
      <c r="MVB194" s="19"/>
      <c r="MVC194" s="19"/>
      <c r="MVD194" s="19"/>
      <c r="MVE194" s="19"/>
      <c r="MVF194" s="19"/>
      <c r="MVG194" s="19"/>
      <c r="MVH194" s="19"/>
      <c r="MVI194" s="19"/>
      <c r="MVJ194" s="19"/>
      <c r="MVK194" s="19"/>
      <c r="MVL194" s="19"/>
      <c r="MVM194" s="19"/>
      <c r="MVN194" s="19"/>
      <c r="MVO194" s="19"/>
      <c r="MVP194" s="19"/>
      <c r="MVQ194" s="19"/>
      <c r="MVR194" s="19"/>
      <c r="MVS194" s="19"/>
      <c r="MVT194" s="19"/>
      <c r="MVU194" s="19"/>
      <c r="MVV194" s="19"/>
      <c r="MVW194" s="19"/>
      <c r="MVX194" s="19"/>
      <c r="MVY194" s="19"/>
      <c r="MVZ194" s="19"/>
      <c r="MWA194" s="19"/>
      <c r="MWB194" s="19"/>
      <c r="MWC194" s="19"/>
      <c r="MWD194" s="19"/>
      <c r="MWE194" s="19"/>
      <c r="MWF194" s="19"/>
      <c r="MWG194" s="19"/>
      <c r="MWH194" s="19"/>
      <c r="MWI194" s="19"/>
      <c r="MWJ194" s="19"/>
      <c r="MWK194" s="19"/>
      <c r="MWL194" s="19"/>
      <c r="MWM194" s="19"/>
      <c r="MWN194" s="19"/>
      <c r="MWO194" s="19"/>
      <c r="MWP194" s="19"/>
      <c r="MWQ194" s="19"/>
      <c r="MWR194" s="19"/>
      <c r="MWS194" s="19"/>
      <c r="MWT194" s="19"/>
      <c r="MWU194" s="19"/>
      <c r="MWV194" s="19"/>
      <c r="MWW194" s="19"/>
      <c r="MWX194" s="19"/>
      <c r="MWY194" s="19"/>
      <c r="MWZ194" s="19"/>
      <c r="MXA194" s="19"/>
      <c r="MXB194" s="19"/>
      <c r="MXC194" s="19"/>
      <c r="MXD194" s="19"/>
      <c r="MXE194" s="19"/>
      <c r="MXF194" s="19"/>
      <c r="MXG194" s="19"/>
      <c r="MXH194" s="19"/>
      <c r="MXI194" s="19"/>
      <c r="MXJ194" s="19"/>
      <c r="MXK194" s="19"/>
      <c r="MXL194" s="19"/>
      <c r="MXM194" s="19"/>
      <c r="MXN194" s="19"/>
      <c r="MXO194" s="19"/>
      <c r="MXP194" s="19"/>
      <c r="MXQ194" s="19"/>
      <c r="MXR194" s="19"/>
      <c r="MXS194" s="19"/>
      <c r="MXT194" s="19"/>
      <c r="MXU194" s="19"/>
      <c r="MXV194" s="19"/>
      <c r="MXW194" s="19"/>
      <c r="MXX194" s="19"/>
      <c r="MXY194" s="19"/>
      <c r="MXZ194" s="19"/>
      <c r="MYA194" s="19"/>
      <c r="MYB194" s="19"/>
      <c r="MYC194" s="19"/>
      <c r="MYD194" s="19"/>
      <c r="MYE194" s="19"/>
      <c r="MYF194" s="19"/>
      <c r="MYG194" s="19"/>
      <c r="MYH194" s="19"/>
      <c r="MYI194" s="19"/>
      <c r="MYJ194" s="19"/>
      <c r="MYK194" s="19"/>
      <c r="MYL194" s="19"/>
      <c r="MYM194" s="19"/>
      <c r="MYN194" s="19"/>
      <c r="MYO194" s="19"/>
      <c r="MYP194" s="19"/>
      <c r="MYQ194" s="19"/>
      <c r="MYR194" s="19"/>
      <c r="MYS194" s="19"/>
      <c r="MYT194" s="19"/>
      <c r="MYU194" s="19"/>
      <c r="MYV194" s="19"/>
      <c r="MYW194" s="19"/>
      <c r="MYX194" s="19"/>
      <c r="MYY194" s="19"/>
      <c r="MYZ194" s="19"/>
      <c r="MZA194" s="19"/>
      <c r="MZB194" s="19"/>
      <c r="MZC194" s="19"/>
      <c r="MZD194" s="19"/>
      <c r="MZE194" s="19"/>
      <c r="MZF194" s="19"/>
      <c r="MZG194" s="19"/>
      <c r="MZH194" s="19"/>
      <c r="MZI194" s="19"/>
      <c r="MZJ194" s="19"/>
      <c r="MZK194" s="19"/>
      <c r="MZL194" s="19"/>
      <c r="MZM194" s="19"/>
      <c r="MZN194" s="19"/>
      <c r="MZO194" s="19"/>
      <c r="MZP194" s="19"/>
      <c r="MZQ194" s="19"/>
      <c r="MZR194" s="19"/>
      <c r="MZS194" s="19"/>
      <c r="MZT194" s="19"/>
      <c r="MZU194" s="19"/>
      <c r="MZV194" s="19"/>
      <c r="MZW194" s="19"/>
      <c r="MZX194" s="19"/>
      <c r="MZY194" s="19"/>
      <c r="MZZ194" s="19"/>
      <c r="NAA194" s="19"/>
      <c r="NAB194" s="19"/>
      <c r="NAC194" s="19"/>
      <c r="NAD194" s="19"/>
      <c r="NAE194" s="19"/>
      <c r="NAF194" s="19"/>
      <c r="NAG194" s="19"/>
      <c r="NAH194" s="19"/>
      <c r="NAI194" s="19"/>
      <c r="NAJ194" s="19"/>
      <c r="NAK194" s="19"/>
      <c r="NAL194" s="19"/>
      <c r="NAM194" s="19"/>
      <c r="NAN194" s="19"/>
      <c r="NAO194" s="19"/>
      <c r="NAP194" s="19"/>
      <c r="NAQ194" s="19"/>
      <c r="NAR194" s="19"/>
      <c r="NAS194" s="19"/>
      <c r="NAT194" s="19"/>
      <c r="NAU194" s="19"/>
      <c r="NAV194" s="19"/>
      <c r="NAW194" s="19"/>
      <c r="NAX194" s="19"/>
      <c r="NAY194" s="19"/>
      <c r="NAZ194" s="19"/>
      <c r="NBA194" s="19"/>
      <c r="NBB194" s="19"/>
      <c r="NBC194" s="19"/>
      <c r="NBD194" s="19"/>
      <c r="NBE194" s="19"/>
      <c r="NBF194" s="19"/>
      <c r="NBG194" s="19"/>
      <c r="NBH194" s="19"/>
      <c r="NBI194" s="19"/>
      <c r="NBJ194" s="19"/>
      <c r="NBK194" s="19"/>
      <c r="NBL194" s="19"/>
      <c r="NBM194" s="19"/>
      <c r="NBN194" s="19"/>
      <c r="NBO194" s="19"/>
      <c r="NBP194" s="19"/>
      <c r="NBQ194" s="19"/>
      <c r="NBR194" s="19"/>
      <c r="NBS194" s="19"/>
      <c r="NBT194" s="19"/>
      <c r="NBU194" s="19"/>
      <c r="NBV194" s="19"/>
      <c r="NBW194" s="19"/>
      <c r="NBX194" s="19"/>
      <c r="NBY194" s="19"/>
      <c r="NBZ194" s="19"/>
      <c r="NCA194" s="19"/>
      <c r="NCB194" s="19"/>
      <c r="NCC194" s="19"/>
      <c r="NCD194" s="19"/>
      <c r="NCE194" s="19"/>
      <c r="NCF194" s="19"/>
      <c r="NCG194" s="19"/>
      <c r="NCH194" s="19"/>
      <c r="NCI194" s="19"/>
      <c r="NCJ194" s="19"/>
      <c r="NCK194" s="19"/>
      <c r="NCL194" s="19"/>
      <c r="NCM194" s="19"/>
      <c r="NCN194" s="19"/>
      <c r="NCO194" s="19"/>
      <c r="NCP194" s="19"/>
      <c r="NCQ194" s="19"/>
      <c r="NCR194" s="19"/>
      <c r="NCS194" s="19"/>
      <c r="NCT194" s="19"/>
      <c r="NCU194" s="19"/>
      <c r="NCV194" s="19"/>
      <c r="NCW194" s="19"/>
      <c r="NCX194" s="19"/>
      <c r="NCY194" s="19"/>
      <c r="NCZ194" s="19"/>
      <c r="NDA194" s="19"/>
      <c r="NDB194" s="19"/>
      <c r="NDC194" s="19"/>
      <c r="NDD194" s="19"/>
      <c r="NDE194" s="19"/>
      <c r="NDF194" s="19"/>
      <c r="NDG194" s="19"/>
      <c r="NDH194" s="19"/>
      <c r="NDI194" s="19"/>
      <c r="NDJ194" s="19"/>
      <c r="NDK194" s="19"/>
      <c r="NDL194" s="19"/>
      <c r="NDM194" s="19"/>
      <c r="NDN194" s="19"/>
      <c r="NDO194" s="19"/>
      <c r="NDP194" s="19"/>
      <c r="NDQ194" s="19"/>
      <c r="NDR194" s="19"/>
      <c r="NDS194" s="19"/>
      <c r="NDT194" s="19"/>
      <c r="NDU194" s="19"/>
      <c r="NDV194" s="19"/>
      <c r="NDW194" s="19"/>
      <c r="NDX194" s="19"/>
      <c r="NDY194" s="19"/>
      <c r="NDZ194" s="19"/>
      <c r="NEA194" s="19"/>
      <c r="NEB194" s="19"/>
      <c r="NEC194" s="19"/>
      <c r="NED194" s="19"/>
      <c r="NEE194" s="19"/>
      <c r="NEF194" s="19"/>
      <c r="NEG194" s="19"/>
      <c r="NEH194" s="19"/>
      <c r="NEI194" s="19"/>
      <c r="NEJ194" s="19"/>
      <c r="NEK194" s="19"/>
      <c r="NEL194" s="19"/>
      <c r="NEM194" s="19"/>
      <c r="NEN194" s="19"/>
      <c r="NEO194" s="19"/>
      <c r="NEP194" s="19"/>
      <c r="NEQ194" s="19"/>
      <c r="NER194" s="19"/>
      <c r="NES194" s="19"/>
      <c r="NET194" s="19"/>
      <c r="NEU194" s="19"/>
      <c r="NEV194" s="19"/>
      <c r="NEW194" s="19"/>
      <c r="NEX194" s="19"/>
      <c r="NEY194" s="19"/>
      <c r="NEZ194" s="19"/>
      <c r="NFA194" s="19"/>
      <c r="NFB194" s="19"/>
      <c r="NFC194" s="19"/>
      <c r="NFD194" s="19"/>
      <c r="NFE194" s="19"/>
      <c r="NFF194" s="19"/>
      <c r="NFG194" s="19"/>
      <c r="NFH194" s="19"/>
      <c r="NFI194" s="19"/>
      <c r="NFJ194" s="19"/>
      <c r="NFK194" s="19"/>
      <c r="NFL194" s="19"/>
      <c r="NFM194" s="19"/>
      <c r="NFN194" s="19"/>
      <c r="NFO194" s="19"/>
      <c r="NFP194" s="19"/>
      <c r="NFQ194" s="19"/>
      <c r="NFR194" s="19"/>
      <c r="NFS194" s="19"/>
      <c r="NFT194" s="19"/>
      <c r="NFU194" s="19"/>
      <c r="NFV194" s="19"/>
      <c r="NFW194" s="19"/>
      <c r="NFX194" s="19"/>
      <c r="NFY194" s="19"/>
      <c r="NFZ194" s="19"/>
      <c r="NGA194" s="19"/>
      <c r="NGB194" s="19"/>
      <c r="NGC194" s="19"/>
      <c r="NGD194" s="19"/>
      <c r="NGE194" s="19"/>
      <c r="NGF194" s="19"/>
      <c r="NGG194" s="19"/>
      <c r="NGH194" s="19"/>
      <c r="NGI194" s="19"/>
      <c r="NGJ194" s="19"/>
      <c r="NGK194" s="19"/>
      <c r="NGL194" s="19"/>
      <c r="NGM194" s="19"/>
      <c r="NGN194" s="19"/>
      <c r="NGO194" s="19"/>
      <c r="NGP194" s="19"/>
      <c r="NGQ194" s="19"/>
      <c r="NGR194" s="19"/>
      <c r="NGS194" s="19"/>
      <c r="NGT194" s="19"/>
      <c r="NGU194" s="19"/>
      <c r="NGV194" s="19"/>
      <c r="NGW194" s="19"/>
      <c r="NGX194" s="19"/>
      <c r="NGY194" s="19"/>
      <c r="NGZ194" s="19"/>
      <c r="NHA194" s="19"/>
      <c r="NHB194" s="19"/>
      <c r="NHC194" s="19"/>
      <c r="NHD194" s="19"/>
      <c r="NHE194" s="19"/>
      <c r="NHF194" s="19"/>
      <c r="NHG194" s="19"/>
      <c r="NHH194" s="19"/>
      <c r="NHI194" s="19"/>
      <c r="NHJ194" s="19"/>
      <c r="NHK194" s="19"/>
      <c r="NHL194" s="19"/>
      <c r="NHM194" s="19"/>
      <c r="NHN194" s="19"/>
      <c r="NHO194" s="19"/>
      <c r="NHP194" s="19"/>
      <c r="NHQ194" s="19"/>
      <c r="NHR194" s="19"/>
      <c r="NHS194" s="19"/>
      <c r="NHT194" s="19"/>
      <c r="NHU194" s="19"/>
      <c r="NHV194" s="19"/>
      <c r="NHW194" s="19"/>
      <c r="NHX194" s="19"/>
      <c r="NHY194" s="19"/>
      <c r="NHZ194" s="19"/>
      <c r="NIA194" s="19"/>
      <c r="NIB194" s="19"/>
      <c r="NIC194" s="19"/>
      <c r="NID194" s="19"/>
      <c r="NIE194" s="19"/>
      <c r="NIF194" s="19"/>
      <c r="NIG194" s="19"/>
      <c r="NIH194" s="19"/>
      <c r="NII194" s="19"/>
      <c r="NIJ194" s="19"/>
      <c r="NIK194" s="19"/>
      <c r="NIL194" s="19"/>
      <c r="NIM194" s="19"/>
      <c r="NIN194" s="19"/>
      <c r="NIO194" s="19"/>
      <c r="NIP194" s="19"/>
      <c r="NIQ194" s="19"/>
      <c r="NIR194" s="19"/>
      <c r="NIS194" s="19"/>
      <c r="NIT194" s="19"/>
      <c r="NIU194" s="19"/>
      <c r="NIV194" s="19"/>
      <c r="NIW194" s="19"/>
      <c r="NIX194" s="19"/>
      <c r="NIY194" s="19"/>
      <c r="NIZ194" s="19"/>
      <c r="NJA194" s="19"/>
      <c r="NJB194" s="19"/>
      <c r="NJC194" s="19"/>
      <c r="NJD194" s="19"/>
      <c r="NJE194" s="19"/>
      <c r="NJF194" s="19"/>
      <c r="NJG194" s="19"/>
      <c r="NJH194" s="19"/>
      <c r="NJI194" s="19"/>
      <c r="NJJ194" s="19"/>
      <c r="NJK194" s="19"/>
      <c r="NJL194" s="19"/>
      <c r="NJM194" s="19"/>
      <c r="NJN194" s="19"/>
      <c r="NJO194" s="19"/>
      <c r="NJP194" s="19"/>
      <c r="NJQ194" s="19"/>
      <c r="NJR194" s="19"/>
      <c r="NJS194" s="19"/>
      <c r="NJT194" s="19"/>
      <c r="NJU194" s="19"/>
      <c r="NJV194" s="19"/>
      <c r="NJW194" s="19"/>
      <c r="NJX194" s="19"/>
      <c r="NJY194" s="19"/>
      <c r="NJZ194" s="19"/>
      <c r="NKA194" s="19"/>
      <c r="NKB194" s="19"/>
      <c r="NKC194" s="19"/>
      <c r="NKD194" s="19"/>
      <c r="NKE194" s="19"/>
      <c r="NKF194" s="19"/>
      <c r="NKG194" s="19"/>
      <c r="NKH194" s="19"/>
      <c r="NKI194" s="19"/>
      <c r="NKJ194" s="19"/>
      <c r="NKK194" s="19"/>
      <c r="NKL194" s="19"/>
      <c r="NKM194" s="19"/>
      <c r="NKN194" s="19"/>
      <c r="NKO194" s="19"/>
      <c r="NKP194" s="19"/>
      <c r="NKQ194" s="19"/>
      <c r="NKR194" s="19"/>
      <c r="NKS194" s="19"/>
      <c r="NKT194" s="19"/>
      <c r="NKU194" s="19"/>
      <c r="NKV194" s="19"/>
      <c r="NKW194" s="19"/>
      <c r="NKX194" s="19"/>
      <c r="NKY194" s="19"/>
      <c r="NKZ194" s="19"/>
      <c r="NLA194" s="19"/>
      <c r="NLB194" s="19"/>
      <c r="NLC194" s="19"/>
      <c r="NLD194" s="19"/>
      <c r="NLE194" s="19"/>
      <c r="NLF194" s="19"/>
      <c r="NLG194" s="19"/>
      <c r="NLH194" s="19"/>
      <c r="NLI194" s="19"/>
      <c r="NLJ194" s="19"/>
      <c r="NLK194" s="19"/>
      <c r="NLL194" s="19"/>
      <c r="NLM194" s="19"/>
      <c r="NLN194" s="19"/>
      <c r="NLO194" s="19"/>
      <c r="NLP194" s="19"/>
      <c r="NLQ194" s="19"/>
      <c r="NLR194" s="19"/>
      <c r="NLS194" s="19"/>
      <c r="NLT194" s="19"/>
      <c r="NLU194" s="19"/>
      <c r="NLV194" s="19"/>
      <c r="NLW194" s="19"/>
      <c r="NLX194" s="19"/>
      <c r="NLY194" s="19"/>
      <c r="NLZ194" s="19"/>
      <c r="NMA194" s="19"/>
      <c r="NMB194" s="19"/>
      <c r="NMC194" s="19"/>
      <c r="NMD194" s="19"/>
      <c r="NME194" s="19"/>
      <c r="NMF194" s="19"/>
      <c r="NMG194" s="19"/>
      <c r="NMH194" s="19"/>
      <c r="NMI194" s="19"/>
      <c r="NMJ194" s="19"/>
      <c r="NMK194" s="19"/>
      <c r="NML194" s="19"/>
      <c r="NMM194" s="19"/>
      <c r="NMN194" s="19"/>
      <c r="NMO194" s="19"/>
      <c r="NMP194" s="19"/>
      <c r="NMQ194" s="19"/>
      <c r="NMR194" s="19"/>
      <c r="NMS194" s="19"/>
      <c r="NMT194" s="19"/>
      <c r="NMU194" s="19"/>
      <c r="NMV194" s="19"/>
      <c r="NMW194" s="19"/>
      <c r="NMX194" s="19"/>
      <c r="NMY194" s="19"/>
      <c r="NMZ194" s="19"/>
      <c r="NNA194" s="19"/>
      <c r="NNB194" s="19"/>
      <c r="NNC194" s="19"/>
      <c r="NND194" s="19"/>
      <c r="NNE194" s="19"/>
      <c r="NNF194" s="19"/>
      <c r="NNG194" s="19"/>
      <c r="NNH194" s="19"/>
      <c r="NNI194" s="19"/>
      <c r="NNJ194" s="19"/>
      <c r="NNK194" s="19"/>
      <c r="NNL194" s="19"/>
      <c r="NNM194" s="19"/>
      <c r="NNN194" s="19"/>
      <c r="NNO194" s="19"/>
      <c r="NNP194" s="19"/>
      <c r="NNQ194" s="19"/>
      <c r="NNR194" s="19"/>
      <c r="NNS194" s="19"/>
      <c r="NNT194" s="19"/>
      <c r="NNU194" s="19"/>
      <c r="NNV194" s="19"/>
      <c r="NNW194" s="19"/>
      <c r="NNX194" s="19"/>
      <c r="NNY194" s="19"/>
      <c r="NNZ194" s="19"/>
      <c r="NOA194" s="19"/>
      <c r="NOB194" s="19"/>
      <c r="NOC194" s="19"/>
      <c r="NOD194" s="19"/>
      <c r="NOE194" s="19"/>
      <c r="NOF194" s="19"/>
      <c r="NOG194" s="19"/>
      <c r="NOH194" s="19"/>
      <c r="NOI194" s="19"/>
      <c r="NOJ194" s="19"/>
      <c r="NOK194" s="19"/>
      <c r="NOL194" s="19"/>
      <c r="NOM194" s="19"/>
      <c r="NON194" s="19"/>
      <c r="NOO194" s="19"/>
      <c r="NOP194" s="19"/>
      <c r="NOQ194" s="19"/>
      <c r="NOR194" s="19"/>
      <c r="NOS194" s="19"/>
      <c r="NOT194" s="19"/>
      <c r="NOU194" s="19"/>
      <c r="NOV194" s="19"/>
      <c r="NOW194" s="19"/>
      <c r="NOX194" s="19"/>
      <c r="NOY194" s="19"/>
      <c r="NOZ194" s="19"/>
      <c r="NPA194" s="19"/>
      <c r="NPB194" s="19"/>
      <c r="NPC194" s="19"/>
      <c r="NPD194" s="19"/>
      <c r="NPE194" s="19"/>
      <c r="NPF194" s="19"/>
      <c r="NPG194" s="19"/>
      <c r="NPH194" s="19"/>
      <c r="NPI194" s="19"/>
      <c r="NPJ194" s="19"/>
      <c r="NPK194" s="19"/>
      <c r="NPL194" s="19"/>
      <c r="NPM194" s="19"/>
      <c r="NPN194" s="19"/>
      <c r="NPO194" s="19"/>
      <c r="NPP194" s="19"/>
      <c r="NPQ194" s="19"/>
      <c r="NPR194" s="19"/>
      <c r="NPS194" s="19"/>
      <c r="NPT194" s="19"/>
      <c r="NPU194" s="19"/>
      <c r="NPV194" s="19"/>
      <c r="NPW194" s="19"/>
      <c r="NPX194" s="19"/>
      <c r="NPY194" s="19"/>
      <c r="NPZ194" s="19"/>
      <c r="NQA194" s="19"/>
      <c r="NQB194" s="19"/>
      <c r="NQC194" s="19"/>
      <c r="NQD194" s="19"/>
      <c r="NQE194" s="19"/>
      <c r="NQF194" s="19"/>
      <c r="NQG194" s="19"/>
      <c r="NQH194" s="19"/>
      <c r="NQI194" s="19"/>
      <c r="NQJ194" s="19"/>
      <c r="NQK194" s="19"/>
      <c r="NQL194" s="19"/>
      <c r="NQM194" s="19"/>
      <c r="NQN194" s="19"/>
      <c r="NQO194" s="19"/>
      <c r="NQP194" s="19"/>
      <c r="NQQ194" s="19"/>
      <c r="NQR194" s="19"/>
      <c r="NQS194" s="19"/>
      <c r="NQT194" s="19"/>
      <c r="NQU194" s="19"/>
      <c r="NQV194" s="19"/>
      <c r="NQW194" s="19"/>
      <c r="NQX194" s="19"/>
      <c r="NQY194" s="19"/>
      <c r="NQZ194" s="19"/>
      <c r="NRA194" s="19"/>
      <c r="NRB194" s="19"/>
      <c r="NRC194" s="19"/>
      <c r="NRD194" s="19"/>
      <c r="NRE194" s="19"/>
      <c r="NRF194" s="19"/>
      <c r="NRG194" s="19"/>
      <c r="NRH194" s="19"/>
      <c r="NRI194" s="19"/>
      <c r="NRJ194" s="19"/>
      <c r="NRK194" s="19"/>
      <c r="NRL194" s="19"/>
      <c r="NRM194" s="19"/>
      <c r="NRN194" s="19"/>
      <c r="NRO194" s="19"/>
      <c r="NRP194" s="19"/>
      <c r="NRQ194" s="19"/>
      <c r="NRR194" s="19"/>
      <c r="NRS194" s="19"/>
      <c r="NRT194" s="19"/>
      <c r="NRU194" s="19"/>
      <c r="NRV194" s="19"/>
      <c r="NRW194" s="19"/>
      <c r="NRX194" s="19"/>
      <c r="NRY194" s="19"/>
      <c r="NRZ194" s="19"/>
      <c r="NSA194" s="19"/>
      <c r="NSB194" s="19"/>
      <c r="NSC194" s="19"/>
      <c r="NSD194" s="19"/>
      <c r="NSE194" s="19"/>
      <c r="NSF194" s="19"/>
      <c r="NSG194" s="19"/>
      <c r="NSH194" s="19"/>
      <c r="NSI194" s="19"/>
      <c r="NSJ194" s="19"/>
      <c r="NSK194" s="19"/>
      <c r="NSL194" s="19"/>
      <c r="NSM194" s="19"/>
      <c r="NSN194" s="19"/>
      <c r="NSO194" s="19"/>
      <c r="NSP194" s="19"/>
      <c r="NSQ194" s="19"/>
      <c r="NSR194" s="19"/>
      <c r="NSS194" s="19"/>
      <c r="NST194" s="19"/>
      <c r="NSU194" s="19"/>
      <c r="NSV194" s="19"/>
      <c r="NSW194" s="19"/>
      <c r="NSX194" s="19"/>
      <c r="NSY194" s="19"/>
      <c r="NSZ194" s="19"/>
      <c r="NTA194" s="19"/>
      <c r="NTB194" s="19"/>
      <c r="NTC194" s="19"/>
      <c r="NTD194" s="19"/>
      <c r="NTE194" s="19"/>
      <c r="NTF194" s="19"/>
      <c r="NTG194" s="19"/>
      <c r="NTH194" s="19"/>
      <c r="NTI194" s="19"/>
      <c r="NTJ194" s="19"/>
      <c r="NTK194" s="19"/>
      <c r="NTL194" s="19"/>
      <c r="NTM194" s="19"/>
      <c r="NTN194" s="19"/>
      <c r="NTO194" s="19"/>
      <c r="NTP194" s="19"/>
      <c r="NTQ194" s="19"/>
      <c r="NTR194" s="19"/>
      <c r="NTS194" s="19"/>
      <c r="NTT194" s="19"/>
      <c r="NTU194" s="19"/>
      <c r="NTV194" s="19"/>
      <c r="NTW194" s="19"/>
      <c r="NTX194" s="19"/>
      <c r="NTY194" s="19"/>
      <c r="NTZ194" s="19"/>
      <c r="NUA194" s="19"/>
      <c r="NUB194" s="19"/>
      <c r="NUC194" s="19"/>
      <c r="NUD194" s="19"/>
      <c r="NUE194" s="19"/>
      <c r="NUF194" s="19"/>
      <c r="NUG194" s="19"/>
      <c r="NUH194" s="19"/>
      <c r="NUI194" s="19"/>
      <c r="NUJ194" s="19"/>
      <c r="NUK194" s="19"/>
      <c r="NUL194" s="19"/>
      <c r="NUM194" s="19"/>
      <c r="NUN194" s="19"/>
      <c r="NUO194" s="19"/>
      <c r="NUP194" s="19"/>
      <c r="NUQ194" s="19"/>
      <c r="NUR194" s="19"/>
      <c r="NUS194" s="19"/>
      <c r="NUT194" s="19"/>
      <c r="NUU194" s="19"/>
      <c r="NUV194" s="19"/>
      <c r="NUW194" s="19"/>
      <c r="NUX194" s="19"/>
      <c r="NUY194" s="19"/>
      <c r="NUZ194" s="19"/>
      <c r="NVA194" s="19"/>
      <c r="NVB194" s="19"/>
      <c r="NVC194" s="19"/>
      <c r="NVD194" s="19"/>
      <c r="NVE194" s="19"/>
      <c r="NVF194" s="19"/>
      <c r="NVG194" s="19"/>
      <c r="NVH194" s="19"/>
      <c r="NVI194" s="19"/>
      <c r="NVJ194" s="19"/>
      <c r="NVK194" s="19"/>
      <c r="NVL194" s="19"/>
      <c r="NVM194" s="19"/>
      <c r="NVN194" s="19"/>
      <c r="NVO194" s="19"/>
      <c r="NVP194" s="19"/>
      <c r="NVQ194" s="19"/>
      <c r="NVR194" s="19"/>
      <c r="NVS194" s="19"/>
      <c r="NVT194" s="19"/>
      <c r="NVU194" s="19"/>
      <c r="NVV194" s="19"/>
      <c r="NVW194" s="19"/>
      <c r="NVX194" s="19"/>
      <c r="NVY194" s="19"/>
      <c r="NVZ194" s="19"/>
      <c r="NWA194" s="19"/>
      <c r="NWB194" s="19"/>
      <c r="NWC194" s="19"/>
      <c r="NWD194" s="19"/>
      <c r="NWE194" s="19"/>
      <c r="NWF194" s="19"/>
      <c r="NWG194" s="19"/>
      <c r="NWH194" s="19"/>
      <c r="NWI194" s="19"/>
      <c r="NWJ194" s="19"/>
      <c r="NWK194" s="19"/>
      <c r="NWL194" s="19"/>
      <c r="NWM194" s="19"/>
      <c r="NWN194" s="19"/>
      <c r="NWO194" s="19"/>
      <c r="NWP194" s="19"/>
      <c r="NWQ194" s="19"/>
      <c r="NWR194" s="19"/>
      <c r="NWS194" s="19"/>
      <c r="NWT194" s="19"/>
      <c r="NWU194" s="19"/>
      <c r="NWV194" s="19"/>
      <c r="NWW194" s="19"/>
      <c r="NWX194" s="19"/>
      <c r="NWY194" s="19"/>
      <c r="NWZ194" s="19"/>
      <c r="NXA194" s="19"/>
      <c r="NXB194" s="19"/>
      <c r="NXC194" s="19"/>
      <c r="NXD194" s="19"/>
      <c r="NXE194" s="19"/>
      <c r="NXF194" s="19"/>
      <c r="NXG194" s="19"/>
      <c r="NXH194" s="19"/>
      <c r="NXI194" s="19"/>
      <c r="NXJ194" s="19"/>
      <c r="NXK194" s="19"/>
      <c r="NXL194" s="19"/>
      <c r="NXM194" s="19"/>
      <c r="NXN194" s="19"/>
      <c r="NXO194" s="19"/>
      <c r="NXP194" s="19"/>
      <c r="NXQ194" s="19"/>
      <c r="NXR194" s="19"/>
      <c r="NXS194" s="19"/>
      <c r="NXT194" s="19"/>
      <c r="NXU194" s="19"/>
      <c r="NXV194" s="19"/>
      <c r="NXW194" s="19"/>
      <c r="NXX194" s="19"/>
      <c r="NXY194" s="19"/>
      <c r="NXZ194" s="19"/>
      <c r="NYA194" s="19"/>
      <c r="NYB194" s="19"/>
      <c r="NYC194" s="19"/>
      <c r="NYD194" s="19"/>
      <c r="NYE194" s="19"/>
      <c r="NYF194" s="19"/>
      <c r="NYG194" s="19"/>
      <c r="NYH194" s="19"/>
      <c r="NYI194" s="19"/>
      <c r="NYJ194" s="19"/>
      <c r="NYK194" s="19"/>
      <c r="NYL194" s="19"/>
      <c r="NYM194" s="19"/>
      <c r="NYN194" s="19"/>
      <c r="NYO194" s="19"/>
      <c r="NYP194" s="19"/>
      <c r="NYQ194" s="19"/>
      <c r="NYR194" s="19"/>
      <c r="NYS194" s="19"/>
      <c r="NYT194" s="19"/>
      <c r="NYU194" s="19"/>
      <c r="NYV194" s="19"/>
      <c r="NYW194" s="19"/>
      <c r="NYX194" s="19"/>
      <c r="NYY194" s="19"/>
      <c r="NYZ194" s="19"/>
      <c r="NZA194" s="19"/>
      <c r="NZB194" s="19"/>
      <c r="NZC194" s="19"/>
      <c r="NZD194" s="19"/>
      <c r="NZE194" s="19"/>
      <c r="NZF194" s="19"/>
      <c r="NZG194" s="19"/>
      <c r="NZH194" s="19"/>
      <c r="NZI194" s="19"/>
      <c r="NZJ194" s="19"/>
      <c r="NZK194" s="19"/>
      <c r="NZL194" s="19"/>
      <c r="NZM194" s="19"/>
      <c r="NZN194" s="19"/>
      <c r="NZO194" s="19"/>
      <c r="NZP194" s="19"/>
      <c r="NZQ194" s="19"/>
      <c r="NZR194" s="19"/>
      <c r="NZS194" s="19"/>
      <c r="NZT194" s="19"/>
      <c r="NZU194" s="19"/>
      <c r="NZV194" s="19"/>
      <c r="NZW194" s="19"/>
      <c r="NZX194" s="19"/>
      <c r="NZY194" s="19"/>
      <c r="NZZ194" s="19"/>
      <c r="OAA194" s="19"/>
      <c r="OAB194" s="19"/>
      <c r="OAC194" s="19"/>
      <c r="OAD194" s="19"/>
      <c r="OAE194" s="19"/>
      <c r="OAF194" s="19"/>
      <c r="OAG194" s="19"/>
      <c r="OAH194" s="19"/>
      <c r="OAI194" s="19"/>
      <c r="OAJ194" s="19"/>
      <c r="OAK194" s="19"/>
      <c r="OAL194" s="19"/>
      <c r="OAM194" s="19"/>
      <c r="OAN194" s="19"/>
      <c r="OAO194" s="19"/>
      <c r="OAP194" s="19"/>
      <c r="OAQ194" s="19"/>
      <c r="OAR194" s="19"/>
      <c r="OAS194" s="19"/>
      <c r="OAT194" s="19"/>
      <c r="OAU194" s="19"/>
      <c r="OAV194" s="19"/>
      <c r="OAW194" s="19"/>
      <c r="OAX194" s="19"/>
      <c r="OAY194" s="19"/>
      <c r="OAZ194" s="19"/>
      <c r="OBA194" s="19"/>
      <c r="OBB194" s="19"/>
      <c r="OBC194" s="19"/>
      <c r="OBD194" s="19"/>
      <c r="OBE194" s="19"/>
      <c r="OBF194" s="19"/>
      <c r="OBG194" s="19"/>
      <c r="OBH194" s="19"/>
      <c r="OBI194" s="19"/>
      <c r="OBJ194" s="19"/>
      <c r="OBK194" s="19"/>
      <c r="OBL194" s="19"/>
      <c r="OBM194" s="19"/>
      <c r="OBN194" s="19"/>
      <c r="OBO194" s="19"/>
      <c r="OBP194" s="19"/>
      <c r="OBQ194" s="19"/>
      <c r="OBR194" s="19"/>
      <c r="OBS194" s="19"/>
      <c r="OBT194" s="19"/>
      <c r="OBU194" s="19"/>
      <c r="OBV194" s="19"/>
      <c r="OBW194" s="19"/>
      <c r="OBX194" s="19"/>
      <c r="OBY194" s="19"/>
      <c r="OBZ194" s="19"/>
      <c r="OCA194" s="19"/>
      <c r="OCB194" s="19"/>
      <c r="OCC194" s="19"/>
      <c r="OCD194" s="19"/>
      <c r="OCE194" s="19"/>
      <c r="OCF194" s="19"/>
      <c r="OCG194" s="19"/>
      <c r="OCH194" s="19"/>
      <c r="OCI194" s="19"/>
      <c r="OCJ194" s="19"/>
      <c r="OCK194" s="19"/>
      <c r="OCL194" s="19"/>
      <c r="OCM194" s="19"/>
      <c r="OCN194" s="19"/>
      <c r="OCO194" s="19"/>
      <c r="OCP194" s="19"/>
      <c r="OCQ194" s="19"/>
      <c r="OCR194" s="19"/>
      <c r="OCS194" s="19"/>
      <c r="OCT194" s="19"/>
      <c r="OCU194" s="19"/>
      <c r="OCV194" s="19"/>
      <c r="OCW194" s="19"/>
      <c r="OCX194" s="19"/>
      <c r="OCY194" s="19"/>
      <c r="OCZ194" s="19"/>
      <c r="ODA194" s="19"/>
      <c r="ODB194" s="19"/>
      <c r="ODC194" s="19"/>
      <c r="ODD194" s="19"/>
      <c r="ODE194" s="19"/>
      <c r="ODF194" s="19"/>
      <c r="ODG194" s="19"/>
      <c r="ODH194" s="19"/>
      <c r="ODI194" s="19"/>
      <c r="ODJ194" s="19"/>
      <c r="ODK194" s="19"/>
      <c r="ODL194" s="19"/>
      <c r="ODM194" s="19"/>
      <c r="ODN194" s="19"/>
      <c r="ODO194" s="19"/>
      <c r="ODP194" s="19"/>
      <c r="ODQ194" s="19"/>
      <c r="ODR194" s="19"/>
      <c r="ODS194" s="19"/>
      <c r="ODT194" s="19"/>
      <c r="ODU194" s="19"/>
      <c r="ODV194" s="19"/>
      <c r="ODW194" s="19"/>
      <c r="ODX194" s="19"/>
      <c r="ODY194" s="19"/>
      <c r="ODZ194" s="19"/>
      <c r="OEA194" s="19"/>
      <c r="OEB194" s="19"/>
      <c r="OEC194" s="19"/>
      <c r="OED194" s="19"/>
      <c r="OEE194" s="19"/>
      <c r="OEF194" s="19"/>
      <c r="OEG194" s="19"/>
      <c r="OEH194" s="19"/>
      <c r="OEI194" s="19"/>
      <c r="OEJ194" s="19"/>
      <c r="OEK194" s="19"/>
      <c r="OEL194" s="19"/>
      <c r="OEM194" s="19"/>
      <c r="OEN194" s="19"/>
      <c r="OEO194" s="19"/>
      <c r="OEP194" s="19"/>
      <c r="OEQ194" s="19"/>
      <c r="OER194" s="19"/>
      <c r="OES194" s="19"/>
      <c r="OET194" s="19"/>
      <c r="OEU194" s="19"/>
      <c r="OEV194" s="19"/>
      <c r="OEW194" s="19"/>
      <c r="OEX194" s="19"/>
      <c r="OEY194" s="19"/>
      <c r="OEZ194" s="19"/>
      <c r="OFA194" s="19"/>
      <c r="OFB194" s="19"/>
      <c r="OFC194" s="19"/>
      <c r="OFD194" s="19"/>
      <c r="OFE194" s="19"/>
      <c r="OFF194" s="19"/>
      <c r="OFG194" s="19"/>
      <c r="OFH194" s="19"/>
      <c r="OFI194" s="19"/>
      <c r="OFJ194" s="19"/>
      <c r="OFK194" s="19"/>
      <c r="OFL194" s="19"/>
      <c r="OFM194" s="19"/>
      <c r="OFN194" s="19"/>
      <c r="OFO194" s="19"/>
      <c r="OFP194" s="19"/>
      <c r="OFQ194" s="19"/>
      <c r="OFR194" s="19"/>
      <c r="OFS194" s="19"/>
      <c r="OFT194" s="19"/>
      <c r="OFU194" s="19"/>
      <c r="OFV194" s="19"/>
      <c r="OFW194" s="19"/>
      <c r="OFX194" s="19"/>
      <c r="OFY194" s="19"/>
      <c r="OFZ194" s="19"/>
      <c r="OGA194" s="19"/>
      <c r="OGB194" s="19"/>
      <c r="OGC194" s="19"/>
      <c r="OGD194" s="19"/>
      <c r="OGE194" s="19"/>
      <c r="OGF194" s="19"/>
      <c r="OGG194" s="19"/>
      <c r="OGH194" s="19"/>
      <c r="OGI194" s="19"/>
      <c r="OGJ194" s="19"/>
      <c r="OGK194" s="19"/>
      <c r="OGL194" s="19"/>
      <c r="OGM194" s="19"/>
      <c r="OGN194" s="19"/>
      <c r="OGO194" s="19"/>
      <c r="OGP194" s="19"/>
      <c r="OGQ194" s="19"/>
      <c r="OGR194" s="19"/>
      <c r="OGS194" s="19"/>
      <c r="OGT194" s="19"/>
      <c r="OGU194" s="19"/>
      <c r="OGV194" s="19"/>
      <c r="OGW194" s="19"/>
      <c r="OGX194" s="19"/>
      <c r="OGY194" s="19"/>
      <c r="OGZ194" s="19"/>
      <c r="OHA194" s="19"/>
      <c r="OHB194" s="19"/>
      <c r="OHC194" s="19"/>
      <c r="OHD194" s="19"/>
      <c r="OHE194" s="19"/>
      <c r="OHF194" s="19"/>
      <c r="OHG194" s="19"/>
      <c r="OHH194" s="19"/>
      <c r="OHI194" s="19"/>
      <c r="OHJ194" s="19"/>
      <c r="OHK194" s="19"/>
      <c r="OHL194" s="19"/>
      <c r="OHM194" s="19"/>
      <c r="OHN194" s="19"/>
      <c r="OHO194" s="19"/>
      <c r="OHP194" s="19"/>
      <c r="OHQ194" s="19"/>
      <c r="OHR194" s="19"/>
      <c r="OHS194" s="19"/>
      <c r="OHT194" s="19"/>
      <c r="OHU194" s="19"/>
      <c r="OHV194" s="19"/>
      <c r="OHW194" s="19"/>
      <c r="OHX194" s="19"/>
      <c r="OHY194" s="19"/>
      <c r="OHZ194" s="19"/>
      <c r="OIA194" s="19"/>
      <c r="OIB194" s="19"/>
      <c r="OIC194" s="19"/>
      <c r="OID194" s="19"/>
      <c r="OIE194" s="19"/>
      <c r="OIF194" s="19"/>
      <c r="OIG194" s="19"/>
      <c r="OIH194" s="19"/>
      <c r="OII194" s="19"/>
      <c r="OIJ194" s="19"/>
      <c r="OIK194" s="19"/>
      <c r="OIL194" s="19"/>
      <c r="OIM194" s="19"/>
      <c r="OIN194" s="19"/>
      <c r="OIO194" s="19"/>
      <c r="OIP194" s="19"/>
      <c r="OIQ194" s="19"/>
      <c r="OIR194" s="19"/>
      <c r="OIS194" s="19"/>
      <c r="OIT194" s="19"/>
      <c r="OIU194" s="19"/>
      <c r="OIV194" s="19"/>
      <c r="OIW194" s="19"/>
      <c r="OIX194" s="19"/>
      <c r="OIY194" s="19"/>
      <c r="OIZ194" s="19"/>
      <c r="OJA194" s="19"/>
      <c r="OJB194" s="19"/>
      <c r="OJC194" s="19"/>
      <c r="OJD194" s="19"/>
      <c r="OJE194" s="19"/>
      <c r="OJF194" s="19"/>
      <c r="OJG194" s="19"/>
      <c r="OJH194" s="19"/>
      <c r="OJI194" s="19"/>
      <c r="OJJ194" s="19"/>
      <c r="OJK194" s="19"/>
      <c r="OJL194" s="19"/>
      <c r="OJM194" s="19"/>
      <c r="OJN194" s="19"/>
      <c r="OJO194" s="19"/>
      <c r="OJP194" s="19"/>
      <c r="OJQ194" s="19"/>
      <c r="OJR194" s="19"/>
      <c r="OJS194" s="19"/>
      <c r="OJT194" s="19"/>
      <c r="OJU194" s="19"/>
      <c r="OJV194" s="19"/>
      <c r="OJW194" s="19"/>
      <c r="OJX194" s="19"/>
      <c r="OJY194" s="19"/>
      <c r="OJZ194" s="19"/>
      <c r="OKA194" s="19"/>
      <c r="OKB194" s="19"/>
      <c r="OKC194" s="19"/>
      <c r="OKD194" s="19"/>
      <c r="OKE194" s="19"/>
      <c r="OKF194" s="19"/>
      <c r="OKG194" s="19"/>
      <c r="OKH194" s="19"/>
      <c r="OKI194" s="19"/>
      <c r="OKJ194" s="19"/>
      <c r="OKK194" s="19"/>
      <c r="OKL194" s="19"/>
      <c r="OKM194" s="19"/>
      <c r="OKN194" s="19"/>
      <c r="OKO194" s="19"/>
      <c r="OKP194" s="19"/>
      <c r="OKQ194" s="19"/>
      <c r="OKR194" s="19"/>
      <c r="OKS194" s="19"/>
      <c r="OKT194" s="19"/>
      <c r="OKU194" s="19"/>
      <c r="OKV194" s="19"/>
      <c r="OKW194" s="19"/>
      <c r="OKX194" s="19"/>
      <c r="OKY194" s="19"/>
      <c r="OKZ194" s="19"/>
      <c r="OLA194" s="19"/>
      <c r="OLB194" s="19"/>
      <c r="OLC194" s="19"/>
      <c r="OLD194" s="19"/>
      <c r="OLE194" s="19"/>
      <c r="OLF194" s="19"/>
      <c r="OLG194" s="19"/>
      <c r="OLH194" s="19"/>
      <c r="OLI194" s="19"/>
      <c r="OLJ194" s="19"/>
      <c r="OLK194" s="19"/>
      <c r="OLL194" s="19"/>
      <c r="OLM194" s="19"/>
      <c r="OLN194" s="19"/>
      <c r="OLO194" s="19"/>
      <c r="OLP194" s="19"/>
      <c r="OLQ194" s="19"/>
      <c r="OLR194" s="19"/>
      <c r="OLS194" s="19"/>
      <c r="OLT194" s="19"/>
      <c r="OLU194" s="19"/>
      <c r="OLV194" s="19"/>
      <c r="OLW194" s="19"/>
      <c r="OLX194" s="19"/>
      <c r="OLY194" s="19"/>
      <c r="OLZ194" s="19"/>
      <c r="OMA194" s="19"/>
      <c r="OMB194" s="19"/>
      <c r="OMC194" s="19"/>
      <c r="OMD194" s="19"/>
      <c r="OME194" s="19"/>
      <c r="OMF194" s="19"/>
      <c r="OMG194" s="19"/>
      <c r="OMH194" s="19"/>
      <c r="OMI194" s="19"/>
      <c r="OMJ194" s="19"/>
      <c r="OMK194" s="19"/>
      <c r="OML194" s="19"/>
      <c r="OMM194" s="19"/>
      <c r="OMN194" s="19"/>
      <c r="OMO194" s="19"/>
      <c r="OMP194" s="19"/>
      <c r="OMQ194" s="19"/>
      <c r="OMR194" s="19"/>
      <c r="OMS194" s="19"/>
      <c r="OMT194" s="19"/>
      <c r="OMU194" s="19"/>
      <c r="OMV194" s="19"/>
      <c r="OMW194" s="19"/>
      <c r="OMX194" s="19"/>
      <c r="OMY194" s="19"/>
      <c r="OMZ194" s="19"/>
      <c r="ONA194" s="19"/>
      <c r="ONB194" s="19"/>
      <c r="ONC194" s="19"/>
      <c r="OND194" s="19"/>
      <c r="ONE194" s="19"/>
      <c r="ONF194" s="19"/>
      <c r="ONG194" s="19"/>
      <c r="ONH194" s="19"/>
      <c r="ONI194" s="19"/>
      <c r="ONJ194" s="19"/>
      <c r="ONK194" s="19"/>
      <c r="ONL194" s="19"/>
      <c r="ONM194" s="19"/>
      <c r="ONN194" s="19"/>
      <c r="ONO194" s="19"/>
      <c r="ONP194" s="19"/>
      <c r="ONQ194" s="19"/>
      <c r="ONR194" s="19"/>
      <c r="ONS194" s="19"/>
      <c r="ONT194" s="19"/>
      <c r="ONU194" s="19"/>
      <c r="ONV194" s="19"/>
      <c r="ONW194" s="19"/>
      <c r="ONX194" s="19"/>
      <c r="ONY194" s="19"/>
      <c r="ONZ194" s="19"/>
      <c r="OOA194" s="19"/>
      <c r="OOB194" s="19"/>
      <c r="OOC194" s="19"/>
      <c r="OOD194" s="19"/>
      <c r="OOE194" s="19"/>
      <c r="OOF194" s="19"/>
      <c r="OOG194" s="19"/>
      <c r="OOH194" s="19"/>
      <c r="OOI194" s="19"/>
      <c r="OOJ194" s="19"/>
      <c r="OOK194" s="19"/>
      <c r="OOL194" s="19"/>
      <c r="OOM194" s="19"/>
      <c r="OON194" s="19"/>
      <c r="OOO194" s="19"/>
      <c r="OOP194" s="19"/>
      <c r="OOQ194" s="19"/>
      <c r="OOR194" s="19"/>
      <c r="OOS194" s="19"/>
      <c r="OOT194" s="19"/>
      <c r="OOU194" s="19"/>
      <c r="OOV194" s="19"/>
      <c r="OOW194" s="19"/>
      <c r="OOX194" s="19"/>
      <c r="OOY194" s="19"/>
      <c r="OOZ194" s="19"/>
      <c r="OPA194" s="19"/>
      <c r="OPB194" s="19"/>
      <c r="OPC194" s="19"/>
      <c r="OPD194" s="19"/>
      <c r="OPE194" s="19"/>
      <c r="OPF194" s="19"/>
      <c r="OPG194" s="19"/>
      <c r="OPH194" s="19"/>
      <c r="OPI194" s="19"/>
      <c r="OPJ194" s="19"/>
      <c r="OPK194" s="19"/>
      <c r="OPL194" s="19"/>
      <c r="OPM194" s="19"/>
      <c r="OPN194" s="19"/>
      <c r="OPO194" s="19"/>
      <c r="OPP194" s="19"/>
      <c r="OPQ194" s="19"/>
      <c r="OPR194" s="19"/>
      <c r="OPS194" s="19"/>
      <c r="OPT194" s="19"/>
      <c r="OPU194" s="19"/>
      <c r="OPV194" s="19"/>
      <c r="OPW194" s="19"/>
      <c r="OPX194" s="19"/>
      <c r="OPY194" s="19"/>
      <c r="OPZ194" s="19"/>
      <c r="OQA194" s="19"/>
      <c r="OQB194" s="19"/>
      <c r="OQC194" s="19"/>
      <c r="OQD194" s="19"/>
      <c r="OQE194" s="19"/>
      <c r="OQF194" s="19"/>
      <c r="OQG194" s="19"/>
      <c r="OQH194" s="19"/>
      <c r="OQI194" s="19"/>
      <c r="OQJ194" s="19"/>
      <c r="OQK194" s="19"/>
      <c r="OQL194" s="19"/>
      <c r="OQM194" s="19"/>
      <c r="OQN194" s="19"/>
      <c r="OQO194" s="19"/>
      <c r="OQP194" s="19"/>
      <c r="OQQ194" s="19"/>
      <c r="OQR194" s="19"/>
      <c r="OQS194" s="19"/>
      <c r="OQT194" s="19"/>
      <c r="OQU194" s="19"/>
      <c r="OQV194" s="19"/>
      <c r="OQW194" s="19"/>
      <c r="OQX194" s="19"/>
      <c r="OQY194" s="19"/>
      <c r="OQZ194" s="19"/>
      <c r="ORA194" s="19"/>
      <c r="ORB194" s="19"/>
      <c r="ORC194" s="19"/>
      <c r="ORD194" s="19"/>
      <c r="ORE194" s="19"/>
      <c r="ORF194" s="19"/>
      <c r="ORG194" s="19"/>
      <c r="ORH194" s="19"/>
      <c r="ORI194" s="19"/>
      <c r="ORJ194" s="19"/>
      <c r="ORK194" s="19"/>
      <c r="ORL194" s="19"/>
      <c r="ORM194" s="19"/>
      <c r="ORN194" s="19"/>
      <c r="ORO194" s="19"/>
      <c r="ORP194" s="19"/>
      <c r="ORQ194" s="19"/>
      <c r="ORR194" s="19"/>
      <c r="ORS194" s="19"/>
      <c r="ORT194" s="19"/>
      <c r="ORU194" s="19"/>
      <c r="ORV194" s="19"/>
      <c r="ORW194" s="19"/>
      <c r="ORX194" s="19"/>
      <c r="ORY194" s="19"/>
      <c r="ORZ194" s="19"/>
      <c r="OSA194" s="19"/>
      <c r="OSB194" s="19"/>
      <c r="OSC194" s="19"/>
      <c r="OSD194" s="19"/>
      <c r="OSE194" s="19"/>
      <c r="OSF194" s="19"/>
      <c r="OSG194" s="19"/>
      <c r="OSH194" s="19"/>
      <c r="OSI194" s="19"/>
      <c r="OSJ194" s="19"/>
      <c r="OSK194" s="19"/>
      <c r="OSL194" s="19"/>
      <c r="OSM194" s="19"/>
      <c r="OSN194" s="19"/>
      <c r="OSO194" s="19"/>
      <c r="OSP194" s="19"/>
      <c r="OSQ194" s="19"/>
      <c r="OSR194" s="19"/>
      <c r="OSS194" s="19"/>
      <c r="OST194" s="19"/>
      <c r="OSU194" s="19"/>
      <c r="OSV194" s="19"/>
      <c r="OSW194" s="19"/>
      <c r="OSX194" s="19"/>
      <c r="OSY194" s="19"/>
      <c r="OSZ194" s="19"/>
      <c r="OTA194" s="19"/>
      <c r="OTB194" s="19"/>
      <c r="OTC194" s="19"/>
      <c r="OTD194" s="19"/>
      <c r="OTE194" s="19"/>
      <c r="OTF194" s="19"/>
      <c r="OTG194" s="19"/>
      <c r="OTH194" s="19"/>
      <c r="OTI194" s="19"/>
      <c r="OTJ194" s="19"/>
      <c r="OTK194" s="19"/>
      <c r="OTL194" s="19"/>
      <c r="OTM194" s="19"/>
      <c r="OTN194" s="19"/>
      <c r="OTO194" s="19"/>
      <c r="OTP194" s="19"/>
      <c r="OTQ194" s="19"/>
      <c r="OTR194" s="19"/>
      <c r="OTS194" s="19"/>
      <c r="OTT194" s="19"/>
      <c r="OTU194" s="19"/>
      <c r="OTV194" s="19"/>
      <c r="OTW194" s="19"/>
      <c r="OTX194" s="19"/>
      <c r="OTY194" s="19"/>
      <c r="OTZ194" s="19"/>
      <c r="OUA194" s="19"/>
      <c r="OUB194" s="19"/>
      <c r="OUC194" s="19"/>
      <c r="OUD194" s="19"/>
      <c r="OUE194" s="19"/>
      <c r="OUF194" s="19"/>
      <c r="OUG194" s="19"/>
      <c r="OUH194" s="19"/>
      <c r="OUI194" s="19"/>
      <c r="OUJ194" s="19"/>
      <c r="OUK194" s="19"/>
      <c r="OUL194" s="19"/>
      <c r="OUM194" s="19"/>
      <c r="OUN194" s="19"/>
      <c r="OUO194" s="19"/>
      <c r="OUP194" s="19"/>
      <c r="OUQ194" s="19"/>
      <c r="OUR194" s="19"/>
      <c r="OUS194" s="19"/>
      <c r="OUT194" s="19"/>
      <c r="OUU194" s="19"/>
      <c r="OUV194" s="19"/>
      <c r="OUW194" s="19"/>
      <c r="OUX194" s="19"/>
      <c r="OUY194" s="19"/>
      <c r="OUZ194" s="19"/>
      <c r="OVA194" s="19"/>
      <c r="OVB194" s="19"/>
      <c r="OVC194" s="19"/>
      <c r="OVD194" s="19"/>
      <c r="OVE194" s="19"/>
      <c r="OVF194" s="19"/>
      <c r="OVG194" s="19"/>
      <c r="OVH194" s="19"/>
      <c r="OVI194" s="19"/>
      <c r="OVJ194" s="19"/>
      <c r="OVK194" s="19"/>
      <c r="OVL194" s="19"/>
      <c r="OVM194" s="19"/>
      <c r="OVN194" s="19"/>
      <c r="OVO194" s="19"/>
      <c r="OVP194" s="19"/>
      <c r="OVQ194" s="19"/>
      <c r="OVR194" s="19"/>
      <c r="OVS194" s="19"/>
      <c r="OVT194" s="19"/>
      <c r="OVU194" s="19"/>
      <c r="OVV194" s="19"/>
      <c r="OVW194" s="19"/>
      <c r="OVX194" s="19"/>
      <c r="OVY194" s="19"/>
      <c r="OVZ194" s="19"/>
      <c r="OWA194" s="19"/>
      <c r="OWB194" s="19"/>
      <c r="OWC194" s="19"/>
      <c r="OWD194" s="19"/>
      <c r="OWE194" s="19"/>
      <c r="OWF194" s="19"/>
      <c r="OWG194" s="19"/>
      <c r="OWH194" s="19"/>
      <c r="OWI194" s="19"/>
      <c r="OWJ194" s="19"/>
      <c r="OWK194" s="19"/>
      <c r="OWL194" s="19"/>
      <c r="OWM194" s="19"/>
      <c r="OWN194" s="19"/>
      <c r="OWO194" s="19"/>
      <c r="OWP194" s="19"/>
      <c r="OWQ194" s="19"/>
      <c r="OWR194" s="19"/>
      <c r="OWS194" s="19"/>
      <c r="OWT194" s="19"/>
      <c r="OWU194" s="19"/>
      <c r="OWV194" s="19"/>
      <c r="OWW194" s="19"/>
      <c r="OWX194" s="19"/>
      <c r="OWY194" s="19"/>
      <c r="OWZ194" s="19"/>
      <c r="OXA194" s="19"/>
      <c r="OXB194" s="19"/>
      <c r="OXC194" s="19"/>
      <c r="OXD194" s="19"/>
      <c r="OXE194" s="19"/>
      <c r="OXF194" s="19"/>
      <c r="OXG194" s="19"/>
      <c r="OXH194" s="19"/>
      <c r="OXI194" s="19"/>
      <c r="OXJ194" s="19"/>
      <c r="OXK194" s="19"/>
      <c r="OXL194" s="19"/>
      <c r="OXM194" s="19"/>
      <c r="OXN194" s="19"/>
      <c r="OXO194" s="19"/>
      <c r="OXP194" s="19"/>
      <c r="OXQ194" s="19"/>
      <c r="OXR194" s="19"/>
      <c r="OXS194" s="19"/>
      <c r="OXT194" s="19"/>
      <c r="OXU194" s="19"/>
      <c r="OXV194" s="19"/>
      <c r="OXW194" s="19"/>
      <c r="OXX194" s="19"/>
      <c r="OXY194" s="19"/>
      <c r="OXZ194" s="19"/>
      <c r="OYA194" s="19"/>
      <c r="OYB194" s="19"/>
      <c r="OYC194" s="19"/>
      <c r="OYD194" s="19"/>
      <c r="OYE194" s="19"/>
      <c r="OYF194" s="19"/>
      <c r="OYG194" s="19"/>
      <c r="OYH194" s="19"/>
      <c r="OYI194" s="19"/>
      <c r="OYJ194" s="19"/>
      <c r="OYK194" s="19"/>
      <c r="OYL194" s="19"/>
      <c r="OYM194" s="19"/>
      <c r="OYN194" s="19"/>
      <c r="OYO194" s="19"/>
      <c r="OYP194" s="19"/>
      <c r="OYQ194" s="19"/>
      <c r="OYR194" s="19"/>
      <c r="OYS194" s="19"/>
      <c r="OYT194" s="19"/>
      <c r="OYU194" s="19"/>
      <c r="OYV194" s="19"/>
      <c r="OYW194" s="19"/>
      <c r="OYX194" s="19"/>
      <c r="OYY194" s="19"/>
      <c r="OYZ194" s="19"/>
      <c r="OZA194" s="19"/>
      <c r="OZB194" s="19"/>
      <c r="OZC194" s="19"/>
      <c r="OZD194" s="19"/>
      <c r="OZE194" s="19"/>
      <c r="OZF194" s="19"/>
      <c r="OZG194" s="19"/>
      <c r="OZH194" s="19"/>
      <c r="OZI194" s="19"/>
      <c r="OZJ194" s="19"/>
      <c r="OZK194" s="19"/>
      <c r="OZL194" s="19"/>
      <c r="OZM194" s="19"/>
      <c r="OZN194" s="19"/>
      <c r="OZO194" s="19"/>
      <c r="OZP194" s="19"/>
      <c r="OZQ194" s="19"/>
      <c r="OZR194" s="19"/>
      <c r="OZS194" s="19"/>
      <c r="OZT194" s="19"/>
      <c r="OZU194" s="19"/>
      <c r="OZV194" s="19"/>
      <c r="OZW194" s="19"/>
      <c r="OZX194" s="19"/>
      <c r="OZY194" s="19"/>
      <c r="OZZ194" s="19"/>
      <c r="PAA194" s="19"/>
      <c r="PAB194" s="19"/>
      <c r="PAC194" s="19"/>
      <c r="PAD194" s="19"/>
      <c r="PAE194" s="19"/>
      <c r="PAF194" s="19"/>
      <c r="PAG194" s="19"/>
      <c r="PAH194" s="19"/>
      <c r="PAI194" s="19"/>
      <c r="PAJ194" s="19"/>
      <c r="PAK194" s="19"/>
      <c r="PAL194" s="19"/>
      <c r="PAM194" s="19"/>
      <c r="PAN194" s="19"/>
      <c r="PAO194" s="19"/>
      <c r="PAP194" s="19"/>
      <c r="PAQ194" s="19"/>
      <c r="PAR194" s="19"/>
      <c r="PAS194" s="19"/>
      <c r="PAT194" s="19"/>
      <c r="PAU194" s="19"/>
      <c r="PAV194" s="19"/>
      <c r="PAW194" s="19"/>
      <c r="PAX194" s="19"/>
      <c r="PAY194" s="19"/>
      <c r="PAZ194" s="19"/>
      <c r="PBA194" s="19"/>
      <c r="PBB194" s="19"/>
      <c r="PBC194" s="19"/>
      <c r="PBD194" s="19"/>
      <c r="PBE194" s="19"/>
      <c r="PBF194" s="19"/>
      <c r="PBG194" s="19"/>
      <c r="PBH194" s="19"/>
      <c r="PBI194" s="19"/>
      <c r="PBJ194" s="19"/>
      <c r="PBK194" s="19"/>
      <c r="PBL194" s="19"/>
      <c r="PBM194" s="19"/>
      <c r="PBN194" s="19"/>
      <c r="PBO194" s="19"/>
      <c r="PBP194" s="19"/>
      <c r="PBQ194" s="19"/>
      <c r="PBR194" s="19"/>
      <c r="PBS194" s="19"/>
      <c r="PBT194" s="19"/>
      <c r="PBU194" s="19"/>
      <c r="PBV194" s="19"/>
      <c r="PBW194" s="19"/>
      <c r="PBX194" s="19"/>
      <c r="PBY194" s="19"/>
      <c r="PBZ194" s="19"/>
      <c r="PCA194" s="19"/>
      <c r="PCB194" s="19"/>
      <c r="PCC194" s="19"/>
      <c r="PCD194" s="19"/>
      <c r="PCE194" s="19"/>
      <c r="PCF194" s="19"/>
      <c r="PCG194" s="19"/>
      <c r="PCH194" s="19"/>
      <c r="PCI194" s="19"/>
      <c r="PCJ194" s="19"/>
      <c r="PCK194" s="19"/>
      <c r="PCL194" s="19"/>
      <c r="PCM194" s="19"/>
      <c r="PCN194" s="19"/>
      <c r="PCO194" s="19"/>
      <c r="PCP194" s="19"/>
      <c r="PCQ194" s="19"/>
      <c r="PCR194" s="19"/>
      <c r="PCS194" s="19"/>
      <c r="PCT194" s="19"/>
      <c r="PCU194" s="19"/>
      <c r="PCV194" s="19"/>
      <c r="PCW194" s="19"/>
      <c r="PCX194" s="19"/>
      <c r="PCY194" s="19"/>
      <c r="PCZ194" s="19"/>
      <c r="PDA194" s="19"/>
      <c r="PDB194" s="19"/>
      <c r="PDC194" s="19"/>
      <c r="PDD194" s="19"/>
      <c r="PDE194" s="19"/>
      <c r="PDF194" s="19"/>
      <c r="PDG194" s="19"/>
      <c r="PDH194" s="19"/>
      <c r="PDI194" s="19"/>
      <c r="PDJ194" s="19"/>
      <c r="PDK194" s="19"/>
      <c r="PDL194" s="19"/>
      <c r="PDM194" s="19"/>
      <c r="PDN194" s="19"/>
      <c r="PDO194" s="19"/>
      <c r="PDP194" s="19"/>
      <c r="PDQ194" s="19"/>
      <c r="PDR194" s="19"/>
      <c r="PDS194" s="19"/>
      <c r="PDT194" s="19"/>
      <c r="PDU194" s="19"/>
      <c r="PDV194" s="19"/>
      <c r="PDW194" s="19"/>
      <c r="PDX194" s="19"/>
      <c r="PDY194" s="19"/>
      <c r="PDZ194" s="19"/>
      <c r="PEA194" s="19"/>
      <c r="PEB194" s="19"/>
      <c r="PEC194" s="19"/>
      <c r="PED194" s="19"/>
      <c r="PEE194" s="19"/>
      <c r="PEF194" s="19"/>
      <c r="PEG194" s="19"/>
      <c r="PEH194" s="19"/>
      <c r="PEI194" s="19"/>
      <c r="PEJ194" s="19"/>
      <c r="PEK194" s="19"/>
      <c r="PEL194" s="19"/>
      <c r="PEM194" s="19"/>
      <c r="PEN194" s="19"/>
      <c r="PEO194" s="19"/>
      <c r="PEP194" s="19"/>
      <c r="PEQ194" s="19"/>
      <c r="PER194" s="19"/>
      <c r="PES194" s="19"/>
      <c r="PET194" s="19"/>
      <c r="PEU194" s="19"/>
      <c r="PEV194" s="19"/>
      <c r="PEW194" s="19"/>
      <c r="PEX194" s="19"/>
      <c r="PEY194" s="19"/>
      <c r="PEZ194" s="19"/>
      <c r="PFA194" s="19"/>
      <c r="PFB194" s="19"/>
      <c r="PFC194" s="19"/>
      <c r="PFD194" s="19"/>
      <c r="PFE194" s="19"/>
      <c r="PFF194" s="19"/>
      <c r="PFG194" s="19"/>
      <c r="PFH194" s="19"/>
      <c r="PFI194" s="19"/>
      <c r="PFJ194" s="19"/>
      <c r="PFK194" s="19"/>
      <c r="PFL194" s="19"/>
      <c r="PFM194" s="19"/>
      <c r="PFN194" s="19"/>
      <c r="PFO194" s="19"/>
      <c r="PFP194" s="19"/>
      <c r="PFQ194" s="19"/>
      <c r="PFR194" s="19"/>
      <c r="PFS194" s="19"/>
      <c r="PFT194" s="19"/>
      <c r="PFU194" s="19"/>
      <c r="PFV194" s="19"/>
      <c r="PFW194" s="19"/>
      <c r="PFX194" s="19"/>
      <c r="PFY194" s="19"/>
      <c r="PFZ194" s="19"/>
      <c r="PGA194" s="19"/>
      <c r="PGB194" s="19"/>
      <c r="PGC194" s="19"/>
      <c r="PGD194" s="19"/>
      <c r="PGE194" s="19"/>
      <c r="PGF194" s="19"/>
      <c r="PGG194" s="19"/>
      <c r="PGH194" s="19"/>
      <c r="PGI194" s="19"/>
      <c r="PGJ194" s="19"/>
      <c r="PGK194" s="19"/>
      <c r="PGL194" s="19"/>
      <c r="PGM194" s="19"/>
      <c r="PGN194" s="19"/>
      <c r="PGO194" s="19"/>
      <c r="PGP194" s="19"/>
      <c r="PGQ194" s="19"/>
      <c r="PGR194" s="19"/>
      <c r="PGS194" s="19"/>
      <c r="PGT194" s="19"/>
      <c r="PGU194" s="19"/>
      <c r="PGV194" s="19"/>
      <c r="PGW194" s="19"/>
      <c r="PGX194" s="19"/>
      <c r="PGY194" s="19"/>
      <c r="PGZ194" s="19"/>
      <c r="PHA194" s="19"/>
      <c r="PHB194" s="19"/>
      <c r="PHC194" s="19"/>
      <c r="PHD194" s="19"/>
      <c r="PHE194" s="19"/>
      <c r="PHF194" s="19"/>
      <c r="PHG194" s="19"/>
      <c r="PHH194" s="19"/>
      <c r="PHI194" s="19"/>
      <c r="PHJ194" s="19"/>
      <c r="PHK194" s="19"/>
      <c r="PHL194" s="19"/>
      <c r="PHM194" s="19"/>
      <c r="PHN194" s="19"/>
      <c r="PHO194" s="19"/>
      <c r="PHP194" s="19"/>
      <c r="PHQ194" s="19"/>
      <c r="PHR194" s="19"/>
      <c r="PHS194" s="19"/>
      <c r="PHT194" s="19"/>
      <c r="PHU194" s="19"/>
      <c r="PHV194" s="19"/>
      <c r="PHW194" s="19"/>
      <c r="PHX194" s="19"/>
      <c r="PHY194" s="19"/>
      <c r="PHZ194" s="19"/>
      <c r="PIA194" s="19"/>
      <c r="PIB194" s="19"/>
      <c r="PIC194" s="19"/>
      <c r="PID194" s="19"/>
      <c r="PIE194" s="19"/>
      <c r="PIF194" s="19"/>
      <c r="PIG194" s="19"/>
      <c r="PIH194" s="19"/>
      <c r="PII194" s="19"/>
      <c r="PIJ194" s="19"/>
      <c r="PIK194" s="19"/>
      <c r="PIL194" s="19"/>
      <c r="PIM194" s="19"/>
      <c r="PIN194" s="19"/>
      <c r="PIO194" s="19"/>
      <c r="PIP194" s="19"/>
      <c r="PIQ194" s="19"/>
      <c r="PIR194" s="19"/>
      <c r="PIS194" s="19"/>
      <c r="PIT194" s="19"/>
      <c r="PIU194" s="19"/>
      <c r="PIV194" s="19"/>
      <c r="PIW194" s="19"/>
      <c r="PIX194" s="19"/>
      <c r="PIY194" s="19"/>
      <c r="PIZ194" s="19"/>
      <c r="PJA194" s="19"/>
      <c r="PJB194" s="19"/>
      <c r="PJC194" s="19"/>
      <c r="PJD194" s="19"/>
      <c r="PJE194" s="19"/>
      <c r="PJF194" s="19"/>
      <c r="PJG194" s="19"/>
      <c r="PJH194" s="19"/>
      <c r="PJI194" s="19"/>
      <c r="PJJ194" s="19"/>
      <c r="PJK194" s="19"/>
      <c r="PJL194" s="19"/>
      <c r="PJM194" s="19"/>
      <c r="PJN194" s="19"/>
      <c r="PJO194" s="19"/>
      <c r="PJP194" s="19"/>
      <c r="PJQ194" s="19"/>
      <c r="PJR194" s="19"/>
      <c r="PJS194" s="19"/>
      <c r="PJT194" s="19"/>
      <c r="PJU194" s="19"/>
      <c r="PJV194" s="19"/>
      <c r="PJW194" s="19"/>
      <c r="PJX194" s="19"/>
      <c r="PJY194" s="19"/>
      <c r="PJZ194" s="19"/>
      <c r="PKA194" s="19"/>
      <c r="PKB194" s="19"/>
      <c r="PKC194" s="19"/>
      <c r="PKD194" s="19"/>
      <c r="PKE194" s="19"/>
      <c r="PKF194" s="19"/>
      <c r="PKG194" s="19"/>
      <c r="PKH194" s="19"/>
      <c r="PKI194" s="19"/>
      <c r="PKJ194" s="19"/>
      <c r="PKK194" s="19"/>
      <c r="PKL194" s="19"/>
      <c r="PKM194" s="19"/>
      <c r="PKN194" s="19"/>
      <c r="PKO194" s="19"/>
      <c r="PKP194" s="19"/>
      <c r="PKQ194" s="19"/>
      <c r="PKR194" s="19"/>
      <c r="PKS194" s="19"/>
      <c r="PKT194" s="19"/>
      <c r="PKU194" s="19"/>
      <c r="PKV194" s="19"/>
      <c r="PKW194" s="19"/>
      <c r="PKX194" s="19"/>
      <c r="PKY194" s="19"/>
      <c r="PKZ194" s="19"/>
      <c r="PLA194" s="19"/>
      <c r="PLB194" s="19"/>
      <c r="PLC194" s="19"/>
      <c r="PLD194" s="19"/>
      <c r="PLE194" s="19"/>
      <c r="PLF194" s="19"/>
      <c r="PLG194" s="19"/>
      <c r="PLH194" s="19"/>
      <c r="PLI194" s="19"/>
      <c r="PLJ194" s="19"/>
      <c r="PLK194" s="19"/>
      <c r="PLL194" s="19"/>
      <c r="PLM194" s="19"/>
      <c r="PLN194" s="19"/>
      <c r="PLO194" s="19"/>
      <c r="PLP194" s="19"/>
      <c r="PLQ194" s="19"/>
      <c r="PLR194" s="19"/>
      <c r="PLS194" s="19"/>
      <c r="PLT194" s="19"/>
      <c r="PLU194" s="19"/>
      <c r="PLV194" s="19"/>
      <c r="PLW194" s="19"/>
      <c r="PLX194" s="19"/>
      <c r="PLY194" s="19"/>
      <c r="PLZ194" s="19"/>
      <c r="PMA194" s="19"/>
      <c r="PMB194" s="19"/>
      <c r="PMC194" s="19"/>
      <c r="PMD194" s="19"/>
      <c r="PME194" s="19"/>
      <c r="PMF194" s="19"/>
      <c r="PMG194" s="19"/>
      <c r="PMH194" s="19"/>
      <c r="PMI194" s="19"/>
      <c r="PMJ194" s="19"/>
      <c r="PMK194" s="19"/>
      <c r="PML194" s="19"/>
      <c r="PMM194" s="19"/>
      <c r="PMN194" s="19"/>
      <c r="PMO194" s="19"/>
      <c r="PMP194" s="19"/>
      <c r="PMQ194" s="19"/>
      <c r="PMR194" s="19"/>
      <c r="PMS194" s="19"/>
      <c r="PMT194" s="19"/>
      <c r="PMU194" s="19"/>
      <c r="PMV194" s="19"/>
      <c r="PMW194" s="19"/>
      <c r="PMX194" s="19"/>
      <c r="PMY194" s="19"/>
      <c r="PMZ194" s="19"/>
      <c r="PNA194" s="19"/>
      <c r="PNB194" s="19"/>
      <c r="PNC194" s="19"/>
      <c r="PND194" s="19"/>
      <c r="PNE194" s="19"/>
      <c r="PNF194" s="19"/>
      <c r="PNG194" s="19"/>
      <c r="PNH194" s="19"/>
      <c r="PNI194" s="19"/>
      <c r="PNJ194" s="19"/>
      <c r="PNK194" s="19"/>
      <c r="PNL194" s="19"/>
      <c r="PNM194" s="19"/>
      <c r="PNN194" s="19"/>
      <c r="PNO194" s="19"/>
      <c r="PNP194" s="19"/>
      <c r="PNQ194" s="19"/>
      <c r="PNR194" s="19"/>
      <c r="PNS194" s="19"/>
      <c r="PNT194" s="19"/>
      <c r="PNU194" s="19"/>
      <c r="PNV194" s="19"/>
      <c r="PNW194" s="19"/>
      <c r="PNX194" s="19"/>
      <c r="PNY194" s="19"/>
      <c r="PNZ194" s="19"/>
      <c r="POA194" s="19"/>
      <c r="POB194" s="19"/>
      <c r="POC194" s="19"/>
      <c r="POD194" s="19"/>
      <c r="POE194" s="19"/>
      <c r="POF194" s="19"/>
      <c r="POG194" s="19"/>
      <c r="POH194" s="19"/>
      <c r="POI194" s="19"/>
      <c r="POJ194" s="19"/>
      <c r="POK194" s="19"/>
      <c r="POL194" s="19"/>
      <c r="POM194" s="19"/>
      <c r="PON194" s="19"/>
      <c r="POO194" s="19"/>
      <c r="POP194" s="19"/>
      <c r="POQ194" s="19"/>
      <c r="POR194" s="19"/>
      <c r="POS194" s="19"/>
      <c r="POT194" s="19"/>
      <c r="POU194" s="19"/>
      <c r="POV194" s="19"/>
      <c r="POW194" s="19"/>
      <c r="POX194" s="19"/>
      <c r="POY194" s="19"/>
      <c r="POZ194" s="19"/>
      <c r="PPA194" s="19"/>
      <c r="PPB194" s="19"/>
      <c r="PPC194" s="19"/>
      <c r="PPD194" s="19"/>
      <c r="PPE194" s="19"/>
      <c r="PPF194" s="19"/>
      <c r="PPG194" s="19"/>
      <c r="PPH194" s="19"/>
      <c r="PPI194" s="19"/>
      <c r="PPJ194" s="19"/>
      <c r="PPK194" s="19"/>
      <c r="PPL194" s="19"/>
      <c r="PPM194" s="19"/>
      <c r="PPN194" s="19"/>
      <c r="PPO194" s="19"/>
      <c r="PPP194" s="19"/>
      <c r="PPQ194" s="19"/>
      <c r="PPR194" s="19"/>
      <c r="PPS194" s="19"/>
      <c r="PPT194" s="19"/>
      <c r="PPU194" s="19"/>
      <c r="PPV194" s="19"/>
      <c r="PPW194" s="19"/>
      <c r="PPX194" s="19"/>
      <c r="PPY194" s="19"/>
      <c r="PPZ194" s="19"/>
      <c r="PQA194" s="19"/>
      <c r="PQB194" s="19"/>
      <c r="PQC194" s="19"/>
      <c r="PQD194" s="19"/>
      <c r="PQE194" s="19"/>
      <c r="PQF194" s="19"/>
      <c r="PQG194" s="19"/>
      <c r="PQH194" s="19"/>
      <c r="PQI194" s="19"/>
      <c r="PQJ194" s="19"/>
      <c r="PQK194" s="19"/>
      <c r="PQL194" s="19"/>
      <c r="PQM194" s="19"/>
      <c r="PQN194" s="19"/>
      <c r="PQO194" s="19"/>
      <c r="PQP194" s="19"/>
      <c r="PQQ194" s="19"/>
      <c r="PQR194" s="19"/>
      <c r="PQS194" s="19"/>
      <c r="PQT194" s="19"/>
      <c r="PQU194" s="19"/>
      <c r="PQV194" s="19"/>
      <c r="PQW194" s="19"/>
      <c r="PQX194" s="19"/>
      <c r="PQY194" s="19"/>
      <c r="PQZ194" s="19"/>
      <c r="PRA194" s="19"/>
      <c r="PRB194" s="19"/>
      <c r="PRC194" s="19"/>
      <c r="PRD194" s="19"/>
      <c r="PRE194" s="19"/>
      <c r="PRF194" s="19"/>
      <c r="PRG194" s="19"/>
      <c r="PRH194" s="19"/>
      <c r="PRI194" s="19"/>
      <c r="PRJ194" s="19"/>
      <c r="PRK194" s="19"/>
      <c r="PRL194" s="19"/>
      <c r="PRM194" s="19"/>
      <c r="PRN194" s="19"/>
      <c r="PRO194" s="19"/>
      <c r="PRP194" s="19"/>
      <c r="PRQ194" s="19"/>
      <c r="PRR194" s="19"/>
      <c r="PRS194" s="19"/>
      <c r="PRT194" s="19"/>
      <c r="PRU194" s="19"/>
      <c r="PRV194" s="19"/>
      <c r="PRW194" s="19"/>
      <c r="PRX194" s="19"/>
      <c r="PRY194" s="19"/>
      <c r="PRZ194" s="19"/>
      <c r="PSA194" s="19"/>
      <c r="PSB194" s="19"/>
      <c r="PSC194" s="19"/>
      <c r="PSD194" s="19"/>
      <c r="PSE194" s="19"/>
      <c r="PSF194" s="19"/>
      <c r="PSG194" s="19"/>
      <c r="PSH194" s="19"/>
      <c r="PSI194" s="19"/>
      <c r="PSJ194" s="19"/>
      <c r="PSK194" s="19"/>
      <c r="PSL194" s="19"/>
      <c r="PSM194" s="19"/>
      <c r="PSN194" s="19"/>
      <c r="PSO194" s="19"/>
      <c r="PSP194" s="19"/>
      <c r="PSQ194" s="19"/>
      <c r="PSR194" s="19"/>
      <c r="PSS194" s="19"/>
      <c r="PST194" s="19"/>
      <c r="PSU194" s="19"/>
      <c r="PSV194" s="19"/>
      <c r="PSW194" s="19"/>
      <c r="PSX194" s="19"/>
      <c r="PSY194" s="19"/>
      <c r="PSZ194" s="19"/>
      <c r="PTA194" s="19"/>
      <c r="PTB194" s="19"/>
      <c r="PTC194" s="19"/>
      <c r="PTD194" s="19"/>
      <c r="PTE194" s="19"/>
      <c r="PTF194" s="19"/>
      <c r="PTG194" s="19"/>
      <c r="PTH194" s="19"/>
      <c r="PTI194" s="19"/>
      <c r="PTJ194" s="19"/>
      <c r="PTK194" s="19"/>
      <c r="PTL194" s="19"/>
      <c r="PTM194" s="19"/>
      <c r="PTN194" s="19"/>
      <c r="PTO194" s="19"/>
      <c r="PTP194" s="19"/>
      <c r="PTQ194" s="19"/>
      <c r="PTR194" s="19"/>
      <c r="PTS194" s="19"/>
      <c r="PTT194" s="19"/>
      <c r="PTU194" s="19"/>
      <c r="PTV194" s="19"/>
      <c r="PTW194" s="19"/>
      <c r="PTX194" s="19"/>
      <c r="PTY194" s="19"/>
      <c r="PTZ194" s="19"/>
      <c r="PUA194" s="19"/>
      <c r="PUB194" s="19"/>
      <c r="PUC194" s="19"/>
      <c r="PUD194" s="19"/>
      <c r="PUE194" s="19"/>
      <c r="PUF194" s="19"/>
      <c r="PUG194" s="19"/>
      <c r="PUH194" s="19"/>
      <c r="PUI194" s="19"/>
      <c r="PUJ194" s="19"/>
      <c r="PUK194" s="19"/>
      <c r="PUL194" s="19"/>
      <c r="PUM194" s="19"/>
      <c r="PUN194" s="19"/>
      <c r="PUO194" s="19"/>
      <c r="PUP194" s="19"/>
      <c r="PUQ194" s="19"/>
      <c r="PUR194" s="19"/>
      <c r="PUS194" s="19"/>
      <c r="PUT194" s="19"/>
      <c r="PUU194" s="19"/>
      <c r="PUV194" s="19"/>
      <c r="PUW194" s="19"/>
      <c r="PUX194" s="19"/>
      <c r="PUY194" s="19"/>
      <c r="PUZ194" s="19"/>
      <c r="PVA194" s="19"/>
      <c r="PVB194" s="19"/>
      <c r="PVC194" s="19"/>
      <c r="PVD194" s="19"/>
      <c r="PVE194" s="19"/>
      <c r="PVF194" s="19"/>
      <c r="PVG194" s="19"/>
      <c r="PVH194" s="19"/>
      <c r="PVI194" s="19"/>
      <c r="PVJ194" s="19"/>
      <c r="PVK194" s="19"/>
      <c r="PVL194" s="19"/>
      <c r="PVM194" s="19"/>
      <c r="PVN194" s="19"/>
      <c r="PVO194" s="19"/>
      <c r="PVP194" s="19"/>
      <c r="PVQ194" s="19"/>
      <c r="PVR194" s="19"/>
      <c r="PVS194" s="19"/>
      <c r="PVT194" s="19"/>
      <c r="PVU194" s="19"/>
      <c r="PVV194" s="19"/>
      <c r="PVW194" s="19"/>
      <c r="PVX194" s="19"/>
      <c r="PVY194" s="19"/>
      <c r="PVZ194" s="19"/>
      <c r="PWA194" s="19"/>
      <c r="PWB194" s="19"/>
      <c r="PWC194" s="19"/>
      <c r="PWD194" s="19"/>
      <c r="PWE194" s="19"/>
      <c r="PWF194" s="19"/>
      <c r="PWG194" s="19"/>
      <c r="PWH194" s="19"/>
      <c r="PWI194" s="19"/>
      <c r="PWJ194" s="19"/>
      <c r="PWK194" s="19"/>
      <c r="PWL194" s="19"/>
      <c r="PWM194" s="19"/>
      <c r="PWN194" s="19"/>
      <c r="PWO194" s="19"/>
      <c r="PWP194" s="19"/>
      <c r="PWQ194" s="19"/>
      <c r="PWR194" s="19"/>
      <c r="PWS194" s="19"/>
      <c r="PWT194" s="19"/>
      <c r="PWU194" s="19"/>
      <c r="PWV194" s="19"/>
      <c r="PWW194" s="19"/>
      <c r="PWX194" s="19"/>
      <c r="PWY194" s="19"/>
      <c r="PWZ194" s="19"/>
      <c r="PXA194" s="19"/>
      <c r="PXB194" s="19"/>
      <c r="PXC194" s="19"/>
      <c r="PXD194" s="19"/>
      <c r="PXE194" s="19"/>
      <c r="PXF194" s="19"/>
      <c r="PXG194" s="19"/>
      <c r="PXH194" s="19"/>
      <c r="PXI194" s="19"/>
      <c r="PXJ194" s="19"/>
      <c r="PXK194" s="19"/>
      <c r="PXL194" s="19"/>
      <c r="PXM194" s="19"/>
      <c r="PXN194" s="19"/>
      <c r="PXO194" s="19"/>
      <c r="PXP194" s="19"/>
      <c r="PXQ194" s="19"/>
      <c r="PXR194" s="19"/>
      <c r="PXS194" s="19"/>
      <c r="PXT194" s="19"/>
      <c r="PXU194" s="19"/>
      <c r="PXV194" s="19"/>
      <c r="PXW194" s="19"/>
      <c r="PXX194" s="19"/>
      <c r="PXY194" s="19"/>
      <c r="PXZ194" s="19"/>
      <c r="PYA194" s="19"/>
      <c r="PYB194" s="19"/>
      <c r="PYC194" s="19"/>
      <c r="PYD194" s="19"/>
      <c r="PYE194" s="19"/>
      <c r="PYF194" s="19"/>
      <c r="PYG194" s="19"/>
      <c r="PYH194" s="19"/>
      <c r="PYI194" s="19"/>
      <c r="PYJ194" s="19"/>
      <c r="PYK194" s="19"/>
      <c r="PYL194" s="19"/>
      <c r="PYM194" s="19"/>
      <c r="PYN194" s="19"/>
      <c r="PYO194" s="19"/>
      <c r="PYP194" s="19"/>
      <c r="PYQ194" s="19"/>
      <c r="PYR194" s="19"/>
      <c r="PYS194" s="19"/>
      <c r="PYT194" s="19"/>
      <c r="PYU194" s="19"/>
      <c r="PYV194" s="19"/>
      <c r="PYW194" s="19"/>
      <c r="PYX194" s="19"/>
      <c r="PYY194" s="19"/>
      <c r="PYZ194" s="19"/>
      <c r="PZA194" s="19"/>
      <c r="PZB194" s="19"/>
      <c r="PZC194" s="19"/>
      <c r="PZD194" s="19"/>
      <c r="PZE194" s="19"/>
      <c r="PZF194" s="19"/>
      <c r="PZG194" s="19"/>
      <c r="PZH194" s="19"/>
      <c r="PZI194" s="19"/>
      <c r="PZJ194" s="19"/>
      <c r="PZK194" s="19"/>
      <c r="PZL194" s="19"/>
      <c r="PZM194" s="19"/>
      <c r="PZN194" s="19"/>
      <c r="PZO194" s="19"/>
      <c r="PZP194" s="19"/>
      <c r="PZQ194" s="19"/>
      <c r="PZR194" s="19"/>
      <c r="PZS194" s="19"/>
      <c r="PZT194" s="19"/>
      <c r="PZU194" s="19"/>
      <c r="PZV194" s="19"/>
      <c r="PZW194" s="19"/>
      <c r="PZX194" s="19"/>
      <c r="PZY194" s="19"/>
      <c r="PZZ194" s="19"/>
      <c r="QAA194" s="19"/>
      <c r="QAB194" s="19"/>
      <c r="QAC194" s="19"/>
      <c r="QAD194" s="19"/>
      <c r="QAE194" s="19"/>
      <c r="QAF194" s="19"/>
      <c r="QAG194" s="19"/>
      <c r="QAH194" s="19"/>
      <c r="QAI194" s="19"/>
      <c r="QAJ194" s="19"/>
      <c r="QAK194" s="19"/>
      <c r="QAL194" s="19"/>
      <c r="QAM194" s="19"/>
      <c r="QAN194" s="19"/>
      <c r="QAO194" s="19"/>
      <c r="QAP194" s="19"/>
      <c r="QAQ194" s="19"/>
      <c r="QAR194" s="19"/>
      <c r="QAS194" s="19"/>
      <c r="QAT194" s="19"/>
      <c r="QAU194" s="19"/>
      <c r="QAV194" s="19"/>
      <c r="QAW194" s="19"/>
      <c r="QAX194" s="19"/>
      <c r="QAY194" s="19"/>
      <c r="QAZ194" s="19"/>
      <c r="QBA194" s="19"/>
      <c r="QBB194" s="19"/>
      <c r="QBC194" s="19"/>
      <c r="QBD194" s="19"/>
      <c r="QBE194" s="19"/>
      <c r="QBF194" s="19"/>
      <c r="QBG194" s="19"/>
      <c r="QBH194" s="19"/>
      <c r="QBI194" s="19"/>
      <c r="QBJ194" s="19"/>
      <c r="QBK194" s="19"/>
      <c r="QBL194" s="19"/>
      <c r="QBM194" s="19"/>
      <c r="QBN194" s="19"/>
      <c r="QBO194" s="19"/>
      <c r="QBP194" s="19"/>
      <c r="QBQ194" s="19"/>
      <c r="QBR194" s="19"/>
      <c r="QBS194" s="19"/>
      <c r="QBT194" s="19"/>
      <c r="QBU194" s="19"/>
      <c r="QBV194" s="19"/>
      <c r="QBW194" s="19"/>
      <c r="QBX194" s="19"/>
      <c r="QBY194" s="19"/>
      <c r="QBZ194" s="19"/>
      <c r="QCA194" s="19"/>
      <c r="QCB194" s="19"/>
      <c r="QCC194" s="19"/>
      <c r="QCD194" s="19"/>
      <c r="QCE194" s="19"/>
      <c r="QCF194" s="19"/>
      <c r="QCG194" s="19"/>
      <c r="QCH194" s="19"/>
      <c r="QCI194" s="19"/>
      <c r="QCJ194" s="19"/>
      <c r="QCK194" s="19"/>
      <c r="QCL194" s="19"/>
      <c r="QCM194" s="19"/>
      <c r="QCN194" s="19"/>
      <c r="QCO194" s="19"/>
      <c r="QCP194" s="19"/>
      <c r="QCQ194" s="19"/>
      <c r="QCR194" s="19"/>
      <c r="QCS194" s="19"/>
      <c r="QCT194" s="19"/>
      <c r="QCU194" s="19"/>
      <c r="QCV194" s="19"/>
      <c r="QCW194" s="19"/>
      <c r="QCX194" s="19"/>
      <c r="QCY194" s="19"/>
      <c r="QCZ194" s="19"/>
      <c r="QDA194" s="19"/>
      <c r="QDB194" s="19"/>
      <c r="QDC194" s="19"/>
      <c r="QDD194" s="19"/>
      <c r="QDE194" s="19"/>
      <c r="QDF194" s="19"/>
      <c r="QDG194" s="19"/>
      <c r="QDH194" s="19"/>
      <c r="QDI194" s="19"/>
      <c r="QDJ194" s="19"/>
      <c r="QDK194" s="19"/>
      <c r="QDL194" s="19"/>
      <c r="QDM194" s="19"/>
      <c r="QDN194" s="19"/>
      <c r="QDO194" s="19"/>
      <c r="QDP194" s="19"/>
      <c r="QDQ194" s="19"/>
      <c r="QDR194" s="19"/>
      <c r="QDS194" s="19"/>
      <c r="QDT194" s="19"/>
      <c r="QDU194" s="19"/>
      <c r="QDV194" s="19"/>
      <c r="QDW194" s="19"/>
      <c r="QDX194" s="19"/>
      <c r="QDY194" s="19"/>
      <c r="QDZ194" s="19"/>
      <c r="QEA194" s="19"/>
      <c r="QEB194" s="19"/>
      <c r="QEC194" s="19"/>
      <c r="QED194" s="19"/>
      <c r="QEE194" s="19"/>
      <c r="QEF194" s="19"/>
      <c r="QEG194" s="19"/>
      <c r="QEH194" s="19"/>
      <c r="QEI194" s="19"/>
      <c r="QEJ194" s="19"/>
      <c r="QEK194" s="19"/>
      <c r="QEL194" s="19"/>
      <c r="QEM194" s="19"/>
      <c r="QEN194" s="19"/>
      <c r="QEO194" s="19"/>
      <c r="QEP194" s="19"/>
      <c r="QEQ194" s="19"/>
      <c r="QER194" s="19"/>
      <c r="QES194" s="19"/>
      <c r="QET194" s="19"/>
      <c r="QEU194" s="19"/>
      <c r="QEV194" s="19"/>
      <c r="QEW194" s="19"/>
      <c r="QEX194" s="19"/>
      <c r="QEY194" s="19"/>
      <c r="QEZ194" s="19"/>
      <c r="QFA194" s="19"/>
      <c r="QFB194" s="19"/>
      <c r="QFC194" s="19"/>
      <c r="QFD194" s="19"/>
      <c r="QFE194" s="19"/>
      <c r="QFF194" s="19"/>
      <c r="QFG194" s="19"/>
      <c r="QFH194" s="19"/>
      <c r="QFI194" s="19"/>
      <c r="QFJ194" s="19"/>
      <c r="QFK194" s="19"/>
      <c r="QFL194" s="19"/>
      <c r="QFM194" s="19"/>
      <c r="QFN194" s="19"/>
      <c r="QFO194" s="19"/>
      <c r="QFP194" s="19"/>
      <c r="QFQ194" s="19"/>
      <c r="QFR194" s="19"/>
      <c r="QFS194" s="19"/>
      <c r="QFT194" s="19"/>
      <c r="QFU194" s="19"/>
      <c r="QFV194" s="19"/>
      <c r="QFW194" s="19"/>
      <c r="QFX194" s="19"/>
      <c r="QFY194" s="19"/>
      <c r="QFZ194" s="19"/>
      <c r="QGA194" s="19"/>
      <c r="QGB194" s="19"/>
      <c r="QGC194" s="19"/>
      <c r="QGD194" s="19"/>
      <c r="QGE194" s="19"/>
      <c r="QGF194" s="19"/>
      <c r="QGG194" s="19"/>
      <c r="QGH194" s="19"/>
      <c r="QGI194" s="19"/>
      <c r="QGJ194" s="19"/>
      <c r="QGK194" s="19"/>
      <c r="QGL194" s="19"/>
      <c r="QGM194" s="19"/>
      <c r="QGN194" s="19"/>
      <c r="QGO194" s="19"/>
      <c r="QGP194" s="19"/>
      <c r="QGQ194" s="19"/>
      <c r="QGR194" s="19"/>
      <c r="QGS194" s="19"/>
      <c r="QGT194" s="19"/>
      <c r="QGU194" s="19"/>
      <c r="QGV194" s="19"/>
      <c r="QGW194" s="19"/>
      <c r="QGX194" s="19"/>
      <c r="QGY194" s="19"/>
      <c r="QGZ194" s="19"/>
      <c r="QHA194" s="19"/>
      <c r="QHB194" s="19"/>
      <c r="QHC194" s="19"/>
      <c r="QHD194" s="19"/>
      <c r="QHE194" s="19"/>
      <c r="QHF194" s="19"/>
      <c r="QHG194" s="19"/>
      <c r="QHH194" s="19"/>
      <c r="QHI194" s="19"/>
      <c r="QHJ194" s="19"/>
      <c r="QHK194" s="19"/>
      <c r="QHL194" s="19"/>
      <c r="QHM194" s="19"/>
      <c r="QHN194" s="19"/>
      <c r="QHO194" s="19"/>
      <c r="QHP194" s="19"/>
      <c r="QHQ194" s="19"/>
      <c r="QHR194" s="19"/>
      <c r="QHS194" s="19"/>
      <c r="QHT194" s="19"/>
      <c r="QHU194" s="19"/>
      <c r="QHV194" s="19"/>
      <c r="QHW194" s="19"/>
      <c r="QHX194" s="19"/>
      <c r="QHY194" s="19"/>
      <c r="QHZ194" s="19"/>
      <c r="QIA194" s="19"/>
      <c r="QIB194" s="19"/>
      <c r="QIC194" s="19"/>
      <c r="QID194" s="19"/>
      <c r="QIE194" s="19"/>
      <c r="QIF194" s="19"/>
      <c r="QIG194" s="19"/>
      <c r="QIH194" s="19"/>
      <c r="QII194" s="19"/>
      <c r="QIJ194" s="19"/>
      <c r="QIK194" s="19"/>
      <c r="QIL194" s="19"/>
      <c r="QIM194" s="19"/>
      <c r="QIN194" s="19"/>
      <c r="QIO194" s="19"/>
      <c r="QIP194" s="19"/>
      <c r="QIQ194" s="19"/>
      <c r="QIR194" s="19"/>
      <c r="QIS194" s="19"/>
      <c r="QIT194" s="19"/>
      <c r="QIU194" s="19"/>
      <c r="QIV194" s="19"/>
      <c r="QIW194" s="19"/>
      <c r="QIX194" s="19"/>
      <c r="QIY194" s="19"/>
      <c r="QIZ194" s="19"/>
      <c r="QJA194" s="19"/>
      <c r="QJB194" s="19"/>
      <c r="QJC194" s="19"/>
      <c r="QJD194" s="19"/>
      <c r="QJE194" s="19"/>
      <c r="QJF194" s="19"/>
      <c r="QJG194" s="19"/>
      <c r="QJH194" s="19"/>
      <c r="QJI194" s="19"/>
      <c r="QJJ194" s="19"/>
      <c r="QJK194" s="19"/>
      <c r="QJL194" s="19"/>
      <c r="QJM194" s="19"/>
      <c r="QJN194" s="19"/>
      <c r="QJO194" s="19"/>
      <c r="QJP194" s="19"/>
      <c r="QJQ194" s="19"/>
      <c r="QJR194" s="19"/>
      <c r="QJS194" s="19"/>
      <c r="QJT194" s="19"/>
      <c r="QJU194" s="19"/>
      <c r="QJV194" s="19"/>
      <c r="QJW194" s="19"/>
      <c r="QJX194" s="19"/>
      <c r="QJY194" s="19"/>
      <c r="QJZ194" s="19"/>
      <c r="QKA194" s="19"/>
      <c r="QKB194" s="19"/>
      <c r="QKC194" s="19"/>
      <c r="QKD194" s="19"/>
      <c r="QKE194" s="19"/>
      <c r="QKF194" s="19"/>
      <c r="QKG194" s="19"/>
      <c r="QKH194" s="19"/>
      <c r="QKI194" s="19"/>
      <c r="QKJ194" s="19"/>
      <c r="QKK194" s="19"/>
      <c r="QKL194" s="19"/>
      <c r="QKM194" s="19"/>
      <c r="QKN194" s="19"/>
      <c r="QKO194" s="19"/>
      <c r="QKP194" s="19"/>
      <c r="QKQ194" s="19"/>
      <c r="QKR194" s="19"/>
      <c r="QKS194" s="19"/>
      <c r="QKT194" s="19"/>
      <c r="QKU194" s="19"/>
      <c r="QKV194" s="19"/>
      <c r="QKW194" s="19"/>
      <c r="QKX194" s="19"/>
      <c r="QKY194" s="19"/>
      <c r="QKZ194" s="19"/>
      <c r="QLA194" s="19"/>
      <c r="QLB194" s="19"/>
      <c r="QLC194" s="19"/>
      <c r="QLD194" s="19"/>
      <c r="QLE194" s="19"/>
      <c r="QLF194" s="19"/>
      <c r="QLG194" s="19"/>
      <c r="QLH194" s="19"/>
      <c r="QLI194" s="19"/>
      <c r="QLJ194" s="19"/>
      <c r="QLK194" s="19"/>
      <c r="QLL194" s="19"/>
      <c r="QLM194" s="19"/>
      <c r="QLN194" s="19"/>
      <c r="QLO194" s="19"/>
      <c r="QLP194" s="19"/>
      <c r="QLQ194" s="19"/>
      <c r="QLR194" s="19"/>
      <c r="QLS194" s="19"/>
      <c r="QLT194" s="19"/>
      <c r="QLU194" s="19"/>
      <c r="QLV194" s="19"/>
      <c r="QLW194" s="19"/>
      <c r="QLX194" s="19"/>
      <c r="QLY194" s="19"/>
      <c r="QLZ194" s="19"/>
      <c r="QMA194" s="19"/>
      <c r="QMB194" s="19"/>
      <c r="QMC194" s="19"/>
      <c r="QMD194" s="19"/>
      <c r="QME194" s="19"/>
      <c r="QMF194" s="19"/>
      <c r="QMG194" s="19"/>
      <c r="QMH194" s="19"/>
      <c r="QMI194" s="19"/>
      <c r="QMJ194" s="19"/>
      <c r="QMK194" s="19"/>
      <c r="QML194" s="19"/>
      <c r="QMM194" s="19"/>
      <c r="QMN194" s="19"/>
      <c r="QMO194" s="19"/>
      <c r="QMP194" s="19"/>
      <c r="QMQ194" s="19"/>
      <c r="QMR194" s="19"/>
      <c r="QMS194" s="19"/>
      <c r="QMT194" s="19"/>
      <c r="QMU194" s="19"/>
      <c r="QMV194" s="19"/>
      <c r="QMW194" s="19"/>
      <c r="QMX194" s="19"/>
      <c r="QMY194" s="19"/>
      <c r="QMZ194" s="19"/>
      <c r="QNA194" s="19"/>
      <c r="QNB194" s="19"/>
      <c r="QNC194" s="19"/>
      <c r="QND194" s="19"/>
      <c r="QNE194" s="19"/>
      <c r="QNF194" s="19"/>
      <c r="QNG194" s="19"/>
      <c r="QNH194" s="19"/>
      <c r="QNI194" s="19"/>
      <c r="QNJ194" s="19"/>
      <c r="QNK194" s="19"/>
      <c r="QNL194" s="19"/>
      <c r="QNM194" s="19"/>
      <c r="QNN194" s="19"/>
      <c r="QNO194" s="19"/>
      <c r="QNP194" s="19"/>
      <c r="QNQ194" s="19"/>
      <c r="QNR194" s="19"/>
      <c r="QNS194" s="19"/>
      <c r="QNT194" s="19"/>
      <c r="QNU194" s="19"/>
      <c r="QNV194" s="19"/>
      <c r="QNW194" s="19"/>
      <c r="QNX194" s="19"/>
      <c r="QNY194" s="19"/>
      <c r="QNZ194" s="19"/>
      <c r="QOA194" s="19"/>
      <c r="QOB194" s="19"/>
      <c r="QOC194" s="19"/>
      <c r="QOD194" s="19"/>
      <c r="QOE194" s="19"/>
      <c r="QOF194" s="19"/>
      <c r="QOG194" s="19"/>
      <c r="QOH194" s="19"/>
      <c r="QOI194" s="19"/>
      <c r="QOJ194" s="19"/>
      <c r="QOK194" s="19"/>
      <c r="QOL194" s="19"/>
      <c r="QOM194" s="19"/>
      <c r="QON194" s="19"/>
      <c r="QOO194" s="19"/>
      <c r="QOP194" s="19"/>
      <c r="QOQ194" s="19"/>
      <c r="QOR194" s="19"/>
      <c r="QOS194" s="19"/>
      <c r="QOT194" s="19"/>
      <c r="QOU194" s="19"/>
      <c r="QOV194" s="19"/>
      <c r="QOW194" s="19"/>
      <c r="QOX194" s="19"/>
      <c r="QOY194" s="19"/>
      <c r="QOZ194" s="19"/>
      <c r="QPA194" s="19"/>
      <c r="QPB194" s="19"/>
      <c r="QPC194" s="19"/>
      <c r="QPD194" s="19"/>
      <c r="QPE194" s="19"/>
      <c r="QPF194" s="19"/>
      <c r="QPG194" s="19"/>
      <c r="QPH194" s="19"/>
      <c r="QPI194" s="19"/>
      <c r="QPJ194" s="19"/>
      <c r="QPK194" s="19"/>
      <c r="QPL194" s="19"/>
      <c r="QPM194" s="19"/>
      <c r="QPN194" s="19"/>
      <c r="QPO194" s="19"/>
      <c r="QPP194" s="19"/>
      <c r="QPQ194" s="19"/>
      <c r="QPR194" s="19"/>
      <c r="QPS194" s="19"/>
      <c r="QPT194" s="19"/>
      <c r="QPU194" s="19"/>
      <c r="QPV194" s="19"/>
      <c r="QPW194" s="19"/>
      <c r="QPX194" s="19"/>
      <c r="QPY194" s="19"/>
      <c r="QPZ194" s="19"/>
      <c r="QQA194" s="19"/>
      <c r="QQB194" s="19"/>
      <c r="QQC194" s="19"/>
      <c r="QQD194" s="19"/>
      <c r="QQE194" s="19"/>
      <c r="QQF194" s="19"/>
      <c r="QQG194" s="19"/>
      <c r="QQH194" s="19"/>
      <c r="QQI194" s="19"/>
      <c r="QQJ194" s="19"/>
      <c r="QQK194" s="19"/>
      <c r="QQL194" s="19"/>
      <c r="QQM194" s="19"/>
      <c r="QQN194" s="19"/>
      <c r="QQO194" s="19"/>
      <c r="QQP194" s="19"/>
      <c r="QQQ194" s="19"/>
      <c r="QQR194" s="19"/>
      <c r="QQS194" s="19"/>
      <c r="QQT194" s="19"/>
      <c r="QQU194" s="19"/>
      <c r="QQV194" s="19"/>
      <c r="QQW194" s="19"/>
      <c r="QQX194" s="19"/>
      <c r="QQY194" s="19"/>
      <c r="QQZ194" s="19"/>
      <c r="QRA194" s="19"/>
      <c r="QRB194" s="19"/>
      <c r="QRC194" s="19"/>
      <c r="QRD194" s="19"/>
      <c r="QRE194" s="19"/>
      <c r="QRF194" s="19"/>
      <c r="QRG194" s="19"/>
      <c r="QRH194" s="19"/>
      <c r="QRI194" s="19"/>
      <c r="QRJ194" s="19"/>
      <c r="QRK194" s="19"/>
      <c r="QRL194" s="19"/>
      <c r="QRM194" s="19"/>
      <c r="QRN194" s="19"/>
      <c r="QRO194" s="19"/>
      <c r="QRP194" s="19"/>
      <c r="QRQ194" s="19"/>
      <c r="QRR194" s="19"/>
      <c r="QRS194" s="19"/>
      <c r="QRT194" s="19"/>
      <c r="QRU194" s="19"/>
      <c r="QRV194" s="19"/>
      <c r="QRW194" s="19"/>
      <c r="QRX194" s="19"/>
      <c r="QRY194" s="19"/>
      <c r="QRZ194" s="19"/>
      <c r="QSA194" s="19"/>
      <c r="QSB194" s="19"/>
      <c r="QSC194" s="19"/>
      <c r="QSD194" s="19"/>
      <c r="QSE194" s="19"/>
      <c r="QSF194" s="19"/>
      <c r="QSG194" s="19"/>
      <c r="QSH194" s="19"/>
      <c r="QSI194" s="19"/>
      <c r="QSJ194" s="19"/>
      <c r="QSK194" s="19"/>
      <c r="QSL194" s="19"/>
      <c r="QSM194" s="19"/>
      <c r="QSN194" s="19"/>
      <c r="QSO194" s="19"/>
      <c r="QSP194" s="19"/>
      <c r="QSQ194" s="19"/>
      <c r="QSR194" s="19"/>
      <c r="QSS194" s="19"/>
      <c r="QST194" s="19"/>
      <c r="QSU194" s="19"/>
      <c r="QSV194" s="19"/>
      <c r="QSW194" s="19"/>
      <c r="QSX194" s="19"/>
      <c r="QSY194" s="19"/>
      <c r="QSZ194" s="19"/>
      <c r="QTA194" s="19"/>
      <c r="QTB194" s="19"/>
      <c r="QTC194" s="19"/>
      <c r="QTD194" s="19"/>
      <c r="QTE194" s="19"/>
      <c r="QTF194" s="19"/>
      <c r="QTG194" s="19"/>
      <c r="QTH194" s="19"/>
      <c r="QTI194" s="19"/>
      <c r="QTJ194" s="19"/>
      <c r="QTK194" s="19"/>
      <c r="QTL194" s="19"/>
      <c r="QTM194" s="19"/>
      <c r="QTN194" s="19"/>
      <c r="QTO194" s="19"/>
      <c r="QTP194" s="19"/>
      <c r="QTQ194" s="19"/>
      <c r="QTR194" s="19"/>
      <c r="QTS194" s="19"/>
      <c r="QTT194" s="19"/>
      <c r="QTU194" s="19"/>
      <c r="QTV194" s="19"/>
      <c r="QTW194" s="19"/>
      <c r="QTX194" s="19"/>
      <c r="QTY194" s="19"/>
      <c r="QTZ194" s="19"/>
      <c r="QUA194" s="19"/>
      <c r="QUB194" s="19"/>
      <c r="QUC194" s="19"/>
      <c r="QUD194" s="19"/>
      <c r="QUE194" s="19"/>
      <c r="QUF194" s="19"/>
      <c r="QUG194" s="19"/>
      <c r="QUH194" s="19"/>
      <c r="QUI194" s="19"/>
      <c r="QUJ194" s="19"/>
      <c r="QUK194" s="19"/>
      <c r="QUL194" s="19"/>
      <c r="QUM194" s="19"/>
      <c r="QUN194" s="19"/>
      <c r="QUO194" s="19"/>
      <c r="QUP194" s="19"/>
      <c r="QUQ194" s="19"/>
      <c r="QUR194" s="19"/>
      <c r="QUS194" s="19"/>
      <c r="QUT194" s="19"/>
      <c r="QUU194" s="19"/>
      <c r="QUV194" s="19"/>
      <c r="QUW194" s="19"/>
      <c r="QUX194" s="19"/>
      <c r="QUY194" s="19"/>
      <c r="QUZ194" s="19"/>
      <c r="QVA194" s="19"/>
      <c r="QVB194" s="19"/>
      <c r="QVC194" s="19"/>
      <c r="QVD194" s="19"/>
      <c r="QVE194" s="19"/>
      <c r="QVF194" s="19"/>
      <c r="QVG194" s="19"/>
      <c r="QVH194" s="19"/>
      <c r="QVI194" s="19"/>
      <c r="QVJ194" s="19"/>
      <c r="QVK194" s="19"/>
      <c r="QVL194" s="19"/>
      <c r="QVM194" s="19"/>
      <c r="QVN194" s="19"/>
      <c r="QVO194" s="19"/>
      <c r="QVP194" s="19"/>
      <c r="QVQ194" s="19"/>
      <c r="QVR194" s="19"/>
      <c r="QVS194" s="19"/>
      <c r="QVT194" s="19"/>
      <c r="QVU194" s="19"/>
      <c r="QVV194" s="19"/>
      <c r="QVW194" s="19"/>
      <c r="QVX194" s="19"/>
      <c r="QVY194" s="19"/>
      <c r="QVZ194" s="19"/>
      <c r="QWA194" s="19"/>
      <c r="QWB194" s="19"/>
      <c r="QWC194" s="19"/>
      <c r="QWD194" s="19"/>
      <c r="QWE194" s="19"/>
      <c r="QWF194" s="19"/>
      <c r="QWG194" s="19"/>
      <c r="QWH194" s="19"/>
      <c r="QWI194" s="19"/>
      <c r="QWJ194" s="19"/>
      <c r="QWK194" s="19"/>
      <c r="QWL194" s="19"/>
      <c r="QWM194" s="19"/>
      <c r="QWN194" s="19"/>
      <c r="QWO194" s="19"/>
      <c r="QWP194" s="19"/>
      <c r="QWQ194" s="19"/>
      <c r="QWR194" s="19"/>
      <c r="QWS194" s="19"/>
      <c r="QWT194" s="19"/>
      <c r="QWU194" s="19"/>
      <c r="QWV194" s="19"/>
      <c r="QWW194" s="19"/>
      <c r="QWX194" s="19"/>
      <c r="QWY194" s="19"/>
      <c r="QWZ194" s="19"/>
      <c r="QXA194" s="19"/>
      <c r="QXB194" s="19"/>
      <c r="QXC194" s="19"/>
      <c r="QXD194" s="19"/>
      <c r="QXE194" s="19"/>
      <c r="QXF194" s="19"/>
      <c r="QXG194" s="19"/>
      <c r="QXH194" s="19"/>
      <c r="QXI194" s="19"/>
      <c r="QXJ194" s="19"/>
      <c r="QXK194" s="19"/>
      <c r="QXL194" s="19"/>
      <c r="QXM194" s="19"/>
      <c r="QXN194" s="19"/>
      <c r="QXO194" s="19"/>
      <c r="QXP194" s="19"/>
      <c r="QXQ194" s="19"/>
      <c r="QXR194" s="19"/>
      <c r="QXS194" s="19"/>
      <c r="QXT194" s="19"/>
      <c r="QXU194" s="19"/>
      <c r="QXV194" s="19"/>
      <c r="QXW194" s="19"/>
      <c r="QXX194" s="19"/>
      <c r="QXY194" s="19"/>
      <c r="QXZ194" s="19"/>
      <c r="QYA194" s="19"/>
      <c r="QYB194" s="19"/>
      <c r="QYC194" s="19"/>
      <c r="QYD194" s="19"/>
      <c r="QYE194" s="19"/>
      <c r="QYF194" s="19"/>
      <c r="QYG194" s="19"/>
      <c r="QYH194" s="19"/>
      <c r="QYI194" s="19"/>
      <c r="QYJ194" s="19"/>
      <c r="QYK194" s="19"/>
      <c r="QYL194" s="19"/>
      <c r="QYM194" s="19"/>
      <c r="QYN194" s="19"/>
      <c r="QYO194" s="19"/>
      <c r="QYP194" s="19"/>
      <c r="QYQ194" s="19"/>
      <c r="QYR194" s="19"/>
      <c r="QYS194" s="19"/>
      <c r="QYT194" s="19"/>
      <c r="QYU194" s="19"/>
      <c r="QYV194" s="19"/>
      <c r="QYW194" s="19"/>
      <c r="QYX194" s="19"/>
      <c r="QYY194" s="19"/>
      <c r="QYZ194" s="19"/>
      <c r="QZA194" s="19"/>
      <c r="QZB194" s="19"/>
      <c r="QZC194" s="19"/>
      <c r="QZD194" s="19"/>
      <c r="QZE194" s="19"/>
      <c r="QZF194" s="19"/>
      <c r="QZG194" s="19"/>
      <c r="QZH194" s="19"/>
      <c r="QZI194" s="19"/>
      <c r="QZJ194" s="19"/>
      <c r="QZK194" s="19"/>
      <c r="QZL194" s="19"/>
      <c r="QZM194" s="19"/>
      <c r="QZN194" s="19"/>
      <c r="QZO194" s="19"/>
      <c r="QZP194" s="19"/>
      <c r="QZQ194" s="19"/>
      <c r="QZR194" s="19"/>
      <c r="QZS194" s="19"/>
      <c r="QZT194" s="19"/>
      <c r="QZU194" s="19"/>
      <c r="QZV194" s="19"/>
      <c r="QZW194" s="19"/>
      <c r="QZX194" s="19"/>
      <c r="QZY194" s="19"/>
      <c r="QZZ194" s="19"/>
      <c r="RAA194" s="19"/>
      <c r="RAB194" s="19"/>
      <c r="RAC194" s="19"/>
      <c r="RAD194" s="19"/>
      <c r="RAE194" s="19"/>
      <c r="RAF194" s="19"/>
      <c r="RAG194" s="19"/>
      <c r="RAH194" s="19"/>
      <c r="RAI194" s="19"/>
      <c r="RAJ194" s="19"/>
      <c r="RAK194" s="19"/>
      <c r="RAL194" s="19"/>
      <c r="RAM194" s="19"/>
      <c r="RAN194" s="19"/>
      <c r="RAO194" s="19"/>
      <c r="RAP194" s="19"/>
      <c r="RAQ194" s="19"/>
      <c r="RAR194" s="19"/>
      <c r="RAS194" s="19"/>
      <c r="RAT194" s="19"/>
      <c r="RAU194" s="19"/>
      <c r="RAV194" s="19"/>
      <c r="RAW194" s="19"/>
      <c r="RAX194" s="19"/>
      <c r="RAY194" s="19"/>
      <c r="RAZ194" s="19"/>
      <c r="RBA194" s="19"/>
      <c r="RBB194" s="19"/>
      <c r="RBC194" s="19"/>
      <c r="RBD194" s="19"/>
      <c r="RBE194" s="19"/>
      <c r="RBF194" s="19"/>
      <c r="RBG194" s="19"/>
      <c r="RBH194" s="19"/>
      <c r="RBI194" s="19"/>
      <c r="RBJ194" s="19"/>
      <c r="RBK194" s="19"/>
      <c r="RBL194" s="19"/>
      <c r="RBM194" s="19"/>
      <c r="RBN194" s="19"/>
      <c r="RBO194" s="19"/>
      <c r="RBP194" s="19"/>
      <c r="RBQ194" s="19"/>
      <c r="RBR194" s="19"/>
      <c r="RBS194" s="19"/>
      <c r="RBT194" s="19"/>
      <c r="RBU194" s="19"/>
      <c r="RBV194" s="19"/>
      <c r="RBW194" s="19"/>
      <c r="RBX194" s="19"/>
      <c r="RBY194" s="19"/>
      <c r="RBZ194" s="19"/>
      <c r="RCA194" s="19"/>
      <c r="RCB194" s="19"/>
      <c r="RCC194" s="19"/>
      <c r="RCD194" s="19"/>
      <c r="RCE194" s="19"/>
      <c r="RCF194" s="19"/>
      <c r="RCG194" s="19"/>
      <c r="RCH194" s="19"/>
      <c r="RCI194" s="19"/>
      <c r="RCJ194" s="19"/>
      <c r="RCK194" s="19"/>
      <c r="RCL194" s="19"/>
      <c r="RCM194" s="19"/>
      <c r="RCN194" s="19"/>
      <c r="RCO194" s="19"/>
      <c r="RCP194" s="19"/>
      <c r="RCQ194" s="19"/>
      <c r="RCR194" s="19"/>
      <c r="RCS194" s="19"/>
      <c r="RCT194" s="19"/>
      <c r="RCU194" s="19"/>
      <c r="RCV194" s="19"/>
      <c r="RCW194" s="19"/>
      <c r="RCX194" s="19"/>
      <c r="RCY194" s="19"/>
      <c r="RCZ194" s="19"/>
      <c r="RDA194" s="19"/>
      <c r="RDB194" s="19"/>
      <c r="RDC194" s="19"/>
      <c r="RDD194" s="19"/>
      <c r="RDE194" s="19"/>
      <c r="RDF194" s="19"/>
      <c r="RDG194" s="19"/>
      <c r="RDH194" s="19"/>
      <c r="RDI194" s="19"/>
      <c r="RDJ194" s="19"/>
      <c r="RDK194" s="19"/>
      <c r="RDL194" s="19"/>
      <c r="RDM194" s="19"/>
      <c r="RDN194" s="19"/>
      <c r="RDO194" s="19"/>
      <c r="RDP194" s="19"/>
      <c r="RDQ194" s="19"/>
      <c r="RDR194" s="19"/>
      <c r="RDS194" s="19"/>
      <c r="RDT194" s="19"/>
      <c r="RDU194" s="19"/>
      <c r="RDV194" s="19"/>
      <c r="RDW194" s="19"/>
      <c r="RDX194" s="19"/>
      <c r="RDY194" s="19"/>
      <c r="RDZ194" s="19"/>
      <c r="REA194" s="19"/>
      <c r="REB194" s="19"/>
      <c r="REC194" s="19"/>
      <c r="RED194" s="19"/>
      <c r="REE194" s="19"/>
      <c r="REF194" s="19"/>
      <c r="REG194" s="19"/>
      <c r="REH194" s="19"/>
      <c r="REI194" s="19"/>
      <c r="REJ194" s="19"/>
      <c r="REK194" s="19"/>
      <c r="REL194" s="19"/>
      <c r="REM194" s="19"/>
      <c r="REN194" s="19"/>
      <c r="REO194" s="19"/>
      <c r="REP194" s="19"/>
      <c r="REQ194" s="19"/>
      <c r="RER194" s="19"/>
      <c r="RES194" s="19"/>
      <c r="RET194" s="19"/>
      <c r="REU194" s="19"/>
      <c r="REV194" s="19"/>
      <c r="REW194" s="19"/>
      <c r="REX194" s="19"/>
      <c r="REY194" s="19"/>
      <c r="REZ194" s="19"/>
      <c r="RFA194" s="19"/>
      <c r="RFB194" s="19"/>
      <c r="RFC194" s="19"/>
      <c r="RFD194" s="19"/>
      <c r="RFE194" s="19"/>
      <c r="RFF194" s="19"/>
      <c r="RFG194" s="19"/>
      <c r="RFH194" s="19"/>
      <c r="RFI194" s="19"/>
      <c r="RFJ194" s="19"/>
      <c r="RFK194" s="19"/>
      <c r="RFL194" s="19"/>
      <c r="RFM194" s="19"/>
      <c r="RFN194" s="19"/>
      <c r="RFO194" s="19"/>
      <c r="RFP194" s="19"/>
      <c r="RFQ194" s="19"/>
      <c r="RFR194" s="19"/>
      <c r="RFS194" s="19"/>
      <c r="RFT194" s="19"/>
      <c r="RFU194" s="19"/>
      <c r="RFV194" s="19"/>
      <c r="RFW194" s="19"/>
      <c r="RFX194" s="19"/>
      <c r="RFY194" s="19"/>
      <c r="RFZ194" s="19"/>
      <c r="RGA194" s="19"/>
      <c r="RGB194" s="19"/>
      <c r="RGC194" s="19"/>
      <c r="RGD194" s="19"/>
      <c r="RGE194" s="19"/>
      <c r="RGF194" s="19"/>
      <c r="RGG194" s="19"/>
      <c r="RGH194" s="19"/>
      <c r="RGI194" s="19"/>
      <c r="RGJ194" s="19"/>
      <c r="RGK194" s="19"/>
      <c r="RGL194" s="19"/>
      <c r="RGM194" s="19"/>
      <c r="RGN194" s="19"/>
      <c r="RGO194" s="19"/>
      <c r="RGP194" s="19"/>
      <c r="RGQ194" s="19"/>
      <c r="RGR194" s="19"/>
      <c r="RGS194" s="19"/>
      <c r="RGT194" s="19"/>
      <c r="RGU194" s="19"/>
      <c r="RGV194" s="19"/>
      <c r="RGW194" s="19"/>
      <c r="RGX194" s="19"/>
      <c r="RGY194" s="19"/>
      <c r="RGZ194" s="19"/>
      <c r="RHA194" s="19"/>
      <c r="RHB194" s="19"/>
      <c r="RHC194" s="19"/>
      <c r="RHD194" s="19"/>
      <c r="RHE194" s="19"/>
      <c r="RHF194" s="19"/>
      <c r="RHG194" s="19"/>
      <c r="RHH194" s="19"/>
      <c r="RHI194" s="19"/>
      <c r="RHJ194" s="19"/>
      <c r="RHK194" s="19"/>
      <c r="RHL194" s="19"/>
      <c r="RHM194" s="19"/>
      <c r="RHN194" s="19"/>
      <c r="RHO194" s="19"/>
      <c r="RHP194" s="19"/>
      <c r="RHQ194" s="19"/>
      <c r="RHR194" s="19"/>
      <c r="RHS194" s="19"/>
      <c r="RHT194" s="19"/>
      <c r="RHU194" s="19"/>
      <c r="RHV194" s="19"/>
      <c r="RHW194" s="19"/>
      <c r="RHX194" s="19"/>
      <c r="RHY194" s="19"/>
      <c r="RHZ194" s="19"/>
      <c r="RIA194" s="19"/>
      <c r="RIB194" s="19"/>
      <c r="RIC194" s="19"/>
      <c r="RID194" s="19"/>
      <c r="RIE194" s="19"/>
      <c r="RIF194" s="19"/>
      <c r="RIG194" s="19"/>
      <c r="RIH194" s="19"/>
      <c r="RII194" s="19"/>
      <c r="RIJ194" s="19"/>
      <c r="RIK194" s="19"/>
      <c r="RIL194" s="19"/>
      <c r="RIM194" s="19"/>
      <c r="RIN194" s="19"/>
      <c r="RIO194" s="19"/>
      <c r="RIP194" s="19"/>
      <c r="RIQ194" s="19"/>
      <c r="RIR194" s="19"/>
      <c r="RIS194" s="19"/>
      <c r="RIT194" s="19"/>
      <c r="RIU194" s="19"/>
      <c r="RIV194" s="19"/>
      <c r="RIW194" s="19"/>
      <c r="RIX194" s="19"/>
      <c r="RIY194" s="19"/>
      <c r="RIZ194" s="19"/>
      <c r="RJA194" s="19"/>
      <c r="RJB194" s="19"/>
      <c r="RJC194" s="19"/>
      <c r="RJD194" s="19"/>
      <c r="RJE194" s="19"/>
      <c r="RJF194" s="19"/>
      <c r="RJG194" s="19"/>
      <c r="RJH194" s="19"/>
      <c r="RJI194" s="19"/>
      <c r="RJJ194" s="19"/>
      <c r="RJK194" s="19"/>
      <c r="RJL194" s="19"/>
      <c r="RJM194" s="19"/>
      <c r="RJN194" s="19"/>
      <c r="RJO194" s="19"/>
      <c r="RJP194" s="19"/>
      <c r="RJQ194" s="19"/>
      <c r="RJR194" s="19"/>
      <c r="RJS194" s="19"/>
      <c r="RJT194" s="19"/>
      <c r="RJU194" s="19"/>
      <c r="RJV194" s="19"/>
      <c r="RJW194" s="19"/>
      <c r="RJX194" s="19"/>
      <c r="RJY194" s="19"/>
      <c r="RJZ194" s="19"/>
      <c r="RKA194" s="19"/>
      <c r="RKB194" s="19"/>
      <c r="RKC194" s="19"/>
      <c r="RKD194" s="19"/>
      <c r="RKE194" s="19"/>
      <c r="RKF194" s="19"/>
      <c r="RKG194" s="19"/>
      <c r="RKH194" s="19"/>
      <c r="RKI194" s="19"/>
      <c r="RKJ194" s="19"/>
      <c r="RKK194" s="19"/>
      <c r="RKL194" s="19"/>
      <c r="RKM194" s="19"/>
      <c r="RKN194" s="19"/>
      <c r="RKO194" s="19"/>
      <c r="RKP194" s="19"/>
      <c r="RKQ194" s="19"/>
      <c r="RKR194" s="19"/>
      <c r="RKS194" s="19"/>
      <c r="RKT194" s="19"/>
      <c r="RKU194" s="19"/>
      <c r="RKV194" s="19"/>
      <c r="RKW194" s="19"/>
      <c r="RKX194" s="19"/>
      <c r="RKY194" s="19"/>
      <c r="RKZ194" s="19"/>
      <c r="RLA194" s="19"/>
      <c r="RLB194" s="19"/>
      <c r="RLC194" s="19"/>
      <c r="RLD194" s="19"/>
      <c r="RLE194" s="19"/>
      <c r="RLF194" s="19"/>
      <c r="RLG194" s="19"/>
      <c r="RLH194" s="19"/>
      <c r="RLI194" s="19"/>
      <c r="RLJ194" s="19"/>
      <c r="RLK194" s="19"/>
      <c r="RLL194" s="19"/>
      <c r="RLM194" s="19"/>
      <c r="RLN194" s="19"/>
      <c r="RLO194" s="19"/>
      <c r="RLP194" s="19"/>
      <c r="RLQ194" s="19"/>
      <c r="RLR194" s="19"/>
      <c r="RLS194" s="19"/>
      <c r="RLT194" s="19"/>
      <c r="RLU194" s="19"/>
      <c r="RLV194" s="19"/>
      <c r="RLW194" s="19"/>
      <c r="RLX194" s="19"/>
      <c r="RLY194" s="19"/>
      <c r="RLZ194" s="19"/>
      <c r="RMA194" s="19"/>
      <c r="RMB194" s="19"/>
      <c r="RMC194" s="19"/>
      <c r="RMD194" s="19"/>
      <c r="RME194" s="19"/>
      <c r="RMF194" s="19"/>
      <c r="RMG194" s="19"/>
      <c r="RMH194" s="19"/>
      <c r="RMI194" s="19"/>
      <c r="RMJ194" s="19"/>
      <c r="RMK194" s="19"/>
      <c r="RML194" s="19"/>
      <c r="RMM194" s="19"/>
      <c r="RMN194" s="19"/>
      <c r="RMO194" s="19"/>
      <c r="RMP194" s="19"/>
      <c r="RMQ194" s="19"/>
      <c r="RMR194" s="19"/>
      <c r="RMS194" s="19"/>
      <c r="RMT194" s="19"/>
      <c r="RMU194" s="19"/>
      <c r="RMV194" s="19"/>
      <c r="RMW194" s="19"/>
      <c r="RMX194" s="19"/>
      <c r="RMY194" s="19"/>
      <c r="RMZ194" s="19"/>
      <c r="RNA194" s="19"/>
      <c r="RNB194" s="19"/>
      <c r="RNC194" s="19"/>
      <c r="RND194" s="19"/>
      <c r="RNE194" s="19"/>
      <c r="RNF194" s="19"/>
      <c r="RNG194" s="19"/>
      <c r="RNH194" s="19"/>
      <c r="RNI194" s="19"/>
      <c r="RNJ194" s="19"/>
      <c r="RNK194" s="19"/>
      <c r="RNL194" s="19"/>
      <c r="RNM194" s="19"/>
      <c r="RNN194" s="19"/>
      <c r="RNO194" s="19"/>
      <c r="RNP194" s="19"/>
      <c r="RNQ194" s="19"/>
      <c r="RNR194" s="19"/>
      <c r="RNS194" s="19"/>
      <c r="RNT194" s="19"/>
      <c r="RNU194" s="19"/>
      <c r="RNV194" s="19"/>
      <c r="RNW194" s="19"/>
      <c r="RNX194" s="19"/>
      <c r="RNY194" s="19"/>
      <c r="RNZ194" s="19"/>
      <c r="ROA194" s="19"/>
      <c r="ROB194" s="19"/>
      <c r="ROC194" s="19"/>
      <c r="ROD194" s="19"/>
      <c r="ROE194" s="19"/>
      <c r="ROF194" s="19"/>
      <c r="ROG194" s="19"/>
      <c r="ROH194" s="19"/>
      <c r="ROI194" s="19"/>
      <c r="ROJ194" s="19"/>
      <c r="ROK194" s="19"/>
      <c r="ROL194" s="19"/>
      <c r="ROM194" s="19"/>
      <c r="RON194" s="19"/>
      <c r="ROO194" s="19"/>
      <c r="ROP194" s="19"/>
      <c r="ROQ194" s="19"/>
      <c r="ROR194" s="19"/>
      <c r="ROS194" s="19"/>
      <c r="ROT194" s="19"/>
      <c r="ROU194" s="19"/>
      <c r="ROV194" s="19"/>
      <c r="ROW194" s="19"/>
      <c r="ROX194" s="19"/>
      <c r="ROY194" s="19"/>
      <c r="ROZ194" s="19"/>
      <c r="RPA194" s="19"/>
      <c r="RPB194" s="19"/>
      <c r="RPC194" s="19"/>
      <c r="RPD194" s="19"/>
      <c r="RPE194" s="19"/>
      <c r="RPF194" s="19"/>
      <c r="RPG194" s="19"/>
      <c r="RPH194" s="19"/>
      <c r="RPI194" s="19"/>
      <c r="RPJ194" s="19"/>
      <c r="RPK194" s="19"/>
      <c r="RPL194" s="19"/>
      <c r="RPM194" s="19"/>
      <c r="RPN194" s="19"/>
      <c r="RPO194" s="19"/>
      <c r="RPP194" s="19"/>
      <c r="RPQ194" s="19"/>
      <c r="RPR194" s="19"/>
      <c r="RPS194" s="19"/>
      <c r="RPT194" s="19"/>
      <c r="RPU194" s="19"/>
      <c r="RPV194" s="19"/>
      <c r="RPW194" s="19"/>
      <c r="RPX194" s="19"/>
      <c r="RPY194" s="19"/>
      <c r="RPZ194" s="19"/>
      <c r="RQA194" s="19"/>
      <c r="RQB194" s="19"/>
      <c r="RQC194" s="19"/>
      <c r="RQD194" s="19"/>
      <c r="RQE194" s="19"/>
      <c r="RQF194" s="19"/>
      <c r="RQG194" s="19"/>
      <c r="RQH194" s="19"/>
      <c r="RQI194" s="19"/>
      <c r="RQJ194" s="19"/>
      <c r="RQK194" s="19"/>
      <c r="RQL194" s="19"/>
      <c r="RQM194" s="19"/>
      <c r="RQN194" s="19"/>
      <c r="RQO194" s="19"/>
      <c r="RQP194" s="19"/>
      <c r="RQQ194" s="19"/>
      <c r="RQR194" s="19"/>
      <c r="RQS194" s="19"/>
      <c r="RQT194" s="19"/>
      <c r="RQU194" s="19"/>
      <c r="RQV194" s="19"/>
      <c r="RQW194" s="19"/>
      <c r="RQX194" s="19"/>
      <c r="RQY194" s="19"/>
      <c r="RQZ194" s="19"/>
      <c r="RRA194" s="19"/>
      <c r="RRB194" s="19"/>
      <c r="RRC194" s="19"/>
      <c r="RRD194" s="19"/>
      <c r="RRE194" s="19"/>
      <c r="RRF194" s="19"/>
      <c r="RRG194" s="19"/>
      <c r="RRH194" s="19"/>
      <c r="RRI194" s="19"/>
      <c r="RRJ194" s="19"/>
      <c r="RRK194" s="19"/>
      <c r="RRL194" s="19"/>
      <c r="RRM194" s="19"/>
      <c r="RRN194" s="19"/>
      <c r="RRO194" s="19"/>
      <c r="RRP194" s="19"/>
      <c r="RRQ194" s="19"/>
      <c r="RRR194" s="19"/>
      <c r="RRS194" s="19"/>
      <c r="RRT194" s="19"/>
      <c r="RRU194" s="19"/>
      <c r="RRV194" s="19"/>
      <c r="RRW194" s="19"/>
      <c r="RRX194" s="19"/>
      <c r="RRY194" s="19"/>
      <c r="RRZ194" s="19"/>
      <c r="RSA194" s="19"/>
      <c r="RSB194" s="19"/>
      <c r="RSC194" s="19"/>
      <c r="RSD194" s="19"/>
      <c r="RSE194" s="19"/>
      <c r="RSF194" s="19"/>
      <c r="RSG194" s="19"/>
      <c r="RSH194" s="19"/>
      <c r="RSI194" s="19"/>
      <c r="RSJ194" s="19"/>
      <c r="RSK194" s="19"/>
      <c r="RSL194" s="19"/>
      <c r="RSM194" s="19"/>
      <c r="RSN194" s="19"/>
      <c r="RSO194" s="19"/>
      <c r="RSP194" s="19"/>
      <c r="RSQ194" s="19"/>
      <c r="RSR194" s="19"/>
      <c r="RSS194" s="19"/>
      <c r="RST194" s="19"/>
      <c r="RSU194" s="19"/>
      <c r="RSV194" s="19"/>
      <c r="RSW194" s="19"/>
      <c r="RSX194" s="19"/>
      <c r="RSY194" s="19"/>
      <c r="RSZ194" s="19"/>
      <c r="RTA194" s="19"/>
      <c r="RTB194" s="19"/>
      <c r="RTC194" s="19"/>
      <c r="RTD194" s="19"/>
      <c r="RTE194" s="19"/>
      <c r="RTF194" s="19"/>
      <c r="RTG194" s="19"/>
      <c r="RTH194" s="19"/>
      <c r="RTI194" s="19"/>
      <c r="RTJ194" s="19"/>
      <c r="RTK194" s="19"/>
      <c r="RTL194" s="19"/>
      <c r="RTM194" s="19"/>
      <c r="RTN194" s="19"/>
      <c r="RTO194" s="19"/>
      <c r="RTP194" s="19"/>
      <c r="RTQ194" s="19"/>
      <c r="RTR194" s="19"/>
      <c r="RTS194" s="19"/>
      <c r="RTT194" s="19"/>
      <c r="RTU194" s="19"/>
      <c r="RTV194" s="19"/>
      <c r="RTW194" s="19"/>
      <c r="RTX194" s="19"/>
      <c r="RTY194" s="19"/>
      <c r="RTZ194" s="19"/>
      <c r="RUA194" s="19"/>
      <c r="RUB194" s="19"/>
      <c r="RUC194" s="19"/>
      <c r="RUD194" s="19"/>
      <c r="RUE194" s="19"/>
      <c r="RUF194" s="19"/>
      <c r="RUG194" s="19"/>
      <c r="RUH194" s="19"/>
      <c r="RUI194" s="19"/>
      <c r="RUJ194" s="19"/>
      <c r="RUK194" s="19"/>
      <c r="RUL194" s="19"/>
      <c r="RUM194" s="19"/>
      <c r="RUN194" s="19"/>
      <c r="RUO194" s="19"/>
      <c r="RUP194" s="19"/>
      <c r="RUQ194" s="19"/>
      <c r="RUR194" s="19"/>
      <c r="RUS194" s="19"/>
      <c r="RUT194" s="19"/>
      <c r="RUU194" s="19"/>
      <c r="RUV194" s="19"/>
      <c r="RUW194" s="19"/>
      <c r="RUX194" s="19"/>
      <c r="RUY194" s="19"/>
      <c r="RUZ194" s="19"/>
      <c r="RVA194" s="19"/>
      <c r="RVB194" s="19"/>
      <c r="RVC194" s="19"/>
      <c r="RVD194" s="19"/>
      <c r="RVE194" s="19"/>
      <c r="RVF194" s="19"/>
      <c r="RVG194" s="19"/>
      <c r="RVH194" s="19"/>
      <c r="RVI194" s="19"/>
      <c r="RVJ194" s="19"/>
      <c r="RVK194" s="19"/>
      <c r="RVL194" s="19"/>
      <c r="RVM194" s="19"/>
      <c r="RVN194" s="19"/>
      <c r="RVO194" s="19"/>
      <c r="RVP194" s="19"/>
      <c r="RVQ194" s="19"/>
      <c r="RVR194" s="19"/>
      <c r="RVS194" s="19"/>
      <c r="RVT194" s="19"/>
      <c r="RVU194" s="19"/>
      <c r="RVV194" s="19"/>
      <c r="RVW194" s="19"/>
      <c r="RVX194" s="19"/>
      <c r="RVY194" s="19"/>
      <c r="RVZ194" s="19"/>
      <c r="RWA194" s="19"/>
      <c r="RWB194" s="19"/>
      <c r="RWC194" s="19"/>
      <c r="RWD194" s="19"/>
      <c r="RWE194" s="19"/>
      <c r="RWF194" s="19"/>
      <c r="RWG194" s="19"/>
      <c r="RWH194" s="19"/>
      <c r="RWI194" s="19"/>
      <c r="RWJ194" s="19"/>
      <c r="RWK194" s="19"/>
      <c r="RWL194" s="19"/>
      <c r="RWM194" s="19"/>
      <c r="RWN194" s="19"/>
      <c r="RWO194" s="19"/>
      <c r="RWP194" s="19"/>
      <c r="RWQ194" s="19"/>
      <c r="RWR194" s="19"/>
      <c r="RWS194" s="19"/>
      <c r="RWT194" s="19"/>
      <c r="RWU194" s="19"/>
      <c r="RWV194" s="19"/>
      <c r="RWW194" s="19"/>
      <c r="RWX194" s="19"/>
      <c r="RWY194" s="19"/>
      <c r="RWZ194" s="19"/>
      <c r="RXA194" s="19"/>
      <c r="RXB194" s="19"/>
      <c r="RXC194" s="19"/>
      <c r="RXD194" s="19"/>
      <c r="RXE194" s="19"/>
      <c r="RXF194" s="19"/>
      <c r="RXG194" s="19"/>
      <c r="RXH194" s="19"/>
      <c r="RXI194" s="19"/>
      <c r="RXJ194" s="19"/>
      <c r="RXK194" s="19"/>
      <c r="RXL194" s="19"/>
      <c r="RXM194" s="19"/>
      <c r="RXN194" s="19"/>
      <c r="RXO194" s="19"/>
      <c r="RXP194" s="19"/>
      <c r="RXQ194" s="19"/>
      <c r="RXR194" s="19"/>
      <c r="RXS194" s="19"/>
      <c r="RXT194" s="19"/>
      <c r="RXU194" s="19"/>
      <c r="RXV194" s="19"/>
      <c r="RXW194" s="19"/>
      <c r="RXX194" s="19"/>
      <c r="RXY194" s="19"/>
      <c r="RXZ194" s="19"/>
      <c r="RYA194" s="19"/>
      <c r="RYB194" s="19"/>
      <c r="RYC194" s="19"/>
      <c r="RYD194" s="19"/>
      <c r="RYE194" s="19"/>
      <c r="RYF194" s="19"/>
      <c r="RYG194" s="19"/>
      <c r="RYH194" s="19"/>
      <c r="RYI194" s="19"/>
      <c r="RYJ194" s="19"/>
      <c r="RYK194" s="19"/>
      <c r="RYL194" s="19"/>
      <c r="RYM194" s="19"/>
      <c r="RYN194" s="19"/>
      <c r="RYO194" s="19"/>
      <c r="RYP194" s="19"/>
      <c r="RYQ194" s="19"/>
      <c r="RYR194" s="19"/>
      <c r="RYS194" s="19"/>
      <c r="RYT194" s="19"/>
      <c r="RYU194" s="19"/>
      <c r="RYV194" s="19"/>
      <c r="RYW194" s="19"/>
      <c r="RYX194" s="19"/>
      <c r="RYY194" s="19"/>
      <c r="RYZ194" s="19"/>
      <c r="RZA194" s="19"/>
      <c r="RZB194" s="19"/>
      <c r="RZC194" s="19"/>
      <c r="RZD194" s="19"/>
      <c r="RZE194" s="19"/>
      <c r="RZF194" s="19"/>
      <c r="RZG194" s="19"/>
      <c r="RZH194" s="19"/>
      <c r="RZI194" s="19"/>
      <c r="RZJ194" s="19"/>
      <c r="RZK194" s="19"/>
      <c r="RZL194" s="19"/>
      <c r="RZM194" s="19"/>
      <c r="RZN194" s="19"/>
      <c r="RZO194" s="19"/>
      <c r="RZP194" s="19"/>
      <c r="RZQ194" s="19"/>
      <c r="RZR194" s="19"/>
      <c r="RZS194" s="19"/>
      <c r="RZT194" s="19"/>
      <c r="RZU194" s="19"/>
      <c r="RZV194" s="19"/>
      <c r="RZW194" s="19"/>
      <c r="RZX194" s="19"/>
      <c r="RZY194" s="19"/>
      <c r="RZZ194" s="19"/>
      <c r="SAA194" s="19"/>
      <c r="SAB194" s="19"/>
      <c r="SAC194" s="19"/>
      <c r="SAD194" s="19"/>
      <c r="SAE194" s="19"/>
      <c r="SAF194" s="19"/>
      <c r="SAG194" s="19"/>
      <c r="SAH194" s="19"/>
      <c r="SAI194" s="19"/>
      <c r="SAJ194" s="19"/>
      <c r="SAK194" s="19"/>
      <c r="SAL194" s="19"/>
      <c r="SAM194" s="19"/>
      <c r="SAN194" s="19"/>
      <c r="SAO194" s="19"/>
      <c r="SAP194" s="19"/>
      <c r="SAQ194" s="19"/>
      <c r="SAR194" s="19"/>
      <c r="SAS194" s="19"/>
      <c r="SAT194" s="19"/>
      <c r="SAU194" s="19"/>
      <c r="SAV194" s="19"/>
      <c r="SAW194" s="19"/>
      <c r="SAX194" s="19"/>
      <c r="SAY194" s="19"/>
      <c r="SAZ194" s="19"/>
      <c r="SBA194" s="19"/>
      <c r="SBB194" s="19"/>
      <c r="SBC194" s="19"/>
      <c r="SBD194" s="19"/>
      <c r="SBE194" s="19"/>
      <c r="SBF194" s="19"/>
      <c r="SBG194" s="19"/>
      <c r="SBH194" s="19"/>
      <c r="SBI194" s="19"/>
      <c r="SBJ194" s="19"/>
      <c r="SBK194" s="19"/>
      <c r="SBL194" s="19"/>
      <c r="SBM194" s="19"/>
      <c r="SBN194" s="19"/>
      <c r="SBO194" s="19"/>
      <c r="SBP194" s="19"/>
      <c r="SBQ194" s="19"/>
      <c r="SBR194" s="19"/>
      <c r="SBS194" s="19"/>
      <c r="SBT194" s="19"/>
      <c r="SBU194" s="19"/>
      <c r="SBV194" s="19"/>
      <c r="SBW194" s="19"/>
      <c r="SBX194" s="19"/>
      <c r="SBY194" s="19"/>
      <c r="SBZ194" s="19"/>
      <c r="SCA194" s="19"/>
      <c r="SCB194" s="19"/>
      <c r="SCC194" s="19"/>
      <c r="SCD194" s="19"/>
      <c r="SCE194" s="19"/>
      <c r="SCF194" s="19"/>
      <c r="SCG194" s="19"/>
      <c r="SCH194" s="19"/>
      <c r="SCI194" s="19"/>
      <c r="SCJ194" s="19"/>
      <c r="SCK194" s="19"/>
      <c r="SCL194" s="19"/>
      <c r="SCM194" s="19"/>
      <c r="SCN194" s="19"/>
      <c r="SCO194" s="19"/>
      <c r="SCP194" s="19"/>
      <c r="SCQ194" s="19"/>
      <c r="SCR194" s="19"/>
      <c r="SCS194" s="19"/>
      <c r="SCT194" s="19"/>
      <c r="SCU194" s="19"/>
      <c r="SCV194" s="19"/>
      <c r="SCW194" s="19"/>
      <c r="SCX194" s="19"/>
      <c r="SCY194" s="19"/>
      <c r="SCZ194" s="19"/>
      <c r="SDA194" s="19"/>
      <c r="SDB194" s="19"/>
      <c r="SDC194" s="19"/>
      <c r="SDD194" s="19"/>
      <c r="SDE194" s="19"/>
      <c r="SDF194" s="19"/>
      <c r="SDG194" s="19"/>
      <c r="SDH194" s="19"/>
      <c r="SDI194" s="19"/>
      <c r="SDJ194" s="19"/>
      <c r="SDK194" s="19"/>
      <c r="SDL194" s="19"/>
      <c r="SDM194" s="19"/>
      <c r="SDN194" s="19"/>
      <c r="SDO194" s="19"/>
      <c r="SDP194" s="19"/>
      <c r="SDQ194" s="19"/>
      <c r="SDR194" s="19"/>
      <c r="SDS194" s="19"/>
      <c r="SDT194" s="19"/>
      <c r="SDU194" s="19"/>
      <c r="SDV194" s="19"/>
      <c r="SDW194" s="19"/>
      <c r="SDX194" s="19"/>
      <c r="SDY194" s="19"/>
      <c r="SDZ194" s="19"/>
      <c r="SEA194" s="19"/>
      <c r="SEB194" s="19"/>
      <c r="SEC194" s="19"/>
      <c r="SED194" s="19"/>
      <c r="SEE194" s="19"/>
      <c r="SEF194" s="19"/>
      <c r="SEG194" s="19"/>
      <c r="SEH194" s="19"/>
      <c r="SEI194" s="19"/>
      <c r="SEJ194" s="19"/>
      <c r="SEK194" s="19"/>
      <c r="SEL194" s="19"/>
      <c r="SEM194" s="19"/>
      <c r="SEN194" s="19"/>
      <c r="SEO194" s="19"/>
      <c r="SEP194" s="19"/>
      <c r="SEQ194" s="19"/>
      <c r="SER194" s="19"/>
      <c r="SES194" s="19"/>
      <c r="SET194" s="19"/>
      <c r="SEU194" s="19"/>
      <c r="SEV194" s="19"/>
      <c r="SEW194" s="19"/>
      <c r="SEX194" s="19"/>
      <c r="SEY194" s="19"/>
      <c r="SEZ194" s="19"/>
      <c r="SFA194" s="19"/>
      <c r="SFB194" s="19"/>
      <c r="SFC194" s="19"/>
      <c r="SFD194" s="19"/>
      <c r="SFE194" s="19"/>
      <c r="SFF194" s="19"/>
      <c r="SFG194" s="19"/>
      <c r="SFH194" s="19"/>
      <c r="SFI194" s="19"/>
      <c r="SFJ194" s="19"/>
      <c r="SFK194" s="19"/>
      <c r="SFL194" s="19"/>
      <c r="SFM194" s="19"/>
      <c r="SFN194" s="19"/>
      <c r="SFO194" s="19"/>
      <c r="SFP194" s="19"/>
      <c r="SFQ194" s="19"/>
      <c r="SFR194" s="19"/>
      <c r="SFS194" s="19"/>
      <c r="SFT194" s="19"/>
      <c r="SFU194" s="19"/>
      <c r="SFV194" s="19"/>
      <c r="SFW194" s="19"/>
      <c r="SFX194" s="19"/>
      <c r="SFY194" s="19"/>
      <c r="SFZ194" s="19"/>
      <c r="SGA194" s="19"/>
      <c r="SGB194" s="19"/>
      <c r="SGC194" s="19"/>
      <c r="SGD194" s="19"/>
      <c r="SGE194" s="19"/>
      <c r="SGF194" s="19"/>
      <c r="SGG194" s="19"/>
      <c r="SGH194" s="19"/>
      <c r="SGI194" s="19"/>
      <c r="SGJ194" s="19"/>
      <c r="SGK194" s="19"/>
      <c r="SGL194" s="19"/>
      <c r="SGM194" s="19"/>
      <c r="SGN194" s="19"/>
      <c r="SGO194" s="19"/>
      <c r="SGP194" s="19"/>
      <c r="SGQ194" s="19"/>
      <c r="SGR194" s="19"/>
      <c r="SGS194" s="19"/>
      <c r="SGT194" s="19"/>
      <c r="SGU194" s="19"/>
      <c r="SGV194" s="19"/>
      <c r="SGW194" s="19"/>
      <c r="SGX194" s="19"/>
      <c r="SGY194" s="19"/>
      <c r="SGZ194" s="19"/>
      <c r="SHA194" s="19"/>
      <c r="SHB194" s="19"/>
      <c r="SHC194" s="19"/>
      <c r="SHD194" s="19"/>
      <c r="SHE194" s="19"/>
      <c r="SHF194" s="19"/>
      <c r="SHG194" s="19"/>
      <c r="SHH194" s="19"/>
      <c r="SHI194" s="19"/>
      <c r="SHJ194" s="19"/>
      <c r="SHK194" s="19"/>
      <c r="SHL194" s="19"/>
      <c r="SHM194" s="19"/>
      <c r="SHN194" s="19"/>
      <c r="SHO194" s="19"/>
      <c r="SHP194" s="19"/>
      <c r="SHQ194" s="19"/>
      <c r="SHR194" s="19"/>
      <c r="SHS194" s="19"/>
      <c r="SHT194" s="19"/>
      <c r="SHU194" s="19"/>
      <c r="SHV194" s="19"/>
      <c r="SHW194" s="19"/>
      <c r="SHX194" s="19"/>
      <c r="SHY194" s="19"/>
      <c r="SHZ194" s="19"/>
      <c r="SIA194" s="19"/>
      <c r="SIB194" s="19"/>
      <c r="SIC194" s="19"/>
      <c r="SID194" s="19"/>
      <c r="SIE194" s="19"/>
      <c r="SIF194" s="19"/>
      <c r="SIG194" s="19"/>
      <c r="SIH194" s="19"/>
      <c r="SII194" s="19"/>
      <c r="SIJ194" s="19"/>
      <c r="SIK194" s="19"/>
      <c r="SIL194" s="19"/>
      <c r="SIM194" s="19"/>
      <c r="SIN194" s="19"/>
      <c r="SIO194" s="19"/>
      <c r="SIP194" s="19"/>
      <c r="SIQ194" s="19"/>
      <c r="SIR194" s="19"/>
      <c r="SIS194" s="19"/>
      <c r="SIT194" s="19"/>
      <c r="SIU194" s="19"/>
      <c r="SIV194" s="19"/>
      <c r="SIW194" s="19"/>
      <c r="SIX194" s="19"/>
      <c r="SIY194" s="19"/>
      <c r="SIZ194" s="19"/>
      <c r="SJA194" s="19"/>
      <c r="SJB194" s="19"/>
      <c r="SJC194" s="19"/>
      <c r="SJD194" s="19"/>
      <c r="SJE194" s="19"/>
      <c r="SJF194" s="19"/>
      <c r="SJG194" s="19"/>
      <c r="SJH194" s="19"/>
      <c r="SJI194" s="19"/>
      <c r="SJJ194" s="19"/>
      <c r="SJK194" s="19"/>
      <c r="SJL194" s="19"/>
      <c r="SJM194" s="19"/>
      <c r="SJN194" s="19"/>
      <c r="SJO194" s="19"/>
      <c r="SJP194" s="19"/>
      <c r="SJQ194" s="19"/>
      <c r="SJR194" s="19"/>
      <c r="SJS194" s="19"/>
      <c r="SJT194" s="19"/>
      <c r="SJU194" s="19"/>
      <c r="SJV194" s="19"/>
      <c r="SJW194" s="19"/>
      <c r="SJX194" s="19"/>
      <c r="SJY194" s="19"/>
      <c r="SJZ194" s="19"/>
      <c r="SKA194" s="19"/>
      <c r="SKB194" s="19"/>
      <c r="SKC194" s="19"/>
      <c r="SKD194" s="19"/>
      <c r="SKE194" s="19"/>
      <c r="SKF194" s="19"/>
      <c r="SKG194" s="19"/>
      <c r="SKH194" s="19"/>
      <c r="SKI194" s="19"/>
      <c r="SKJ194" s="19"/>
      <c r="SKK194" s="19"/>
      <c r="SKL194" s="19"/>
      <c r="SKM194" s="19"/>
      <c r="SKN194" s="19"/>
      <c r="SKO194" s="19"/>
      <c r="SKP194" s="19"/>
      <c r="SKQ194" s="19"/>
      <c r="SKR194" s="19"/>
      <c r="SKS194" s="19"/>
      <c r="SKT194" s="19"/>
      <c r="SKU194" s="19"/>
      <c r="SKV194" s="19"/>
      <c r="SKW194" s="19"/>
      <c r="SKX194" s="19"/>
      <c r="SKY194" s="19"/>
      <c r="SKZ194" s="19"/>
      <c r="SLA194" s="19"/>
      <c r="SLB194" s="19"/>
      <c r="SLC194" s="19"/>
      <c r="SLD194" s="19"/>
      <c r="SLE194" s="19"/>
      <c r="SLF194" s="19"/>
      <c r="SLG194" s="19"/>
      <c r="SLH194" s="19"/>
      <c r="SLI194" s="19"/>
      <c r="SLJ194" s="19"/>
      <c r="SLK194" s="19"/>
      <c r="SLL194" s="19"/>
      <c r="SLM194" s="19"/>
      <c r="SLN194" s="19"/>
      <c r="SLO194" s="19"/>
      <c r="SLP194" s="19"/>
      <c r="SLQ194" s="19"/>
      <c r="SLR194" s="19"/>
      <c r="SLS194" s="19"/>
      <c r="SLT194" s="19"/>
      <c r="SLU194" s="19"/>
      <c r="SLV194" s="19"/>
      <c r="SLW194" s="19"/>
      <c r="SLX194" s="19"/>
      <c r="SLY194" s="19"/>
      <c r="SLZ194" s="19"/>
      <c r="SMA194" s="19"/>
      <c r="SMB194" s="19"/>
      <c r="SMC194" s="19"/>
      <c r="SMD194" s="19"/>
      <c r="SME194" s="19"/>
      <c r="SMF194" s="19"/>
      <c r="SMG194" s="19"/>
      <c r="SMH194" s="19"/>
      <c r="SMI194" s="19"/>
      <c r="SMJ194" s="19"/>
      <c r="SMK194" s="19"/>
      <c r="SML194" s="19"/>
      <c r="SMM194" s="19"/>
      <c r="SMN194" s="19"/>
      <c r="SMO194" s="19"/>
      <c r="SMP194" s="19"/>
      <c r="SMQ194" s="19"/>
      <c r="SMR194" s="19"/>
      <c r="SMS194" s="19"/>
      <c r="SMT194" s="19"/>
      <c r="SMU194" s="19"/>
      <c r="SMV194" s="19"/>
      <c r="SMW194" s="19"/>
      <c r="SMX194" s="19"/>
      <c r="SMY194" s="19"/>
      <c r="SMZ194" s="19"/>
      <c r="SNA194" s="19"/>
      <c r="SNB194" s="19"/>
      <c r="SNC194" s="19"/>
      <c r="SND194" s="19"/>
      <c r="SNE194" s="19"/>
      <c r="SNF194" s="19"/>
      <c r="SNG194" s="19"/>
      <c r="SNH194" s="19"/>
      <c r="SNI194" s="19"/>
      <c r="SNJ194" s="19"/>
      <c r="SNK194" s="19"/>
      <c r="SNL194" s="19"/>
      <c r="SNM194" s="19"/>
      <c r="SNN194" s="19"/>
      <c r="SNO194" s="19"/>
      <c r="SNP194" s="19"/>
      <c r="SNQ194" s="19"/>
      <c r="SNR194" s="19"/>
      <c r="SNS194" s="19"/>
      <c r="SNT194" s="19"/>
      <c r="SNU194" s="19"/>
      <c r="SNV194" s="19"/>
      <c r="SNW194" s="19"/>
      <c r="SNX194" s="19"/>
      <c r="SNY194" s="19"/>
      <c r="SNZ194" s="19"/>
      <c r="SOA194" s="19"/>
      <c r="SOB194" s="19"/>
      <c r="SOC194" s="19"/>
      <c r="SOD194" s="19"/>
      <c r="SOE194" s="19"/>
      <c r="SOF194" s="19"/>
      <c r="SOG194" s="19"/>
      <c r="SOH194" s="19"/>
      <c r="SOI194" s="19"/>
      <c r="SOJ194" s="19"/>
      <c r="SOK194" s="19"/>
      <c r="SOL194" s="19"/>
      <c r="SOM194" s="19"/>
      <c r="SON194" s="19"/>
      <c r="SOO194" s="19"/>
      <c r="SOP194" s="19"/>
      <c r="SOQ194" s="19"/>
      <c r="SOR194" s="19"/>
      <c r="SOS194" s="19"/>
      <c r="SOT194" s="19"/>
      <c r="SOU194" s="19"/>
      <c r="SOV194" s="19"/>
      <c r="SOW194" s="19"/>
      <c r="SOX194" s="19"/>
      <c r="SOY194" s="19"/>
      <c r="SOZ194" s="19"/>
      <c r="SPA194" s="19"/>
      <c r="SPB194" s="19"/>
      <c r="SPC194" s="19"/>
      <c r="SPD194" s="19"/>
      <c r="SPE194" s="19"/>
      <c r="SPF194" s="19"/>
      <c r="SPG194" s="19"/>
      <c r="SPH194" s="19"/>
      <c r="SPI194" s="19"/>
      <c r="SPJ194" s="19"/>
      <c r="SPK194" s="19"/>
      <c r="SPL194" s="19"/>
      <c r="SPM194" s="19"/>
      <c r="SPN194" s="19"/>
      <c r="SPO194" s="19"/>
      <c r="SPP194" s="19"/>
      <c r="SPQ194" s="19"/>
      <c r="SPR194" s="19"/>
      <c r="SPS194" s="19"/>
      <c r="SPT194" s="19"/>
      <c r="SPU194" s="19"/>
      <c r="SPV194" s="19"/>
      <c r="SPW194" s="19"/>
      <c r="SPX194" s="19"/>
      <c r="SPY194" s="19"/>
      <c r="SPZ194" s="19"/>
      <c r="SQA194" s="19"/>
      <c r="SQB194" s="19"/>
      <c r="SQC194" s="19"/>
      <c r="SQD194" s="19"/>
      <c r="SQE194" s="19"/>
      <c r="SQF194" s="19"/>
      <c r="SQG194" s="19"/>
      <c r="SQH194" s="19"/>
      <c r="SQI194" s="19"/>
      <c r="SQJ194" s="19"/>
      <c r="SQK194" s="19"/>
      <c r="SQL194" s="19"/>
      <c r="SQM194" s="19"/>
      <c r="SQN194" s="19"/>
      <c r="SQO194" s="19"/>
      <c r="SQP194" s="19"/>
      <c r="SQQ194" s="19"/>
      <c r="SQR194" s="19"/>
      <c r="SQS194" s="19"/>
      <c r="SQT194" s="19"/>
      <c r="SQU194" s="19"/>
      <c r="SQV194" s="19"/>
      <c r="SQW194" s="19"/>
      <c r="SQX194" s="19"/>
      <c r="SQY194" s="19"/>
      <c r="SQZ194" s="19"/>
      <c r="SRA194" s="19"/>
      <c r="SRB194" s="19"/>
      <c r="SRC194" s="19"/>
      <c r="SRD194" s="19"/>
      <c r="SRE194" s="19"/>
      <c r="SRF194" s="19"/>
      <c r="SRG194" s="19"/>
      <c r="SRH194" s="19"/>
      <c r="SRI194" s="19"/>
      <c r="SRJ194" s="19"/>
      <c r="SRK194" s="19"/>
      <c r="SRL194" s="19"/>
      <c r="SRM194" s="19"/>
      <c r="SRN194" s="19"/>
      <c r="SRO194" s="19"/>
      <c r="SRP194" s="19"/>
      <c r="SRQ194" s="19"/>
      <c r="SRR194" s="19"/>
      <c r="SRS194" s="19"/>
      <c r="SRT194" s="19"/>
      <c r="SRU194" s="19"/>
      <c r="SRV194" s="19"/>
      <c r="SRW194" s="19"/>
      <c r="SRX194" s="19"/>
      <c r="SRY194" s="19"/>
      <c r="SRZ194" s="19"/>
      <c r="SSA194" s="19"/>
      <c r="SSB194" s="19"/>
      <c r="SSC194" s="19"/>
      <c r="SSD194" s="19"/>
      <c r="SSE194" s="19"/>
      <c r="SSF194" s="19"/>
      <c r="SSG194" s="19"/>
      <c r="SSH194" s="19"/>
      <c r="SSI194" s="19"/>
      <c r="SSJ194" s="19"/>
      <c r="SSK194" s="19"/>
      <c r="SSL194" s="19"/>
      <c r="SSM194" s="19"/>
      <c r="SSN194" s="19"/>
      <c r="SSO194" s="19"/>
      <c r="SSP194" s="19"/>
      <c r="SSQ194" s="19"/>
      <c r="SSR194" s="19"/>
      <c r="SSS194" s="19"/>
      <c r="SST194" s="19"/>
      <c r="SSU194" s="19"/>
      <c r="SSV194" s="19"/>
      <c r="SSW194" s="19"/>
      <c r="SSX194" s="19"/>
      <c r="SSY194" s="19"/>
      <c r="SSZ194" s="19"/>
      <c r="STA194" s="19"/>
      <c r="STB194" s="19"/>
      <c r="STC194" s="19"/>
      <c r="STD194" s="19"/>
      <c r="STE194" s="19"/>
      <c r="STF194" s="19"/>
      <c r="STG194" s="19"/>
      <c r="STH194" s="19"/>
      <c r="STI194" s="19"/>
      <c r="STJ194" s="19"/>
      <c r="STK194" s="19"/>
      <c r="STL194" s="19"/>
      <c r="STM194" s="19"/>
      <c r="STN194" s="19"/>
      <c r="STO194" s="19"/>
      <c r="STP194" s="19"/>
      <c r="STQ194" s="19"/>
      <c r="STR194" s="19"/>
      <c r="STS194" s="19"/>
      <c r="STT194" s="19"/>
      <c r="STU194" s="19"/>
      <c r="STV194" s="19"/>
      <c r="STW194" s="19"/>
      <c r="STX194" s="19"/>
      <c r="STY194" s="19"/>
      <c r="STZ194" s="19"/>
      <c r="SUA194" s="19"/>
      <c r="SUB194" s="19"/>
      <c r="SUC194" s="19"/>
      <c r="SUD194" s="19"/>
      <c r="SUE194" s="19"/>
      <c r="SUF194" s="19"/>
      <c r="SUG194" s="19"/>
      <c r="SUH194" s="19"/>
      <c r="SUI194" s="19"/>
      <c r="SUJ194" s="19"/>
      <c r="SUK194" s="19"/>
      <c r="SUL194" s="19"/>
      <c r="SUM194" s="19"/>
      <c r="SUN194" s="19"/>
      <c r="SUO194" s="19"/>
      <c r="SUP194" s="19"/>
      <c r="SUQ194" s="19"/>
      <c r="SUR194" s="19"/>
      <c r="SUS194" s="19"/>
      <c r="SUT194" s="19"/>
      <c r="SUU194" s="19"/>
      <c r="SUV194" s="19"/>
      <c r="SUW194" s="19"/>
      <c r="SUX194" s="19"/>
      <c r="SUY194" s="19"/>
      <c r="SUZ194" s="19"/>
      <c r="SVA194" s="19"/>
      <c r="SVB194" s="19"/>
      <c r="SVC194" s="19"/>
      <c r="SVD194" s="19"/>
      <c r="SVE194" s="19"/>
      <c r="SVF194" s="19"/>
      <c r="SVG194" s="19"/>
      <c r="SVH194" s="19"/>
      <c r="SVI194" s="19"/>
      <c r="SVJ194" s="19"/>
      <c r="SVK194" s="19"/>
      <c r="SVL194" s="19"/>
      <c r="SVM194" s="19"/>
      <c r="SVN194" s="19"/>
      <c r="SVO194" s="19"/>
      <c r="SVP194" s="19"/>
      <c r="SVQ194" s="19"/>
      <c r="SVR194" s="19"/>
      <c r="SVS194" s="19"/>
      <c r="SVT194" s="19"/>
      <c r="SVU194" s="19"/>
      <c r="SVV194" s="19"/>
      <c r="SVW194" s="19"/>
      <c r="SVX194" s="19"/>
      <c r="SVY194" s="19"/>
      <c r="SVZ194" s="19"/>
      <c r="SWA194" s="19"/>
      <c r="SWB194" s="19"/>
      <c r="SWC194" s="19"/>
      <c r="SWD194" s="19"/>
      <c r="SWE194" s="19"/>
      <c r="SWF194" s="19"/>
      <c r="SWG194" s="19"/>
      <c r="SWH194" s="19"/>
      <c r="SWI194" s="19"/>
      <c r="SWJ194" s="19"/>
      <c r="SWK194" s="19"/>
      <c r="SWL194" s="19"/>
      <c r="SWM194" s="19"/>
      <c r="SWN194" s="19"/>
      <c r="SWO194" s="19"/>
      <c r="SWP194" s="19"/>
      <c r="SWQ194" s="19"/>
      <c r="SWR194" s="19"/>
      <c r="SWS194" s="19"/>
      <c r="SWT194" s="19"/>
      <c r="SWU194" s="19"/>
      <c r="SWV194" s="19"/>
      <c r="SWW194" s="19"/>
      <c r="SWX194" s="19"/>
      <c r="SWY194" s="19"/>
      <c r="SWZ194" s="19"/>
      <c r="SXA194" s="19"/>
      <c r="SXB194" s="19"/>
      <c r="SXC194" s="19"/>
      <c r="SXD194" s="19"/>
      <c r="SXE194" s="19"/>
      <c r="SXF194" s="19"/>
      <c r="SXG194" s="19"/>
      <c r="SXH194" s="19"/>
      <c r="SXI194" s="19"/>
      <c r="SXJ194" s="19"/>
      <c r="SXK194" s="19"/>
      <c r="SXL194" s="19"/>
      <c r="SXM194" s="19"/>
      <c r="SXN194" s="19"/>
      <c r="SXO194" s="19"/>
      <c r="SXP194" s="19"/>
      <c r="SXQ194" s="19"/>
      <c r="SXR194" s="19"/>
      <c r="SXS194" s="19"/>
      <c r="SXT194" s="19"/>
      <c r="SXU194" s="19"/>
      <c r="SXV194" s="19"/>
      <c r="SXW194" s="19"/>
      <c r="SXX194" s="19"/>
      <c r="SXY194" s="19"/>
      <c r="SXZ194" s="19"/>
      <c r="SYA194" s="19"/>
      <c r="SYB194" s="19"/>
      <c r="SYC194" s="19"/>
      <c r="SYD194" s="19"/>
      <c r="SYE194" s="19"/>
      <c r="SYF194" s="19"/>
      <c r="SYG194" s="19"/>
      <c r="SYH194" s="19"/>
      <c r="SYI194" s="19"/>
      <c r="SYJ194" s="19"/>
      <c r="SYK194" s="19"/>
      <c r="SYL194" s="19"/>
      <c r="SYM194" s="19"/>
      <c r="SYN194" s="19"/>
      <c r="SYO194" s="19"/>
      <c r="SYP194" s="19"/>
      <c r="SYQ194" s="19"/>
      <c r="SYR194" s="19"/>
      <c r="SYS194" s="19"/>
      <c r="SYT194" s="19"/>
      <c r="SYU194" s="19"/>
      <c r="SYV194" s="19"/>
      <c r="SYW194" s="19"/>
      <c r="SYX194" s="19"/>
      <c r="SYY194" s="19"/>
      <c r="SYZ194" s="19"/>
      <c r="SZA194" s="19"/>
      <c r="SZB194" s="19"/>
      <c r="SZC194" s="19"/>
      <c r="SZD194" s="19"/>
      <c r="SZE194" s="19"/>
      <c r="SZF194" s="19"/>
      <c r="SZG194" s="19"/>
      <c r="SZH194" s="19"/>
      <c r="SZI194" s="19"/>
      <c r="SZJ194" s="19"/>
      <c r="SZK194" s="19"/>
      <c r="SZL194" s="19"/>
      <c r="SZM194" s="19"/>
      <c r="SZN194" s="19"/>
      <c r="SZO194" s="19"/>
      <c r="SZP194" s="19"/>
      <c r="SZQ194" s="19"/>
      <c r="SZR194" s="19"/>
      <c r="SZS194" s="19"/>
      <c r="SZT194" s="19"/>
      <c r="SZU194" s="19"/>
      <c r="SZV194" s="19"/>
      <c r="SZW194" s="19"/>
      <c r="SZX194" s="19"/>
      <c r="SZY194" s="19"/>
      <c r="SZZ194" s="19"/>
      <c r="TAA194" s="19"/>
      <c r="TAB194" s="19"/>
      <c r="TAC194" s="19"/>
      <c r="TAD194" s="19"/>
      <c r="TAE194" s="19"/>
      <c r="TAF194" s="19"/>
      <c r="TAG194" s="19"/>
      <c r="TAH194" s="19"/>
      <c r="TAI194" s="19"/>
      <c r="TAJ194" s="19"/>
      <c r="TAK194" s="19"/>
      <c r="TAL194" s="19"/>
      <c r="TAM194" s="19"/>
      <c r="TAN194" s="19"/>
      <c r="TAO194" s="19"/>
      <c r="TAP194" s="19"/>
      <c r="TAQ194" s="19"/>
      <c r="TAR194" s="19"/>
      <c r="TAS194" s="19"/>
      <c r="TAT194" s="19"/>
      <c r="TAU194" s="19"/>
      <c r="TAV194" s="19"/>
      <c r="TAW194" s="19"/>
      <c r="TAX194" s="19"/>
      <c r="TAY194" s="19"/>
      <c r="TAZ194" s="19"/>
      <c r="TBA194" s="19"/>
      <c r="TBB194" s="19"/>
      <c r="TBC194" s="19"/>
      <c r="TBD194" s="19"/>
      <c r="TBE194" s="19"/>
      <c r="TBF194" s="19"/>
      <c r="TBG194" s="19"/>
      <c r="TBH194" s="19"/>
      <c r="TBI194" s="19"/>
      <c r="TBJ194" s="19"/>
      <c r="TBK194" s="19"/>
      <c r="TBL194" s="19"/>
      <c r="TBM194" s="19"/>
      <c r="TBN194" s="19"/>
      <c r="TBO194" s="19"/>
      <c r="TBP194" s="19"/>
      <c r="TBQ194" s="19"/>
      <c r="TBR194" s="19"/>
      <c r="TBS194" s="19"/>
      <c r="TBT194" s="19"/>
      <c r="TBU194" s="19"/>
      <c r="TBV194" s="19"/>
      <c r="TBW194" s="19"/>
      <c r="TBX194" s="19"/>
      <c r="TBY194" s="19"/>
      <c r="TBZ194" s="19"/>
      <c r="TCA194" s="19"/>
      <c r="TCB194" s="19"/>
      <c r="TCC194" s="19"/>
      <c r="TCD194" s="19"/>
      <c r="TCE194" s="19"/>
      <c r="TCF194" s="19"/>
      <c r="TCG194" s="19"/>
      <c r="TCH194" s="19"/>
      <c r="TCI194" s="19"/>
      <c r="TCJ194" s="19"/>
      <c r="TCK194" s="19"/>
      <c r="TCL194" s="19"/>
      <c r="TCM194" s="19"/>
      <c r="TCN194" s="19"/>
      <c r="TCO194" s="19"/>
      <c r="TCP194" s="19"/>
      <c r="TCQ194" s="19"/>
      <c r="TCR194" s="19"/>
      <c r="TCS194" s="19"/>
      <c r="TCT194" s="19"/>
      <c r="TCU194" s="19"/>
      <c r="TCV194" s="19"/>
      <c r="TCW194" s="19"/>
      <c r="TCX194" s="19"/>
      <c r="TCY194" s="19"/>
      <c r="TCZ194" s="19"/>
      <c r="TDA194" s="19"/>
      <c r="TDB194" s="19"/>
      <c r="TDC194" s="19"/>
      <c r="TDD194" s="19"/>
      <c r="TDE194" s="19"/>
      <c r="TDF194" s="19"/>
      <c r="TDG194" s="19"/>
      <c r="TDH194" s="19"/>
      <c r="TDI194" s="19"/>
      <c r="TDJ194" s="19"/>
      <c r="TDK194" s="19"/>
      <c r="TDL194" s="19"/>
      <c r="TDM194" s="19"/>
      <c r="TDN194" s="19"/>
      <c r="TDO194" s="19"/>
      <c r="TDP194" s="19"/>
      <c r="TDQ194" s="19"/>
      <c r="TDR194" s="19"/>
      <c r="TDS194" s="19"/>
      <c r="TDT194" s="19"/>
      <c r="TDU194" s="19"/>
      <c r="TDV194" s="19"/>
      <c r="TDW194" s="19"/>
      <c r="TDX194" s="19"/>
      <c r="TDY194" s="19"/>
      <c r="TDZ194" s="19"/>
      <c r="TEA194" s="19"/>
      <c r="TEB194" s="19"/>
      <c r="TEC194" s="19"/>
      <c r="TED194" s="19"/>
      <c r="TEE194" s="19"/>
      <c r="TEF194" s="19"/>
      <c r="TEG194" s="19"/>
      <c r="TEH194" s="19"/>
      <c r="TEI194" s="19"/>
      <c r="TEJ194" s="19"/>
      <c r="TEK194" s="19"/>
      <c r="TEL194" s="19"/>
      <c r="TEM194" s="19"/>
      <c r="TEN194" s="19"/>
      <c r="TEO194" s="19"/>
      <c r="TEP194" s="19"/>
      <c r="TEQ194" s="19"/>
      <c r="TER194" s="19"/>
      <c r="TES194" s="19"/>
      <c r="TET194" s="19"/>
      <c r="TEU194" s="19"/>
      <c r="TEV194" s="19"/>
      <c r="TEW194" s="19"/>
      <c r="TEX194" s="19"/>
      <c r="TEY194" s="19"/>
      <c r="TEZ194" s="19"/>
      <c r="TFA194" s="19"/>
      <c r="TFB194" s="19"/>
      <c r="TFC194" s="19"/>
      <c r="TFD194" s="19"/>
      <c r="TFE194" s="19"/>
      <c r="TFF194" s="19"/>
      <c r="TFG194" s="19"/>
      <c r="TFH194" s="19"/>
      <c r="TFI194" s="19"/>
      <c r="TFJ194" s="19"/>
      <c r="TFK194" s="19"/>
      <c r="TFL194" s="19"/>
      <c r="TFM194" s="19"/>
      <c r="TFN194" s="19"/>
      <c r="TFO194" s="19"/>
      <c r="TFP194" s="19"/>
      <c r="TFQ194" s="19"/>
      <c r="TFR194" s="19"/>
      <c r="TFS194" s="19"/>
      <c r="TFT194" s="19"/>
      <c r="TFU194" s="19"/>
      <c r="TFV194" s="19"/>
      <c r="TFW194" s="19"/>
      <c r="TFX194" s="19"/>
      <c r="TFY194" s="19"/>
      <c r="TFZ194" s="19"/>
      <c r="TGA194" s="19"/>
      <c r="TGB194" s="19"/>
      <c r="TGC194" s="19"/>
      <c r="TGD194" s="19"/>
      <c r="TGE194" s="19"/>
      <c r="TGF194" s="19"/>
      <c r="TGG194" s="19"/>
      <c r="TGH194" s="19"/>
      <c r="TGI194" s="19"/>
      <c r="TGJ194" s="19"/>
      <c r="TGK194" s="19"/>
      <c r="TGL194" s="19"/>
      <c r="TGM194" s="19"/>
      <c r="TGN194" s="19"/>
      <c r="TGO194" s="19"/>
      <c r="TGP194" s="19"/>
      <c r="TGQ194" s="19"/>
      <c r="TGR194" s="19"/>
      <c r="TGS194" s="19"/>
      <c r="TGT194" s="19"/>
      <c r="TGU194" s="19"/>
      <c r="TGV194" s="19"/>
      <c r="TGW194" s="19"/>
      <c r="TGX194" s="19"/>
      <c r="TGY194" s="19"/>
      <c r="TGZ194" s="19"/>
      <c r="THA194" s="19"/>
      <c r="THB194" s="19"/>
      <c r="THC194" s="19"/>
      <c r="THD194" s="19"/>
      <c r="THE194" s="19"/>
      <c r="THF194" s="19"/>
      <c r="THG194" s="19"/>
      <c r="THH194" s="19"/>
      <c r="THI194" s="19"/>
      <c r="THJ194" s="19"/>
      <c r="THK194" s="19"/>
      <c r="THL194" s="19"/>
      <c r="THM194" s="19"/>
      <c r="THN194" s="19"/>
      <c r="THO194" s="19"/>
      <c r="THP194" s="19"/>
      <c r="THQ194" s="19"/>
      <c r="THR194" s="19"/>
      <c r="THS194" s="19"/>
      <c r="THT194" s="19"/>
      <c r="THU194" s="19"/>
      <c r="THV194" s="19"/>
      <c r="THW194" s="19"/>
      <c r="THX194" s="19"/>
      <c r="THY194" s="19"/>
      <c r="THZ194" s="19"/>
      <c r="TIA194" s="19"/>
      <c r="TIB194" s="19"/>
      <c r="TIC194" s="19"/>
      <c r="TID194" s="19"/>
      <c r="TIE194" s="19"/>
      <c r="TIF194" s="19"/>
      <c r="TIG194" s="19"/>
      <c r="TIH194" s="19"/>
      <c r="TII194" s="19"/>
      <c r="TIJ194" s="19"/>
      <c r="TIK194" s="19"/>
      <c r="TIL194" s="19"/>
      <c r="TIM194" s="19"/>
      <c r="TIN194" s="19"/>
      <c r="TIO194" s="19"/>
      <c r="TIP194" s="19"/>
      <c r="TIQ194" s="19"/>
      <c r="TIR194" s="19"/>
      <c r="TIS194" s="19"/>
      <c r="TIT194" s="19"/>
      <c r="TIU194" s="19"/>
      <c r="TIV194" s="19"/>
      <c r="TIW194" s="19"/>
      <c r="TIX194" s="19"/>
      <c r="TIY194" s="19"/>
      <c r="TIZ194" s="19"/>
      <c r="TJA194" s="19"/>
      <c r="TJB194" s="19"/>
      <c r="TJC194" s="19"/>
      <c r="TJD194" s="19"/>
      <c r="TJE194" s="19"/>
      <c r="TJF194" s="19"/>
      <c r="TJG194" s="19"/>
      <c r="TJH194" s="19"/>
      <c r="TJI194" s="19"/>
      <c r="TJJ194" s="19"/>
      <c r="TJK194" s="19"/>
      <c r="TJL194" s="19"/>
      <c r="TJM194" s="19"/>
      <c r="TJN194" s="19"/>
      <c r="TJO194" s="19"/>
      <c r="TJP194" s="19"/>
      <c r="TJQ194" s="19"/>
      <c r="TJR194" s="19"/>
      <c r="TJS194" s="19"/>
      <c r="TJT194" s="19"/>
      <c r="TJU194" s="19"/>
      <c r="TJV194" s="19"/>
      <c r="TJW194" s="19"/>
      <c r="TJX194" s="19"/>
      <c r="TJY194" s="19"/>
      <c r="TJZ194" s="19"/>
      <c r="TKA194" s="19"/>
      <c r="TKB194" s="19"/>
      <c r="TKC194" s="19"/>
      <c r="TKD194" s="19"/>
      <c r="TKE194" s="19"/>
      <c r="TKF194" s="19"/>
      <c r="TKG194" s="19"/>
      <c r="TKH194" s="19"/>
      <c r="TKI194" s="19"/>
      <c r="TKJ194" s="19"/>
      <c r="TKK194" s="19"/>
      <c r="TKL194" s="19"/>
      <c r="TKM194" s="19"/>
      <c r="TKN194" s="19"/>
      <c r="TKO194" s="19"/>
      <c r="TKP194" s="19"/>
      <c r="TKQ194" s="19"/>
      <c r="TKR194" s="19"/>
      <c r="TKS194" s="19"/>
      <c r="TKT194" s="19"/>
      <c r="TKU194" s="19"/>
      <c r="TKV194" s="19"/>
      <c r="TKW194" s="19"/>
      <c r="TKX194" s="19"/>
      <c r="TKY194" s="19"/>
      <c r="TKZ194" s="19"/>
      <c r="TLA194" s="19"/>
      <c r="TLB194" s="19"/>
      <c r="TLC194" s="19"/>
      <c r="TLD194" s="19"/>
      <c r="TLE194" s="19"/>
      <c r="TLF194" s="19"/>
      <c r="TLG194" s="19"/>
      <c r="TLH194" s="19"/>
      <c r="TLI194" s="19"/>
      <c r="TLJ194" s="19"/>
      <c r="TLK194" s="19"/>
      <c r="TLL194" s="19"/>
      <c r="TLM194" s="19"/>
      <c r="TLN194" s="19"/>
      <c r="TLO194" s="19"/>
      <c r="TLP194" s="19"/>
      <c r="TLQ194" s="19"/>
      <c r="TLR194" s="19"/>
      <c r="TLS194" s="19"/>
      <c r="TLT194" s="19"/>
      <c r="TLU194" s="19"/>
      <c r="TLV194" s="19"/>
      <c r="TLW194" s="19"/>
      <c r="TLX194" s="19"/>
      <c r="TLY194" s="19"/>
      <c r="TLZ194" s="19"/>
      <c r="TMA194" s="19"/>
      <c r="TMB194" s="19"/>
      <c r="TMC194" s="19"/>
      <c r="TMD194" s="19"/>
      <c r="TME194" s="19"/>
      <c r="TMF194" s="19"/>
      <c r="TMG194" s="19"/>
      <c r="TMH194" s="19"/>
      <c r="TMI194" s="19"/>
      <c r="TMJ194" s="19"/>
      <c r="TMK194" s="19"/>
      <c r="TML194" s="19"/>
      <c r="TMM194" s="19"/>
      <c r="TMN194" s="19"/>
      <c r="TMO194" s="19"/>
      <c r="TMP194" s="19"/>
      <c r="TMQ194" s="19"/>
      <c r="TMR194" s="19"/>
      <c r="TMS194" s="19"/>
      <c r="TMT194" s="19"/>
      <c r="TMU194" s="19"/>
      <c r="TMV194" s="19"/>
      <c r="TMW194" s="19"/>
      <c r="TMX194" s="19"/>
      <c r="TMY194" s="19"/>
      <c r="TMZ194" s="19"/>
      <c r="TNA194" s="19"/>
      <c r="TNB194" s="19"/>
      <c r="TNC194" s="19"/>
      <c r="TND194" s="19"/>
      <c r="TNE194" s="19"/>
      <c r="TNF194" s="19"/>
      <c r="TNG194" s="19"/>
      <c r="TNH194" s="19"/>
      <c r="TNI194" s="19"/>
      <c r="TNJ194" s="19"/>
      <c r="TNK194" s="19"/>
      <c r="TNL194" s="19"/>
      <c r="TNM194" s="19"/>
      <c r="TNN194" s="19"/>
      <c r="TNO194" s="19"/>
      <c r="TNP194" s="19"/>
      <c r="TNQ194" s="19"/>
      <c r="TNR194" s="19"/>
      <c r="TNS194" s="19"/>
      <c r="TNT194" s="19"/>
      <c r="TNU194" s="19"/>
      <c r="TNV194" s="19"/>
      <c r="TNW194" s="19"/>
      <c r="TNX194" s="19"/>
      <c r="TNY194" s="19"/>
      <c r="TNZ194" s="19"/>
      <c r="TOA194" s="19"/>
      <c r="TOB194" s="19"/>
      <c r="TOC194" s="19"/>
      <c r="TOD194" s="19"/>
      <c r="TOE194" s="19"/>
      <c r="TOF194" s="19"/>
      <c r="TOG194" s="19"/>
      <c r="TOH194" s="19"/>
      <c r="TOI194" s="19"/>
      <c r="TOJ194" s="19"/>
      <c r="TOK194" s="19"/>
      <c r="TOL194" s="19"/>
      <c r="TOM194" s="19"/>
      <c r="TON194" s="19"/>
      <c r="TOO194" s="19"/>
      <c r="TOP194" s="19"/>
      <c r="TOQ194" s="19"/>
      <c r="TOR194" s="19"/>
      <c r="TOS194" s="19"/>
      <c r="TOT194" s="19"/>
      <c r="TOU194" s="19"/>
      <c r="TOV194" s="19"/>
      <c r="TOW194" s="19"/>
      <c r="TOX194" s="19"/>
      <c r="TOY194" s="19"/>
      <c r="TOZ194" s="19"/>
      <c r="TPA194" s="19"/>
      <c r="TPB194" s="19"/>
      <c r="TPC194" s="19"/>
      <c r="TPD194" s="19"/>
      <c r="TPE194" s="19"/>
      <c r="TPF194" s="19"/>
      <c r="TPG194" s="19"/>
      <c r="TPH194" s="19"/>
      <c r="TPI194" s="19"/>
      <c r="TPJ194" s="19"/>
      <c r="TPK194" s="19"/>
      <c r="TPL194" s="19"/>
      <c r="TPM194" s="19"/>
      <c r="TPN194" s="19"/>
      <c r="TPO194" s="19"/>
      <c r="TPP194" s="19"/>
      <c r="TPQ194" s="19"/>
      <c r="TPR194" s="19"/>
      <c r="TPS194" s="19"/>
      <c r="TPT194" s="19"/>
      <c r="TPU194" s="19"/>
      <c r="TPV194" s="19"/>
      <c r="TPW194" s="19"/>
      <c r="TPX194" s="19"/>
      <c r="TPY194" s="19"/>
      <c r="TPZ194" s="19"/>
      <c r="TQA194" s="19"/>
      <c r="TQB194" s="19"/>
      <c r="TQC194" s="19"/>
      <c r="TQD194" s="19"/>
      <c r="TQE194" s="19"/>
      <c r="TQF194" s="19"/>
      <c r="TQG194" s="19"/>
      <c r="TQH194" s="19"/>
      <c r="TQI194" s="19"/>
      <c r="TQJ194" s="19"/>
      <c r="TQK194" s="19"/>
      <c r="TQL194" s="19"/>
      <c r="TQM194" s="19"/>
      <c r="TQN194" s="19"/>
      <c r="TQO194" s="19"/>
      <c r="TQP194" s="19"/>
      <c r="TQQ194" s="19"/>
      <c r="TQR194" s="19"/>
      <c r="TQS194" s="19"/>
      <c r="TQT194" s="19"/>
      <c r="TQU194" s="19"/>
      <c r="TQV194" s="19"/>
      <c r="TQW194" s="19"/>
      <c r="TQX194" s="19"/>
      <c r="TQY194" s="19"/>
      <c r="TQZ194" s="19"/>
      <c r="TRA194" s="19"/>
      <c r="TRB194" s="19"/>
      <c r="TRC194" s="19"/>
      <c r="TRD194" s="19"/>
      <c r="TRE194" s="19"/>
      <c r="TRF194" s="19"/>
      <c r="TRG194" s="19"/>
      <c r="TRH194" s="19"/>
      <c r="TRI194" s="19"/>
      <c r="TRJ194" s="19"/>
      <c r="TRK194" s="19"/>
      <c r="TRL194" s="19"/>
      <c r="TRM194" s="19"/>
      <c r="TRN194" s="19"/>
      <c r="TRO194" s="19"/>
      <c r="TRP194" s="19"/>
      <c r="TRQ194" s="19"/>
      <c r="TRR194" s="19"/>
      <c r="TRS194" s="19"/>
      <c r="TRT194" s="19"/>
      <c r="TRU194" s="19"/>
      <c r="TRV194" s="19"/>
      <c r="TRW194" s="19"/>
      <c r="TRX194" s="19"/>
      <c r="TRY194" s="19"/>
      <c r="TRZ194" s="19"/>
      <c r="TSA194" s="19"/>
      <c r="TSB194" s="19"/>
      <c r="TSC194" s="19"/>
      <c r="TSD194" s="19"/>
      <c r="TSE194" s="19"/>
      <c r="TSF194" s="19"/>
      <c r="TSG194" s="19"/>
      <c r="TSH194" s="19"/>
      <c r="TSI194" s="19"/>
      <c r="TSJ194" s="19"/>
      <c r="TSK194" s="19"/>
      <c r="TSL194" s="19"/>
      <c r="TSM194" s="19"/>
      <c r="TSN194" s="19"/>
      <c r="TSO194" s="19"/>
      <c r="TSP194" s="19"/>
      <c r="TSQ194" s="19"/>
      <c r="TSR194" s="19"/>
      <c r="TSS194" s="19"/>
      <c r="TST194" s="19"/>
      <c r="TSU194" s="19"/>
      <c r="TSV194" s="19"/>
      <c r="TSW194" s="19"/>
      <c r="TSX194" s="19"/>
      <c r="TSY194" s="19"/>
      <c r="TSZ194" s="19"/>
      <c r="TTA194" s="19"/>
      <c r="TTB194" s="19"/>
      <c r="TTC194" s="19"/>
      <c r="TTD194" s="19"/>
      <c r="TTE194" s="19"/>
      <c r="TTF194" s="19"/>
      <c r="TTG194" s="19"/>
      <c r="TTH194" s="19"/>
      <c r="TTI194" s="19"/>
      <c r="TTJ194" s="19"/>
      <c r="TTK194" s="19"/>
      <c r="TTL194" s="19"/>
      <c r="TTM194" s="19"/>
      <c r="TTN194" s="19"/>
      <c r="TTO194" s="19"/>
      <c r="TTP194" s="19"/>
      <c r="TTQ194" s="19"/>
      <c r="TTR194" s="19"/>
      <c r="TTS194" s="19"/>
      <c r="TTT194" s="19"/>
      <c r="TTU194" s="19"/>
      <c r="TTV194" s="19"/>
      <c r="TTW194" s="19"/>
      <c r="TTX194" s="19"/>
      <c r="TTY194" s="19"/>
      <c r="TTZ194" s="19"/>
      <c r="TUA194" s="19"/>
      <c r="TUB194" s="19"/>
      <c r="TUC194" s="19"/>
      <c r="TUD194" s="19"/>
      <c r="TUE194" s="19"/>
      <c r="TUF194" s="19"/>
      <c r="TUG194" s="19"/>
      <c r="TUH194" s="19"/>
      <c r="TUI194" s="19"/>
      <c r="TUJ194" s="19"/>
      <c r="TUK194" s="19"/>
      <c r="TUL194" s="19"/>
      <c r="TUM194" s="19"/>
      <c r="TUN194" s="19"/>
      <c r="TUO194" s="19"/>
      <c r="TUP194" s="19"/>
      <c r="TUQ194" s="19"/>
      <c r="TUR194" s="19"/>
      <c r="TUS194" s="19"/>
      <c r="TUT194" s="19"/>
      <c r="TUU194" s="19"/>
      <c r="TUV194" s="19"/>
      <c r="TUW194" s="19"/>
      <c r="TUX194" s="19"/>
      <c r="TUY194" s="19"/>
      <c r="TUZ194" s="19"/>
      <c r="TVA194" s="19"/>
      <c r="TVB194" s="19"/>
      <c r="TVC194" s="19"/>
      <c r="TVD194" s="19"/>
      <c r="TVE194" s="19"/>
      <c r="TVF194" s="19"/>
      <c r="TVG194" s="19"/>
      <c r="TVH194" s="19"/>
      <c r="TVI194" s="19"/>
      <c r="TVJ194" s="19"/>
      <c r="TVK194" s="19"/>
      <c r="TVL194" s="19"/>
      <c r="TVM194" s="19"/>
      <c r="TVN194" s="19"/>
      <c r="TVO194" s="19"/>
      <c r="TVP194" s="19"/>
      <c r="TVQ194" s="19"/>
      <c r="TVR194" s="19"/>
      <c r="TVS194" s="19"/>
      <c r="TVT194" s="19"/>
      <c r="TVU194" s="19"/>
      <c r="TVV194" s="19"/>
      <c r="TVW194" s="19"/>
      <c r="TVX194" s="19"/>
      <c r="TVY194" s="19"/>
      <c r="TVZ194" s="19"/>
      <c r="TWA194" s="19"/>
      <c r="TWB194" s="19"/>
      <c r="TWC194" s="19"/>
      <c r="TWD194" s="19"/>
      <c r="TWE194" s="19"/>
      <c r="TWF194" s="19"/>
      <c r="TWG194" s="19"/>
      <c r="TWH194" s="19"/>
      <c r="TWI194" s="19"/>
      <c r="TWJ194" s="19"/>
      <c r="TWK194" s="19"/>
      <c r="TWL194" s="19"/>
      <c r="TWM194" s="19"/>
      <c r="TWN194" s="19"/>
      <c r="TWO194" s="19"/>
      <c r="TWP194" s="19"/>
      <c r="TWQ194" s="19"/>
      <c r="TWR194" s="19"/>
      <c r="TWS194" s="19"/>
      <c r="TWT194" s="19"/>
      <c r="TWU194" s="19"/>
      <c r="TWV194" s="19"/>
      <c r="TWW194" s="19"/>
      <c r="TWX194" s="19"/>
      <c r="TWY194" s="19"/>
      <c r="TWZ194" s="19"/>
      <c r="TXA194" s="19"/>
      <c r="TXB194" s="19"/>
      <c r="TXC194" s="19"/>
      <c r="TXD194" s="19"/>
      <c r="TXE194" s="19"/>
      <c r="TXF194" s="19"/>
      <c r="TXG194" s="19"/>
      <c r="TXH194" s="19"/>
      <c r="TXI194" s="19"/>
      <c r="TXJ194" s="19"/>
      <c r="TXK194" s="19"/>
      <c r="TXL194" s="19"/>
      <c r="TXM194" s="19"/>
      <c r="TXN194" s="19"/>
      <c r="TXO194" s="19"/>
      <c r="TXP194" s="19"/>
      <c r="TXQ194" s="19"/>
      <c r="TXR194" s="19"/>
      <c r="TXS194" s="19"/>
      <c r="TXT194" s="19"/>
      <c r="TXU194" s="19"/>
      <c r="TXV194" s="19"/>
      <c r="TXW194" s="19"/>
      <c r="TXX194" s="19"/>
      <c r="TXY194" s="19"/>
      <c r="TXZ194" s="19"/>
      <c r="TYA194" s="19"/>
      <c r="TYB194" s="19"/>
      <c r="TYC194" s="19"/>
      <c r="TYD194" s="19"/>
      <c r="TYE194" s="19"/>
      <c r="TYF194" s="19"/>
      <c r="TYG194" s="19"/>
      <c r="TYH194" s="19"/>
      <c r="TYI194" s="19"/>
      <c r="TYJ194" s="19"/>
      <c r="TYK194" s="19"/>
      <c r="TYL194" s="19"/>
      <c r="TYM194" s="19"/>
      <c r="TYN194" s="19"/>
      <c r="TYO194" s="19"/>
      <c r="TYP194" s="19"/>
      <c r="TYQ194" s="19"/>
      <c r="TYR194" s="19"/>
      <c r="TYS194" s="19"/>
      <c r="TYT194" s="19"/>
      <c r="TYU194" s="19"/>
      <c r="TYV194" s="19"/>
      <c r="TYW194" s="19"/>
      <c r="TYX194" s="19"/>
      <c r="TYY194" s="19"/>
      <c r="TYZ194" s="19"/>
      <c r="TZA194" s="19"/>
      <c r="TZB194" s="19"/>
      <c r="TZC194" s="19"/>
      <c r="TZD194" s="19"/>
      <c r="TZE194" s="19"/>
      <c r="TZF194" s="19"/>
      <c r="TZG194" s="19"/>
      <c r="TZH194" s="19"/>
      <c r="TZI194" s="19"/>
      <c r="TZJ194" s="19"/>
      <c r="TZK194" s="19"/>
      <c r="TZL194" s="19"/>
      <c r="TZM194" s="19"/>
      <c r="TZN194" s="19"/>
      <c r="TZO194" s="19"/>
      <c r="TZP194" s="19"/>
      <c r="TZQ194" s="19"/>
      <c r="TZR194" s="19"/>
      <c r="TZS194" s="19"/>
      <c r="TZT194" s="19"/>
      <c r="TZU194" s="19"/>
      <c r="TZV194" s="19"/>
      <c r="TZW194" s="19"/>
      <c r="TZX194" s="19"/>
      <c r="TZY194" s="19"/>
      <c r="TZZ194" s="19"/>
      <c r="UAA194" s="19"/>
      <c r="UAB194" s="19"/>
      <c r="UAC194" s="19"/>
      <c r="UAD194" s="19"/>
      <c r="UAE194" s="19"/>
      <c r="UAF194" s="19"/>
      <c r="UAG194" s="19"/>
      <c r="UAH194" s="19"/>
      <c r="UAI194" s="19"/>
      <c r="UAJ194" s="19"/>
      <c r="UAK194" s="19"/>
      <c r="UAL194" s="19"/>
      <c r="UAM194" s="19"/>
      <c r="UAN194" s="19"/>
      <c r="UAO194" s="19"/>
      <c r="UAP194" s="19"/>
      <c r="UAQ194" s="19"/>
      <c r="UAR194" s="19"/>
      <c r="UAS194" s="19"/>
      <c r="UAT194" s="19"/>
      <c r="UAU194" s="19"/>
      <c r="UAV194" s="19"/>
      <c r="UAW194" s="19"/>
      <c r="UAX194" s="19"/>
      <c r="UAY194" s="19"/>
      <c r="UAZ194" s="19"/>
      <c r="UBA194" s="19"/>
      <c r="UBB194" s="19"/>
      <c r="UBC194" s="19"/>
      <c r="UBD194" s="19"/>
      <c r="UBE194" s="19"/>
      <c r="UBF194" s="19"/>
      <c r="UBG194" s="19"/>
      <c r="UBH194" s="19"/>
      <c r="UBI194" s="19"/>
      <c r="UBJ194" s="19"/>
      <c r="UBK194" s="19"/>
      <c r="UBL194" s="19"/>
      <c r="UBM194" s="19"/>
      <c r="UBN194" s="19"/>
      <c r="UBO194" s="19"/>
      <c r="UBP194" s="19"/>
      <c r="UBQ194" s="19"/>
      <c r="UBR194" s="19"/>
      <c r="UBS194" s="19"/>
      <c r="UBT194" s="19"/>
      <c r="UBU194" s="19"/>
      <c r="UBV194" s="19"/>
      <c r="UBW194" s="19"/>
      <c r="UBX194" s="19"/>
      <c r="UBY194" s="19"/>
      <c r="UBZ194" s="19"/>
      <c r="UCA194" s="19"/>
      <c r="UCB194" s="19"/>
      <c r="UCC194" s="19"/>
      <c r="UCD194" s="19"/>
      <c r="UCE194" s="19"/>
      <c r="UCF194" s="19"/>
      <c r="UCG194" s="19"/>
      <c r="UCH194" s="19"/>
      <c r="UCI194" s="19"/>
      <c r="UCJ194" s="19"/>
      <c r="UCK194" s="19"/>
      <c r="UCL194" s="19"/>
      <c r="UCM194" s="19"/>
      <c r="UCN194" s="19"/>
      <c r="UCO194" s="19"/>
      <c r="UCP194" s="19"/>
      <c r="UCQ194" s="19"/>
      <c r="UCR194" s="19"/>
      <c r="UCS194" s="19"/>
      <c r="UCT194" s="19"/>
      <c r="UCU194" s="19"/>
      <c r="UCV194" s="19"/>
      <c r="UCW194" s="19"/>
      <c r="UCX194" s="19"/>
      <c r="UCY194" s="19"/>
      <c r="UCZ194" s="19"/>
      <c r="UDA194" s="19"/>
      <c r="UDB194" s="19"/>
      <c r="UDC194" s="19"/>
      <c r="UDD194" s="19"/>
      <c r="UDE194" s="19"/>
      <c r="UDF194" s="19"/>
      <c r="UDG194" s="19"/>
      <c r="UDH194" s="19"/>
      <c r="UDI194" s="19"/>
      <c r="UDJ194" s="19"/>
      <c r="UDK194" s="19"/>
      <c r="UDL194" s="19"/>
      <c r="UDM194" s="19"/>
      <c r="UDN194" s="19"/>
      <c r="UDO194" s="19"/>
      <c r="UDP194" s="19"/>
      <c r="UDQ194" s="19"/>
      <c r="UDR194" s="19"/>
      <c r="UDS194" s="19"/>
      <c r="UDT194" s="19"/>
      <c r="UDU194" s="19"/>
      <c r="UDV194" s="19"/>
      <c r="UDW194" s="19"/>
      <c r="UDX194" s="19"/>
      <c r="UDY194" s="19"/>
      <c r="UDZ194" s="19"/>
      <c r="UEA194" s="19"/>
      <c r="UEB194" s="19"/>
      <c r="UEC194" s="19"/>
      <c r="UED194" s="19"/>
      <c r="UEE194" s="19"/>
      <c r="UEF194" s="19"/>
      <c r="UEG194" s="19"/>
      <c r="UEH194" s="19"/>
      <c r="UEI194" s="19"/>
      <c r="UEJ194" s="19"/>
      <c r="UEK194" s="19"/>
      <c r="UEL194" s="19"/>
      <c r="UEM194" s="19"/>
      <c r="UEN194" s="19"/>
      <c r="UEO194" s="19"/>
      <c r="UEP194" s="19"/>
      <c r="UEQ194" s="19"/>
      <c r="UER194" s="19"/>
      <c r="UES194" s="19"/>
      <c r="UET194" s="19"/>
      <c r="UEU194" s="19"/>
      <c r="UEV194" s="19"/>
      <c r="UEW194" s="19"/>
      <c r="UEX194" s="19"/>
      <c r="UEY194" s="19"/>
      <c r="UEZ194" s="19"/>
      <c r="UFA194" s="19"/>
      <c r="UFB194" s="19"/>
      <c r="UFC194" s="19"/>
      <c r="UFD194" s="19"/>
      <c r="UFE194" s="19"/>
      <c r="UFF194" s="19"/>
      <c r="UFG194" s="19"/>
      <c r="UFH194" s="19"/>
      <c r="UFI194" s="19"/>
      <c r="UFJ194" s="19"/>
      <c r="UFK194" s="19"/>
      <c r="UFL194" s="19"/>
      <c r="UFM194" s="19"/>
      <c r="UFN194" s="19"/>
      <c r="UFO194" s="19"/>
      <c r="UFP194" s="19"/>
      <c r="UFQ194" s="19"/>
      <c r="UFR194" s="19"/>
      <c r="UFS194" s="19"/>
      <c r="UFT194" s="19"/>
      <c r="UFU194" s="19"/>
      <c r="UFV194" s="19"/>
      <c r="UFW194" s="19"/>
      <c r="UFX194" s="19"/>
      <c r="UFY194" s="19"/>
      <c r="UFZ194" s="19"/>
      <c r="UGA194" s="19"/>
      <c r="UGB194" s="19"/>
      <c r="UGC194" s="19"/>
      <c r="UGD194" s="19"/>
      <c r="UGE194" s="19"/>
      <c r="UGF194" s="19"/>
      <c r="UGG194" s="19"/>
      <c r="UGH194" s="19"/>
      <c r="UGI194" s="19"/>
      <c r="UGJ194" s="19"/>
      <c r="UGK194" s="19"/>
      <c r="UGL194" s="19"/>
      <c r="UGM194" s="19"/>
      <c r="UGN194" s="19"/>
      <c r="UGO194" s="19"/>
      <c r="UGP194" s="19"/>
      <c r="UGQ194" s="19"/>
      <c r="UGR194" s="19"/>
      <c r="UGS194" s="19"/>
      <c r="UGT194" s="19"/>
      <c r="UGU194" s="19"/>
      <c r="UGV194" s="19"/>
      <c r="UGW194" s="19"/>
      <c r="UGX194" s="19"/>
      <c r="UGY194" s="19"/>
      <c r="UGZ194" s="19"/>
      <c r="UHA194" s="19"/>
      <c r="UHB194" s="19"/>
      <c r="UHC194" s="19"/>
      <c r="UHD194" s="19"/>
      <c r="UHE194" s="19"/>
      <c r="UHF194" s="19"/>
      <c r="UHG194" s="19"/>
      <c r="UHH194" s="19"/>
      <c r="UHI194" s="19"/>
      <c r="UHJ194" s="19"/>
      <c r="UHK194" s="19"/>
      <c r="UHL194" s="19"/>
      <c r="UHM194" s="19"/>
      <c r="UHN194" s="19"/>
      <c r="UHO194" s="19"/>
      <c r="UHP194" s="19"/>
      <c r="UHQ194" s="19"/>
      <c r="UHR194" s="19"/>
      <c r="UHS194" s="19"/>
      <c r="UHT194" s="19"/>
      <c r="UHU194" s="19"/>
      <c r="UHV194" s="19"/>
      <c r="UHW194" s="19"/>
      <c r="UHX194" s="19"/>
      <c r="UHY194" s="19"/>
      <c r="UHZ194" s="19"/>
      <c r="UIA194" s="19"/>
      <c r="UIB194" s="19"/>
      <c r="UIC194" s="19"/>
      <c r="UID194" s="19"/>
      <c r="UIE194" s="19"/>
      <c r="UIF194" s="19"/>
      <c r="UIG194" s="19"/>
      <c r="UIH194" s="19"/>
      <c r="UII194" s="19"/>
      <c r="UIJ194" s="19"/>
      <c r="UIK194" s="19"/>
      <c r="UIL194" s="19"/>
      <c r="UIM194" s="19"/>
      <c r="UIN194" s="19"/>
      <c r="UIO194" s="19"/>
      <c r="UIP194" s="19"/>
      <c r="UIQ194" s="19"/>
      <c r="UIR194" s="19"/>
      <c r="UIS194" s="19"/>
      <c r="UIT194" s="19"/>
      <c r="UIU194" s="19"/>
      <c r="UIV194" s="19"/>
      <c r="UIW194" s="19"/>
      <c r="UIX194" s="19"/>
      <c r="UIY194" s="19"/>
      <c r="UIZ194" s="19"/>
      <c r="UJA194" s="19"/>
      <c r="UJB194" s="19"/>
      <c r="UJC194" s="19"/>
      <c r="UJD194" s="19"/>
      <c r="UJE194" s="19"/>
      <c r="UJF194" s="19"/>
      <c r="UJG194" s="19"/>
      <c r="UJH194" s="19"/>
      <c r="UJI194" s="19"/>
      <c r="UJJ194" s="19"/>
      <c r="UJK194" s="19"/>
      <c r="UJL194" s="19"/>
      <c r="UJM194" s="19"/>
      <c r="UJN194" s="19"/>
      <c r="UJO194" s="19"/>
      <c r="UJP194" s="19"/>
      <c r="UJQ194" s="19"/>
      <c r="UJR194" s="19"/>
      <c r="UJS194" s="19"/>
      <c r="UJT194" s="19"/>
      <c r="UJU194" s="19"/>
      <c r="UJV194" s="19"/>
      <c r="UJW194" s="19"/>
      <c r="UJX194" s="19"/>
      <c r="UJY194" s="19"/>
      <c r="UJZ194" s="19"/>
      <c r="UKA194" s="19"/>
      <c r="UKB194" s="19"/>
      <c r="UKC194" s="19"/>
      <c r="UKD194" s="19"/>
      <c r="UKE194" s="19"/>
      <c r="UKF194" s="19"/>
      <c r="UKG194" s="19"/>
      <c r="UKH194" s="19"/>
      <c r="UKI194" s="19"/>
      <c r="UKJ194" s="19"/>
      <c r="UKK194" s="19"/>
      <c r="UKL194" s="19"/>
      <c r="UKM194" s="19"/>
      <c r="UKN194" s="19"/>
      <c r="UKO194" s="19"/>
      <c r="UKP194" s="19"/>
      <c r="UKQ194" s="19"/>
      <c r="UKR194" s="19"/>
      <c r="UKS194" s="19"/>
      <c r="UKT194" s="19"/>
      <c r="UKU194" s="19"/>
      <c r="UKV194" s="19"/>
      <c r="UKW194" s="19"/>
      <c r="UKX194" s="19"/>
      <c r="UKY194" s="19"/>
      <c r="UKZ194" s="19"/>
      <c r="ULA194" s="19"/>
      <c r="ULB194" s="19"/>
      <c r="ULC194" s="19"/>
      <c r="ULD194" s="19"/>
      <c r="ULE194" s="19"/>
      <c r="ULF194" s="19"/>
      <c r="ULG194" s="19"/>
      <c r="ULH194" s="19"/>
      <c r="ULI194" s="19"/>
      <c r="ULJ194" s="19"/>
      <c r="ULK194" s="19"/>
      <c r="ULL194" s="19"/>
      <c r="ULM194" s="19"/>
      <c r="ULN194" s="19"/>
      <c r="ULO194" s="19"/>
      <c r="ULP194" s="19"/>
      <c r="ULQ194" s="19"/>
      <c r="ULR194" s="19"/>
      <c r="ULS194" s="19"/>
      <c r="ULT194" s="19"/>
      <c r="ULU194" s="19"/>
      <c r="ULV194" s="19"/>
      <c r="ULW194" s="19"/>
      <c r="ULX194" s="19"/>
      <c r="ULY194" s="19"/>
      <c r="ULZ194" s="19"/>
      <c r="UMA194" s="19"/>
      <c r="UMB194" s="19"/>
      <c r="UMC194" s="19"/>
      <c r="UMD194" s="19"/>
      <c r="UME194" s="19"/>
      <c r="UMF194" s="19"/>
      <c r="UMG194" s="19"/>
      <c r="UMH194" s="19"/>
      <c r="UMI194" s="19"/>
      <c r="UMJ194" s="19"/>
      <c r="UMK194" s="19"/>
      <c r="UML194" s="19"/>
      <c r="UMM194" s="19"/>
      <c r="UMN194" s="19"/>
      <c r="UMO194" s="19"/>
      <c r="UMP194" s="19"/>
      <c r="UMQ194" s="19"/>
      <c r="UMR194" s="19"/>
      <c r="UMS194" s="19"/>
      <c r="UMT194" s="19"/>
      <c r="UMU194" s="19"/>
      <c r="UMV194" s="19"/>
      <c r="UMW194" s="19"/>
      <c r="UMX194" s="19"/>
      <c r="UMY194" s="19"/>
      <c r="UMZ194" s="19"/>
      <c r="UNA194" s="19"/>
      <c r="UNB194" s="19"/>
      <c r="UNC194" s="19"/>
      <c r="UND194" s="19"/>
      <c r="UNE194" s="19"/>
      <c r="UNF194" s="19"/>
      <c r="UNG194" s="19"/>
      <c r="UNH194" s="19"/>
      <c r="UNI194" s="19"/>
      <c r="UNJ194" s="19"/>
      <c r="UNK194" s="19"/>
      <c r="UNL194" s="19"/>
      <c r="UNM194" s="19"/>
      <c r="UNN194" s="19"/>
      <c r="UNO194" s="19"/>
      <c r="UNP194" s="19"/>
      <c r="UNQ194" s="19"/>
      <c r="UNR194" s="19"/>
      <c r="UNS194" s="19"/>
      <c r="UNT194" s="19"/>
      <c r="UNU194" s="19"/>
      <c r="UNV194" s="19"/>
      <c r="UNW194" s="19"/>
      <c r="UNX194" s="19"/>
      <c r="UNY194" s="19"/>
      <c r="UNZ194" s="19"/>
      <c r="UOA194" s="19"/>
      <c r="UOB194" s="19"/>
      <c r="UOC194" s="19"/>
      <c r="UOD194" s="19"/>
      <c r="UOE194" s="19"/>
      <c r="UOF194" s="19"/>
      <c r="UOG194" s="19"/>
      <c r="UOH194" s="19"/>
      <c r="UOI194" s="19"/>
      <c r="UOJ194" s="19"/>
      <c r="UOK194" s="19"/>
      <c r="UOL194" s="19"/>
      <c r="UOM194" s="19"/>
      <c r="UON194" s="19"/>
      <c r="UOO194" s="19"/>
      <c r="UOP194" s="19"/>
      <c r="UOQ194" s="19"/>
      <c r="UOR194" s="19"/>
      <c r="UOS194" s="19"/>
      <c r="UOT194" s="19"/>
      <c r="UOU194" s="19"/>
      <c r="UOV194" s="19"/>
      <c r="UOW194" s="19"/>
      <c r="UOX194" s="19"/>
      <c r="UOY194" s="19"/>
      <c r="UOZ194" s="19"/>
      <c r="UPA194" s="19"/>
      <c r="UPB194" s="19"/>
      <c r="UPC194" s="19"/>
      <c r="UPD194" s="19"/>
      <c r="UPE194" s="19"/>
      <c r="UPF194" s="19"/>
      <c r="UPG194" s="19"/>
      <c r="UPH194" s="19"/>
      <c r="UPI194" s="19"/>
      <c r="UPJ194" s="19"/>
      <c r="UPK194" s="19"/>
      <c r="UPL194" s="19"/>
      <c r="UPM194" s="19"/>
      <c r="UPN194" s="19"/>
      <c r="UPO194" s="19"/>
      <c r="UPP194" s="19"/>
      <c r="UPQ194" s="19"/>
      <c r="UPR194" s="19"/>
      <c r="UPS194" s="19"/>
      <c r="UPT194" s="19"/>
      <c r="UPU194" s="19"/>
      <c r="UPV194" s="19"/>
      <c r="UPW194" s="19"/>
      <c r="UPX194" s="19"/>
      <c r="UPY194" s="19"/>
      <c r="UPZ194" s="19"/>
      <c r="UQA194" s="19"/>
      <c r="UQB194" s="19"/>
      <c r="UQC194" s="19"/>
      <c r="UQD194" s="19"/>
      <c r="UQE194" s="19"/>
      <c r="UQF194" s="19"/>
      <c r="UQG194" s="19"/>
      <c r="UQH194" s="19"/>
      <c r="UQI194" s="19"/>
      <c r="UQJ194" s="19"/>
      <c r="UQK194" s="19"/>
      <c r="UQL194" s="19"/>
      <c r="UQM194" s="19"/>
      <c r="UQN194" s="19"/>
      <c r="UQO194" s="19"/>
      <c r="UQP194" s="19"/>
      <c r="UQQ194" s="19"/>
      <c r="UQR194" s="19"/>
      <c r="UQS194" s="19"/>
      <c r="UQT194" s="19"/>
      <c r="UQU194" s="19"/>
      <c r="UQV194" s="19"/>
      <c r="UQW194" s="19"/>
      <c r="UQX194" s="19"/>
      <c r="UQY194" s="19"/>
      <c r="UQZ194" s="19"/>
      <c r="URA194" s="19"/>
      <c r="URB194" s="19"/>
      <c r="URC194" s="19"/>
      <c r="URD194" s="19"/>
      <c r="URE194" s="19"/>
      <c r="URF194" s="19"/>
      <c r="URG194" s="19"/>
      <c r="URH194" s="19"/>
      <c r="URI194" s="19"/>
      <c r="URJ194" s="19"/>
      <c r="URK194" s="19"/>
      <c r="URL194" s="19"/>
      <c r="URM194" s="19"/>
      <c r="URN194" s="19"/>
      <c r="URO194" s="19"/>
      <c r="URP194" s="19"/>
      <c r="URQ194" s="19"/>
      <c r="URR194" s="19"/>
      <c r="URS194" s="19"/>
      <c r="URT194" s="19"/>
      <c r="URU194" s="19"/>
      <c r="URV194" s="19"/>
      <c r="URW194" s="19"/>
      <c r="URX194" s="19"/>
      <c r="URY194" s="19"/>
      <c r="URZ194" s="19"/>
      <c r="USA194" s="19"/>
      <c r="USB194" s="19"/>
      <c r="USC194" s="19"/>
      <c r="USD194" s="19"/>
      <c r="USE194" s="19"/>
      <c r="USF194" s="19"/>
      <c r="USG194" s="19"/>
      <c r="USH194" s="19"/>
      <c r="USI194" s="19"/>
      <c r="USJ194" s="19"/>
      <c r="USK194" s="19"/>
      <c r="USL194" s="19"/>
      <c r="USM194" s="19"/>
      <c r="USN194" s="19"/>
      <c r="USO194" s="19"/>
      <c r="USP194" s="19"/>
      <c r="USQ194" s="19"/>
      <c r="USR194" s="19"/>
      <c r="USS194" s="19"/>
      <c r="UST194" s="19"/>
      <c r="USU194" s="19"/>
      <c r="USV194" s="19"/>
      <c r="USW194" s="19"/>
      <c r="USX194" s="19"/>
      <c r="USY194" s="19"/>
      <c r="USZ194" s="19"/>
      <c r="UTA194" s="19"/>
      <c r="UTB194" s="19"/>
      <c r="UTC194" s="19"/>
      <c r="UTD194" s="19"/>
      <c r="UTE194" s="19"/>
      <c r="UTF194" s="19"/>
      <c r="UTG194" s="19"/>
      <c r="UTH194" s="19"/>
      <c r="UTI194" s="19"/>
      <c r="UTJ194" s="19"/>
      <c r="UTK194" s="19"/>
      <c r="UTL194" s="19"/>
      <c r="UTM194" s="19"/>
      <c r="UTN194" s="19"/>
      <c r="UTO194" s="19"/>
      <c r="UTP194" s="19"/>
      <c r="UTQ194" s="19"/>
      <c r="UTR194" s="19"/>
      <c r="UTS194" s="19"/>
      <c r="UTT194" s="19"/>
      <c r="UTU194" s="19"/>
      <c r="UTV194" s="19"/>
      <c r="UTW194" s="19"/>
      <c r="UTX194" s="19"/>
      <c r="UTY194" s="19"/>
      <c r="UTZ194" s="19"/>
      <c r="UUA194" s="19"/>
      <c r="UUB194" s="19"/>
      <c r="UUC194" s="19"/>
      <c r="UUD194" s="19"/>
      <c r="UUE194" s="19"/>
      <c r="UUF194" s="19"/>
      <c r="UUG194" s="19"/>
      <c r="UUH194" s="19"/>
      <c r="UUI194" s="19"/>
      <c r="UUJ194" s="19"/>
      <c r="UUK194" s="19"/>
      <c r="UUL194" s="19"/>
      <c r="UUM194" s="19"/>
      <c r="UUN194" s="19"/>
      <c r="UUO194" s="19"/>
      <c r="UUP194" s="19"/>
      <c r="UUQ194" s="19"/>
      <c r="UUR194" s="19"/>
      <c r="UUS194" s="19"/>
      <c r="UUT194" s="19"/>
      <c r="UUU194" s="19"/>
      <c r="UUV194" s="19"/>
      <c r="UUW194" s="19"/>
      <c r="UUX194" s="19"/>
      <c r="UUY194" s="19"/>
      <c r="UUZ194" s="19"/>
      <c r="UVA194" s="19"/>
      <c r="UVB194" s="19"/>
      <c r="UVC194" s="19"/>
      <c r="UVD194" s="19"/>
      <c r="UVE194" s="19"/>
      <c r="UVF194" s="19"/>
      <c r="UVG194" s="19"/>
      <c r="UVH194" s="19"/>
      <c r="UVI194" s="19"/>
      <c r="UVJ194" s="19"/>
      <c r="UVK194" s="19"/>
      <c r="UVL194" s="19"/>
      <c r="UVM194" s="19"/>
      <c r="UVN194" s="19"/>
      <c r="UVO194" s="19"/>
      <c r="UVP194" s="19"/>
      <c r="UVQ194" s="19"/>
      <c r="UVR194" s="19"/>
      <c r="UVS194" s="19"/>
      <c r="UVT194" s="19"/>
      <c r="UVU194" s="19"/>
      <c r="UVV194" s="19"/>
      <c r="UVW194" s="19"/>
      <c r="UVX194" s="19"/>
      <c r="UVY194" s="19"/>
      <c r="UVZ194" s="19"/>
      <c r="UWA194" s="19"/>
      <c r="UWB194" s="19"/>
      <c r="UWC194" s="19"/>
      <c r="UWD194" s="19"/>
      <c r="UWE194" s="19"/>
      <c r="UWF194" s="19"/>
      <c r="UWG194" s="19"/>
      <c r="UWH194" s="19"/>
      <c r="UWI194" s="19"/>
      <c r="UWJ194" s="19"/>
      <c r="UWK194" s="19"/>
      <c r="UWL194" s="19"/>
      <c r="UWM194" s="19"/>
      <c r="UWN194" s="19"/>
      <c r="UWO194" s="19"/>
      <c r="UWP194" s="19"/>
      <c r="UWQ194" s="19"/>
      <c r="UWR194" s="19"/>
      <c r="UWS194" s="19"/>
      <c r="UWT194" s="19"/>
      <c r="UWU194" s="19"/>
      <c r="UWV194" s="19"/>
      <c r="UWW194" s="19"/>
      <c r="UWX194" s="19"/>
      <c r="UWY194" s="19"/>
      <c r="UWZ194" s="19"/>
      <c r="UXA194" s="19"/>
      <c r="UXB194" s="19"/>
      <c r="UXC194" s="19"/>
      <c r="UXD194" s="19"/>
      <c r="UXE194" s="19"/>
      <c r="UXF194" s="19"/>
      <c r="UXG194" s="19"/>
      <c r="UXH194" s="19"/>
      <c r="UXI194" s="19"/>
      <c r="UXJ194" s="19"/>
      <c r="UXK194" s="19"/>
      <c r="UXL194" s="19"/>
      <c r="UXM194" s="19"/>
      <c r="UXN194" s="19"/>
      <c r="UXO194" s="19"/>
      <c r="UXP194" s="19"/>
      <c r="UXQ194" s="19"/>
      <c r="UXR194" s="19"/>
      <c r="UXS194" s="19"/>
      <c r="UXT194" s="19"/>
      <c r="UXU194" s="19"/>
      <c r="UXV194" s="19"/>
      <c r="UXW194" s="19"/>
      <c r="UXX194" s="19"/>
      <c r="UXY194" s="19"/>
      <c r="UXZ194" s="19"/>
      <c r="UYA194" s="19"/>
      <c r="UYB194" s="19"/>
      <c r="UYC194" s="19"/>
      <c r="UYD194" s="19"/>
      <c r="UYE194" s="19"/>
      <c r="UYF194" s="19"/>
      <c r="UYG194" s="19"/>
      <c r="UYH194" s="19"/>
      <c r="UYI194" s="19"/>
      <c r="UYJ194" s="19"/>
      <c r="UYK194" s="19"/>
      <c r="UYL194" s="19"/>
      <c r="UYM194" s="19"/>
      <c r="UYN194" s="19"/>
      <c r="UYO194" s="19"/>
      <c r="UYP194" s="19"/>
      <c r="UYQ194" s="19"/>
      <c r="UYR194" s="19"/>
      <c r="UYS194" s="19"/>
      <c r="UYT194" s="19"/>
      <c r="UYU194" s="19"/>
      <c r="UYV194" s="19"/>
      <c r="UYW194" s="19"/>
      <c r="UYX194" s="19"/>
      <c r="UYY194" s="19"/>
      <c r="UYZ194" s="19"/>
      <c r="UZA194" s="19"/>
      <c r="UZB194" s="19"/>
      <c r="UZC194" s="19"/>
      <c r="UZD194" s="19"/>
      <c r="UZE194" s="19"/>
      <c r="UZF194" s="19"/>
      <c r="UZG194" s="19"/>
      <c r="UZH194" s="19"/>
      <c r="UZI194" s="19"/>
      <c r="UZJ194" s="19"/>
      <c r="UZK194" s="19"/>
      <c r="UZL194" s="19"/>
      <c r="UZM194" s="19"/>
      <c r="UZN194" s="19"/>
      <c r="UZO194" s="19"/>
      <c r="UZP194" s="19"/>
      <c r="UZQ194" s="19"/>
      <c r="UZR194" s="19"/>
      <c r="UZS194" s="19"/>
      <c r="UZT194" s="19"/>
      <c r="UZU194" s="19"/>
      <c r="UZV194" s="19"/>
      <c r="UZW194" s="19"/>
      <c r="UZX194" s="19"/>
      <c r="UZY194" s="19"/>
      <c r="UZZ194" s="19"/>
      <c r="VAA194" s="19"/>
      <c r="VAB194" s="19"/>
      <c r="VAC194" s="19"/>
      <c r="VAD194" s="19"/>
      <c r="VAE194" s="19"/>
      <c r="VAF194" s="19"/>
      <c r="VAG194" s="19"/>
      <c r="VAH194" s="19"/>
      <c r="VAI194" s="19"/>
      <c r="VAJ194" s="19"/>
      <c r="VAK194" s="19"/>
      <c r="VAL194" s="19"/>
      <c r="VAM194" s="19"/>
      <c r="VAN194" s="19"/>
      <c r="VAO194" s="19"/>
      <c r="VAP194" s="19"/>
      <c r="VAQ194" s="19"/>
      <c r="VAR194" s="19"/>
      <c r="VAS194" s="19"/>
      <c r="VAT194" s="19"/>
      <c r="VAU194" s="19"/>
      <c r="VAV194" s="19"/>
      <c r="VAW194" s="19"/>
      <c r="VAX194" s="19"/>
      <c r="VAY194" s="19"/>
      <c r="VAZ194" s="19"/>
      <c r="VBA194" s="19"/>
      <c r="VBB194" s="19"/>
      <c r="VBC194" s="19"/>
      <c r="VBD194" s="19"/>
      <c r="VBE194" s="19"/>
      <c r="VBF194" s="19"/>
      <c r="VBG194" s="19"/>
      <c r="VBH194" s="19"/>
      <c r="VBI194" s="19"/>
      <c r="VBJ194" s="19"/>
      <c r="VBK194" s="19"/>
      <c r="VBL194" s="19"/>
      <c r="VBM194" s="19"/>
      <c r="VBN194" s="19"/>
      <c r="VBO194" s="19"/>
      <c r="VBP194" s="19"/>
      <c r="VBQ194" s="19"/>
      <c r="VBR194" s="19"/>
      <c r="VBS194" s="19"/>
      <c r="VBT194" s="19"/>
      <c r="VBU194" s="19"/>
      <c r="VBV194" s="19"/>
      <c r="VBW194" s="19"/>
      <c r="VBX194" s="19"/>
      <c r="VBY194" s="19"/>
      <c r="VBZ194" s="19"/>
      <c r="VCA194" s="19"/>
      <c r="VCB194" s="19"/>
      <c r="VCC194" s="19"/>
      <c r="VCD194" s="19"/>
      <c r="VCE194" s="19"/>
      <c r="VCF194" s="19"/>
      <c r="VCG194" s="19"/>
      <c r="VCH194" s="19"/>
      <c r="VCI194" s="19"/>
      <c r="VCJ194" s="19"/>
      <c r="VCK194" s="19"/>
      <c r="VCL194" s="19"/>
      <c r="VCM194" s="19"/>
      <c r="VCN194" s="19"/>
      <c r="VCO194" s="19"/>
      <c r="VCP194" s="19"/>
      <c r="VCQ194" s="19"/>
      <c r="VCR194" s="19"/>
      <c r="VCS194" s="19"/>
      <c r="VCT194" s="19"/>
      <c r="VCU194" s="19"/>
      <c r="VCV194" s="19"/>
      <c r="VCW194" s="19"/>
      <c r="VCX194" s="19"/>
      <c r="VCY194" s="19"/>
      <c r="VCZ194" s="19"/>
      <c r="VDA194" s="19"/>
      <c r="VDB194" s="19"/>
      <c r="VDC194" s="19"/>
      <c r="VDD194" s="19"/>
      <c r="VDE194" s="19"/>
      <c r="VDF194" s="19"/>
      <c r="VDG194" s="19"/>
      <c r="VDH194" s="19"/>
      <c r="VDI194" s="19"/>
      <c r="VDJ194" s="19"/>
      <c r="VDK194" s="19"/>
      <c r="VDL194" s="19"/>
      <c r="VDM194" s="19"/>
      <c r="VDN194" s="19"/>
      <c r="VDO194" s="19"/>
      <c r="VDP194" s="19"/>
      <c r="VDQ194" s="19"/>
      <c r="VDR194" s="19"/>
      <c r="VDS194" s="19"/>
      <c r="VDT194" s="19"/>
      <c r="VDU194" s="19"/>
      <c r="VDV194" s="19"/>
      <c r="VDW194" s="19"/>
      <c r="VDX194" s="19"/>
      <c r="VDY194" s="19"/>
      <c r="VDZ194" s="19"/>
      <c r="VEA194" s="19"/>
      <c r="VEB194" s="19"/>
      <c r="VEC194" s="19"/>
      <c r="VED194" s="19"/>
      <c r="VEE194" s="19"/>
      <c r="VEF194" s="19"/>
      <c r="VEG194" s="19"/>
      <c r="VEH194" s="19"/>
      <c r="VEI194" s="19"/>
      <c r="VEJ194" s="19"/>
      <c r="VEK194" s="19"/>
      <c r="VEL194" s="19"/>
      <c r="VEM194" s="19"/>
      <c r="VEN194" s="19"/>
      <c r="VEO194" s="19"/>
      <c r="VEP194" s="19"/>
      <c r="VEQ194" s="19"/>
      <c r="VER194" s="19"/>
      <c r="VES194" s="19"/>
      <c r="VET194" s="19"/>
      <c r="VEU194" s="19"/>
      <c r="VEV194" s="19"/>
      <c r="VEW194" s="19"/>
      <c r="VEX194" s="19"/>
      <c r="VEY194" s="19"/>
      <c r="VEZ194" s="19"/>
      <c r="VFA194" s="19"/>
      <c r="VFB194" s="19"/>
      <c r="VFC194" s="19"/>
      <c r="VFD194" s="19"/>
      <c r="VFE194" s="19"/>
      <c r="VFF194" s="19"/>
      <c r="VFG194" s="19"/>
      <c r="VFH194" s="19"/>
      <c r="VFI194" s="19"/>
      <c r="VFJ194" s="19"/>
      <c r="VFK194" s="19"/>
      <c r="VFL194" s="19"/>
      <c r="VFM194" s="19"/>
      <c r="VFN194" s="19"/>
      <c r="VFO194" s="19"/>
      <c r="VFP194" s="19"/>
      <c r="VFQ194" s="19"/>
      <c r="VFR194" s="19"/>
      <c r="VFS194" s="19"/>
      <c r="VFT194" s="19"/>
      <c r="VFU194" s="19"/>
      <c r="VFV194" s="19"/>
      <c r="VFW194" s="19"/>
      <c r="VFX194" s="19"/>
      <c r="VFY194" s="19"/>
      <c r="VFZ194" s="19"/>
      <c r="VGA194" s="19"/>
      <c r="VGB194" s="19"/>
      <c r="VGC194" s="19"/>
      <c r="VGD194" s="19"/>
      <c r="VGE194" s="19"/>
      <c r="VGF194" s="19"/>
      <c r="VGG194" s="19"/>
      <c r="VGH194" s="19"/>
      <c r="VGI194" s="19"/>
      <c r="VGJ194" s="19"/>
      <c r="VGK194" s="19"/>
      <c r="VGL194" s="19"/>
      <c r="VGM194" s="19"/>
      <c r="VGN194" s="19"/>
      <c r="VGO194" s="19"/>
      <c r="VGP194" s="19"/>
      <c r="VGQ194" s="19"/>
      <c r="VGR194" s="19"/>
      <c r="VGS194" s="19"/>
      <c r="VGT194" s="19"/>
      <c r="VGU194" s="19"/>
      <c r="VGV194" s="19"/>
      <c r="VGW194" s="19"/>
      <c r="VGX194" s="19"/>
      <c r="VGY194" s="19"/>
      <c r="VGZ194" s="19"/>
      <c r="VHA194" s="19"/>
      <c r="VHB194" s="19"/>
      <c r="VHC194" s="19"/>
      <c r="VHD194" s="19"/>
      <c r="VHE194" s="19"/>
      <c r="VHF194" s="19"/>
      <c r="VHG194" s="19"/>
      <c r="VHH194" s="19"/>
      <c r="VHI194" s="19"/>
      <c r="VHJ194" s="19"/>
      <c r="VHK194" s="19"/>
      <c r="VHL194" s="19"/>
      <c r="VHM194" s="19"/>
      <c r="VHN194" s="19"/>
      <c r="VHO194" s="19"/>
      <c r="VHP194" s="19"/>
      <c r="VHQ194" s="19"/>
      <c r="VHR194" s="19"/>
      <c r="VHS194" s="19"/>
      <c r="VHT194" s="19"/>
      <c r="VHU194" s="19"/>
      <c r="VHV194" s="19"/>
      <c r="VHW194" s="19"/>
      <c r="VHX194" s="19"/>
      <c r="VHY194" s="19"/>
      <c r="VHZ194" s="19"/>
      <c r="VIA194" s="19"/>
      <c r="VIB194" s="19"/>
      <c r="VIC194" s="19"/>
      <c r="VID194" s="19"/>
      <c r="VIE194" s="19"/>
      <c r="VIF194" s="19"/>
      <c r="VIG194" s="19"/>
      <c r="VIH194" s="19"/>
      <c r="VII194" s="19"/>
      <c r="VIJ194" s="19"/>
      <c r="VIK194" s="19"/>
      <c r="VIL194" s="19"/>
      <c r="VIM194" s="19"/>
      <c r="VIN194" s="19"/>
      <c r="VIO194" s="19"/>
      <c r="VIP194" s="19"/>
      <c r="VIQ194" s="19"/>
      <c r="VIR194" s="19"/>
      <c r="VIS194" s="19"/>
      <c r="VIT194" s="19"/>
      <c r="VIU194" s="19"/>
      <c r="VIV194" s="19"/>
      <c r="VIW194" s="19"/>
      <c r="VIX194" s="19"/>
      <c r="VIY194" s="19"/>
      <c r="VIZ194" s="19"/>
      <c r="VJA194" s="19"/>
      <c r="VJB194" s="19"/>
      <c r="VJC194" s="19"/>
      <c r="VJD194" s="19"/>
      <c r="VJE194" s="19"/>
      <c r="VJF194" s="19"/>
      <c r="VJG194" s="19"/>
      <c r="VJH194" s="19"/>
      <c r="VJI194" s="19"/>
      <c r="VJJ194" s="19"/>
      <c r="VJK194" s="19"/>
      <c r="VJL194" s="19"/>
      <c r="VJM194" s="19"/>
      <c r="VJN194" s="19"/>
      <c r="VJO194" s="19"/>
      <c r="VJP194" s="19"/>
      <c r="VJQ194" s="19"/>
      <c r="VJR194" s="19"/>
      <c r="VJS194" s="19"/>
      <c r="VJT194" s="19"/>
      <c r="VJU194" s="19"/>
      <c r="VJV194" s="19"/>
      <c r="VJW194" s="19"/>
      <c r="VJX194" s="19"/>
      <c r="VJY194" s="19"/>
      <c r="VJZ194" s="19"/>
      <c r="VKA194" s="19"/>
      <c r="VKB194" s="19"/>
      <c r="VKC194" s="19"/>
      <c r="VKD194" s="19"/>
      <c r="VKE194" s="19"/>
      <c r="VKF194" s="19"/>
      <c r="VKG194" s="19"/>
      <c r="VKH194" s="19"/>
      <c r="VKI194" s="19"/>
      <c r="VKJ194" s="19"/>
      <c r="VKK194" s="19"/>
      <c r="VKL194" s="19"/>
      <c r="VKM194" s="19"/>
      <c r="VKN194" s="19"/>
      <c r="VKO194" s="19"/>
      <c r="VKP194" s="19"/>
      <c r="VKQ194" s="19"/>
      <c r="VKR194" s="19"/>
      <c r="VKS194" s="19"/>
      <c r="VKT194" s="19"/>
      <c r="VKU194" s="19"/>
      <c r="VKV194" s="19"/>
      <c r="VKW194" s="19"/>
      <c r="VKX194" s="19"/>
      <c r="VKY194" s="19"/>
      <c r="VKZ194" s="19"/>
      <c r="VLA194" s="19"/>
      <c r="VLB194" s="19"/>
      <c r="VLC194" s="19"/>
      <c r="VLD194" s="19"/>
      <c r="VLE194" s="19"/>
      <c r="VLF194" s="19"/>
      <c r="VLG194" s="19"/>
      <c r="VLH194" s="19"/>
      <c r="VLI194" s="19"/>
      <c r="VLJ194" s="19"/>
      <c r="VLK194" s="19"/>
      <c r="VLL194" s="19"/>
      <c r="VLM194" s="19"/>
      <c r="VLN194" s="19"/>
      <c r="VLO194" s="19"/>
      <c r="VLP194" s="19"/>
      <c r="VLQ194" s="19"/>
      <c r="VLR194" s="19"/>
      <c r="VLS194" s="19"/>
      <c r="VLT194" s="19"/>
      <c r="VLU194" s="19"/>
      <c r="VLV194" s="19"/>
      <c r="VLW194" s="19"/>
      <c r="VLX194" s="19"/>
      <c r="VLY194" s="19"/>
      <c r="VLZ194" s="19"/>
      <c r="VMA194" s="19"/>
      <c r="VMB194" s="19"/>
      <c r="VMC194" s="19"/>
      <c r="VMD194" s="19"/>
      <c r="VME194" s="19"/>
      <c r="VMF194" s="19"/>
      <c r="VMG194" s="19"/>
      <c r="VMH194" s="19"/>
      <c r="VMI194" s="19"/>
      <c r="VMJ194" s="19"/>
      <c r="VMK194" s="19"/>
      <c r="VML194" s="19"/>
      <c r="VMM194" s="19"/>
      <c r="VMN194" s="19"/>
      <c r="VMO194" s="19"/>
      <c r="VMP194" s="19"/>
      <c r="VMQ194" s="19"/>
      <c r="VMR194" s="19"/>
      <c r="VMS194" s="19"/>
      <c r="VMT194" s="19"/>
      <c r="VMU194" s="19"/>
      <c r="VMV194" s="19"/>
      <c r="VMW194" s="19"/>
      <c r="VMX194" s="19"/>
      <c r="VMY194" s="19"/>
      <c r="VMZ194" s="19"/>
      <c r="VNA194" s="19"/>
      <c r="VNB194" s="19"/>
      <c r="VNC194" s="19"/>
      <c r="VND194" s="19"/>
      <c r="VNE194" s="19"/>
      <c r="VNF194" s="19"/>
      <c r="VNG194" s="19"/>
      <c r="VNH194" s="19"/>
      <c r="VNI194" s="19"/>
      <c r="VNJ194" s="19"/>
      <c r="VNK194" s="19"/>
      <c r="VNL194" s="19"/>
      <c r="VNM194" s="19"/>
      <c r="VNN194" s="19"/>
      <c r="VNO194" s="19"/>
      <c r="VNP194" s="19"/>
      <c r="VNQ194" s="19"/>
      <c r="VNR194" s="19"/>
      <c r="VNS194" s="19"/>
      <c r="VNT194" s="19"/>
      <c r="VNU194" s="19"/>
      <c r="VNV194" s="19"/>
      <c r="VNW194" s="19"/>
      <c r="VNX194" s="19"/>
      <c r="VNY194" s="19"/>
      <c r="VNZ194" s="19"/>
      <c r="VOA194" s="19"/>
      <c r="VOB194" s="19"/>
      <c r="VOC194" s="19"/>
      <c r="VOD194" s="19"/>
      <c r="VOE194" s="19"/>
      <c r="VOF194" s="19"/>
      <c r="VOG194" s="19"/>
      <c r="VOH194" s="19"/>
      <c r="VOI194" s="19"/>
      <c r="VOJ194" s="19"/>
      <c r="VOK194" s="19"/>
      <c r="VOL194" s="19"/>
      <c r="VOM194" s="19"/>
      <c r="VON194" s="19"/>
      <c r="VOO194" s="19"/>
      <c r="VOP194" s="19"/>
      <c r="VOQ194" s="19"/>
      <c r="VOR194" s="19"/>
      <c r="VOS194" s="19"/>
      <c r="VOT194" s="19"/>
      <c r="VOU194" s="19"/>
      <c r="VOV194" s="19"/>
      <c r="VOW194" s="19"/>
      <c r="VOX194" s="19"/>
      <c r="VOY194" s="19"/>
      <c r="VOZ194" s="19"/>
      <c r="VPA194" s="19"/>
      <c r="VPB194" s="19"/>
      <c r="VPC194" s="19"/>
      <c r="VPD194" s="19"/>
      <c r="VPE194" s="19"/>
      <c r="VPF194" s="19"/>
      <c r="VPG194" s="19"/>
      <c r="VPH194" s="19"/>
      <c r="VPI194" s="19"/>
      <c r="VPJ194" s="19"/>
      <c r="VPK194" s="19"/>
      <c r="VPL194" s="19"/>
      <c r="VPM194" s="19"/>
      <c r="VPN194" s="19"/>
      <c r="VPO194" s="19"/>
      <c r="VPP194" s="19"/>
      <c r="VPQ194" s="19"/>
      <c r="VPR194" s="19"/>
      <c r="VPS194" s="19"/>
      <c r="VPT194" s="19"/>
      <c r="VPU194" s="19"/>
      <c r="VPV194" s="19"/>
      <c r="VPW194" s="19"/>
      <c r="VPX194" s="19"/>
      <c r="VPY194" s="19"/>
      <c r="VPZ194" s="19"/>
      <c r="VQA194" s="19"/>
      <c r="VQB194" s="19"/>
      <c r="VQC194" s="19"/>
      <c r="VQD194" s="19"/>
      <c r="VQE194" s="19"/>
      <c r="VQF194" s="19"/>
      <c r="VQG194" s="19"/>
      <c r="VQH194" s="19"/>
      <c r="VQI194" s="19"/>
      <c r="VQJ194" s="19"/>
      <c r="VQK194" s="19"/>
      <c r="VQL194" s="19"/>
      <c r="VQM194" s="19"/>
      <c r="VQN194" s="19"/>
      <c r="VQO194" s="19"/>
      <c r="VQP194" s="19"/>
      <c r="VQQ194" s="19"/>
      <c r="VQR194" s="19"/>
      <c r="VQS194" s="19"/>
      <c r="VQT194" s="19"/>
      <c r="VQU194" s="19"/>
      <c r="VQV194" s="19"/>
      <c r="VQW194" s="19"/>
      <c r="VQX194" s="19"/>
      <c r="VQY194" s="19"/>
      <c r="VQZ194" s="19"/>
      <c r="VRA194" s="19"/>
      <c r="VRB194" s="19"/>
      <c r="VRC194" s="19"/>
      <c r="VRD194" s="19"/>
      <c r="VRE194" s="19"/>
      <c r="VRF194" s="19"/>
      <c r="VRG194" s="19"/>
      <c r="VRH194" s="19"/>
      <c r="VRI194" s="19"/>
      <c r="VRJ194" s="19"/>
      <c r="VRK194" s="19"/>
      <c r="VRL194" s="19"/>
      <c r="VRM194" s="19"/>
      <c r="VRN194" s="19"/>
      <c r="VRO194" s="19"/>
      <c r="VRP194" s="19"/>
      <c r="VRQ194" s="19"/>
      <c r="VRR194" s="19"/>
      <c r="VRS194" s="19"/>
      <c r="VRT194" s="19"/>
      <c r="VRU194" s="19"/>
      <c r="VRV194" s="19"/>
      <c r="VRW194" s="19"/>
      <c r="VRX194" s="19"/>
      <c r="VRY194" s="19"/>
      <c r="VRZ194" s="19"/>
      <c r="VSA194" s="19"/>
      <c r="VSB194" s="19"/>
      <c r="VSC194" s="19"/>
      <c r="VSD194" s="19"/>
      <c r="VSE194" s="19"/>
      <c r="VSF194" s="19"/>
      <c r="VSG194" s="19"/>
      <c r="VSH194" s="19"/>
      <c r="VSI194" s="19"/>
      <c r="VSJ194" s="19"/>
      <c r="VSK194" s="19"/>
      <c r="VSL194" s="19"/>
      <c r="VSM194" s="19"/>
      <c r="VSN194" s="19"/>
      <c r="VSO194" s="19"/>
      <c r="VSP194" s="19"/>
      <c r="VSQ194" s="19"/>
      <c r="VSR194" s="19"/>
      <c r="VSS194" s="19"/>
      <c r="VST194" s="19"/>
      <c r="VSU194" s="19"/>
      <c r="VSV194" s="19"/>
      <c r="VSW194" s="19"/>
      <c r="VSX194" s="19"/>
      <c r="VSY194" s="19"/>
      <c r="VSZ194" s="19"/>
      <c r="VTA194" s="19"/>
      <c r="VTB194" s="19"/>
      <c r="VTC194" s="19"/>
      <c r="VTD194" s="19"/>
      <c r="VTE194" s="19"/>
      <c r="VTF194" s="19"/>
      <c r="VTG194" s="19"/>
      <c r="VTH194" s="19"/>
      <c r="VTI194" s="19"/>
      <c r="VTJ194" s="19"/>
      <c r="VTK194" s="19"/>
      <c r="VTL194" s="19"/>
      <c r="VTM194" s="19"/>
      <c r="VTN194" s="19"/>
      <c r="VTO194" s="19"/>
      <c r="VTP194" s="19"/>
      <c r="VTQ194" s="19"/>
      <c r="VTR194" s="19"/>
      <c r="VTS194" s="19"/>
      <c r="VTT194" s="19"/>
      <c r="VTU194" s="19"/>
      <c r="VTV194" s="19"/>
      <c r="VTW194" s="19"/>
      <c r="VTX194" s="19"/>
      <c r="VTY194" s="19"/>
      <c r="VTZ194" s="19"/>
      <c r="VUA194" s="19"/>
      <c r="VUB194" s="19"/>
      <c r="VUC194" s="19"/>
      <c r="VUD194" s="19"/>
      <c r="VUE194" s="19"/>
      <c r="VUF194" s="19"/>
      <c r="VUG194" s="19"/>
      <c r="VUH194" s="19"/>
      <c r="VUI194" s="19"/>
      <c r="VUJ194" s="19"/>
      <c r="VUK194" s="19"/>
      <c r="VUL194" s="19"/>
      <c r="VUM194" s="19"/>
      <c r="VUN194" s="19"/>
      <c r="VUO194" s="19"/>
      <c r="VUP194" s="19"/>
      <c r="VUQ194" s="19"/>
      <c r="VUR194" s="19"/>
      <c r="VUS194" s="19"/>
      <c r="VUT194" s="19"/>
      <c r="VUU194" s="19"/>
      <c r="VUV194" s="19"/>
      <c r="VUW194" s="19"/>
      <c r="VUX194" s="19"/>
      <c r="VUY194" s="19"/>
      <c r="VUZ194" s="19"/>
      <c r="VVA194" s="19"/>
      <c r="VVB194" s="19"/>
      <c r="VVC194" s="19"/>
      <c r="VVD194" s="19"/>
      <c r="VVE194" s="19"/>
      <c r="VVF194" s="19"/>
      <c r="VVG194" s="19"/>
      <c r="VVH194" s="19"/>
      <c r="VVI194" s="19"/>
      <c r="VVJ194" s="19"/>
      <c r="VVK194" s="19"/>
      <c r="VVL194" s="19"/>
      <c r="VVM194" s="19"/>
      <c r="VVN194" s="19"/>
      <c r="VVO194" s="19"/>
      <c r="VVP194" s="19"/>
      <c r="VVQ194" s="19"/>
      <c r="VVR194" s="19"/>
      <c r="VVS194" s="19"/>
      <c r="VVT194" s="19"/>
      <c r="VVU194" s="19"/>
      <c r="VVV194" s="19"/>
      <c r="VVW194" s="19"/>
      <c r="VVX194" s="19"/>
      <c r="VVY194" s="19"/>
      <c r="VVZ194" s="19"/>
      <c r="VWA194" s="19"/>
      <c r="VWB194" s="19"/>
      <c r="VWC194" s="19"/>
      <c r="VWD194" s="19"/>
      <c r="VWE194" s="19"/>
      <c r="VWF194" s="19"/>
      <c r="VWG194" s="19"/>
      <c r="VWH194" s="19"/>
      <c r="VWI194" s="19"/>
      <c r="VWJ194" s="19"/>
      <c r="VWK194" s="19"/>
      <c r="VWL194" s="19"/>
      <c r="VWM194" s="19"/>
      <c r="VWN194" s="19"/>
      <c r="VWO194" s="19"/>
      <c r="VWP194" s="19"/>
      <c r="VWQ194" s="19"/>
      <c r="VWR194" s="19"/>
      <c r="VWS194" s="19"/>
      <c r="VWT194" s="19"/>
      <c r="VWU194" s="19"/>
      <c r="VWV194" s="19"/>
      <c r="VWW194" s="19"/>
      <c r="VWX194" s="19"/>
      <c r="VWY194" s="19"/>
      <c r="VWZ194" s="19"/>
      <c r="VXA194" s="19"/>
      <c r="VXB194" s="19"/>
      <c r="VXC194" s="19"/>
      <c r="VXD194" s="19"/>
      <c r="VXE194" s="19"/>
      <c r="VXF194" s="19"/>
      <c r="VXG194" s="19"/>
      <c r="VXH194" s="19"/>
      <c r="VXI194" s="19"/>
      <c r="VXJ194" s="19"/>
      <c r="VXK194" s="19"/>
      <c r="VXL194" s="19"/>
      <c r="VXM194" s="19"/>
      <c r="VXN194" s="19"/>
      <c r="VXO194" s="19"/>
      <c r="VXP194" s="19"/>
      <c r="VXQ194" s="19"/>
      <c r="VXR194" s="19"/>
      <c r="VXS194" s="19"/>
      <c r="VXT194" s="19"/>
      <c r="VXU194" s="19"/>
      <c r="VXV194" s="19"/>
      <c r="VXW194" s="19"/>
      <c r="VXX194" s="19"/>
      <c r="VXY194" s="19"/>
      <c r="VXZ194" s="19"/>
      <c r="VYA194" s="19"/>
      <c r="VYB194" s="19"/>
      <c r="VYC194" s="19"/>
      <c r="VYD194" s="19"/>
      <c r="VYE194" s="19"/>
      <c r="VYF194" s="19"/>
      <c r="VYG194" s="19"/>
      <c r="VYH194" s="19"/>
      <c r="VYI194" s="19"/>
      <c r="VYJ194" s="19"/>
      <c r="VYK194" s="19"/>
      <c r="VYL194" s="19"/>
      <c r="VYM194" s="19"/>
      <c r="VYN194" s="19"/>
      <c r="VYO194" s="19"/>
      <c r="VYP194" s="19"/>
      <c r="VYQ194" s="19"/>
      <c r="VYR194" s="19"/>
      <c r="VYS194" s="19"/>
      <c r="VYT194" s="19"/>
      <c r="VYU194" s="19"/>
      <c r="VYV194" s="19"/>
      <c r="VYW194" s="19"/>
      <c r="VYX194" s="19"/>
      <c r="VYY194" s="19"/>
      <c r="VYZ194" s="19"/>
      <c r="VZA194" s="19"/>
      <c r="VZB194" s="19"/>
      <c r="VZC194" s="19"/>
      <c r="VZD194" s="19"/>
      <c r="VZE194" s="19"/>
      <c r="VZF194" s="19"/>
      <c r="VZG194" s="19"/>
      <c r="VZH194" s="19"/>
      <c r="VZI194" s="19"/>
      <c r="VZJ194" s="19"/>
      <c r="VZK194" s="19"/>
      <c r="VZL194" s="19"/>
      <c r="VZM194" s="19"/>
      <c r="VZN194" s="19"/>
      <c r="VZO194" s="19"/>
      <c r="VZP194" s="19"/>
      <c r="VZQ194" s="19"/>
      <c r="VZR194" s="19"/>
      <c r="VZS194" s="19"/>
      <c r="VZT194" s="19"/>
      <c r="VZU194" s="19"/>
      <c r="VZV194" s="19"/>
      <c r="VZW194" s="19"/>
      <c r="VZX194" s="19"/>
      <c r="VZY194" s="19"/>
      <c r="VZZ194" s="19"/>
      <c r="WAA194" s="19"/>
      <c r="WAB194" s="19"/>
      <c r="WAC194" s="19"/>
      <c r="WAD194" s="19"/>
      <c r="WAE194" s="19"/>
      <c r="WAF194" s="19"/>
      <c r="WAG194" s="19"/>
      <c r="WAH194" s="19"/>
      <c r="WAI194" s="19"/>
      <c r="WAJ194" s="19"/>
      <c r="WAK194" s="19"/>
      <c r="WAL194" s="19"/>
      <c r="WAM194" s="19"/>
      <c r="WAN194" s="19"/>
      <c r="WAO194" s="19"/>
      <c r="WAP194" s="19"/>
      <c r="WAQ194" s="19"/>
      <c r="WAR194" s="19"/>
      <c r="WAS194" s="19"/>
      <c r="WAT194" s="19"/>
      <c r="WAU194" s="19"/>
      <c r="WAV194" s="19"/>
      <c r="WAW194" s="19"/>
      <c r="WAX194" s="19"/>
      <c r="WAY194" s="19"/>
      <c r="WAZ194" s="19"/>
      <c r="WBA194" s="19"/>
      <c r="WBB194" s="19"/>
      <c r="WBC194" s="19"/>
      <c r="WBD194" s="19"/>
      <c r="WBE194" s="19"/>
      <c r="WBF194" s="19"/>
      <c r="WBG194" s="19"/>
      <c r="WBH194" s="19"/>
      <c r="WBI194" s="19"/>
      <c r="WBJ194" s="19"/>
      <c r="WBK194" s="19"/>
      <c r="WBL194" s="19"/>
      <c r="WBM194" s="19"/>
      <c r="WBN194" s="19"/>
      <c r="WBO194" s="19"/>
      <c r="WBP194" s="19"/>
      <c r="WBQ194" s="19"/>
      <c r="WBR194" s="19"/>
      <c r="WBS194" s="19"/>
      <c r="WBT194" s="19"/>
      <c r="WBU194" s="19"/>
      <c r="WBV194" s="19"/>
      <c r="WBW194" s="19"/>
      <c r="WBX194" s="19"/>
      <c r="WBY194" s="19"/>
      <c r="WBZ194" s="19"/>
      <c r="WCA194" s="19"/>
      <c r="WCB194" s="19"/>
      <c r="WCC194" s="19"/>
      <c r="WCD194" s="19"/>
      <c r="WCE194" s="19"/>
      <c r="WCF194" s="19"/>
      <c r="WCG194" s="19"/>
      <c r="WCH194" s="19"/>
      <c r="WCI194" s="19"/>
      <c r="WCJ194" s="19"/>
      <c r="WCK194" s="19"/>
      <c r="WCL194" s="19"/>
      <c r="WCM194" s="19"/>
      <c r="WCN194" s="19"/>
      <c r="WCO194" s="19"/>
      <c r="WCP194" s="19"/>
      <c r="WCQ194" s="19"/>
      <c r="WCR194" s="19"/>
      <c r="WCS194" s="19"/>
      <c r="WCT194" s="19"/>
      <c r="WCU194" s="19"/>
      <c r="WCV194" s="19"/>
      <c r="WCW194" s="19"/>
      <c r="WCX194" s="19"/>
      <c r="WCY194" s="19"/>
      <c r="WCZ194" s="19"/>
      <c r="WDA194" s="19"/>
      <c r="WDB194" s="19"/>
      <c r="WDC194" s="19"/>
      <c r="WDD194" s="19"/>
      <c r="WDE194" s="19"/>
      <c r="WDF194" s="19"/>
      <c r="WDG194" s="19"/>
      <c r="WDH194" s="19"/>
      <c r="WDI194" s="19"/>
      <c r="WDJ194" s="19"/>
      <c r="WDK194" s="19"/>
      <c r="WDL194" s="19"/>
      <c r="WDM194" s="19"/>
      <c r="WDN194" s="19"/>
      <c r="WDO194" s="19"/>
      <c r="WDP194" s="19"/>
      <c r="WDQ194" s="19"/>
      <c r="WDR194" s="19"/>
      <c r="WDS194" s="19"/>
      <c r="WDT194" s="19"/>
      <c r="WDU194" s="19"/>
      <c r="WDV194" s="19"/>
      <c r="WDW194" s="19"/>
      <c r="WDX194" s="19"/>
      <c r="WDY194" s="19"/>
      <c r="WDZ194" s="19"/>
      <c r="WEA194" s="19"/>
      <c r="WEB194" s="19"/>
      <c r="WEC194" s="19"/>
      <c r="WED194" s="19"/>
      <c r="WEE194" s="19"/>
      <c r="WEF194" s="19"/>
      <c r="WEG194" s="19"/>
      <c r="WEH194" s="19"/>
      <c r="WEI194" s="19"/>
      <c r="WEJ194" s="19"/>
      <c r="WEK194" s="19"/>
      <c r="WEL194" s="19"/>
      <c r="WEM194" s="19"/>
      <c r="WEN194" s="19"/>
      <c r="WEO194" s="19"/>
      <c r="WEP194" s="19"/>
      <c r="WEQ194" s="19"/>
      <c r="WER194" s="19"/>
      <c r="WES194" s="19"/>
      <c r="WET194" s="19"/>
      <c r="WEU194" s="19"/>
      <c r="WEV194" s="19"/>
      <c r="WEW194" s="19"/>
      <c r="WEX194" s="19"/>
      <c r="WEY194" s="19"/>
      <c r="WEZ194" s="19"/>
      <c r="WFA194" s="19"/>
      <c r="WFB194" s="19"/>
      <c r="WFC194" s="19"/>
      <c r="WFD194" s="19"/>
      <c r="WFE194" s="19"/>
      <c r="WFF194" s="19"/>
      <c r="WFG194" s="19"/>
      <c r="WFH194" s="19"/>
      <c r="WFI194" s="19"/>
      <c r="WFJ194" s="19"/>
      <c r="WFK194" s="19"/>
      <c r="WFL194" s="19"/>
      <c r="WFM194" s="19"/>
      <c r="WFN194" s="19"/>
      <c r="WFO194" s="19"/>
      <c r="WFP194" s="19"/>
      <c r="WFQ194" s="19"/>
      <c r="WFR194" s="19"/>
      <c r="WFS194" s="19"/>
      <c r="WFT194" s="19"/>
      <c r="WFU194" s="19"/>
      <c r="WFV194" s="19"/>
      <c r="WFW194" s="19"/>
      <c r="WFX194" s="19"/>
      <c r="WFY194" s="19"/>
      <c r="WFZ194" s="19"/>
      <c r="WGA194" s="19"/>
      <c r="WGB194" s="19"/>
      <c r="WGC194" s="19"/>
      <c r="WGD194" s="19"/>
      <c r="WGE194" s="19"/>
      <c r="WGF194" s="19"/>
      <c r="WGG194" s="19"/>
      <c r="WGH194" s="19"/>
      <c r="WGI194" s="19"/>
      <c r="WGJ194" s="19"/>
      <c r="WGK194" s="19"/>
      <c r="WGL194" s="19"/>
      <c r="WGM194" s="19"/>
      <c r="WGN194" s="19"/>
      <c r="WGO194" s="19"/>
      <c r="WGP194" s="19"/>
      <c r="WGQ194" s="19"/>
      <c r="WGR194" s="19"/>
      <c r="WGS194" s="19"/>
      <c r="WGT194" s="19"/>
      <c r="WGU194" s="19"/>
      <c r="WGV194" s="19"/>
      <c r="WGW194" s="19"/>
      <c r="WGX194" s="19"/>
      <c r="WGY194" s="19"/>
      <c r="WGZ194" s="19"/>
      <c r="WHA194" s="19"/>
      <c r="WHB194" s="19"/>
      <c r="WHC194" s="19"/>
      <c r="WHD194" s="19"/>
      <c r="WHE194" s="19"/>
      <c r="WHF194" s="19"/>
      <c r="WHG194" s="19"/>
      <c r="WHH194" s="19"/>
      <c r="WHI194" s="19"/>
      <c r="WHJ194" s="19"/>
      <c r="WHK194" s="19"/>
      <c r="WHL194" s="19"/>
      <c r="WHM194" s="19"/>
      <c r="WHN194" s="19"/>
      <c r="WHO194" s="19"/>
      <c r="WHP194" s="19"/>
      <c r="WHQ194" s="19"/>
      <c r="WHR194" s="19"/>
      <c r="WHS194" s="19"/>
      <c r="WHT194" s="19"/>
      <c r="WHU194" s="19"/>
      <c r="WHV194" s="19"/>
      <c r="WHW194" s="19"/>
      <c r="WHX194" s="19"/>
      <c r="WHY194" s="19"/>
      <c r="WHZ194" s="19"/>
      <c r="WIA194" s="19"/>
      <c r="WIB194" s="19"/>
      <c r="WIC194" s="19"/>
      <c r="WID194" s="19"/>
      <c r="WIE194" s="19"/>
      <c r="WIF194" s="19"/>
      <c r="WIG194" s="19"/>
      <c r="WIH194" s="19"/>
      <c r="WII194" s="19"/>
      <c r="WIJ194" s="19"/>
      <c r="WIK194" s="19"/>
      <c r="WIL194" s="19"/>
      <c r="WIM194" s="19"/>
      <c r="WIN194" s="19"/>
      <c r="WIO194" s="19"/>
      <c r="WIP194" s="19"/>
      <c r="WIQ194" s="19"/>
      <c r="WIR194" s="19"/>
      <c r="WIS194" s="19"/>
      <c r="WIT194" s="19"/>
      <c r="WIU194" s="19"/>
      <c r="WIV194" s="19"/>
      <c r="WIW194" s="19"/>
      <c r="WIX194" s="19"/>
      <c r="WIY194" s="19"/>
      <c r="WIZ194" s="19"/>
      <c r="WJA194" s="19"/>
      <c r="WJB194" s="19"/>
      <c r="WJC194" s="19"/>
      <c r="WJD194" s="19"/>
      <c r="WJE194" s="19"/>
      <c r="WJF194" s="19"/>
      <c r="WJG194" s="19"/>
      <c r="WJH194" s="19"/>
      <c r="WJI194" s="19"/>
      <c r="WJJ194" s="19"/>
      <c r="WJK194" s="19"/>
      <c r="WJL194" s="19"/>
      <c r="WJM194" s="19"/>
      <c r="WJN194" s="19"/>
      <c r="WJO194" s="19"/>
      <c r="WJP194" s="19"/>
      <c r="WJQ194" s="19"/>
      <c r="WJR194" s="19"/>
      <c r="WJS194" s="19"/>
      <c r="WJT194" s="19"/>
      <c r="WJU194" s="19"/>
      <c r="WJV194" s="19"/>
      <c r="WJW194" s="19"/>
      <c r="WJX194" s="19"/>
      <c r="WJY194" s="19"/>
      <c r="WJZ194" s="19"/>
      <c r="WKA194" s="19"/>
      <c r="WKB194" s="19"/>
      <c r="WKC194" s="19"/>
      <c r="WKD194" s="19"/>
      <c r="WKE194" s="19"/>
      <c r="WKF194" s="19"/>
      <c r="WKG194" s="19"/>
      <c r="WKH194" s="19"/>
      <c r="WKI194" s="19"/>
      <c r="WKJ194" s="19"/>
      <c r="WKK194" s="19"/>
      <c r="WKL194" s="19"/>
      <c r="WKM194" s="19"/>
      <c r="WKN194" s="19"/>
      <c r="WKO194" s="19"/>
      <c r="WKP194" s="19"/>
      <c r="WKQ194" s="19"/>
      <c r="WKR194" s="19"/>
      <c r="WKS194" s="19"/>
      <c r="WKT194" s="19"/>
      <c r="WKU194" s="19"/>
      <c r="WKV194" s="19"/>
      <c r="WKW194" s="19"/>
      <c r="WKX194" s="19"/>
      <c r="WKY194" s="19"/>
      <c r="WKZ194" s="19"/>
      <c r="WLA194" s="19"/>
      <c r="WLB194" s="19"/>
      <c r="WLC194" s="19"/>
      <c r="WLD194" s="19"/>
      <c r="WLE194" s="19"/>
      <c r="WLF194" s="19"/>
      <c r="WLG194" s="19"/>
      <c r="WLH194" s="19"/>
      <c r="WLI194" s="19"/>
      <c r="WLJ194" s="19"/>
      <c r="WLK194" s="19"/>
      <c r="WLL194" s="19"/>
      <c r="WLM194" s="19"/>
      <c r="WLN194" s="19"/>
      <c r="WLO194" s="19"/>
      <c r="WLP194" s="19"/>
      <c r="WLQ194" s="19"/>
      <c r="WLR194" s="19"/>
      <c r="WLS194" s="19"/>
      <c r="WLT194" s="19"/>
      <c r="WLU194" s="19"/>
      <c r="WLV194" s="19"/>
      <c r="WLW194" s="19"/>
      <c r="WLX194" s="19"/>
      <c r="WLY194" s="19"/>
      <c r="WLZ194" s="19"/>
      <c r="WMA194" s="19"/>
      <c r="WMB194" s="19"/>
      <c r="WMC194" s="19"/>
      <c r="WMD194" s="19"/>
      <c r="WME194" s="19"/>
      <c r="WMF194" s="19"/>
      <c r="WMG194" s="19"/>
      <c r="WMH194" s="19"/>
      <c r="WMI194" s="19"/>
      <c r="WMJ194" s="19"/>
      <c r="WMK194" s="19"/>
      <c r="WML194" s="19"/>
      <c r="WMM194" s="19"/>
      <c r="WMN194" s="19"/>
      <c r="WMO194" s="19"/>
      <c r="WMP194" s="19"/>
      <c r="WMQ194" s="19"/>
      <c r="WMR194" s="19"/>
      <c r="WMS194" s="19"/>
      <c r="WMT194" s="19"/>
      <c r="WMU194" s="19"/>
      <c r="WMV194" s="19"/>
      <c r="WMW194" s="19"/>
      <c r="WMX194" s="19"/>
      <c r="WMY194" s="19"/>
      <c r="WMZ194" s="19"/>
      <c r="WNA194" s="19"/>
      <c r="WNB194" s="19"/>
      <c r="WNC194" s="19"/>
      <c r="WND194" s="19"/>
      <c r="WNE194" s="19"/>
      <c r="WNF194" s="19"/>
      <c r="WNG194" s="19"/>
      <c r="WNH194" s="19"/>
      <c r="WNI194" s="19"/>
      <c r="WNJ194" s="19"/>
      <c r="WNK194" s="19"/>
      <c r="WNL194" s="19"/>
      <c r="WNM194" s="19"/>
      <c r="WNN194" s="19"/>
      <c r="WNO194" s="19"/>
      <c r="WNP194" s="19"/>
      <c r="WNQ194" s="19"/>
      <c r="WNR194" s="19"/>
      <c r="WNS194" s="19"/>
      <c r="WNT194" s="19"/>
      <c r="WNU194" s="19"/>
      <c r="WNV194" s="19"/>
      <c r="WNW194" s="19"/>
      <c r="WNX194" s="19"/>
      <c r="WNY194" s="19"/>
      <c r="WNZ194" s="19"/>
      <c r="WOA194" s="19"/>
      <c r="WOB194" s="19"/>
      <c r="WOC194" s="19"/>
      <c r="WOD194" s="19"/>
      <c r="WOE194" s="19"/>
      <c r="WOF194" s="19"/>
      <c r="WOG194" s="19"/>
      <c r="WOH194" s="19"/>
      <c r="WOI194" s="19"/>
      <c r="WOJ194" s="19"/>
      <c r="WOK194" s="19"/>
      <c r="WOL194" s="19"/>
      <c r="WOM194" s="19"/>
      <c r="WON194" s="19"/>
      <c r="WOO194" s="19"/>
      <c r="WOP194" s="19"/>
      <c r="WOQ194" s="19"/>
      <c r="WOR194" s="19"/>
      <c r="WOS194" s="19"/>
      <c r="WOT194" s="19"/>
      <c r="WOU194" s="19"/>
      <c r="WOV194" s="19"/>
      <c r="WOW194" s="19"/>
      <c r="WOX194" s="19"/>
      <c r="WOY194" s="19"/>
      <c r="WOZ194" s="19"/>
      <c r="WPA194" s="19"/>
      <c r="WPB194" s="19"/>
      <c r="WPC194" s="19"/>
      <c r="WPD194" s="19"/>
      <c r="WPE194" s="19"/>
      <c r="WPF194" s="19"/>
      <c r="WPG194" s="19"/>
      <c r="WPH194" s="19"/>
      <c r="WPI194" s="19"/>
      <c r="WPJ194" s="19"/>
      <c r="WPK194" s="19"/>
      <c r="WPL194" s="19"/>
      <c r="WPM194" s="19"/>
      <c r="WPN194" s="19"/>
      <c r="WPO194" s="19"/>
      <c r="WPP194" s="19"/>
      <c r="WPQ194" s="19"/>
      <c r="WPR194" s="19"/>
      <c r="WPS194" s="19"/>
      <c r="WPT194" s="19"/>
      <c r="WPU194" s="19"/>
      <c r="WPV194" s="19"/>
      <c r="WPW194" s="19"/>
      <c r="WPX194" s="19"/>
      <c r="WPY194" s="19"/>
      <c r="WPZ194" s="19"/>
      <c r="WQA194" s="19"/>
      <c r="WQB194" s="19"/>
      <c r="WQC194" s="19"/>
      <c r="WQD194" s="19"/>
      <c r="WQE194" s="19"/>
      <c r="WQF194" s="19"/>
      <c r="WQG194" s="19"/>
      <c r="WQH194" s="19"/>
      <c r="WQI194" s="19"/>
      <c r="WQJ194" s="19"/>
      <c r="WQK194" s="19"/>
      <c r="WQL194" s="19"/>
      <c r="WQM194" s="19"/>
      <c r="WQN194" s="19"/>
      <c r="WQO194" s="19"/>
      <c r="WQP194" s="19"/>
      <c r="WQQ194" s="19"/>
      <c r="WQR194" s="19"/>
      <c r="WQS194" s="19"/>
      <c r="WQT194" s="19"/>
      <c r="WQU194" s="19"/>
      <c r="WQV194" s="19"/>
      <c r="WQW194" s="19"/>
      <c r="WQX194" s="19"/>
      <c r="WQY194" s="19"/>
      <c r="WQZ194" s="19"/>
      <c r="WRA194" s="19"/>
      <c r="WRB194" s="19"/>
      <c r="WRC194" s="19"/>
      <c r="WRD194" s="19"/>
      <c r="WRE194" s="19"/>
      <c r="WRF194" s="19"/>
      <c r="WRG194" s="19"/>
      <c r="WRH194" s="19"/>
      <c r="WRI194" s="19"/>
      <c r="WRJ194" s="19"/>
      <c r="WRK194" s="19"/>
      <c r="WRL194" s="19"/>
      <c r="WRM194" s="19"/>
      <c r="WRN194" s="19"/>
      <c r="WRO194" s="19"/>
      <c r="WRP194" s="19"/>
      <c r="WRQ194" s="19"/>
      <c r="WRR194" s="19"/>
      <c r="WRS194" s="19"/>
      <c r="WRT194" s="19"/>
      <c r="WRU194" s="19"/>
      <c r="WRV194" s="19"/>
      <c r="WRW194" s="19"/>
      <c r="WRX194" s="19"/>
      <c r="WRY194" s="19"/>
      <c r="WRZ194" s="19"/>
      <c r="WSA194" s="19"/>
      <c r="WSB194" s="19"/>
      <c r="WSC194" s="19"/>
      <c r="WSD194" s="19"/>
      <c r="WSE194" s="19"/>
      <c r="WSF194" s="19"/>
      <c r="WSG194" s="19"/>
      <c r="WSH194" s="19"/>
      <c r="WSI194" s="19"/>
      <c r="WSJ194" s="19"/>
      <c r="WSK194" s="19"/>
      <c r="WSL194" s="19"/>
      <c r="WSM194" s="19"/>
      <c r="WSN194" s="19"/>
      <c r="WSO194" s="19"/>
      <c r="WSP194" s="19"/>
      <c r="WSQ194" s="19"/>
      <c r="WSR194" s="19"/>
      <c r="WSS194" s="19"/>
      <c r="WST194" s="19"/>
      <c r="WSU194" s="19"/>
      <c r="WSV194" s="19"/>
      <c r="WSW194" s="19"/>
      <c r="WSX194" s="19"/>
      <c r="WSY194" s="19"/>
      <c r="WSZ194" s="19"/>
      <c r="WTA194" s="19"/>
      <c r="WTB194" s="19"/>
      <c r="WTC194" s="19"/>
      <c r="WTD194" s="19"/>
      <c r="WTE194" s="19"/>
      <c r="WTF194" s="19"/>
      <c r="WTG194" s="19"/>
      <c r="WTH194" s="19"/>
      <c r="WTI194" s="19"/>
      <c r="WTJ194" s="19"/>
      <c r="WTK194" s="19"/>
      <c r="WTL194" s="19"/>
      <c r="WTM194" s="19"/>
      <c r="WTN194" s="19"/>
      <c r="WTO194" s="19"/>
      <c r="WTP194" s="19"/>
      <c r="WTQ194" s="19"/>
      <c r="WTR194" s="19"/>
      <c r="WTS194" s="19"/>
      <c r="WTT194" s="19"/>
      <c r="WTU194" s="19"/>
      <c r="WTV194" s="19"/>
      <c r="WTW194" s="19"/>
      <c r="WTX194" s="19"/>
      <c r="WTY194" s="19"/>
      <c r="WTZ194" s="19"/>
      <c r="WUA194" s="19"/>
      <c r="WUB194" s="19"/>
      <c r="WUC194" s="19"/>
      <c r="WUD194" s="19"/>
      <c r="WUE194" s="19"/>
      <c r="WUF194" s="19"/>
      <c r="WUG194" s="19"/>
      <c r="WUH194" s="19"/>
      <c r="WUI194" s="19"/>
      <c r="WUJ194" s="19"/>
      <c r="WUK194" s="19"/>
      <c r="WUL194" s="19"/>
      <c r="WUM194" s="19"/>
      <c r="WUN194" s="19"/>
      <c r="WUO194" s="19"/>
      <c r="WUP194" s="19"/>
      <c r="WUQ194" s="19"/>
      <c r="WUR194" s="19"/>
      <c r="WUS194" s="19"/>
      <c r="WUT194" s="19"/>
      <c r="WUU194" s="19"/>
      <c r="WUV194" s="19"/>
      <c r="WUW194" s="19"/>
      <c r="WUX194" s="19"/>
      <c r="WUY194" s="19"/>
      <c r="WUZ194" s="19"/>
      <c r="WVA194" s="19"/>
      <c r="WVB194" s="19"/>
      <c r="WVC194" s="19"/>
      <c r="WVD194" s="19"/>
      <c r="WVE194" s="19"/>
      <c r="WVF194" s="19"/>
      <c r="WVG194" s="19"/>
      <c r="WVH194" s="19"/>
      <c r="WVI194" s="19"/>
      <c r="WVJ194" s="19"/>
      <c r="WVK194" s="19"/>
      <c r="WVL194" s="19"/>
      <c r="WVM194" s="19"/>
      <c r="WVN194" s="19"/>
      <c r="WVO194" s="19"/>
      <c r="WVP194" s="19"/>
      <c r="WVQ194" s="19"/>
      <c r="WVR194" s="19"/>
      <c r="WVS194" s="19"/>
      <c r="WVT194" s="19"/>
      <c r="WVU194" s="19"/>
      <c r="WVV194" s="19"/>
      <c r="WVW194" s="19"/>
      <c r="WVX194" s="19"/>
      <c r="WVY194" s="19"/>
      <c r="WVZ194" s="19"/>
      <c r="WWA194" s="19"/>
      <c r="WWB194" s="19"/>
      <c r="WWC194" s="19"/>
      <c r="WWD194" s="19"/>
      <c r="WWE194" s="19"/>
      <c r="WWF194" s="19"/>
      <c r="WWG194" s="19"/>
      <c r="WWH194" s="19"/>
      <c r="WWI194" s="19"/>
      <c r="WWJ194" s="19"/>
      <c r="WWK194" s="19"/>
      <c r="WWL194" s="19"/>
      <c r="WWM194" s="19"/>
      <c r="WWN194" s="19"/>
      <c r="WWO194" s="19"/>
      <c r="WWP194" s="19"/>
      <c r="WWQ194" s="19"/>
      <c r="WWR194" s="19"/>
      <c r="WWS194" s="19"/>
      <c r="WWT194" s="19"/>
      <c r="WWU194" s="19"/>
      <c r="WWV194" s="19"/>
      <c r="WWW194" s="19"/>
      <c r="WWX194" s="19"/>
      <c r="WWY194" s="19"/>
      <c r="WWZ194" s="19"/>
      <c r="WXA194" s="19"/>
      <c r="WXB194" s="19"/>
      <c r="WXC194" s="19"/>
      <c r="WXD194" s="19"/>
      <c r="WXE194" s="19"/>
      <c r="WXF194" s="19"/>
      <c r="WXG194" s="19"/>
      <c r="WXH194" s="19"/>
      <c r="WXI194" s="19"/>
      <c r="WXJ194" s="19"/>
      <c r="WXK194" s="19"/>
      <c r="WXL194" s="19"/>
      <c r="WXM194" s="19"/>
      <c r="WXN194" s="19"/>
      <c r="WXO194" s="19"/>
      <c r="WXP194" s="19"/>
      <c r="WXQ194" s="19"/>
      <c r="WXR194" s="19"/>
      <c r="WXS194" s="19"/>
      <c r="WXT194" s="19"/>
      <c r="WXU194" s="19"/>
      <c r="WXV194" s="19"/>
      <c r="WXW194" s="19"/>
      <c r="WXX194" s="19"/>
      <c r="WXY194" s="19"/>
      <c r="WXZ194" s="19"/>
      <c r="WYA194" s="19"/>
      <c r="WYB194" s="19"/>
      <c r="WYC194" s="19"/>
      <c r="WYD194" s="19"/>
      <c r="WYE194" s="19"/>
      <c r="WYF194" s="19"/>
      <c r="WYG194" s="19"/>
      <c r="WYH194" s="19"/>
      <c r="WYI194" s="19"/>
      <c r="WYJ194" s="19"/>
      <c r="WYK194" s="19"/>
      <c r="WYL194" s="19"/>
      <c r="WYM194" s="19"/>
      <c r="WYN194" s="19"/>
      <c r="WYO194" s="19"/>
      <c r="WYP194" s="19"/>
      <c r="WYQ194" s="19"/>
      <c r="WYR194" s="19"/>
      <c r="WYS194" s="19"/>
      <c r="WYT194" s="19"/>
      <c r="WYU194" s="19"/>
      <c r="WYV194" s="19"/>
      <c r="WYW194" s="19"/>
      <c r="WYX194" s="19"/>
      <c r="WYY194" s="19"/>
      <c r="WYZ194" s="19"/>
      <c r="WZA194" s="19"/>
      <c r="WZB194" s="19"/>
      <c r="WZC194" s="19"/>
      <c r="WZD194" s="19"/>
      <c r="WZE194" s="19"/>
      <c r="WZF194" s="19"/>
      <c r="WZG194" s="19"/>
      <c r="WZH194" s="19"/>
      <c r="WZI194" s="19"/>
      <c r="WZJ194" s="19"/>
      <c r="WZK194" s="19"/>
      <c r="WZL194" s="19"/>
      <c r="WZM194" s="19"/>
      <c r="WZN194" s="19"/>
      <c r="WZO194" s="19"/>
      <c r="WZP194" s="19"/>
      <c r="WZQ194" s="19"/>
      <c r="WZR194" s="19"/>
      <c r="WZS194" s="19"/>
      <c r="WZT194" s="19"/>
      <c r="WZU194" s="19"/>
      <c r="WZV194" s="19"/>
      <c r="WZW194" s="19"/>
      <c r="WZX194" s="19"/>
      <c r="WZY194" s="19"/>
      <c r="WZZ194" s="19"/>
      <c r="XAA194" s="19"/>
      <c r="XAB194" s="19"/>
      <c r="XAC194" s="19"/>
      <c r="XAD194" s="19"/>
      <c r="XAE194" s="19"/>
      <c r="XAF194" s="19"/>
      <c r="XAG194" s="19"/>
      <c r="XAH194" s="19"/>
      <c r="XAI194" s="19"/>
      <c r="XAJ194" s="19"/>
      <c r="XAK194" s="19"/>
      <c r="XAL194" s="19"/>
      <c r="XAM194" s="19"/>
      <c r="XAN194" s="19"/>
      <c r="XAO194" s="19"/>
      <c r="XAP194" s="19"/>
      <c r="XAQ194" s="19"/>
      <c r="XAR194" s="19"/>
      <c r="XAS194" s="19"/>
      <c r="XAT194" s="19"/>
      <c r="XAU194" s="19"/>
      <c r="XAV194" s="19"/>
      <c r="XAW194" s="19"/>
      <c r="XAX194" s="19"/>
      <c r="XAY194" s="19"/>
      <c r="XAZ194" s="19"/>
      <c r="XBA194" s="19"/>
      <c r="XBB194" s="19"/>
      <c r="XBC194" s="19"/>
      <c r="XBD194" s="19"/>
      <c r="XBE194" s="19"/>
      <c r="XBF194" s="19"/>
      <c r="XBG194" s="19"/>
      <c r="XBH194" s="19"/>
      <c r="XBI194" s="19"/>
      <c r="XBJ194" s="19"/>
      <c r="XBK194" s="19"/>
      <c r="XBL194" s="19"/>
      <c r="XBM194" s="19"/>
      <c r="XBN194" s="19"/>
      <c r="XBO194" s="19"/>
      <c r="XBP194" s="19"/>
      <c r="XBQ194" s="19"/>
      <c r="XBR194" s="19"/>
      <c r="XBS194" s="19"/>
      <c r="XBT194" s="19"/>
      <c r="XBU194" s="19"/>
      <c r="XBV194" s="19"/>
      <c r="XBW194" s="19"/>
      <c r="XBX194" s="19"/>
      <c r="XBY194" s="19"/>
      <c r="XBZ194" s="19"/>
      <c r="XCA194" s="19"/>
      <c r="XCB194" s="19"/>
      <c r="XCC194" s="19"/>
      <c r="XCD194" s="19"/>
      <c r="XCE194" s="19"/>
      <c r="XCF194" s="19"/>
      <c r="XCG194" s="19"/>
      <c r="XCH194" s="19"/>
      <c r="XCI194" s="19"/>
      <c r="XCJ194" s="19"/>
      <c r="XCK194" s="19"/>
      <c r="XCL194" s="19"/>
      <c r="XCM194" s="19"/>
      <c r="XCN194" s="19"/>
      <c r="XCO194" s="19"/>
      <c r="XCP194" s="19"/>
      <c r="XCQ194" s="19"/>
      <c r="XCR194" s="19"/>
      <c r="XCS194" s="19"/>
      <c r="XCT194" s="19"/>
      <c r="XCU194" s="19"/>
      <c r="XCV194" s="19"/>
      <c r="XCW194" s="19"/>
      <c r="XCX194" s="19"/>
      <c r="XCY194" s="19"/>
      <c r="XCZ194" s="19"/>
      <c r="XDA194" s="19"/>
      <c r="XDB194" s="19"/>
      <c r="XDC194" s="19"/>
      <c r="XDD194" s="19"/>
      <c r="XDE194" s="19"/>
      <c r="XDF194" s="19"/>
      <c r="XDG194" s="19"/>
      <c r="XDH194" s="19"/>
      <c r="XDI194" s="19"/>
      <c r="XDJ194" s="19"/>
      <c r="XDK194" s="19"/>
      <c r="XDL194" s="19"/>
      <c r="XDM194" s="19"/>
      <c r="XDN194" s="19"/>
      <c r="XDO194" s="19"/>
      <c r="XDP194" s="19"/>
      <c r="XDQ194" s="19"/>
      <c r="XDR194" s="19"/>
      <c r="XDS194" s="19"/>
      <c r="XDT194" s="19"/>
      <c r="XDU194" s="19"/>
      <c r="XDV194" s="19"/>
      <c r="XDW194" s="19"/>
      <c r="XDX194" s="19"/>
      <c r="XDY194" s="19"/>
      <c r="XDZ194" s="19"/>
      <c r="XEA194" s="19"/>
      <c r="XEB194" s="19"/>
      <c r="XEC194" s="19"/>
      <c r="XED194" s="19"/>
      <c r="XEE194" s="19"/>
      <c r="XEF194" s="19"/>
      <c r="XEG194" s="19"/>
      <c r="XEH194" s="19"/>
      <c r="XEI194" s="19"/>
      <c r="XEJ194" s="19"/>
      <c r="XEK194" s="19"/>
      <c r="XEL194" s="19"/>
      <c r="XEM194" s="19"/>
      <c r="XEN194" s="19"/>
      <c r="XEO194" s="19"/>
      <c r="XEP194" s="19"/>
      <c r="XEQ194" s="19"/>
      <c r="XER194" s="19"/>
      <c r="XES194" s="19"/>
      <c r="XET194" s="19"/>
      <c r="XEU194" s="19"/>
      <c r="XEV194" s="19"/>
      <c r="XEW194" s="19"/>
      <c r="XEX194" s="19"/>
      <c r="XEY194" s="19"/>
      <c r="XEZ194" s="19"/>
      <c r="XFA194" s="19"/>
      <c r="XFB194" s="19"/>
    </row>
    <row r="195" spans="1:16382" ht="23.25" customHeight="1" x14ac:dyDescent="0.2">
      <c r="A195" s="93"/>
      <c r="B195" s="64"/>
      <c r="C195" s="64"/>
      <c r="D195" s="65"/>
      <c r="E195" s="65"/>
      <c r="F195" s="64"/>
      <c r="G195" s="64"/>
      <c r="H195" s="64"/>
      <c r="I195" s="64"/>
    </row>
    <row r="196" spans="1:16382" s="86" customFormat="1" ht="22.5" customHeight="1" x14ac:dyDescent="0.2">
      <c r="A196" s="88" t="s">
        <v>686</v>
      </c>
      <c r="B196" s="45"/>
      <c r="C196" s="45"/>
      <c r="D196" s="46"/>
      <c r="E196" s="46"/>
      <c r="F196" s="47"/>
      <c r="G196" s="45"/>
      <c r="H196" s="45"/>
      <c r="I196" s="45"/>
    </row>
    <row r="197" spans="1:16382" ht="24.75" customHeight="1" x14ac:dyDescent="0.2">
      <c r="A197" s="117" t="s">
        <v>70</v>
      </c>
      <c r="B197" s="117" t="s">
        <v>71</v>
      </c>
      <c r="C197" s="117" t="s">
        <v>72</v>
      </c>
      <c r="D197" s="119" t="s">
        <v>292</v>
      </c>
      <c r="E197" s="120"/>
      <c r="F197" s="121" t="s">
        <v>73</v>
      </c>
      <c r="G197" s="117" t="s">
        <v>74</v>
      </c>
      <c r="H197" s="123" t="s">
        <v>592</v>
      </c>
      <c r="I197" s="117" t="s">
        <v>75</v>
      </c>
    </row>
    <row r="198" spans="1:16382" ht="24.75" customHeight="1" x14ac:dyDescent="0.2">
      <c r="A198" s="118"/>
      <c r="B198" s="118"/>
      <c r="C198" s="118"/>
      <c r="D198" s="48" t="s">
        <v>293</v>
      </c>
      <c r="E198" s="48" t="s">
        <v>294</v>
      </c>
      <c r="F198" s="122"/>
      <c r="G198" s="118"/>
      <c r="H198" s="124"/>
      <c r="I198" s="118"/>
    </row>
    <row r="199" spans="1:16382" ht="40.5" customHeight="1" x14ac:dyDescent="0.2">
      <c r="A199" s="77" t="s">
        <v>588</v>
      </c>
      <c r="B199" s="31" t="s">
        <v>162</v>
      </c>
      <c r="C199" s="31" t="s">
        <v>380</v>
      </c>
      <c r="D199" s="34" t="s">
        <v>318</v>
      </c>
      <c r="E199" s="34" t="s">
        <v>318</v>
      </c>
      <c r="F199" s="31" t="s">
        <v>163</v>
      </c>
      <c r="G199" s="31" t="s">
        <v>164</v>
      </c>
      <c r="H199" s="98" t="s">
        <v>298</v>
      </c>
      <c r="I199" s="31" t="s">
        <v>431</v>
      </c>
    </row>
    <row r="200" spans="1:16382" ht="40.5" customHeight="1" x14ac:dyDescent="0.2">
      <c r="A200" s="77" t="s">
        <v>589</v>
      </c>
      <c r="B200" s="31" t="s">
        <v>167</v>
      </c>
      <c r="C200" s="31" t="s">
        <v>168</v>
      </c>
      <c r="D200" s="55" t="s">
        <v>295</v>
      </c>
      <c r="E200" s="34" t="s">
        <v>295</v>
      </c>
      <c r="F200" s="33" t="s">
        <v>12</v>
      </c>
      <c r="G200" s="33" t="s">
        <v>169</v>
      </c>
      <c r="H200" s="98" t="s">
        <v>298</v>
      </c>
      <c r="I200" s="33" t="s">
        <v>433</v>
      </c>
    </row>
    <row r="201" spans="1:16382" s="15" customFormat="1" ht="22.5" customHeight="1" x14ac:dyDescent="0.2">
      <c r="A201" s="81"/>
      <c r="B201" s="52"/>
      <c r="C201" s="64"/>
      <c r="D201" s="65"/>
      <c r="E201" s="65"/>
      <c r="F201" s="66"/>
      <c r="G201" s="66"/>
      <c r="H201" s="66"/>
      <c r="I201" s="52"/>
    </row>
    <row r="202" spans="1:16382" s="86" customFormat="1" ht="22.5" customHeight="1" x14ac:dyDescent="0.2">
      <c r="A202" s="84" t="s">
        <v>687</v>
      </c>
      <c r="B202" s="45"/>
      <c r="C202" s="45"/>
      <c r="D202" s="46"/>
      <c r="E202" s="46"/>
      <c r="F202" s="47"/>
      <c r="G202" s="45"/>
      <c r="H202" s="45"/>
      <c r="I202" s="45"/>
    </row>
    <row r="203" spans="1:16382" ht="25.5" customHeight="1" x14ac:dyDescent="0.2">
      <c r="A203" s="117" t="s">
        <v>70</v>
      </c>
      <c r="B203" s="117" t="s">
        <v>71</v>
      </c>
      <c r="C203" s="117" t="s">
        <v>72</v>
      </c>
      <c r="D203" s="119" t="s">
        <v>292</v>
      </c>
      <c r="E203" s="120"/>
      <c r="F203" s="121" t="s">
        <v>73</v>
      </c>
      <c r="G203" s="117" t="s">
        <v>74</v>
      </c>
      <c r="H203" s="123" t="s">
        <v>592</v>
      </c>
      <c r="I203" s="117" t="s">
        <v>75</v>
      </c>
    </row>
    <row r="204" spans="1:16382" ht="25.5" customHeight="1" x14ac:dyDescent="0.2">
      <c r="A204" s="118"/>
      <c r="B204" s="118"/>
      <c r="C204" s="118"/>
      <c r="D204" s="48" t="s">
        <v>293</v>
      </c>
      <c r="E204" s="48" t="s">
        <v>294</v>
      </c>
      <c r="F204" s="122"/>
      <c r="G204" s="118"/>
      <c r="H204" s="124"/>
      <c r="I204" s="118"/>
    </row>
    <row r="205" spans="1:16382" ht="40.5" customHeight="1" x14ac:dyDescent="0.2">
      <c r="A205" s="77" t="s">
        <v>590</v>
      </c>
      <c r="B205" s="31" t="s">
        <v>187</v>
      </c>
      <c r="C205" s="31" t="s">
        <v>516</v>
      </c>
      <c r="D205" s="34" t="s">
        <v>318</v>
      </c>
      <c r="E205" s="34" t="s">
        <v>318</v>
      </c>
      <c r="F205" s="31" t="s">
        <v>305</v>
      </c>
      <c r="G205" s="31" t="s">
        <v>188</v>
      </c>
      <c r="H205" s="98" t="s">
        <v>298</v>
      </c>
      <c r="I205" s="33" t="s">
        <v>438</v>
      </c>
    </row>
    <row r="206" spans="1:16382" ht="53.25" customHeight="1" x14ac:dyDescent="0.2">
      <c r="A206" s="77" t="s">
        <v>591</v>
      </c>
      <c r="B206" s="31" t="s">
        <v>189</v>
      </c>
      <c r="C206" s="31" t="s">
        <v>190</v>
      </c>
      <c r="D206" s="34" t="s">
        <v>318</v>
      </c>
      <c r="E206" s="34" t="s">
        <v>318</v>
      </c>
      <c r="F206" s="31" t="s">
        <v>305</v>
      </c>
      <c r="G206" s="31" t="s">
        <v>188</v>
      </c>
      <c r="H206" s="98" t="s">
        <v>298</v>
      </c>
      <c r="I206" s="33" t="s">
        <v>744</v>
      </c>
    </row>
    <row r="207" spans="1:16382" s="16" customFormat="1" ht="54" customHeight="1" x14ac:dyDescent="0.2">
      <c r="A207" s="77" t="s">
        <v>225</v>
      </c>
      <c r="B207" s="31" t="s">
        <v>191</v>
      </c>
      <c r="C207" s="30" t="s">
        <v>807</v>
      </c>
      <c r="D207" s="34" t="s">
        <v>318</v>
      </c>
      <c r="E207" s="34" t="s">
        <v>318</v>
      </c>
      <c r="F207" s="31" t="s">
        <v>305</v>
      </c>
      <c r="G207" s="31" t="s">
        <v>188</v>
      </c>
      <c r="H207" s="98" t="s">
        <v>295</v>
      </c>
      <c r="I207" s="31" t="s">
        <v>438</v>
      </c>
    </row>
    <row r="208" spans="1:16382" ht="66.75" customHeight="1" x14ac:dyDescent="0.2">
      <c r="A208" s="77" t="s">
        <v>229</v>
      </c>
      <c r="B208" s="31" t="s">
        <v>192</v>
      </c>
      <c r="C208" s="31" t="s">
        <v>193</v>
      </c>
      <c r="D208" s="34" t="s">
        <v>318</v>
      </c>
      <c r="E208" s="34" t="s">
        <v>318</v>
      </c>
      <c r="F208" s="31" t="s">
        <v>299</v>
      </c>
      <c r="G208" s="31" t="s">
        <v>788</v>
      </c>
      <c r="H208" s="98" t="s">
        <v>298</v>
      </c>
      <c r="I208" s="31" t="s">
        <v>787</v>
      </c>
    </row>
    <row r="209" spans="1:9" ht="49.5" customHeight="1" x14ac:dyDescent="0.2">
      <c r="A209" s="77" t="s">
        <v>230</v>
      </c>
      <c r="B209" s="31" t="s">
        <v>194</v>
      </c>
      <c r="C209" s="31" t="s">
        <v>808</v>
      </c>
      <c r="D209" s="34" t="s">
        <v>318</v>
      </c>
      <c r="E209" s="34" t="s">
        <v>318</v>
      </c>
      <c r="F209" s="31" t="s">
        <v>305</v>
      </c>
      <c r="G209" s="31" t="s">
        <v>188</v>
      </c>
      <c r="H209" s="98" t="s">
        <v>298</v>
      </c>
      <c r="I209" s="31" t="s">
        <v>438</v>
      </c>
    </row>
    <row r="210" spans="1:9" ht="40.5" customHeight="1" x14ac:dyDescent="0.2">
      <c r="A210" s="77" t="s">
        <v>231</v>
      </c>
      <c r="B210" s="67" t="s">
        <v>363</v>
      </c>
      <c r="C210" s="31" t="s">
        <v>790</v>
      </c>
      <c r="D210" s="125" t="s">
        <v>327</v>
      </c>
      <c r="E210" s="126"/>
      <c r="F210" s="31" t="s">
        <v>305</v>
      </c>
      <c r="G210" s="30" t="s">
        <v>743</v>
      </c>
      <c r="H210" s="100" t="s">
        <v>298</v>
      </c>
      <c r="I210" s="33" t="s">
        <v>634</v>
      </c>
    </row>
    <row r="211" spans="1:9" ht="40.5" customHeight="1" x14ac:dyDescent="0.2">
      <c r="A211" s="77" t="s">
        <v>748</v>
      </c>
      <c r="B211" s="38" t="s">
        <v>745</v>
      </c>
      <c r="C211" s="39" t="s">
        <v>746</v>
      </c>
      <c r="D211" s="40" t="s">
        <v>298</v>
      </c>
      <c r="E211" s="40" t="s">
        <v>298</v>
      </c>
      <c r="F211" s="39" t="s">
        <v>747</v>
      </c>
      <c r="G211" s="39" t="s">
        <v>786</v>
      </c>
      <c r="H211" s="106" t="s">
        <v>298</v>
      </c>
      <c r="I211" s="39" t="s">
        <v>789</v>
      </c>
    </row>
    <row r="212" spans="1:9" ht="22.5" customHeight="1" x14ac:dyDescent="0.2">
      <c r="A212" s="79"/>
      <c r="B212" s="42"/>
      <c r="C212" s="42"/>
      <c r="D212" s="43"/>
      <c r="E212" s="43"/>
      <c r="F212" s="44"/>
      <c r="G212" s="42"/>
      <c r="H212" s="42"/>
      <c r="I212" s="42"/>
    </row>
    <row r="213" spans="1:9" s="86" customFormat="1" ht="22.5" customHeight="1" x14ac:dyDescent="0.2">
      <c r="A213" s="84" t="s">
        <v>688</v>
      </c>
      <c r="B213" s="45"/>
      <c r="C213" s="45"/>
      <c r="D213" s="46"/>
      <c r="E213" s="46"/>
      <c r="F213" s="47"/>
      <c r="G213" s="45"/>
      <c r="H213" s="45"/>
      <c r="I213" s="45"/>
    </row>
    <row r="214" spans="1:9" ht="25.5" customHeight="1" x14ac:dyDescent="0.2">
      <c r="A214" s="117" t="s">
        <v>70</v>
      </c>
      <c r="B214" s="117" t="s">
        <v>71</v>
      </c>
      <c r="C214" s="117" t="s">
        <v>72</v>
      </c>
      <c r="D214" s="119" t="s">
        <v>292</v>
      </c>
      <c r="E214" s="120"/>
      <c r="F214" s="121" t="s">
        <v>73</v>
      </c>
      <c r="G214" s="117" t="s">
        <v>74</v>
      </c>
      <c r="H214" s="123" t="s">
        <v>592</v>
      </c>
      <c r="I214" s="117" t="s">
        <v>75</v>
      </c>
    </row>
    <row r="215" spans="1:9" ht="25.5" customHeight="1" x14ac:dyDescent="0.2">
      <c r="A215" s="118"/>
      <c r="B215" s="118"/>
      <c r="C215" s="118"/>
      <c r="D215" s="48" t="s">
        <v>293</v>
      </c>
      <c r="E215" s="48" t="s">
        <v>294</v>
      </c>
      <c r="F215" s="122"/>
      <c r="G215" s="118"/>
      <c r="H215" s="124"/>
      <c r="I215" s="118"/>
    </row>
    <row r="216" spans="1:9" ht="40.5" customHeight="1" x14ac:dyDescent="0.2">
      <c r="A216" s="77" t="s">
        <v>689</v>
      </c>
      <c r="B216" s="39" t="s">
        <v>727</v>
      </c>
      <c r="C216" s="39" t="s">
        <v>728</v>
      </c>
      <c r="D216" s="40" t="s">
        <v>298</v>
      </c>
      <c r="E216" s="40" t="s">
        <v>298</v>
      </c>
      <c r="F216" s="39" t="s">
        <v>723</v>
      </c>
      <c r="G216" s="39" t="s">
        <v>729</v>
      </c>
      <c r="H216" s="106" t="s">
        <v>298</v>
      </c>
      <c r="I216" s="39" t="s">
        <v>730</v>
      </c>
    </row>
    <row r="217" spans="1:9" ht="40.5" customHeight="1" x14ac:dyDescent="0.2">
      <c r="A217" s="77" t="s">
        <v>263</v>
      </c>
      <c r="B217" s="31" t="s">
        <v>165</v>
      </c>
      <c r="C217" s="31" t="s">
        <v>809</v>
      </c>
      <c r="D217" s="55" t="s">
        <v>295</v>
      </c>
      <c r="E217" s="34"/>
      <c r="F217" s="31" t="s">
        <v>12</v>
      </c>
      <c r="G217" s="31" t="s">
        <v>166</v>
      </c>
      <c r="H217" s="100" t="s">
        <v>298</v>
      </c>
      <c r="I217" s="31" t="s">
        <v>432</v>
      </c>
    </row>
    <row r="218" spans="1:9" ht="56.25" customHeight="1" x14ac:dyDescent="0.2">
      <c r="A218" s="77" t="s">
        <v>265</v>
      </c>
      <c r="B218" s="31" t="s">
        <v>170</v>
      </c>
      <c r="C218" s="31" t="s">
        <v>635</v>
      </c>
      <c r="D218" s="55" t="s">
        <v>295</v>
      </c>
      <c r="E218" s="55" t="s">
        <v>295</v>
      </c>
      <c r="F218" s="31" t="s">
        <v>12</v>
      </c>
      <c r="G218" s="31" t="s">
        <v>171</v>
      </c>
      <c r="H218" s="100" t="s">
        <v>298</v>
      </c>
      <c r="I218" s="31" t="s">
        <v>434</v>
      </c>
    </row>
    <row r="219" spans="1:9" ht="40.5" customHeight="1" x14ac:dyDescent="0.2">
      <c r="A219" s="77" t="s">
        <v>266</v>
      </c>
      <c r="B219" s="37" t="s">
        <v>172</v>
      </c>
      <c r="C219" s="37" t="s">
        <v>173</v>
      </c>
      <c r="D219" s="55" t="s">
        <v>295</v>
      </c>
      <c r="E219" s="55"/>
      <c r="F219" s="63" t="s">
        <v>12</v>
      </c>
      <c r="G219" s="37" t="s">
        <v>13</v>
      </c>
      <c r="H219" s="100" t="s">
        <v>298</v>
      </c>
      <c r="I219" s="37" t="s">
        <v>435</v>
      </c>
    </row>
    <row r="220" spans="1:9" ht="40.5" customHeight="1" x14ac:dyDescent="0.2">
      <c r="A220" s="77" t="s">
        <v>270</v>
      </c>
      <c r="B220" s="31" t="s">
        <v>761</v>
      </c>
      <c r="C220" s="31" t="s">
        <v>762</v>
      </c>
      <c r="D220" s="40" t="s">
        <v>298</v>
      </c>
      <c r="E220" s="40"/>
      <c r="F220" s="35" t="s">
        <v>12</v>
      </c>
      <c r="G220" s="36" t="s">
        <v>13</v>
      </c>
      <c r="H220" s="106" t="s">
        <v>298</v>
      </c>
      <c r="I220" s="39" t="s">
        <v>763</v>
      </c>
    </row>
    <row r="221" spans="1:9" ht="40.5" customHeight="1" x14ac:dyDescent="0.2">
      <c r="A221" s="77" t="s">
        <v>271</v>
      </c>
      <c r="B221" s="30" t="s">
        <v>344</v>
      </c>
      <c r="C221" s="31" t="s">
        <v>345</v>
      </c>
      <c r="D221" s="40" t="s">
        <v>295</v>
      </c>
      <c r="E221" s="40" t="s">
        <v>295</v>
      </c>
      <c r="F221" s="39" t="s">
        <v>346</v>
      </c>
      <c r="G221" s="39" t="s">
        <v>347</v>
      </c>
      <c r="H221" s="98" t="s">
        <v>298</v>
      </c>
      <c r="I221" s="31" t="s">
        <v>436</v>
      </c>
    </row>
    <row r="222" spans="1:9" ht="40.5" customHeight="1" x14ac:dyDescent="0.2">
      <c r="A222" s="77" t="s">
        <v>274</v>
      </c>
      <c r="B222" s="31" t="s">
        <v>174</v>
      </c>
      <c r="C222" s="31" t="s">
        <v>175</v>
      </c>
      <c r="D222" s="34" t="s">
        <v>318</v>
      </c>
      <c r="E222" s="34"/>
      <c r="F222" s="33" t="s">
        <v>163</v>
      </c>
      <c r="G222" s="31" t="s">
        <v>176</v>
      </c>
      <c r="H222" s="98" t="s">
        <v>298</v>
      </c>
      <c r="I222" s="31" t="s">
        <v>437</v>
      </c>
    </row>
    <row r="223" spans="1:9" ht="40.5" customHeight="1" x14ac:dyDescent="0.2">
      <c r="A223" s="77" t="s">
        <v>276</v>
      </c>
      <c r="B223" s="31" t="s">
        <v>177</v>
      </c>
      <c r="C223" s="31" t="s">
        <v>178</v>
      </c>
      <c r="D223" s="34" t="s">
        <v>318</v>
      </c>
      <c r="E223" s="34"/>
      <c r="F223" s="33" t="s">
        <v>163</v>
      </c>
      <c r="G223" s="31" t="s">
        <v>176</v>
      </c>
      <c r="H223" s="98" t="s">
        <v>298</v>
      </c>
      <c r="I223" s="31" t="s">
        <v>437</v>
      </c>
    </row>
    <row r="224" spans="1:9" ht="40.5" customHeight="1" x14ac:dyDescent="0.2">
      <c r="A224" s="77" t="s">
        <v>381</v>
      </c>
      <c r="B224" s="31" t="s">
        <v>179</v>
      </c>
      <c r="C224" s="31" t="s">
        <v>180</v>
      </c>
      <c r="D224" s="34" t="s">
        <v>318</v>
      </c>
      <c r="E224" s="34"/>
      <c r="F224" s="33" t="s">
        <v>163</v>
      </c>
      <c r="G224" s="31" t="s">
        <v>176</v>
      </c>
      <c r="H224" s="98" t="s">
        <v>298</v>
      </c>
      <c r="I224" s="31" t="s">
        <v>437</v>
      </c>
    </row>
    <row r="225" spans="1:9" ht="62.25" customHeight="1" x14ac:dyDescent="0.2">
      <c r="A225" s="77" t="s">
        <v>387</v>
      </c>
      <c r="B225" s="31" t="s">
        <v>502</v>
      </c>
      <c r="C225" s="31" t="s">
        <v>503</v>
      </c>
      <c r="D225" s="34" t="s">
        <v>318</v>
      </c>
      <c r="E225" s="34"/>
      <c r="F225" s="31" t="s">
        <v>163</v>
      </c>
      <c r="G225" s="31" t="s">
        <v>176</v>
      </c>
      <c r="H225" s="98" t="s">
        <v>298</v>
      </c>
      <c r="I225" s="31" t="s">
        <v>437</v>
      </c>
    </row>
    <row r="226" spans="1:9" ht="40.5" customHeight="1" x14ac:dyDescent="0.2">
      <c r="A226" s="77" t="s">
        <v>501</v>
      </c>
      <c r="B226" s="31" t="s">
        <v>181</v>
      </c>
      <c r="C226" s="31" t="s">
        <v>182</v>
      </c>
      <c r="D226" s="34" t="s">
        <v>318</v>
      </c>
      <c r="E226" s="34"/>
      <c r="F226" s="31" t="s">
        <v>163</v>
      </c>
      <c r="G226" s="31" t="s">
        <v>183</v>
      </c>
      <c r="H226" s="98" t="s">
        <v>298</v>
      </c>
      <c r="I226" s="31" t="s">
        <v>437</v>
      </c>
    </row>
    <row r="227" spans="1:9" ht="40.5" customHeight="1" x14ac:dyDescent="0.2">
      <c r="A227" s="77" t="s">
        <v>641</v>
      </c>
      <c r="B227" s="31" t="s">
        <v>362</v>
      </c>
      <c r="C227" s="31" t="s">
        <v>184</v>
      </c>
      <c r="D227" s="34" t="s">
        <v>318</v>
      </c>
      <c r="E227" s="34" t="s">
        <v>295</v>
      </c>
      <c r="F227" s="31" t="s">
        <v>163</v>
      </c>
      <c r="G227" s="31" t="s">
        <v>348</v>
      </c>
      <c r="H227" s="98" t="s">
        <v>298</v>
      </c>
      <c r="I227" s="31" t="s">
        <v>436</v>
      </c>
    </row>
    <row r="228" spans="1:9" ht="40.5" customHeight="1" x14ac:dyDescent="0.2">
      <c r="A228" s="77" t="s">
        <v>690</v>
      </c>
      <c r="B228" s="33" t="s">
        <v>185</v>
      </c>
      <c r="C228" s="31" t="s">
        <v>186</v>
      </c>
      <c r="D228" s="34" t="s">
        <v>318</v>
      </c>
      <c r="E228" s="34" t="s">
        <v>318</v>
      </c>
      <c r="F228" s="31" t="s">
        <v>163</v>
      </c>
      <c r="G228" s="31" t="s">
        <v>183</v>
      </c>
      <c r="H228" s="98" t="s">
        <v>298</v>
      </c>
      <c r="I228" s="31" t="s">
        <v>437</v>
      </c>
    </row>
    <row r="229" spans="1:9" ht="49.5" customHeight="1" x14ac:dyDescent="0.2">
      <c r="A229" s="77" t="s">
        <v>691</v>
      </c>
      <c r="B229" s="39" t="s">
        <v>775</v>
      </c>
      <c r="C229" s="39" t="s">
        <v>776</v>
      </c>
      <c r="D229" s="40" t="s">
        <v>295</v>
      </c>
      <c r="E229" s="40" t="s">
        <v>295</v>
      </c>
      <c r="F229" s="39" t="s">
        <v>346</v>
      </c>
      <c r="G229" s="39" t="s">
        <v>347</v>
      </c>
      <c r="H229" s="98" t="s">
        <v>298</v>
      </c>
      <c r="I229" s="31" t="s">
        <v>436</v>
      </c>
    </row>
    <row r="230" spans="1:9" s="29" customFormat="1" ht="22.5" customHeight="1" x14ac:dyDescent="0.2">
      <c r="A230" s="90"/>
      <c r="B230" s="64"/>
      <c r="C230" s="64"/>
      <c r="D230" s="65"/>
      <c r="E230" s="65"/>
      <c r="F230" s="64"/>
      <c r="G230" s="64"/>
      <c r="H230" s="64"/>
      <c r="I230" s="64"/>
    </row>
    <row r="231" spans="1:9" ht="22.5" customHeight="1" x14ac:dyDescent="0.2">
      <c r="A231" s="9" t="s">
        <v>692</v>
      </c>
      <c r="B231" s="45"/>
      <c r="C231" s="45"/>
      <c r="D231" s="46"/>
      <c r="E231" s="46"/>
      <c r="F231" s="47"/>
      <c r="G231" s="45"/>
      <c r="H231" s="45"/>
      <c r="I231" s="45"/>
    </row>
    <row r="232" spans="1:9" ht="24.75" customHeight="1" x14ac:dyDescent="0.2">
      <c r="A232" s="116" t="s">
        <v>70</v>
      </c>
      <c r="B232" s="117" t="s">
        <v>71</v>
      </c>
      <c r="C232" s="117" t="s">
        <v>72</v>
      </c>
      <c r="D232" s="119" t="s">
        <v>292</v>
      </c>
      <c r="E232" s="120"/>
      <c r="F232" s="121" t="s">
        <v>73</v>
      </c>
      <c r="G232" s="117" t="s">
        <v>74</v>
      </c>
      <c r="H232" s="123" t="s">
        <v>592</v>
      </c>
      <c r="I232" s="117" t="s">
        <v>75</v>
      </c>
    </row>
    <row r="233" spans="1:9" ht="24.75" customHeight="1" x14ac:dyDescent="0.2">
      <c r="A233" s="114"/>
      <c r="B233" s="118"/>
      <c r="C233" s="118"/>
      <c r="D233" s="48" t="s">
        <v>293</v>
      </c>
      <c r="E233" s="48" t="s">
        <v>294</v>
      </c>
      <c r="F233" s="122"/>
      <c r="G233" s="118"/>
      <c r="H233" s="124"/>
      <c r="I233" s="118"/>
    </row>
    <row r="234" spans="1:9" ht="40.5" customHeight="1" x14ac:dyDescent="0.2">
      <c r="A234" s="25" t="s">
        <v>693</v>
      </c>
      <c r="B234" s="31" t="s">
        <v>636</v>
      </c>
      <c r="C234" s="31" t="s">
        <v>637</v>
      </c>
      <c r="D234" s="34" t="s">
        <v>298</v>
      </c>
      <c r="E234" s="34" t="s">
        <v>298</v>
      </c>
      <c r="F234" s="31" t="s">
        <v>716</v>
      </c>
      <c r="G234" s="31" t="s">
        <v>638</v>
      </c>
      <c r="H234" s="98" t="s">
        <v>298</v>
      </c>
      <c r="I234" s="33" t="s">
        <v>639</v>
      </c>
    </row>
    <row r="235" spans="1:9" ht="60.75" customHeight="1" x14ac:dyDescent="0.2">
      <c r="A235" s="25" t="s">
        <v>289</v>
      </c>
      <c r="B235" s="31" t="s">
        <v>717</v>
      </c>
      <c r="C235" s="31" t="s">
        <v>814</v>
      </c>
      <c r="D235" s="34" t="s">
        <v>298</v>
      </c>
      <c r="E235" s="34" t="s">
        <v>298</v>
      </c>
      <c r="F235" s="31" t="s">
        <v>716</v>
      </c>
      <c r="G235" s="31" t="s">
        <v>264</v>
      </c>
      <c r="H235" s="98" t="s">
        <v>298</v>
      </c>
      <c r="I235" s="33" t="s">
        <v>483</v>
      </c>
    </row>
    <row r="236" spans="1:9" ht="41.25" customHeight="1" x14ac:dyDescent="0.2">
      <c r="A236" s="25" t="s">
        <v>694</v>
      </c>
      <c r="B236" s="31" t="s">
        <v>267</v>
      </c>
      <c r="C236" s="31" t="s">
        <v>268</v>
      </c>
      <c r="D236" s="34" t="s">
        <v>295</v>
      </c>
      <c r="E236" s="34" t="s">
        <v>295</v>
      </c>
      <c r="F236" s="31" t="s">
        <v>716</v>
      </c>
      <c r="G236" s="31" t="s">
        <v>269</v>
      </c>
      <c r="H236" s="98" t="s">
        <v>295</v>
      </c>
      <c r="I236" s="33" t="s">
        <v>484</v>
      </c>
    </row>
    <row r="237" spans="1:9" ht="41.25" customHeight="1" x14ac:dyDescent="0.2">
      <c r="A237" s="25" t="s">
        <v>695</v>
      </c>
      <c r="B237" s="33" t="s">
        <v>642</v>
      </c>
      <c r="C237" s="31" t="s">
        <v>718</v>
      </c>
      <c r="D237" s="71" t="s">
        <v>298</v>
      </c>
      <c r="E237" s="34" t="s">
        <v>298</v>
      </c>
      <c r="F237" s="31" t="s">
        <v>716</v>
      </c>
      <c r="G237" s="31" t="s">
        <v>643</v>
      </c>
      <c r="H237" s="98" t="s">
        <v>298</v>
      </c>
      <c r="I237" s="33" t="s">
        <v>644</v>
      </c>
    </row>
    <row r="238" spans="1:9" ht="51" customHeight="1" x14ac:dyDescent="0.2">
      <c r="A238" s="25" t="s">
        <v>696</v>
      </c>
      <c r="B238" s="31" t="s">
        <v>272</v>
      </c>
      <c r="C238" s="31" t="s">
        <v>810</v>
      </c>
      <c r="D238" s="34" t="s">
        <v>295</v>
      </c>
      <c r="E238" s="34"/>
      <c r="F238" s="31" t="s">
        <v>645</v>
      </c>
      <c r="G238" s="31" t="s">
        <v>273</v>
      </c>
      <c r="H238" s="98" t="s">
        <v>298</v>
      </c>
      <c r="I238" s="33" t="s">
        <v>485</v>
      </c>
    </row>
    <row r="239" spans="1:9" ht="41.25" customHeight="1" x14ac:dyDescent="0.2">
      <c r="A239" s="25" t="s">
        <v>697</v>
      </c>
      <c r="B239" s="33" t="s">
        <v>640</v>
      </c>
      <c r="C239" s="31" t="s">
        <v>811</v>
      </c>
      <c r="D239" s="34" t="s">
        <v>318</v>
      </c>
      <c r="E239" s="34"/>
      <c r="F239" s="31" t="s">
        <v>275</v>
      </c>
      <c r="G239" s="31" t="s">
        <v>277</v>
      </c>
      <c r="H239" s="100" t="s">
        <v>298</v>
      </c>
      <c r="I239" s="31" t="s">
        <v>792</v>
      </c>
    </row>
    <row r="240" spans="1:9" ht="41.25" customHeight="1" x14ac:dyDescent="0.2">
      <c r="A240" s="25" t="s">
        <v>698</v>
      </c>
      <c r="B240" s="31" t="s">
        <v>278</v>
      </c>
      <c r="C240" s="31" t="s">
        <v>279</v>
      </c>
      <c r="D240" s="34" t="s">
        <v>318</v>
      </c>
      <c r="E240" s="34"/>
      <c r="F240" s="31" t="s">
        <v>25</v>
      </c>
      <c r="G240" s="31" t="s">
        <v>280</v>
      </c>
      <c r="H240" s="98" t="s">
        <v>298</v>
      </c>
      <c r="I240" s="31" t="s">
        <v>486</v>
      </c>
    </row>
    <row r="241" spans="1:9" ht="40.5" customHeight="1" x14ac:dyDescent="0.2">
      <c r="A241" s="25" t="s">
        <v>699</v>
      </c>
      <c r="B241" s="31" t="s">
        <v>199</v>
      </c>
      <c r="C241" s="31" t="s">
        <v>27</v>
      </c>
      <c r="D241" s="34" t="s">
        <v>295</v>
      </c>
      <c r="E241" s="34"/>
      <c r="F241" s="33" t="s">
        <v>12</v>
      </c>
      <c r="G241" s="31" t="s">
        <v>200</v>
      </c>
      <c r="H241" s="98" t="s">
        <v>298</v>
      </c>
      <c r="I241" s="33" t="s">
        <v>487</v>
      </c>
    </row>
    <row r="242" spans="1:9" ht="41.25" customHeight="1" x14ac:dyDescent="0.2">
      <c r="A242" s="25" t="s">
        <v>700</v>
      </c>
      <c r="B242" s="39" t="s">
        <v>780</v>
      </c>
      <c r="C242" s="39" t="s">
        <v>781</v>
      </c>
      <c r="D242" s="40" t="s">
        <v>298</v>
      </c>
      <c r="E242" s="40"/>
      <c r="F242" s="39" t="s">
        <v>782</v>
      </c>
      <c r="G242" s="39" t="s">
        <v>783</v>
      </c>
      <c r="H242" s="106" t="s">
        <v>298</v>
      </c>
      <c r="I242" s="39" t="s">
        <v>784</v>
      </c>
    </row>
    <row r="243" spans="1:9" ht="41.25" customHeight="1" x14ac:dyDescent="0.2">
      <c r="A243" s="25" t="s">
        <v>701</v>
      </c>
      <c r="B243" s="31" t="s">
        <v>281</v>
      </c>
      <c r="C243" s="31" t="s">
        <v>282</v>
      </c>
      <c r="D243" s="34" t="s">
        <v>295</v>
      </c>
      <c r="E243" s="34"/>
      <c r="F243" s="31" t="s">
        <v>283</v>
      </c>
      <c r="G243" s="31" t="s">
        <v>343</v>
      </c>
      <c r="H243" s="100" t="s">
        <v>298</v>
      </c>
      <c r="I243" s="33" t="s">
        <v>488</v>
      </c>
    </row>
    <row r="244" spans="1:9" ht="41.25" customHeight="1" x14ac:dyDescent="0.2">
      <c r="A244" s="25" t="s">
        <v>702</v>
      </c>
      <c r="B244" s="33" t="s">
        <v>284</v>
      </c>
      <c r="C244" s="33" t="s">
        <v>285</v>
      </c>
      <c r="D244" s="76" t="s">
        <v>295</v>
      </c>
      <c r="E244" s="76"/>
      <c r="F244" s="31" t="s">
        <v>283</v>
      </c>
      <c r="G244" s="31" t="s">
        <v>343</v>
      </c>
      <c r="H244" s="100" t="s">
        <v>298</v>
      </c>
      <c r="I244" s="33" t="s">
        <v>488</v>
      </c>
    </row>
    <row r="245" spans="1:9" ht="54" customHeight="1" x14ac:dyDescent="0.2">
      <c r="A245" s="25" t="s">
        <v>785</v>
      </c>
      <c r="B245" s="33" t="s">
        <v>740</v>
      </c>
      <c r="C245" s="31" t="s">
        <v>741</v>
      </c>
      <c r="D245" s="71" t="s">
        <v>295</v>
      </c>
      <c r="E245" s="34"/>
      <c r="F245" s="31" t="s">
        <v>286</v>
      </c>
      <c r="G245" s="31" t="s">
        <v>504</v>
      </c>
      <c r="H245" s="98" t="s">
        <v>298</v>
      </c>
      <c r="I245" s="33" t="s">
        <v>489</v>
      </c>
    </row>
    <row r="246" spans="1:9" ht="22.5" customHeight="1" x14ac:dyDescent="0.2">
      <c r="B246" s="42"/>
      <c r="C246" s="42"/>
      <c r="D246" s="43"/>
      <c r="E246" s="43"/>
      <c r="F246" s="44"/>
      <c r="G246" s="42"/>
      <c r="H246" s="42"/>
      <c r="I246" s="42"/>
    </row>
    <row r="247" spans="1:9" ht="22.5" customHeight="1" x14ac:dyDescent="0.2">
      <c r="A247" s="9" t="s">
        <v>703</v>
      </c>
      <c r="B247" s="45"/>
      <c r="C247" s="45"/>
      <c r="D247" s="46"/>
      <c r="E247" s="46"/>
      <c r="F247" s="47"/>
      <c r="G247" s="45"/>
      <c r="H247" s="45"/>
      <c r="I247" s="45"/>
    </row>
    <row r="248" spans="1:9" ht="24.75" customHeight="1" x14ac:dyDescent="0.2">
      <c r="A248" s="116" t="s">
        <v>70</v>
      </c>
      <c r="B248" s="117" t="s">
        <v>71</v>
      </c>
      <c r="C248" s="117" t="s">
        <v>72</v>
      </c>
      <c r="D248" s="119" t="s">
        <v>292</v>
      </c>
      <c r="E248" s="120"/>
      <c r="F248" s="121" t="s">
        <v>73</v>
      </c>
      <c r="G248" s="117" t="s">
        <v>74</v>
      </c>
      <c r="H248" s="123" t="s">
        <v>592</v>
      </c>
      <c r="I248" s="117" t="s">
        <v>75</v>
      </c>
    </row>
    <row r="249" spans="1:9" ht="24.75" customHeight="1" x14ac:dyDescent="0.2">
      <c r="A249" s="114"/>
      <c r="B249" s="118"/>
      <c r="C249" s="118"/>
      <c r="D249" s="48" t="s">
        <v>293</v>
      </c>
      <c r="E249" s="48" t="s">
        <v>294</v>
      </c>
      <c r="F249" s="122"/>
      <c r="G249" s="118"/>
      <c r="H249" s="124"/>
      <c r="I249" s="118"/>
    </row>
    <row r="250" spans="1:9" ht="40.5" customHeight="1" x14ac:dyDescent="0.2">
      <c r="A250" s="25" t="s">
        <v>704</v>
      </c>
      <c r="B250" s="33" t="s">
        <v>287</v>
      </c>
      <c r="C250" s="31" t="s">
        <v>17</v>
      </c>
      <c r="D250" s="34" t="s">
        <v>296</v>
      </c>
      <c r="E250" s="34" t="s">
        <v>296</v>
      </c>
      <c r="F250" s="31" t="s">
        <v>288</v>
      </c>
      <c r="G250" s="31" t="s">
        <v>288</v>
      </c>
      <c r="H250" s="98" t="s">
        <v>298</v>
      </c>
      <c r="I250" s="33" t="s">
        <v>490</v>
      </c>
    </row>
    <row r="251" spans="1:9" ht="40.5" customHeight="1" x14ac:dyDescent="0.2">
      <c r="A251" s="25" t="s">
        <v>705</v>
      </c>
      <c r="B251" s="33" t="s">
        <v>290</v>
      </c>
      <c r="C251" s="31" t="s">
        <v>291</v>
      </c>
      <c r="D251" s="34" t="s">
        <v>296</v>
      </c>
      <c r="E251" s="34" t="s">
        <v>296</v>
      </c>
      <c r="F251" s="31" t="s">
        <v>288</v>
      </c>
      <c r="G251" s="33" t="s">
        <v>288</v>
      </c>
      <c r="H251" s="98" t="s">
        <v>298</v>
      </c>
      <c r="I251" s="33" t="s">
        <v>490</v>
      </c>
    </row>
    <row r="252" spans="1:9" ht="16.5" customHeight="1" x14ac:dyDescent="0.2">
      <c r="A252" s="12"/>
      <c r="B252" s="2"/>
      <c r="C252" s="4"/>
      <c r="D252" s="22"/>
      <c r="E252" s="22"/>
      <c r="G252" s="4"/>
      <c r="H252" s="4"/>
      <c r="I252" s="4"/>
    </row>
    <row r="253" spans="1:9" ht="11.25" customHeight="1" x14ac:dyDescent="0.2">
      <c r="A253" s="8"/>
      <c r="B253" s="1"/>
      <c r="C253" s="1"/>
      <c r="D253" s="23"/>
      <c r="E253" s="23"/>
      <c r="F253" s="1"/>
      <c r="G253" s="1"/>
      <c r="H253" s="1"/>
      <c r="I253" s="1"/>
    </row>
    <row r="254" spans="1:9" x14ac:dyDescent="0.2">
      <c r="A254" s="8"/>
      <c r="B254" s="1"/>
      <c r="C254" s="1"/>
      <c r="D254" s="23"/>
      <c r="E254" s="23"/>
      <c r="F254" s="1"/>
      <c r="G254" s="1"/>
      <c r="H254" s="1"/>
      <c r="I254" s="1"/>
    </row>
    <row r="255" spans="1:9" x14ac:dyDescent="0.2">
      <c r="A255" s="8"/>
      <c r="B255" s="1"/>
      <c r="C255" s="1"/>
      <c r="D255" s="23"/>
      <c r="E255" s="23"/>
      <c r="F255" s="1"/>
      <c r="G255" s="1"/>
      <c r="H255" s="1"/>
      <c r="I255" s="1"/>
    </row>
    <row r="256" spans="1:9" x14ac:dyDescent="0.2">
      <c r="I256" s="1"/>
    </row>
    <row r="257" spans="1:9" x14ac:dyDescent="0.2">
      <c r="I257" s="1"/>
    </row>
    <row r="258" spans="1:9" x14ac:dyDescent="0.2">
      <c r="A258" s="1"/>
      <c r="B258" s="1"/>
      <c r="C258" s="1"/>
      <c r="D258" s="23"/>
      <c r="E258" s="23"/>
      <c r="F258" s="1"/>
      <c r="G258" s="1"/>
      <c r="H258" s="1"/>
      <c r="I258" s="1"/>
    </row>
    <row r="259" spans="1:9" x14ac:dyDescent="0.2">
      <c r="A259" s="1"/>
      <c r="B259" s="1"/>
      <c r="C259" s="1"/>
      <c r="D259" s="23"/>
      <c r="E259" s="23"/>
      <c r="F259" s="1"/>
      <c r="G259" s="1"/>
      <c r="H259" s="1"/>
      <c r="I259" s="1"/>
    </row>
    <row r="260" spans="1:9" x14ac:dyDescent="0.2">
      <c r="A260" s="1"/>
      <c r="B260" s="1"/>
      <c r="C260" s="1"/>
      <c r="D260" s="23"/>
      <c r="E260" s="23"/>
      <c r="F260" s="1"/>
      <c r="G260" s="1"/>
      <c r="H260" s="1"/>
      <c r="I260" s="1"/>
    </row>
    <row r="261" spans="1:9" x14ac:dyDescent="0.2">
      <c r="A261" s="1"/>
      <c r="B261" s="1"/>
      <c r="C261" s="1"/>
      <c r="D261" s="23"/>
      <c r="E261" s="23"/>
      <c r="F261" s="1"/>
      <c r="G261" s="1"/>
      <c r="H261" s="1"/>
      <c r="I261" s="1"/>
    </row>
    <row r="262" spans="1:9" x14ac:dyDescent="0.2">
      <c r="A262" s="1"/>
      <c r="B262" s="1"/>
      <c r="C262" s="1"/>
      <c r="D262" s="23"/>
      <c r="E262" s="23"/>
      <c r="F262" s="1"/>
      <c r="G262" s="1"/>
      <c r="H262" s="1"/>
      <c r="I262" s="1"/>
    </row>
    <row r="263" spans="1:9" x14ac:dyDescent="0.2">
      <c r="A263" s="1"/>
      <c r="B263" s="1"/>
      <c r="C263" s="1"/>
      <c r="D263" s="23"/>
      <c r="E263" s="23"/>
      <c r="F263" s="1"/>
      <c r="G263" s="1"/>
      <c r="H263" s="1"/>
    </row>
    <row r="265" spans="1:9" x14ac:dyDescent="0.2">
      <c r="I265" s="1"/>
    </row>
    <row r="266" spans="1:9" x14ac:dyDescent="0.2">
      <c r="I266" s="1"/>
    </row>
    <row r="267" spans="1:9" x14ac:dyDescent="0.2">
      <c r="I267" s="1"/>
    </row>
    <row r="268" spans="1:9" x14ac:dyDescent="0.2">
      <c r="I268" s="1"/>
    </row>
    <row r="269" spans="1:9" x14ac:dyDescent="0.2">
      <c r="I269" s="1"/>
    </row>
    <row r="270" spans="1:9" x14ac:dyDescent="0.2">
      <c r="I270" s="1"/>
    </row>
    <row r="277" spans="3:3" x14ac:dyDescent="0.2">
      <c r="C277" s="101"/>
    </row>
  </sheetData>
  <autoFilter ref="F1:F277"/>
  <mergeCells count="137">
    <mergeCell ref="I5:I6"/>
    <mergeCell ref="I26:I27"/>
    <mergeCell ref="A26:A27"/>
    <mergeCell ref="B26:B27"/>
    <mergeCell ref="C26:C27"/>
    <mergeCell ref="D26:E26"/>
    <mergeCell ref="F26:F27"/>
    <mergeCell ref="G26:G27"/>
    <mergeCell ref="H5:H6"/>
    <mergeCell ref="H26:H27"/>
    <mergeCell ref="A5:A6"/>
    <mergeCell ref="B5:B6"/>
    <mergeCell ref="C5:C6"/>
    <mergeCell ref="D5:E5"/>
    <mergeCell ref="F5:F6"/>
    <mergeCell ref="G5:G6"/>
    <mergeCell ref="G34:G35"/>
    <mergeCell ref="H34:H35"/>
    <mergeCell ref="I34:I35"/>
    <mergeCell ref="A49:A50"/>
    <mergeCell ref="B49:B50"/>
    <mergeCell ref="C49:C50"/>
    <mergeCell ref="D49:E49"/>
    <mergeCell ref="F49:F50"/>
    <mergeCell ref="G49:G50"/>
    <mergeCell ref="H49:H50"/>
    <mergeCell ref="I49:I50"/>
    <mergeCell ref="A34:A35"/>
    <mergeCell ref="B34:B35"/>
    <mergeCell ref="C34:C35"/>
    <mergeCell ref="D34:E34"/>
    <mergeCell ref="F34:F35"/>
    <mergeCell ref="G69:G70"/>
    <mergeCell ref="H69:H70"/>
    <mergeCell ref="I69:I70"/>
    <mergeCell ref="A74:A75"/>
    <mergeCell ref="B74:B75"/>
    <mergeCell ref="C74:C75"/>
    <mergeCell ref="D74:E74"/>
    <mergeCell ref="F74:F75"/>
    <mergeCell ref="G74:G75"/>
    <mergeCell ref="H74:H75"/>
    <mergeCell ref="I74:I75"/>
    <mergeCell ref="A69:A70"/>
    <mergeCell ref="B69:B70"/>
    <mergeCell ref="C69:C70"/>
    <mergeCell ref="D69:E69"/>
    <mergeCell ref="F69:F70"/>
    <mergeCell ref="A112:A113"/>
    <mergeCell ref="B112:B113"/>
    <mergeCell ref="C112:C113"/>
    <mergeCell ref="D112:E112"/>
    <mergeCell ref="F112:F113"/>
    <mergeCell ref="G112:G113"/>
    <mergeCell ref="H112:H113"/>
    <mergeCell ref="I112:I113"/>
    <mergeCell ref="A126:A127"/>
    <mergeCell ref="B126:B127"/>
    <mergeCell ref="C126:C127"/>
    <mergeCell ref="D126:E126"/>
    <mergeCell ref="F126:F127"/>
    <mergeCell ref="G126:G127"/>
    <mergeCell ref="H126:H127"/>
    <mergeCell ref="I126:I127"/>
    <mergeCell ref="A138:A139"/>
    <mergeCell ref="B138:B139"/>
    <mergeCell ref="C138:C139"/>
    <mergeCell ref="D138:E138"/>
    <mergeCell ref="F138:F139"/>
    <mergeCell ref="G138:G139"/>
    <mergeCell ref="H138:H139"/>
    <mergeCell ref="I138:I139"/>
    <mergeCell ref="A180:A181"/>
    <mergeCell ref="B180:B181"/>
    <mergeCell ref="C180:C181"/>
    <mergeCell ref="D180:E180"/>
    <mergeCell ref="F180:F181"/>
    <mergeCell ref="G180:G181"/>
    <mergeCell ref="H180:H181"/>
    <mergeCell ref="I180:I181"/>
    <mergeCell ref="A189:A190"/>
    <mergeCell ref="B189:B190"/>
    <mergeCell ref="C189:C190"/>
    <mergeCell ref="D189:E189"/>
    <mergeCell ref="F189:F190"/>
    <mergeCell ref="G189:G190"/>
    <mergeCell ref="H189:H190"/>
    <mergeCell ref="I189:I190"/>
    <mergeCell ref="A197:A198"/>
    <mergeCell ref="B197:B198"/>
    <mergeCell ref="C197:C198"/>
    <mergeCell ref="D197:E197"/>
    <mergeCell ref="F197:F198"/>
    <mergeCell ref="G197:G198"/>
    <mergeCell ref="H197:H198"/>
    <mergeCell ref="I197:I198"/>
    <mergeCell ref="A232:A233"/>
    <mergeCell ref="B232:B233"/>
    <mergeCell ref="C232:C233"/>
    <mergeCell ref="D232:E232"/>
    <mergeCell ref="F232:F233"/>
    <mergeCell ref="G232:G233"/>
    <mergeCell ref="H232:H233"/>
    <mergeCell ref="I232:I233"/>
    <mergeCell ref="A203:A204"/>
    <mergeCell ref="B203:B204"/>
    <mergeCell ref="C203:C204"/>
    <mergeCell ref="D203:E203"/>
    <mergeCell ref="F203:F204"/>
    <mergeCell ref="G203:G204"/>
    <mergeCell ref="H203:H204"/>
    <mergeCell ref="I203:I204"/>
    <mergeCell ref="D210:E210"/>
    <mergeCell ref="A248:A249"/>
    <mergeCell ref="B248:B249"/>
    <mergeCell ref="C248:C249"/>
    <mergeCell ref="D248:E248"/>
    <mergeCell ref="F248:F249"/>
    <mergeCell ref="G248:G249"/>
    <mergeCell ref="H248:H249"/>
    <mergeCell ref="I248:I249"/>
    <mergeCell ref="A132:A133"/>
    <mergeCell ref="B132:B133"/>
    <mergeCell ref="C132:C133"/>
    <mergeCell ref="D132:E132"/>
    <mergeCell ref="F132:F133"/>
    <mergeCell ref="G132:G133"/>
    <mergeCell ref="H132:H133"/>
    <mergeCell ref="I132:I133"/>
    <mergeCell ref="A214:A215"/>
    <mergeCell ref="B214:B215"/>
    <mergeCell ref="C214:C215"/>
    <mergeCell ref="D214:E214"/>
    <mergeCell ref="F214:F215"/>
    <mergeCell ref="G214:G215"/>
    <mergeCell ref="H214:H215"/>
    <mergeCell ref="I214:I215"/>
  </mergeCells>
  <phoneticPr fontId="1"/>
  <dataValidations count="2">
    <dataValidation type="list" allowBlank="1" showInputMessage="1" showErrorMessage="1" sqref="H182:H186 H140:H177 H234:H245 H7:H23 H250:H251 H128:H129 H191:H194 H28:H31 H114:H123 H71 H134:H135 H36:H46 H199:H200 H216:H229 H51:H66 H205:H211 H76:H109">
      <formula1>"〇,✕"</formula1>
    </dataValidation>
    <dataValidation type="list" allowBlank="1" showInputMessage="1" showErrorMessage="1" sqref="D44:E44 D216:E216 D211:E211 D242:E242 D220:E220 D184:E184 D186:E186 D107:E107">
      <formula1>"〇"</formula1>
    </dataValidation>
  </dataValidations>
  <pageMargins left="0.51181102362204722" right="0.51181102362204722" top="0.55118110236220474" bottom="0.35433070866141736" header="0.31496062992125984" footer="0.31496062992125984"/>
  <pageSetup paperSize="9" scale="69" fitToHeight="0" orientation="landscape" r:id="rId1"/>
  <headerFooter>
    <oddFooter>&amp;C&amp;P</oddFooter>
  </headerFooter>
  <colBreaks count="1" manualBreakCount="1">
    <brk id="11" max="2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R6テーマ</vt:lpstr>
      <vt:lpstr>'R6テーマ'!Print_Area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