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9075" windowHeight="6630"/>
  </bookViews>
  <sheets>
    <sheet name="提出書"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<sst xmlns="http://schemas.openxmlformats.org/spreadsheetml/2006/main" count="73" uniqueCount="64">
  <si>
    <t>年　　月　　日</t>
    <rPh sb="0" eb="1">
      <t>ネン</t>
    </rPh>
    <rPh sb="3" eb="4">
      <t>ツキ</t>
    </rPh>
    <rPh sb="6" eb="7">
      <t>ヒ</t>
    </rPh>
    <phoneticPr fontId="4"/>
  </si>
  <si>
    <t>主たる事務所の
所　　在　　地</t>
    <rPh sb="0" eb="1">
      <t>シュ</t>
    </rPh>
    <rPh sb="3" eb="5">
      <t>ジム</t>
    </rPh>
    <rPh sb="5" eb="6">
      <t>ショ</t>
    </rPh>
    <rPh sb="8" eb="9">
      <t>ショ</t>
    </rPh>
    <rPh sb="11" eb="12">
      <t>ザイ</t>
    </rPh>
    <rPh sb="14" eb="15">
      <t>チ</t>
    </rPh>
    <phoneticPr fontId="4"/>
  </si>
  <si>
    <t>〒</t>
    <phoneticPr fontId="4"/>
  </si>
  <si>
    <t>　　　－</t>
    <phoneticPr fontId="4"/>
  </si>
  <si>
    <t>電　話</t>
    <rPh sb="0" eb="1">
      <t>デン</t>
    </rPh>
    <rPh sb="2" eb="3">
      <t>ハナシ</t>
    </rPh>
    <phoneticPr fontId="4"/>
  </si>
  <si>
    <t>(　　　)　　　－　　　　　</t>
  </si>
  <si>
    <t>ＦＡＸ</t>
    <phoneticPr fontId="4"/>
  </si>
  <si>
    <t>(フリガナ)</t>
  </si>
  <si>
    <t>代表者の氏名</t>
    <rPh sb="0" eb="2">
      <t>ダイヒョウ</t>
    </rPh>
    <rPh sb="2" eb="3">
      <t>シャ</t>
    </rPh>
    <rPh sb="4" eb="6">
      <t>シメイ</t>
    </rPh>
    <phoneticPr fontId="4"/>
  </si>
  <si>
    <t>認定(特例認定)の有効期間</t>
    <rPh sb="0" eb="2">
      <t>ニンテイ</t>
    </rPh>
    <rPh sb="3" eb="5">
      <t>トクレイ</t>
    </rPh>
    <rPh sb="5" eb="7">
      <t>ニンテイ</t>
    </rPh>
    <rPh sb="9" eb="11">
      <t>ユウコウ</t>
    </rPh>
    <rPh sb="11" eb="13">
      <t>キカン</t>
    </rPh>
    <phoneticPr fontId="4"/>
  </si>
  <si>
    <t>事　業　年　度</t>
    <rPh sb="0" eb="1">
      <t>コト</t>
    </rPh>
    <rPh sb="2" eb="3">
      <t>ギョウ</t>
    </rPh>
    <rPh sb="4" eb="5">
      <t>ネン</t>
    </rPh>
    <rPh sb="6" eb="7">
      <t>ド</t>
    </rPh>
    <phoneticPr fontId="4"/>
  </si>
  <si>
    <t>自</t>
    <rPh sb="0" eb="1">
      <t>ジ</t>
    </rPh>
    <phoneticPr fontId="4"/>
  </si>
  <si>
    <t>至</t>
    <rPh sb="0" eb="1">
      <t>イタ</t>
    </rPh>
    <phoneticPr fontId="4"/>
  </si>
  <si>
    <t>　特定非営利活動促進法第55条第１項(同法第62条において準用する場合を含む。)の規定に基づき、以下の書類を提出します。</t>
  </si>
  <si>
    <t>(1)</t>
  </si>
  <si>
    <t>　前事業年度の役員報酬又は職員給与の支給に関する規程</t>
    <phoneticPr fontId="4"/>
  </si>
  <si>
    <t>チェック欄</t>
    <rPh sb="4" eb="5">
      <t>ラン</t>
    </rPh>
    <phoneticPr fontId="4"/>
  </si>
  <si>
    <t>④</t>
    <phoneticPr fontId="4"/>
  </si>
  <si>
    <t>　役員等に対する報酬又は給与の状況</t>
    <phoneticPr fontId="4"/>
  </si>
  <si>
    <t>提出しない場合</t>
    <rPh sb="0" eb="2">
      <t>テイシュツ</t>
    </rPh>
    <rPh sb="5" eb="7">
      <t>バアイ</t>
    </rPh>
    <phoneticPr fontId="4"/>
  </si>
  <si>
    <t>イ</t>
    <phoneticPr fontId="4"/>
  </si>
  <si>
    <t>最後に役員報酬規程を提出した事業年度(　　　　年度)</t>
  </si>
  <si>
    <t>最後に職員給与規程を提出した事業年度(　　　　年度)</t>
  </si>
  <si>
    <t>ロ</t>
    <phoneticPr fontId="4"/>
  </si>
  <si>
    <t>給与を得た職員の総数及び総額</t>
    <phoneticPr fontId="4"/>
  </si>
  <si>
    <t>(2)</t>
  </si>
  <si>
    <t>⑤</t>
    <phoneticPr fontId="4"/>
  </si>
  <si>
    <t>　支出した寄附金の額並びにその相手先及び支出年月日</t>
    <phoneticPr fontId="4"/>
  </si>
  <si>
    <t>⑥</t>
    <phoneticPr fontId="4"/>
  </si>
  <si>
    <t>　海外への送金又は金銭の持出しを行った場合におけるその金額及び使途並びにその実施日</t>
    <phoneticPr fontId="4"/>
  </si>
  <si>
    <t>(3)</t>
  </si>
  <si>
    <t>　法第45条第１項第３号(ロに係る部分を除く。)、第４号イ及びロ、第５号並びに第７号に掲げる基準に適合している旨及び法第47条各号のいずれにも該当していない旨を説明する書類</t>
  </si>
  <si>
    <t>①</t>
    <phoneticPr fontId="4"/>
  </si>
  <si>
    <t>　収益の源泉別の明細、借入金の明細その他の資金に関する事項</t>
    <phoneticPr fontId="4"/>
  </si>
  <si>
    <t>②</t>
    <phoneticPr fontId="4"/>
  </si>
  <si>
    <t>　次に掲げる取引に係る取引先、取引金額その他その内容に関する事項</t>
    <phoneticPr fontId="4"/>
  </si>
  <si>
    <t xml:space="preserve">認定基準チェック表(第3表)
</t>
  </si>
  <si>
    <t>※</t>
    <phoneticPr fontId="4"/>
  </si>
  <si>
    <t>「ロ」の欄の記載は必要ありません</t>
    <phoneticPr fontId="4"/>
  </si>
  <si>
    <t>収益の生ずる取引及び費用の生ずる取引のそれぞれについて、取引金額の最も多いものから順次その順位を付した場合におけるそれぞれ第一順位から第五順位までの取引</t>
    <phoneticPr fontId="4"/>
  </si>
  <si>
    <t>「役員の状況」第3表付表1</t>
    <phoneticPr fontId="4"/>
  </si>
  <si>
    <t>認定基準等チェック表(第4表)(初葉)</t>
    <rPh sb="4" eb="5">
      <t>トウ</t>
    </rPh>
    <phoneticPr fontId="4"/>
  </si>
  <si>
    <t>認定基準等チェック表(第5表)</t>
    <rPh sb="4" eb="5">
      <t>トウ</t>
    </rPh>
    <phoneticPr fontId="4"/>
  </si>
  <si>
    <t>　役員等との取引</t>
    <phoneticPr fontId="4"/>
  </si>
  <si>
    <t>③</t>
    <phoneticPr fontId="4"/>
  </si>
  <si>
    <t>認定基準等チェック表(第7表)</t>
    <rPh sb="4" eb="5">
      <t>トウ</t>
    </rPh>
    <phoneticPr fontId="4"/>
  </si>
  <si>
    <t>欠格事由チェック表</t>
    <phoneticPr fontId="4"/>
  </si>
  <si>
    <t>認定特定非営利活動法人の役員報酬規程等提出書</t>
    <phoneticPr fontId="2"/>
  </si>
  <si>
    <t>特例認定特定非営利活動法人の役員報酬規程等提出書</t>
    <phoneticPr fontId="2"/>
  </si>
  <si>
    <t>三重県知事　宛て</t>
    <rPh sb="0" eb="2">
      <t>ミエ</t>
    </rPh>
    <rPh sb="2" eb="5">
      <t>ケンチジ</t>
    </rPh>
    <rPh sb="6" eb="7">
      <t>アテ</t>
    </rPh>
    <phoneticPr fontId="4"/>
  </si>
  <si>
    <t>第22号様式（第28条関係）</t>
    <rPh sb="0" eb="1">
      <t>ダイ</t>
    </rPh>
    <rPh sb="3" eb="4">
      <t>ゴウ</t>
    </rPh>
    <rPh sb="4" eb="6">
      <t>ヨウシキ</t>
    </rPh>
    <rPh sb="7" eb="8">
      <t>ダイ</t>
    </rPh>
    <rPh sb="10" eb="11">
      <t>ジョウ</t>
    </rPh>
    <rPh sb="11" eb="13">
      <t>カンケイ</t>
    </rPh>
    <phoneticPr fontId="2"/>
  </si>
  <si>
    <t>名　　　　　称</t>
    <rPh sb="0" eb="1">
      <t>ナ</t>
    </rPh>
    <rPh sb="6" eb="7">
      <t>ショウ</t>
    </rPh>
    <phoneticPr fontId="4"/>
  </si>
  <si>
    <t xml:space="preserve">前事業年度の収益の明細その他の資金に関する事項、寄附金に関する事項その他の内閣府令で定める事項を記載した書類
（特定非営利活動促進法第54条第２項第３号に定める事項を記載した書類のうち、資産の譲渡等に関する事項を記載した書類を除く）
</t>
    <phoneticPr fontId="2"/>
  </si>
  <si>
    <t>寄附者（当該認定特定非営利活動法人等の役員、役員の配偶者若しくは三親等以内の親族又は役員と特殊の関係のある者で、前事業年度における当該認定特定非営利活動法人等に対する寄附金の額の合計額が二十万円以上であるものに限る。）の氏名並びにその寄附金の額及び受領年月日</t>
    <phoneticPr fontId="2"/>
  </si>
  <si>
    <t>備考1</t>
    <rPh sb="0" eb="2">
      <t>ビコウ</t>
    </rPh>
    <phoneticPr fontId="2"/>
  </si>
  <si>
    <t xml:space="preserve"> 認定特定非営利活動法人又は特例認定特定非営利活動法人は、特定非営利活動促進法第55条第1項（同法第62条において準用する場合を含む。）の規定により、毎事業年度開始の日から３か月７日以内に、同法第54条第2項に掲げる書類を、所轄庁（2以上の都道府県の区域内に事務所を設置する認定特定非営利活動法人又は特例認定特定非営利活動法人にあっては、所轄庁及び所轄庁以外の関係知事）に提出する必要があります。</t>
    <phoneticPr fontId="2"/>
  </si>
  <si>
    <t xml:space="preserve"> 各書類を作成するごとに右欄の「チェック欄」にチェックし、この用紙を提出書類の一番前にとじて、提出してください。「⑴　前事業年度の役員報酬又は職員給与の支給に関する規程」について、提出しない場合は「提出しない場合」にチェックするとともに、「最後に役員報酬規程を提出した事業年度」「最後に職員給与規程を提出した事業年度」の空欄に事業年度を記載いただき、チェック欄にチェックしてください。</t>
    <phoneticPr fontId="2"/>
  </si>
  <si>
    <t xml:space="preserve"> 提出書類の様式について
 特定非営利活動促進法第55条第１項の規定により提出する書類のうち、「法第45条第１項第３号（ロに係る部分を除く。）、第４号イ及びロ、第５号並びに第７号に掲げる基準に適合している旨及び法第47条各号のいずれにも該当していない旨を説明する書類」については、認定申請書の添付書類としての「認定基準等チェック表」の第３表（「ロ」欄の記載は必要ありません。）、第３表付表１・２、第４表（初葉）、第５表、第７表及び欠格事由チェック表を使用することができますが、その際には第３表の「　年　月　日～　年　月　日」の欄に当該事業年度を記載の上、使用してください。</t>
    <phoneticPr fontId="2"/>
  </si>
  <si>
    <t xml:space="preserve"> 各書類を作成するごとに右欄の「チェック欄」にチェックし、この用紙を提出書類の一番前にとじて、提出してください。「⑴　前事業年度の役員報酬又は職員給与の支給に関する規程」について、提出しない場合は「提出しない場合」にチェックするとともに、「最後に役員報酬規程を提出した事業年度」「最後に職員給与規程を提出した事業年度」の空欄に事業年度を記載いただき、チェック欄にチェックしてください。</t>
    <phoneticPr fontId="2"/>
  </si>
  <si>
    <t xml:space="preserve"> 提出書類の様式について
 特定非営利活動促進法第55条第１項の規定により提出する書類のうち、「法第45条第１項第３号（ロに係る部分を除く。）、第４号イ及びロ、第５号並びに第７号に掲げる基準に適合している旨及び法第47条各号のいずれにも該当していない旨を説明する書類」については、認定申請書の添付書類としての「認定基準等チェック表」の第３表（「ロ」欄の記載は必要ありません。）、第３表付表１・２、第４表（初葉）、第５表、第７表及び欠格事由チェック表を使用することができますが、その際には第３表の「　年　月　日～　年　月　日」の欄に当該事業年度を記載の上、使用してください。
</t>
    <phoneticPr fontId="2"/>
  </si>
  <si>
    <t>監査証明書　又は
「帳簿組織の状況」第3表付表2</t>
    <phoneticPr fontId="4"/>
  </si>
  <si>
    <t>（規格A4)</t>
    <rPh sb="1" eb="3">
      <t>キカク</t>
    </rPh>
    <phoneticPr fontId="2"/>
  </si>
  <si>
    <t>年　月　日</t>
    <rPh sb="0" eb="1">
      <t>ネン</t>
    </rPh>
    <rPh sb="2" eb="3">
      <t>ツキ</t>
    </rPh>
    <rPh sb="4" eb="5">
      <t>ヒ</t>
    </rPh>
    <phoneticPr fontId="2"/>
  </si>
  <si>
    <t>役員等に対する報酬又は給与の支給(ロを除く)</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</si>
</sst>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游ゴシック"/>
      <family val="2"/>
      <charset val="128"/>
      <scheme val="minor"/>
    </font>
    <font>
      <sz val="6"/>
      <color theme="1"/>
      <name val="UD デジタル 教科書体 N-R"/>
      <family val="1"/>
      <charset val="128"/>
    </font>
    <font>
      <sz val="6"/>
      <name val="游ゴシック"/>
      <family val="2"/>
      <charset val="128"/>
      <scheme val="minor"/>
    </font>
    <font>
      <sz val="10"/>
      <color theme="1"/>
      <name val="UD デジタル 教科書体 N-R"/>
      <family val="1"/>
      <charset val="128"/>
    </font>
    <font>
      <sz val="6"/>
      <name val="ＭＳ ゴシック"/>
      <family val="3"/>
      <charset val="128"/>
    </font>
    <font>
      <sz val="11"/>
      <color theme="1"/>
      <name val="UD デジタル 教科書体 N-R"/>
      <family val="1"/>
      <charset val="128"/>
    </font>
    <font>
      <sz val="9"/>
      <color theme="1"/>
      <name val="UD デジタル 教科書体 N-R"/>
      <family val="1"/>
      <charset val="128"/>
    </font>
    <font>
      <b/>
      <sz val="11"/>
      <color theme="1"/>
      <name val="UD デジタル 教科書体 N-R"/>
      <family val="1"/>
      <charset val="128"/>
    </font>
  </fonts>
  <fills count="2">
    <fill>
      <patternFill patternType="none"/>
    </fill>
    <fill>
      <patternFill patternType="gray125"/>
    </fill>
  </fills>
  <borders count="5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diagonalUp="1">
      <left/>
      <right/>
      <top style="thin">
        <color indexed="64"/>
      </top>
      <bottom/>
      <diagonal style="thin">
        <color indexed="64"/>
      </diagonal>
    </border>
    <border diagonalUp="1">
      <left/>
      <right/>
      <top/>
      <bottom/>
      <diagonal style="thin">
        <color indexed="64"/>
      </diagonal>
    </border>
    <border diagonalUp="1">
      <left style="double">
        <color indexed="64"/>
      </left>
      <right/>
      <top style="thin">
        <color indexed="64"/>
      </top>
      <bottom/>
      <diagonal style="thin">
        <color indexed="64"/>
      </diagonal>
    </border>
    <border diagonalUp="1">
      <left style="double">
        <color indexed="64"/>
      </left>
      <right/>
      <top/>
      <bottom/>
      <diagonal style="thin">
        <color indexed="64"/>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double">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diagonalUp="1">
      <left/>
      <right style="medium">
        <color indexed="64"/>
      </right>
      <top style="thin">
        <color indexed="64"/>
      </top>
      <bottom/>
      <diagonal style="thin">
        <color indexed="64"/>
      </diagonal>
    </border>
    <border diagonalUp="1">
      <left/>
      <right style="medium">
        <color indexed="64"/>
      </right>
      <top/>
      <bottom/>
      <diagonal style="thin">
        <color indexed="64"/>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double">
        <color indexed="64"/>
      </right>
      <top/>
      <bottom style="medium">
        <color indexed="64"/>
      </bottom>
      <diagonal/>
    </border>
    <border diagonalUp="1">
      <left style="double">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1">
    <xf numFmtId="0" fontId="0" fillId="0" borderId="0">
      <alignment vertical="center"/>
    </xf>
  </cellStyleXfs>
  <cellXfs count="171">
    <xf numFmtId="0" fontId="0" fillId="0" borderId="0" xfId="0">
      <alignment vertical="center"/>
    </xf>
    <xf numFmtId="0" fontId="1" fillId="0" borderId="0" xfId="0" applyFont="1" applyAlignment="1">
      <alignment vertical="center"/>
    </xf>
    <xf numFmtId="0" fontId="3" fillId="0" borderId="0" xfId="0" applyFont="1" applyAlignment="1">
      <alignment vertical="center"/>
    </xf>
    <xf numFmtId="0" fontId="1" fillId="0" borderId="0" xfId="0" applyFont="1" applyBorder="1" applyAlignment="1">
      <alignment vertical="center"/>
    </xf>
    <xf numFmtId="0" fontId="3" fillId="0" borderId="1" xfId="0" applyFont="1" applyBorder="1" applyAlignment="1">
      <alignment horizontal="center" vertical="top"/>
    </xf>
    <xf numFmtId="0" fontId="3" fillId="0" borderId="15" xfId="0" applyFont="1" applyBorder="1" applyAlignment="1">
      <alignment vertical="top"/>
    </xf>
    <xf numFmtId="0" fontId="3" fillId="0" borderId="4" xfId="0" applyFont="1" applyBorder="1" applyAlignment="1">
      <alignment vertical="top"/>
    </xf>
    <xf numFmtId="0" fontId="3" fillId="0" borderId="0" xfId="0" applyFont="1" applyBorder="1" applyAlignment="1">
      <alignment horizontal="center" vertical="top" wrapText="1"/>
    </xf>
    <xf numFmtId="0" fontId="3" fillId="0" borderId="4" xfId="0" applyFont="1" applyBorder="1" applyAlignment="1">
      <alignment vertical="top" wrapText="1"/>
    </xf>
    <xf numFmtId="0" fontId="3" fillId="0" borderId="6" xfId="0" applyFont="1" applyBorder="1" applyAlignment="1">
      <alignment vertical="top"/>
    </xf>
    <xf numFmtId="0" fontId="3" fillId="0" borderId="4" xfId="0" applyFont="1" applyBorder="1" applyAlignment="1">
      <alignment horizontal="center" vertical="top"/>
    </xf>
    <xf numFmtId="0" fontId="3" fillId="0" borderId="14" xfId="0" quotePrefix="1" applyFont="1" applyBorder="1" applyAlignment="1">
      <alignment horizontal="center" vertical="top" shrinkToFit="1"/>
    </xf>
    <xf numFmtId="0" fontId="3" fillId="0" borderId="15" xfId="0" quotePrefix="1" applyFont="1" applyBorder="1" applyAlignment="1">
      <alignment horizontal="center" vertical="top" shrinkToFit="1"/>
    </xf>
    <xf numFmtId="0" fontId="3" fillId="0" borderId="0" xfId="0" applyFont="1" applyBorder="1" applyAlignment="1">
      <alignment horizontal="center" vertical="top"/>
    </xf>
    <xf numFmtId="0" fontId="3" fillId="0" borderId="0" xfId="0" applyFont="1" applyBorder="1" applyAlignment="1">
      <alignment vertical="top"/>
    </xf>
    <xf numFmtId="0" fontId="3" fillId="0" borderId="7" xfId="0" applyFont="1" applyBorder="1" applyAlignment="1">
      <alignment horizontal="center" vertical="top"/>
    </xf>
    <xf numFmtId="0" fontId="3" fillId="0" borderId="8" xfId="0" applyFont="1" applyBorder="1" applyAlignment="1">
      <alignment vertical="top"/>
    </xf>
    <xf numFmtId="0" fontId="6" fillId="0" borderId="0" xfId="0" applyFont="1" applyBorder="1" applyAlignment="1">
      <alignment vertical="center"/>
    </xf>
    <xf numFmtId="0" fontId="3" fillId="0" borderId="0" xfId="0" applyFont="1" applyBorder="1" applyAlignment="1">
      <alignment vertical="center"/>
    </xf>
    <xf numFmtId="0" fontId="6" fillId="0" borderId="0" xfId="0" applyFont="1" applyBorder="1" applyAlignment="1">
      <alignment vertical="center" wrapText="1"/>
    </xf>
    <xf numFmtId="0" fontId="6" fillId="0" borderId="0" xfId="0" applyFont="1" applyAlignment="1">
      <alignment vertical="center"/>
    </xf>
    <xf numFmtId="0" fontId="3" fillId="0" borderId="0" xfId="0" applyFont="1" applyBorder="1" applyAlignment="1">
      <alignment vertical="center" wrapText="1"/>
    </xf>
    <xf numFmtId="0" fontId="5" fillId="0" borderId="0" xfId="0" applyFont="1" applyAlignment="1">
      <alignment vertical="center"/>
    </xf>
    <xf numFmtId="0" fontId="3" fillId="0" borderId="0" xfId="0" applyFont="1" applyBorder="1" applyAlignment="1">
      <alignment horizontal="left" vertical="top" wrapText="1"/>
    </xf>
    <xf numFmtId="0" fontId="6" fillId="0" borderId="0" xfId="0" applyFont="1" applyAlignment="1">
      <alignment vertical="top" wrapText="1"/>
    </xf>
    <xf numFmtId="0" fontId="5" fillId="0" borderId="0" xfId="0" applyFont="1" applyBorder="1" applyAlignment="1">
      <alignment vertical="center" shrinkToFit="1"/>
    </xf>
    <xf numFmtId="0" fontId="3" fillId="0" borderId="0" xfId="0" applyFont="1" applyAlignment="1">
      <alignment horizontal="left" vertical="top" wrapText="1"/>
    </xf>
    <xf numFmtId="0" fontId="3" fillId="0" borderId="1" xfId="0" applyFont="1" applyBorder="1" applyAlignment="1">
      <alignment horizontal="center" vertical="center"/>
    </xf>
    <xf numFmtId="0" fontId="3" fillId="0" borderId="0" xfId="0" applyFont="1" applyBorder="1" applyAlignment="1">
      <alignment vertical="top" wrapText="1"/>
    </xf>
    <xf numFmtId="0" fontId="3" fillId="0" borderId="6" xfId="0" applyFont="1" applyBorder="1" applyAlignment="1">
      <alignment vertical="top" wrapText="1"/>
    </xf>
    <xf numFmtId="0" fontId="3" fillId="0" borderId="0" xfId="0" applyFont="1" applyBorder="1" applyAlignment="1">
      <alignment horizontal="right" vertical="top"/>
    </xf>
    <xf numFmtId="0" fontId="3" fillId="0" borderId="0" xfId="0" applyFont="1" applyAlignment="1">
      <alignment horizontal="right" vertical="top"/>
    </xf>
    <xf numFmtId="0" fontId="3" fillId="0" borderId="0" xfId="0" applyFont="1" applyAlignment="1">
      <alignment vertical="top"/>
    </xf>
    <xf numFmtId="0" fontId="3" fillId="0" borderId="4" xfId="0" applyFont="1" applyBorder="1" applyAlignment="1">
      <alignment horizontal="right" vertical="top" wrapText="1"/>
    </xf>
    <xf numFmtId="0" fontId="3" fillId="0" borderId="0" xfId="0" applyFont="1" applyAlignment="1">
      <alignment horizontal="right" vertical="center"/>
    </xf>
    <xf numFmtId="0" fontId="3" fillId="0" borderId="26" xfId="0" quotePrefix="1" applyFont="1" applyBorder="1" applyAlignment="1">
      <alignment horizontal="right" vertical="top" shrinkToFit="1"/>
    </xf>
    <xf numFmtId="0" fontId="3" fillId="0" borderId="29" xfId="0" applyFont="1" applyBorder="1" applyAlignment="1">
      <alignment horizontal="center" vertical="center" shrinkToFit="1"/>
    </xf>
    <xf numFmtId="0" fontId="3" fillId="0" borderId="30" xfId="0" applyFont="1" applyBorder="1" applyAlignment="1">
      <alignment vertical="top"/>
    </xf>
    <xf numFmtId="0" fontId="3" fillId="0" borderId="29" xfId="0" applyFont="1" applyBorder="1" applyAlignment="1">
      <alignment horizontal="center" vertical="top"/>
    </xf>
    <xf numFmtId="0" fontId="3" fillId="0" borderId="32" xfId="0" applyFont="1" applyBorder="1" applyAlignment="1">
      <alignment vertical="top" shrinkToFit="1"/>
    </xf>
    <xf numFmtId="0" fontId="3" fillId="0" borderId="34" xfId="0" applyFont="1" applyBorder="1" applyAlignment="1">
      <alignment vertical="top" shrinkToFit="1"/>
    </xf>
    <xf numFmtId="0" fontId="3" fillId="0" borderId="32" xfId="0" quotePrefix="1" applyFont="1" applyBorder="1" applyAlignment="1">
      <alignment horizontal="right" vertical="top" shrinkToFit="1"/>
    </xf>
    <xf numFmtId="0" fontId="3" fillId="0" borderId="32" xfId="0" applyFont="1" applyBorder="1" applyAlignment="1">
      <alignment vertical="top"/>
    </xf>
    <xf numFmtId="0" fontId="3" fillId="0" borderId="39" xfId="0" applyFont="1" applyBorder="1" applyAlignment="1">
      <alignment vertical="top"/>
    </xf>
    <xf numFmtId="0" fontId="3" fillId="0" borderId="40" xfId="0" applyFont="1" applyBorder="1" applyAlignment="1">
      <alignment vertical="top"/>
    </xf>
    <xf numFmtId="0" fontId="3" fillId="0" borderId="29" xfId="0" applyFont="1" applyBorder="1" applyAlignment="1">
      <alignment horizontal="right" vertical="center" shrinkToFit="1"/>
    </xf>
    <xf numFmtId="0" fontId="3" fillId="0" borderId="40" xfId="0" applyFont="1" applyBorder="1" applyAlignment="1">
      <alignment horizontal="center" vertical="center"/>
    </xf>
    <xf numFmtId="0" fontId="3" fillId="0" borderId="6" xfId="0" applyFont="1" applyBorder="1" applyAlignment="1">
      <alignment vertical="center" wrapText="1"/>
    </xf>
    <xf numFmtId="0" fontId="3" fillId="0" borderId="4"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0" xfId="0" applyFont="1" applyBorder="1" applyAlignment="1">
      <alignment horizontal="left" vertical="top" wrapText="1"/>
    </xf>
    <xf numFmtId="0" fontId="3" fillId="0" borderId="5" xfId="0" applyFont="1" applyBorder="1" applyAlignment="1">
      <alignment horizontal="left" vertical="top" wrapText="1"/>
    </xf>
    <xf numFmtId="0" fontId="3" fillId="0" borderId="31" xfId="0" applyFont="1" applyBorder="1" applyAlignment="1">
      <alignment horizontal="center" vertical="center"/>
    </xf>
    <xf numFmtId="0" fontId="3" fillId="0" borderId="33" xfId="0" applyFont="1" applyBorder="1" applyAlignment="1">
      <alignment horizontal="center" vertical="center"/>
    </xf>
    <xf numFmtId="0" fontId="3" fillId="0" borderId="35" xfId="0" applyFont="1" applyBorder="1" applyAlignment="1">
      <alignment horizontal="center" vertical="center"/>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36" xfId="0" applyFont="1" applyBorder="1" applyAlignment="1">
      <alignment horizontal="center" vertical="center"/>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41" xfId="0" applyFont="1" applyBorder="1" applyAlignment="1">
      <alignment horizontal="left" vertical="top" wrapText="1"/>
    </xf>
    <xf numFmtId="0" fontId="3" fillId="0" borderId="42" xfId="0" applyFont="1" applyBorder="1" applyAlignment="1">
      <alignment horizontal="left" vertical="top" wrapText="1"/>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43" xfId="0" applyFont="1" applyBorder="1" applyAlignment="1">
      <alignment horizontal="center" vertical="center"/>
    </xf>
    <xf numFmtId="0" fontId="3" fillId="0" borderId="1" xfId="0" applyFont="1" applyBorder="1" applyAlignment="1">
      <alignment horizontal="left" vertical="center" shrinkToFit="1"/>
    </xf>
    <xf numFmtId="0" fontId="3" fillId="0" borderId="2" xfId="0" applyFont="1" applyBorder="1" applyAlignment="1">
      <alignment horizontal="left" vertical="center" shrinkToFit="1"/>
    </xf>
    <xf numFmtId="0" fontId="3" fillId="0" borderId="3" xfId="0" applyFont="1" applyBorder="1" applyAlignment="1">
      <alignment horizontal="left" vertical="center" shrinkToFit="1"/>
    </xf>
    <xf numFmtId="0" fontId="3" fillId="0" borderId="6"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17" xfId="0" applyFont="1" applyBorder="1" applyAlignment="1">
      <alignment horizontal="center" vertical="center"/>
    </xf>
    <xf numFmtId="0" fontId="3" fillId="0" borderId="2" xfId="0" applyFont="1" applyBorder="1" applyAlignment="1">
      <alignment vertical="top" wrapText="1"/>
    </xf>
    <xf numFmtId="0" fontId="3" fillId="0" borderId="7" xfId="0" applyFont="1" applyBorder="1" applyAlignment="1">
      <alignment vertical="top" wrapText="1"/>
    </xf>
    <xf numFmtId="0" fontId="3" fillId="0" borderId="0" xfId="0" applyFont="1" applyBorder="1" applyAlignment="1">
      <alignment vertical="top" wrapText="1"/>
    </xf>
    <xf numFmtId="0" fontId="3" fillId="0" borderId="1" xfId="0" applyFont="1" applyBorder="1" applyAlignment="1">
      <alignment vertical="top" wrapText="1"/>
    </xf>
    <xf numFmtId="0" fontId="3" fillId="0" borderId="3" xfId="0" applyFont="1" applyBorder="1" applyAlignment="1">
      <alignment vertical="top" wrapText="1"/>
    </xf>
    <xf numFmtId="0" fontId="3" fillId="0" borderId="7" xfId="0" applyFont="1" applyBorder="1" applyAlignment="1">
      <alignment vertical="top"/>
    </xf>
    <xf numFmtId="0" fontId="3" fillId="0" borderId="6" xfId="0" applyFont="1" applyBorder="1" applyAlignment="1">
      <alignment vertical="top" wrapText="1"/>
    </xf>
    <xf numFmtId="0" fontId="3" fillId="0" borderId="8" xfId="0" applyFont="1" applyBorder="1" applyAlignment="1">
      <alignment vertical="top" wrapText="1"/>
    </xf>
    <xf numFmtId="0" fontId="7" fillId="0" borderId="0" xfId="0" applyFont="1" applyBorder="1" applyAlignment="1">
      <alignment horizontal="center" vertical="center" shrinkToFi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9" xfId="0" applyFont="1" applyBorder="1" applyAlignment="1">
      <alignment vertical="center" shrinkToFit="1"/>
    </xf>
    <xf numFmtId="0" fontId="3" fillId="0" borderId="10" xfId="0" applyFont="1" applyBorder="1" applyAlignment="1">
      <alignment vertical="center" shrinkToFit="1"/>
    </xf>
    <xf numFmtId="0" fontId="3" fillId="0" borderId="50" xfId="0" applyFont="1" applyBorder="1" applyAlignment="1">
      <alignment vertical="center" shrinkToFit="1"/>
    </xf>
    <xf numFmtId="0" fontId="3" fillId="0" borderId="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4" xfId="0" applyFont="1" applyBorder="1" applyAlignment="1">
      <alignment horizontal="left" vertical="center" wrapText="1" shrinkToFit="1"/>
    </xf>
    <xf numFmtId="0" fontId="3" fillId="0" borderId="25" xfId="0" applyFont="1" applyBorder="1" applyAlignment="1">
      <alignment horizontal="left" vertical="center" wrapText="1" shrinkToFit="1"/>
    </xf>
    <xf numFmtId="0" fontId="3" fillId="0" borderId="51" xfId="0" applyFont="1" applyBorder="1" applyAlignment="1">
      <alignment horizontal="left" vertical="center" wrapText="1" shrinkToFit="1"/>
    </xf>
    <xf numFmtId="0" fontId="3" fillId="0" borderId="6" xfId="0" applyFont="1" applyBorder="1" applyAlignment="1">
      <alignment horizontal="left" vertical="center" wrapText="1" shrinkToFit="1"/>
    </xf>
    <xf numFmtId="0" fontId="3" fillId="0" borderId="7" xfId="0" applyFont="1" applyBorder="1" applyAlignment="1">
      <alignment horizontal="left" vertical="center" wrapText="1" shrinkToFit="1"/>
    </xf>
    <xf numFmtId="0" fontId="3" fillId="0" borderId="49" xfId="0" applyFont="1" applyBorder="1" applyAlignment="1">
      <alignment horizontal="left" vertical="center" wrapText="1" shrinkToFit="1"/>
    </xf>
    <xf numFmtId="0" fontId="3" fillId="0" borderId="4" xfId="0" applyFont="1" applyBorder="1" applyAlignment="1">
      <alignment vertical="center" shrinkToFit="1"/>
    </xf>
    <xf numFmtId="0" fontId="3" fillId="0" borderId="0" xfId="0" applyFont="1" applyBorder="1" applyAlignment="1">
      <alignment vertical="center" shrinkToFit="1"/>
    </xf>
    <xf numFmtId="0" fontId="3" fillId="0" borderId="48" xfId="0" applyFont="1" applyBorder="1" applyAlignment="1">
      <alignment vertical="center" shrinkToFit="1"/>
    </xf>
    <xf numFmtId="49" fontId="3" fillId="0" borderId="26" xfId="0" applyNumberFormat="1" applyFont="1" applyBorder="1" applyAlignment="1">
      <alignment horizontal="center" vertical="center" wrapText="1" shrinkToFit="1"/>
    </xf>
    <xf numFmtId="49" fontId="3" fillId="0" borderId="27" xfId="0" applyNumberFormat="1" applyFont="1" applyBorder="1" applyAlignment="1">
      <alignment horizontal="center" vertical="center" wrapText="1" shrinkToFit="1"/>
    </xf>
    <xf numFmtId="49" fontId="3" fillId="0" borderId="28" xfId="0" applyNumberFormat="1" applyFont="1" applyBorder="1" applyAlignment="1">
      <alignment horizontal="center" vertical="center" wrapText="1" shrinkToFit="1"/>
    </xf>
    <xf numFmtId="49" fontId="3" fillId="0" borderId="32" xfId="0" applyNumberFormat="1" applyFont="1" applyBorder="1" applyAlignment="1">
      <alignment horizontal="center" vertical="center" wrapText="1" shrinkToFit="1"/>
    </xf>
    <xf numFmtId="49" fontId="3" fillId="0" borderId="0" xfId="0" applyNumberFormat="1" applyFont="1" applyBorder="1" applyAlignment="1">
      <alignment horizontal="center" vertical="center" wrapText="1" shrinkToFit="1"/>
    </xf>
    <xf numFmtId="49" fontId="3" fillId="0" borderId="5" xfId="0" applyNumberFormat="1" applyFont="1" applyBorder="1" applyAlignment="1">
      <alignment horizontal="center" vertical="center" wrapText="1" shrinkToFit="1"/>
    </xf>
    <xf numFmtId="49" fontId="3" fillId="0" borderId="32" xfId="0" applyNumberFormat="1" applyFont="1" applyBorder="1" applyAlignment="1">
      <alignment horizontal="center" vertical="center" shrinkToFit="1"/>
    </xf>
    <xf numFmtId="49" fontId="3" fillId="0" borderId="0" xfId="0" applyNumberFormat="1" applyFont="1" applyBorder="1" applyAlignment="1">
      <alignment horizontal="center" vertical="center" shrinkToFit="1"/>
    </xf>
    <xf numFmtId="49" fontId="3" fillId="0" borderId="5" xfId="0" applyNumberFormat="1" applyFont="1" applyBorder="1" applyAlignment="1">
      <alignment horizontal="center" vertical="center" shrinkToFit="1"/>
    </xf>
    <xf numFmtId="0" fontId="3" fillId="0" borderId="9" xfId="0" applyFont="1" applyBorder="1" applyAlignment="1">
      <alignment horizontal="left" vertical="center" shrinkToFit="1"/>
    </xf>
    <xf numFmtId="0" fontId="3" fillId="0" borderId="10" xfId="0" applyFont="1" applyBorder="1" applyAlignment="1">
      <alignment horizontal="left" vertical="center" shrinkToFit="1"/>
    </xf>
    <xf numFmtId="0" fontId="3" fillId="0" borderId="50" xfId="0" applyFont="1" applyBorder="1" applyAlignment="1">
      <alignment horizontal="left" vertical="center" shrinkToFit="1"/>
    </xf>
    <xf numFmtId="0" fontId="3" fillId="0" borderId="24" xfId="0" applyFont="1" applyBorder="1" applyAlignment="1">
      <alignment horizontal="left" vertical="center" shrinkToFit="1"/>
    </xf>
    <xf numFmtId="0" fontId="3" fillId="0" borderId="25" xfId="0" applyFont="1" applyBorder="1" applyAlignment="1">
      <alignment horizontal="left" vertical="center" shrinkToFit="1"/>
    </xf>
    <xf numFmtId="0" fontId="3" fillId="0" borderId="51" xfId="0" applyFont="1" applyBorder="1" applyAlignment="1">
      <alignment horizontal="left" vertical="center" shrinkToFit="1"/>
    </xf>
    <xf numFmtId="0" fontId="3" fillId="0" borderId="49" xfId="0" applyFont="1" applyBorder="1" applyAlignment="1">
      <alignment horizontal="left" vertical="center" shrinkToFit="1"/>
    </xf>
    <xf numFmtId="0" fontId="3" fillId="0" borderId="29" xfId="0" applyFont="1" applyBorder="1" applyAlignment="1">
      <alignment horizontal="center" vertical="center" wrapText="1"/>
    </xf>
    <xf numFmtId="0" fontId="3" fillId="0" borderId="27"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49" fontId="3" fillId="0" borderId="27" xfId="0" applyNumberFormat="1" applyFont="1" applyBorder="1" applyAlignment="1">
      <alignment horizontal="left" vertical="center" shrinkToFit="1"/>
    </xf>
    <xf numFmtId="49" fontId="3" fillId="0" borderId="47" xfId="0" applyNumberFormat="1" applyFont="1" applyBorder="1" applyAlignment="1">
      <alignment horizontal="left" vertical="center" shrinkToFit="1"/>
    </xf>
    <xf numFmtId="0" fontId="3" fillId="0" borderId="4" xfId="0" applyFont="1" applyBorder="1" applyAlignment="1">
      <alignment horizontal="right" vertical="center" shrinkToFit="1"/>
    </xf>
    <xf numFmtId="0" fontId="3" fillId="0" borderId="0" xfId="0" applyFont="1" applyBorder="1" applyAlignment="1">
      <alignment horizontal="right" vertical="center" shrinkToFit="1"/>
    </xf>
    <xf numFmtId="49" fontId="3" fillId="0" borderId="0" xfId="0" applyNumberFormat="1" applyFont="1" applyBorder="1" applyAlignment="1">
      <alignment horizontal="left" vertical="center" shrinkToFit="1"/>
    </xf>
    <xf numFmtId="49" fontId="3" fillId="0" borderId="48" xfId="0" applyNumberFormat="1" applyFont="1" applyBorder="1" applyAlignment="1">
      <alignment horizontal="left" vertical="center" shrinkToFit="1"/>
    </xf>
    <xf numFmtId="0" fontId="3" fillId="0" borderId="6" xfId="0" applyFont="1" applyBorder="1" applyAlignment="1">
      <alignment horizontal="right" vertical="center" shrinkToFit="1"/>
    </xf>
    <xf numFmtId="0" fontId="3" fillId="0" borderId="7" xfId="0" applyFont="1" applyBorder="1" applyAlignment="1">
      <alignment horizontal="right" vertical="center" shrinkToFit="1"/>
    </xf>
    <xf numFmtId="49" fontId="3" fillId="0" borderId="7" xfId="0" applyNumberFormat="1" applyFont="1" applyBorder="1" applyAlignment="1">
      <alignment horizontal="left" vertical="center" shrinkToFit="1"/>
    </xf>
    <xf numFmtId="49" fontId="3" fillId="0" borderId="49" xfId="0" applyNumberFormat="1" applyFont="1" applyBorder="1" applyAlignment="1">
      <alignment horizontal="left" vertical="center" shrinkToFit="1"/>
    </xf>
    <xf numFmtId="0" fontId="3" fillId="0" borderId="32" xfId="0" applyFont="1" applyBorder="1" applyAlignment="1">
      <alignment horizontal="right" vertical="top" shrinkToFit="1"/>
    </xf>
    <xf numFmtId="0" fontId="3" fillId="0" borderId="0" xfId="0" applyFont="1" applyBorder="1" applyAlignment="1">
      <alignment horizontal="right" vertical="top" shrinkToFit="1"/>
    </xf>
    <xf numFmtId="0" fontId="3" fillId="0" borderId="5" xfId="0" applyFont="1" applyBorder="1" applyAlignment="1">
      <alignment horizontal="right" vertical="top" shrinkToFit="1"/>
    </xf>
    <xf numFmtId="0" fontId="3" fillId="0" borderId="39" xfId="0" applyFont="1" applyBorder="1" applyAlignment="1">
      <alignment horizontal="right" vertical="top" shrinkToFit="1"/>
    </xf>
    <xf numFmtId="0" fontId="3" fillId="0" borderId="41" xfId="0" applyFont="1" applyBorder="1" applyAlignment="1">
      <alignment horizontal="right" vertical="top" shrinkToFit="1"/>
    </xf>
    <xf numFmtId="0" fontId="3" fillId="0" borderId="42" xfId="0" applyFont="1" applyBorder="1" applyAlignment="1">
      <alignment horizontal="right" vertical="top" shrinkToFit="1"/>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52" xfId="0" applyFont="1" applyBorder="1" applyAlignment="1">
      <alignment horizontal="center" vertical="center"/>
    </xf>
    <xf numFmtId="49" fontId="3" fillId="0" borderId="2" xfId="0" applyNumberFormat="1" applyFont="1" applyBorder="1" applyAlignment="1">
      <alignment horizontal="center" vertical="center" shrinkToFit="1"/>
    </xf>
    <xf numFmtId="49" fontId="3" fillId="0" borderId="3" xfId="0" applyNumberFormat="1" applyFont="1" applyBorder="1" applyAlignment="1">
      <alignment horizontal="center" vertical="center" shrinkToFit="1"/>
    </xf>
    <xf numFmtId="0" fontId="3" fillId="0" borderId="22" xfId="0" applyFont="1" applyBorder="1" applyAlignment="1">
      <alignment horizontal="center" vertical="top"/>
    </xf>
    <xf numFmtId="0" fontId="3" fillId="0" borderId="20" xfId="0" applyFont="1" applyBorder="1" applyAlignment="1">
      <alignment horizontal="center" vertical="top"/>
    </xf>
    <xf numFmtId="0" fontId="3" fillId="0" borderId="37" xfId="0" applyFont="1" applyBorder="1" applyAlignment="1">
      <alignment horizontal="center" vertical="top"/>
    </xf>
    <xf numFmtId="0" fontId="3" fillId="0" borderId="23" xfId="0" applyFont="1" applyBorder="1" applyAlignment="1">
      <alignment horizontal="center" vertical="top"/>
    </xf>
    <xf numFmtId="0" fontId="3" fillId="0" borderId="21" xfId="0" applyFont="1" applyBorder="1" applyAlignment="1">
      <alignment horizontal="center" vertical="top"/>
    </xf>
    <xf numFmtId="0" fontId="3" fillId="0" borderId="38" xfId="0" applyFont="1" applyBorder="1" applyAlignment="1">
      <alignment horizontal="center" vertical="top"/>
    </xf>
    <xf numFmtId="0" fontId="3" fillId="0" borderId="44" xfId="0" applyFont="1" applyBorder="1" applyAlignment="1">
      <alignment horizontal="center" vertical="top"/>
    </xf>
    <xf numFmtId="0" fontId="3" fillId="0" borderId="45" xfId="0" applyFont="1" applyBorder="1" applyAlignment="1">
      <alignment horizontal="center" vertical="top"/>
    </xf>
    <xf numFmtId="0" fontId="3" fillId="0" borderId="46" xfId="0" applyFont="1" applyBorder="1" applyAlignment="1">
      <alignment horizontal="center" vertical="top"/>
    </xf>
    <xf numFmtId="49" fontId="3" fillId="0" borderId="53" xfId="0" applyNumberFormat="1" applyFont="1" applyBorder="1" applyAlignment="1">
      <alignment horizontal="center" vertical="center" shrinkToFit="1"/>
    </xf>
    <xf numFmtId="49" fontId="3" fillId="0" borderId="41" xfId="0" applyNumberFormat="1" applyFont="1" applyBorder="1" applyAlignment="1">
      <alignment horizontal="center" vertical="center" shrinkToFit="1"/>
    </xf>
    <xf numFmtId="49" fontId="3" fillId="0" borderId="42" xfId="0" applyNumberFormat="1" applyFont="1" applyBorder="1" applyAlignment="1">
      <alignment horizontal="center" vertical="center" shrinkToFit="1"/>
    </xf>
    <xf numFmtId="49" fontId="3" fillId="0" borderId="54" xfId="0" applyNumberFormat="1" applyFont="1" applyBorder="1" applyAlignment="1">
      <alignment horizontal="center" vertical="center" shrinkToFit="1"/>
    </xf>
    <xf numFmtId="0" fontId="3" fillId="0" borderId="0" xfId="0" applyFont="1" applyBorder="1" applyAlignment="1">
      <alignment vertical="center" wrapText="1"/>
    </xf>
    <xf numFmtId="0" fontId="3" fillId="0" borderId="27" xfId="0" applyFont="1" applyBorder="1" applyAlignment="1">
      <alignment vertical="top" wrapText="1"/>
    </xf>
    <xf numFmtId="0" fontId="3" fillId="0" borderId="28" xfId="0" applyFont="1" applyBorder="1" applyAlignment="1">
      <alignment vertical="top" wrapText="1"/>
    </xf>
    <xf numFmtId="0" fontId="3" fillId="0" borderId="5" xfId="0" applyFont="1" applyBorder="1" applyAlignment="1">
      <alignment vertical="top" wrapText="1"/>
    </xf>
    <xf numFmtId="0" fontId="3" fillId="0" borderId="1" xfId="0" applyFont="1" applyBorder="1" applyAlignment="1">
      <alignment horizontal="left" vertical="top" wrapText="1"/>
    </xf>
    <xf numFmtId="0" fontId="3" fillId="0" borderId="11" xfId="0" applyFont="1" applyBorder="1" applyAlignment="1">
      <alignment horizontal="left" vertical="center" shrinkToFit="1"/>
    </xf>
    <xf numFmtId="0" fontId="3" fillId="0" borderId="12" xfId="0" applyFont="1" applyBorder="1" applyAlignment="1">
      <alignment horizontal="left" vertical="center" shrinkToFit="1"/>
    </xf>
    <xf numFmtId="0" fontId="3" fillId="0" borderId="13" xfId="0" applyFont="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171449</xdr:colOff>
      <xdr:row>2</xdr:row>
      <xdr:rowOff>114300</xdr:rowOff>
    </xdr:from>
    <xdr:to>
      <xdr:col>3</xdr:col>
      <xdr:colOff>504824</xdr:colOff>
      <xdr:row>8</xdr:row>
      <xdr:rowOff>161925</xdr:rowOff>
    </xdr:to>
    <xdr:grpSp>
      <xdr:nvGrpSpPr>
        <xdr:cNvPr id="24" name="グループ化 23"/>
        <xdr:cNvGrpSpPr>
          <a:grpSpLocks/>
        </xdr:cNvGrpSpPr>
      </xdr:nvGrpSpPr>
      <xdr:grpSpPr bwMode="auto">
        <a:xfrm>
          <a:off x="171449" y="457200"/>
          <a:ext cx="1000125" cy="1038225"/>
          <a:chOff x="1313" y="1395"/>
          <a:chExt cx="1320" cy="1320"/>
        </a:xfrm>
      </xdr:grpSpPr>
      <xdr:sp macro="" textlink="">
        <xdr:nvSpPr>
          <xdr:cNvPr id="25" name="Oval 3"/>
          <xdr:cNvSpPr>
            <a:spLocks noChangeArrowheads="1"/>
          </xdr:cNvSpPr>
        </xdr:nvSpPr>
        <xdr:spPr bwMode="auto">
          <a:xfrm>
            <a:off x="1313" y="1395"/>
            <a:ext cx="1320" cy="1320"/>
          </a:xfrm>
          <a:prstGeom prst="ellipse">
            <a:avLst/>
          </a:prstGeom>
          <a:solidFill>
            <a:srgbClr val="FFFFFF"/>
          </a:solidFill>
          <a:ln w="9525">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sp macro="" textlink="">
        <xdr:nvSpPr>
          <xdr:cNvPr id="26" name="WordArt 4"/>
          <xdr:cNvSpPr txBox="1">
            <a:spLocks noChangeArrowheads="1" noChangeShapeType="1" noTextEdit="1"/>
          </xdr:cNvSpPr>
        </xdr:nvSpPr>
        <xdr:spPr bwMode="auto">
          <a:xfrm>
            <a:off x="1726" y="1473"/>
            <a:ext cx="505" cy="69"/>
          </a:xfrm>
          <a:prstGeom prst="rect">
            <a:avLst/>
          </a:prstGeom>
          <a:extLst>
            <a:ext uri="{AF507438-7753-43E0-B8FC-AC1667EBCBE1}">
              <a14:hiddenEffects xmlns:a14="http://schemas.microsoft.com/office/drawing/2010/main">
                <a:effectLst/>
              </a14:hiddenEffects>
            </a:ext>
          </a:extLst>
        </xdr:spPr>
        <xdr:txBody>
          <a:bodyPr spcFirstLastPara="1" wrap="square" numCol="1" fromWordArt="1">
            <a:prstTxWarp prst="textArchUp">
              <a:avLst>
                <a:gd name="adj" fmla="val 10800000"/>
              </a:avLst>
            </a:prstTxWarp>
            <a:spAutoFit/>
          </a:bodyPr>
          <a:lstStyle/>
          <a:p>
            <a:pPr algn="ctr">
              <a:spcAft>
                <a:spcPts val="0"/>
              </a:spcAft>
            </a:pPr>
            <a:r>
              <a:rPr lang="ja-JP" sz="900">
                <a:ln w="9525" cap="flat" cmpd="sng" algn="ctr">
                  <a:solidFill>
                    <a:srgbClr val="000000"/>
                  </a:solidFill>
                  <a:prstDash val="solid"/>
                  <a:round/>
                </a:ln>
                <a:solidFill>
                  <a:srgbClr val="000000"/>
                </a:solidFill>
                <a:effectLst/>
                <a:latin typeface="ＭＳ Ｐゴシック" panose="020B0600070205080204" pitchFamily="50" charset="-128"/>
                <a:ea typeface="ＭＳ Ｐゴシック" panose="020B0600070205080204" pitchFamily="50" charset="-128"/>
                <a:cs typeface="ＭＳ Ｐゴシック" panose="020B0600070205080204" pitchFamily="50" charset="-128"/>
              </a:rPr>
              <a:t>受付印</a:t>
            </a:r>
            <a:endParaRPr lang="ja-JP" sz="9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9"/>
  <sheetViews>
    <sheetView tabSelected="1" view="pageBreakPreview" zoomScaleNormal="100" zoomScaleSheetLayoutView="100" workbookViewId="0">
      <selection activeCell="A2" sqref="A2:P2"/>
    </sheetView>
  </sheetViews>
  <sheetFormatPr defaultColWidth="5" defaultRowHeight="13.5" x14ac:dyDescent="0.4"/>
  <cols>
    <col min="1" max="1" width="3.25" style="2" customWidth="1"/>
    <col min="2" max="2" width="2.375" style="2" customWidth="1"/>
    <col min="3" max="3" width="3.125" style="2" customWidth="1"/>
    <col min="4" max="4" width="11.125" style="2" customWidth="1"/>
    <col min="5" max="6" width="4.625" style="2" customWidth="1"/>
    <col min="7" max="7" width="7.625" style="2" customWidth="1"/>
    <col min="8" max="8" width="6" style="2" customWidth="1"/>
    <col min="9" max="9" width="3.125" style="2" customWidth="1"/>
    <col min="10" max="10" width="4.25" style="2" customWidth="1"/>
    <col min="11" max="11" width="2.625" style="2" customWidth="1"/>
    <col min="12" max="12" width="6.625" style="2" customWidth="1"/>
    <col min="13" max="14" width="4.625" style="2" customWidth="1"/>
    <col min="15" max="15" width="9.25" style="2" customWidth="1"/>
    <col min="16" max="16" width="5.125" style="2" customWidth="1"/>
    <col min="17" max="17" width="2.125" style="2" customWidth="1"/>
    <col min="18" max="251" width="5" style="2"/>
    <col min="252" max="252" width="1.625" style="2" customWidth="1"/>
    <col min="253" max="253" width="4.125" style="2" customWidth="1"/>
    <col min="254" max="254" width="3.25" style="2" bestFit="1" customWidth="1"/>
    <col min="255" max="255" width="4.625" style="2" customWidth="1"/>
    <col min="256" max="256" width="6.125" style="2" customWidth="1"/>
    <col min="257" max="258" width="4.625" style="2" customWidth="1"/>
    <col min="259" max="259" width="5.625" style="2" customWidth="1"/>
    <col min="260" max="260" width="6.625" style="2" customWidth="1"/>
    <col min="261" max="261" width="4.125" style="2" bestFit="1" customWidth="1"/>
    <col min="262" max="262" width="3.25" style="2" customWidth="1"/>
    <col min="263" max="263" width="4.625" style="2" customWidth="1"/>
    <col min="264" max="264" width="6.625" style="2" customWidth="1"/>
    <col min="265" max="267" width="4.625" style="2" customWidth="1"/>
    <col min="268" max="268" width="6.625" style="2" customWidth="1"/>
    <col min="269" max="269" width="1.625" style="2" customWidth="1"/>
    <col min="270" max="272" width="0" style="2" hidden="1" customWidth="1"/>
    <col min="273" max="507" width="5" style="2"/>
    <col min="508" max="508" width="1.625" style="2" customWidth="1"/>
    <col min="509" max="509" width="4.125" style="2" customWidth="1"/>
    <col min="510" max="510" width="3.25" style="2" bestFit="1" customWidth="1"/>
    <col min="511" max="511" width="4.625" style="2" customWidth="1"/>
    <col min="512" max="512" width="6.125" style="2" customWidth="1"/>
    <col min="513" max="514" width="4.625" style="2" customWidth="1"/>
    <col min="515" max="515" width="5.625" style="2" customWidth="1"/>
    <col min="516" max="516" width="6.625" style="2" customWidth="1"/>
    <col min="517" max="517" width="4.125" style="2" bestFit="1" customWidth="1"/>
    <col min="518" max="518" width="3.25" style="2" customWidth="1"/>
    <col min="519" max="519" width="4.625" style="2" customWidth="1"/>
    <col min="520" max="520" width="6.625" style="2" customWidth="1"/>
    <col min="521" max="523" width="4.625" style="2" customWidth="1"/>
    <col min="524" max="524" width="6.625" style="2" customWidth="1"/>
    <col min="525" max="525" width="1.625" style="2" customWidth="1"/>
    <col min="526" max="528" width="0" style="2" hidden="1" customWidth="1"/>
    <col min="529" max="763" width="5" style="2"/>
    <col min="764" max="764" width="1.625" style="2" customWidth="1"/>
    <col min="765" max="765" width="4.125" style="2" customWidth="1"/>
    <col min="766" max="766" width="3.25" style="2" bestFit="1" customWidth="1"/>
    <col min="767" max="767" width="4.625" style="2" customWidth="1"/>
    <col min="768" max="768" width="6.125" style="2" customWidth="1"/>
    <col min="769" max="770" width="4.625" style="2" customWidth="1"/>
    <col min="771" max="771" width="5.625" style="2" customWidth="1"/>
    <col min="772" max="772" width="6.625" style="2" customWidth="1"/>
    <col min="773" max="773" width="4.125" style="2" bestFit="1" customWidth="1"/>
    <col min="774" max="774" width="3.25" style="2" customWidth="1"/>
    <col min="775" max="775" width="4.625" style="2" customWidth="1"/>
    <col min="776" max="776" width="6.625" style="2" customWidth="1"/>
    <col min="777" max="779" width="4.625" style="2" customWidth="1"/>
    <col min="780" max="780" width="6.625" style="2" customWidth="1"/>
    <col min="781" max="781" width="1.625" style="2" customWidth="1"/>
    <col min="782" max="784" width="0" style="2" hidden="1" customWidth="1"/>
    <col min="785" max="1019" width="5" style="2"/>
    <col min="1020" max="1020" width="1.625" style="2" customWidth="1"/>
    <col min="1021" max="1021" width="4.125" style="2" customWidth="1"/>
    <col min="1022" max="1022" width="3.25" style="2" bestFit="1" customWidth="1"/>
    <col min="1023" max="1023" width="4.625" style="2" customWidth="1"/>
    <col min="1024" max="1024" width="6.125" style="2" customWidth="1"/>
    <col min="1025" max="1026" width="4.625" style="2" customWidth="1"/>
    <col min="1027" max="1027" width="5.625" style="2" customWidth="1"/>
    <col min="1028" max="1028" width="6.625" style="2" customWidth="1"/>
    <col min="1029" max="1029" width="4.125" style="2" bestFit="1" customWidth="1"/>
    <col min="1030" max="1030" width="3.25" style="2" customWidth="1"/>
    <col min="1031" max="1031" width="4.625" style="2" customWidth="1"/>
    <col min="1032" max="1032" width="6.625" style="2" customWidth="1"/>
    <col min="1033" max="1035" width="4.625" style="2" customWidth="1"/>
    <col min="1036" max="1036" width="6.625" style="2" customWidth="1"/>
    <col min="1037" max="1037" width="1.625" style="2" customWidth="1"/>
    <col min="1038" max="1040" width="0" style="2" hidden="1" customWidth="1"/>
    <col min="1041" max="1275" width="5" style="2"/>
    <col min="1276" max="1276" width="1.625" style="2" customWidth="1"/>
    <col min="1277" max="1277" width="4.125" style="2" customWidth="1"/>
    <col min="1278" max="1278" width="3.25" style="2" bestFit="1" customWidth="1"/>
    <col min="1279" max="1279" width="4.625" style="2" customWidth="1"/>
    <col min="1280" max="1280" width="6.125" style="2" customWidth="1"/>
    <col min="1281" max="1282" width="4.625" style="2" customWidth="1"/>
    <col min="1283" max="1283" width="5.625" style="2" customWidth="1"/>
    <col min="1284" max="1284" width="6.625" style="2" customWidth="1"/>
    <col min="1285" max="1285" width="4.125" style="2" bestFit="1" customWidth="1"/>
    <col min="1286" max="1286" width="3.25" style="2" customWidth="1"/>
    <col min="1287" max="1287" width="4.625" style="2" customWidth="1"/>
    <col min="1288" max="1288" width="6.625" style="2" customWidth="1"/>
    <col min="1289" max="1291" width="4.625" style="2" customWidth="1"/>
    <col min="1292" max="1292" width="6.625" style="2" customWidth="1"/>
    <col min="1293" max="1293" width="1.625" style="2" customWidth="1"/>
    <col min="1294" max="1296" width="0" style="2" hidden="1" customWidth="1"/>
    <col min="1297" max="1531" width="5" style="2"/>
    <col min="1532" max="1532" width="1.625" style="2" customWidth="1"/>
    <col min="1533" max="1533" width="4.125" style="2" customWidth="1"/>
    <col min="1534" max="1534" width="3.25" style="2" bestFit="1" customWidth="1"/>
    <col min="1535" max="1535" width="4.625" style="2" customWidth="1"/>
    <col min="1536" max="1536" width="6.125" style="2" customWidth="1"/>
    <col min="1537" max="1538" width="4.625" style="2" customWidth="1"/>
    <col min="1539" max="1539" width="5.625" style="2" customWidth="1"/>
    <col min="1540" max="1540" width="6.625" style="2" customWidth="1"/>
    <col min="1541" max="1541" width="4.125" style="2" bestFit="1" customWidth="1"/>
    <col min="1542" max="1542" width="3.25" style="2" customWidth="1"/>
    <col min="1543" max="1543" width="4.625" style="2" customWidth="1"/>
    <col min="1544" max="1544" width="6.625" style="2" customWidth="1"/>
    <col min="1545" max="1547" width="4.625" style="2" customWidth="1"/>
    <col min="1548" max="1548" width="6.625" style="2" customWidth="1"/>
    <col min="1549" max="1549" width="1.625" style="2" customWidth="1"/>
    <col min="1550" max="1552" width="0" style="2" hidden="1" customWidth="1"/>
    <col min="1553" max="1787" width="5" style="2"/>
    <col min="1788" max="1788" width="1.625" style="2" customWidth="1"/>
    <col min="1789" max="1789" width="4.125" style="2" customWidth="1"/>
    <col min="1790" max="1790" width="3.25" style="2" bestFit="1" customWidth="1"/>
    <col min="1791" max="1791" width="4.625" style="2" customWidth="1"/>
    <col min="1792" max="1792" width="6.125" style="2" customWidth="1"/>
    <col min="1793" max="1794" width="4.625" style="2" customWidth="1"/>
    <col min="1795" max="1795" width="5.625" style="2" customWidth="1"/>
    <col min="1796" max="1796" width="6.625" style="2" customWidth="1"/>
    <col min="1797" max="1797" width="4.125" style="2" bestFit="1" customWidth="1"/>
    <col min="1798" max="1798" width="3.25" style="2" customWidth="1"/>
    <col min="1799" max="1799" width="4.625" style="2" customWidth="1"/>
    <col min="1800" max="1800" width="6.625" style="2" customWidth="1"/>
    <col min="1801" max="1803" width="4.625" style="2" customWidth="1"/>
    <col min="1804" max="1804" width="6.625" style="2" customWidth="1"/>
    <col min="1805" max="1805" width="1.625" style="2" customWidth="1"/>
    <col min="1806" max="1808" width="0" style="2" hidden="1" customWidth="1"/>
    <col min="1809" max="2043" width="5" style="2"/>
    <col min="2044" max="2044" width="1.625" style="2" customWidth="1"/>
    <col min="2045" max="2045" width="4.125" style="2" customWidth="1"/>
    <col min="2046" max="2046" width="3.25" style="2" bestFit="1" customWidth="1"/>
    <col min="2047" max="2047" width="4.625" style="2" customWidth="1"/>
    <col min="2048" max="2048" width="6.125" style="2" customWidth="1"/>
    <col min="2049" max="2050" width="4.625" style="2" customWidth="1"/>
    <col min="2051" max="2051" width="5.625" style="2" customWidth="1"/>
    <col min="2052" max="2052" width="6.625" style="2" customWidth="1"/>
    <col min="2053" max="2053" width="4.125" style="2" bestFit="1" customWidth="1"/>
    <col min="2054" max="2054" width="3.25" style="2" customWidth="1"/>
    <col min="2055" max="2055" width="4.625" style="2" customWidth="1"/>
    <col min="2056" max="2056" width="6.625" style="2" customWidth="1"/>
    <col min="2057" max="2059" width="4.625" style="2" customWidth="1"/>
    <col min="2060" max="2060" width="6.625" style="2" customWidth="1"/>
    <col min="2061" max="2061" width="1.625" style="2" customWidth="1"/>
    <col min="2062" max="2064" width="0" style="2" hidden="1" customWidth="1"/>
    <col min="2065" max="2299" width="5" style="2"/>
    <col min="2300" max="2300" width="1.625" style="2" customWidth="1"/>
    <col min="2301" max="2301" width="4.125" style="2" customWidth="1"/>
    <col min="2302" max="2302" width="3.25" style="2" bestFit="1" customWidth="1"/>
    <col min="2303" max="2303" width="4.625" style="2" customWidth="1"/>
    <col min="2304" max="2304" width="6.125" style="2" customWidth="1"/>
    <col min="2305" max="2306" width="4.625" style="2" customWidth="1"/>
    <col min="2307" max="2307" width="5.625" style="2" customWidth="1"/>
    <col min="2308" max="2308" width="6.625" style="2" customWidth="1"/>
    <col min="2309" max="2309" width="4.125" style="2" bestFit="1" customWidth="1"/>
    <col min="2310" max="2310" width="3.25" style="2" customWidth="1"/>
    <col min="2311" max="2311" width="4.625" style="2" customWidth="1"/>
    <col min="2312" max="2312" width="6.625" style="2" customWidth="1"/>
    <col min="2313" max="2315" width="4.625" style="2" customWidth="1"/>
    <col min="2316" max="2316" width="6.625" style="2" customWidth="1"/>
    <col min="2317" max="2317" width="1.625" style="2" customWidth="1"/>
    <col min="2318" max="2320" width="0" style="2" hidden="1" customWidth="1"/>
    <col min="2321" max="2555" width="5" style="2"/>
    <col min="2556" max="2556" width="1.625" style="2" customWidth="1"/>
    <col min="2557" max="2557" width="4.125" style="2" customWidth="1"/>
    <col min="2558" max="2558" width="3.25" style="2" bestFit="1" customWidth="1"/>
    <col min="2559" max="2559" width="4.625" style="2" customWidth="1"/>
    <col min="2560" max="2560" width="6.125" style="2" customWidth="1"/>
    <col min="2561" max="2562" width="4.625" style="2" customWidth="1"/>
    <col min="2563" max="2563" width="5.625" style="2" customWidth="1"/>
    <col min="2564" max="2564" width="6.625" style="2" customWidth="1"/>
    <col min="2565" max="2565" width="4.125" style="2" bestFit="1" customWidth="1"/>
    <col min="2566" max="2566" width="3.25" style="2" customWidth="1"/>
    <col min="2567" max="2567" width="4.625" style="2" customWidth="1"/>
    <col min="2568" max="2568" width="6.625" style="2" customWidth="1"/>
    <col min="2569" max="2571" width="4.625" style="2" customWidth="1"/>
    <col min="2572" max="2572" width="6.625" style="2" customWidth="1"/>
    <col min="2573" max="2573" width="1.625" style="2" customWidth="1"/>
    <col min="2574" max="2576" width="0" style="2" hidden="1" customWidth="1"/>
    <col min="2577" max="2811" width="5" style="2"/>
    <col min="2812" max="2812" width="1.625" style="2" customWidth="1"/>
    <col min="2813" max="2813" width="4.125" style="2" customWidth="1"/>
    <col min="2814" max="2814" width="3.25" style="2" bestFit="1" customWidth="1"/>
    <col min="2815" max="2815" width="4.625" style="2" customWidth="1"/>
    <col min="2816" max="2816" width="6.125" style="2" customWidth="1"/>
    <col min="2817" max="2818" width="4.625" style="2" customWidth="1"/>
    <col min="2819" max="2819" width="5.625" style="2" customWidth="1"/>
    <col min="2820" max="2820" width="6.625" style="2" customWidth="1"/>
    <col min="2821" max="2821" width="4.125" style="2" bestFit="1" customWidth="1"/>
    <col min="2822" max="2822" width="3.25" style="2" customWidth="1"/>
    <col min="2823" max="2823" width="4.625" style="2" customWidth="1"/>
    <col min="2824" max="2824" width="6.625" style="2" customWidth="1"/>
    <col min="2825" max="2827" width="4.625" style="2" customWidth="1"/>
    <col min="2828" max="2828" width="6.625" style="2" customWidth="1"/>
    <col min="2829" max="2829" width="1.625" style="2" customWidth="1"/>
    <col min="2830" max="2832" width="0" style="2" hidden="1" customWidth="1"/>
    <col min="2833" max="3067" width="5" style="2"/>
    <col min="3068" max="3068" width="1.625" style="2" customWidth="1"/>
    <col min="3069" max="3069" width="4.125" style="2" customWidth="1"/>
    <col min="3070" max="3070" width="3.25" style="2" bestFit="1" customWidth="1"/>
    <col min="3071" max="3071" width="4.625" style="2" customWidth="1"/>
    <col min="3072" max="3072" width="6.125" style="2" customWidth="1"/>
    <col min="3073" max="3074" width="4.625" style="2" customWidth="1"/>
    <col min="3075" max="3075" width="5.625" style="2" customWidth="1"/>
    <col min="3076" max="3076" width="6.625" style="2" customWidth="1"/>
    <col min="3077" max="3077" width="4.125" style="2" bestFit="1" customWidth="1"/>
    <col min="3078" max="3078" width="3.25" style="2" customWidth="1"/>
    <col min="3079" max="3079" width="4.625" style="2" customWidth="1"/>
    <col min="3080" max="3080" width="6.625" style="2" customWidth="1"/>
    <col min="3081" max="3083" width="4.625" style="2" customWidth="1"/>
    <col min="3084" max="3084" width="6.625" style="2" customWidth="1"/>
    <col min="3085" max="3085" width="1.625" style="2" customWidth="1"/>
    <col min="3086" max="3088" width="0" style="2" hidden="1" customWidth="1"/>
    <col min="3089" max="3323" width="5" style="2"/>
    <col min="3324" max="3324" width="1.625" style="2" customWidth="1"/>
    <col min="3325" max="3325" width="4.125" style="2" customWidth="1"/>
    <col min="3326" max="3326" width="3.25" style="2" bestFit="1" customWidth="1"/>
    <col min="3327" max="3327" width="4.625" style="2" customWidth="1"/>
    <col min="3328" max="3328" width="6.125" style="2" customWidth="1"/>
    <col min="3329" max="3330" width="4.625" style="2" customWidth="1"/>
    <col min="3331" max="3331" width="5.625" style="2" customWidth="1"/>
    <col min="3332" max="3332" width="6.625" style="2" customWidth="1"/>
    <col min="3333" max="3333" width="4.125" style="2" bestFit="1" customWidth="1"/>
    <col min="3334" max="3334" width="3.25" style="2" customWidth="1"/>
    <col min="3335" max="3335" width="4.625" style="2" customWidth="1"/>
    <col min="3336" max="3336" width="6.625" style="2" customWidth="1"/>
    <col min="3337" max="3339" width="4.625" style="2" customWidth="1"/>
    <col min="3340" max="3340" width="6.625" style="2" customWidth="1"/>
    <col min="3341" max="3341" width="1.625" style="2" customWidth="1"/>
    <col min="3342" max="3344" width="0" style="2" hidden="1" customWidth="1"/>
    <col min="3345" max="3579" width="5" style="2"/>
    <col min="3580" max="3580" width="1.625" style="2" customWidth="1"/>
    <col min="3581" max="3581" width="4.125" style="2" customWidth="1"/>
    <col min="3582" max="3582" width="3.25" style="2" bestFit="1" customWidth="1"/>
    <col min="3583" max="3583" width="4.625" style="2" customWidth="1"/>
    <col min="3584" max="3584" width="6.125" style="2" customWidth="1"/>
    <col min="3585" max="3586" width="4.625" style="2" customWidth="1"/>
    <col min="3587" max="3587" width="5.625" style="2" customWidth="1"/>
    <col min="3588" max="3588" width="6.625" style="2" customWidth="1"/>
    <col min="3589" max="3589" width="4.125" style="2" bestFit="1" customWidth="1"/>
    <col min="3590" max="3590" width="3.25" style="2" customWidth="1"/>
    <col min="3591" max="3591" width="4.625" style="2" customWidth="1"/>
    <col min="3592" max="3592" width="6.625" style="2" customWidth="1"/>
    <col min="3593" max="3595" width="4.625" style="2" customWidth="1"/>
    <col min="3596" max="3596" width="6.625" style="2" customWidth="1"/>
    <col min="3597" max="3597" width="1.625" style="2" customWidth="1"/>
    <col min="3598" max="3600" width="0" style="2" hidden="1" customWidth="1"/>
    <col min="3601" max="3835" width="5" style="2"/>
    <col min="3836" max="3836" width="1.625" style="2" customWidth="1"/>
    <col min="3837" max="3837" width="4.125" style="2" customWidth="1"/>
    <col min="3838" max="3838" width="3.25" style="2" bestFit="1" customWidth="1"/>
    <col min="3839" max="3839" width="4.625" style="2" customWidth="1"/>
    <col min="3840" max="3840" width="6.125" style="2" customWidth="1"/>
    <col min="3841" max="3842" width="4.625" style="2" customWidth="1"/>
    <col min="3843" max="3843" width="5.625" style="2" customWidth="1"/>
    <col min="3844" max="3844" width="6.625" style="2" customWidth="1"/>
    <col min="3845" max="3845" width="4.125" style="2" bestFit="1" customWidth="1"/>
    <col min="3846" max="3846" width="3.25" style="2" customWidth="1"/>
    <col min="3847" max="3847" width="4.625" style="2" customWidth="1"/>
    <col min="3848" max="3848" width="6.625" style="2" customWidth="1"/>
    <col min="3849" max="3851" width="4.625" style="2" customWidth="1"/>
    <col min="3852" max="3852" width="6.625" style="2" customWidth="1"/>
    <col min="3853" max="3853" width="1.625" style="2" customWidth="1"/>
    <col min="3854" max="3856" width="0" style="2" hidden="1" customWidth="1"/>
    <col min="3857" max="4091" width="5" style="2"/>
    <col min="4092" max="4092" width="1.625" style="2" customWidth="1"/>
    <col min="4093" max="4093" width="4.125" style="2" customWidth="1"/>
    <col min="4094" max="4094" width="3.25" style="2" bestFit="1" customWidth="1"/>
    <col min="4095" max="4095" width="4.625" style="2" customWidth="1"/>
    <col min="4096" max="4096" width="6.125" style="2" customWidth="1"/>
    <col min="4097" max="4098" width="4.625" style="2" customWidth="1"/>
    <col min="4099" max="4099" width="5.625" style="2" customWidth="1"/>
    <col min="4100" max="4100" width="6.625" style="2" customWidth="1"/>
    <col min="4101" max="4101" width="4.125" style="2" bestFit="1" customWidth="1"/>
    <col min="4102" max="4102" width="3.25" style="2" customWidth="1"/>
    <col min="4103" max="4103" width="4.625" style="2" customWidth="1"/>
    <col min="4104" max="4104" width="6.625" style="2" customWidth="1"/>
    <col min="4105" max="4107" width="4.625" style="2" customWidth="1"/>
    <col min="4108" max="4108" width="6.625" style="2" customWidth="1"/>
    <col min="4109" max="4109" width="1.625" style="2" customWidth="1"/>
    <col min="4110" max="4112" width="0" style="2" hidden="1" customWidth="1"/>
    <col min="4113" max="4347" width="5" style="2"/>
    <col min="4348" max="4348" width="1.625" style="2" customWidth="1"/>
    <col min="4349" max="4349" width="4.125" style="2" customWidth="1"/>
    <col min="4350" max="4350" width="3.25" style="2" bestFit="1" customWidth="1"/>
    <col min="4351" max="4351" width="4.625" style="2" customWidth="1"/>
    <col min="4352" max="4352" width="6.125" style="2" customWidth="1"/>
    <col min="4353" max="4354" width="4.625" style="2" customWidth="1"/>
    <col min="4355" max="4355" width="5.625" style="2" customWidth="1"/>
    <col min="4356" max="4356" width="6.625" style="2" customWidth="1"/>
    <col min="4357" max="4357" width="4.125" style="2" bestFit="1" customWidth="1"/>
    <col min="4358" max="4358" width="3.25" style="2" customWidth="1"/>
    <col min="4359" max="4359" width="4.625" style="2" customWidth="1"/>
    <col min="4360" max="4360" width="6.625" style="2" customWidth="1"/>
    <col min="4361" max="4363" width="4.625" style="2" customWidth="1"/>
    <col min="4364" max="4364" width="6.625" style="2" customWidth="1"/>
    <col min="4365" max="4365" width="1.625" style="2" customWidth="1"/>
    <col min="4366" max="4368" width="0" style="2" hidden="1" customWidth="1"/>
    <col min="4369" max="4603" width="5" style="2"/>
    <col min="4604" max="4604" width="1.625" style="2" customWidth="1"/>
    <col min="4605" max="4605" width="4.125" style="2" customWidth="1"/>
    <col min="4606" max="4606" width="3.25" style="2" bestFit="1" customWidth="1"/>
    <col min="4607" max="4607" width="4.625" style="2" customWidth="1"/>
    <col min="4608" max="4608" width="6.125" style="2" customWidth="1"/>
    <col min="4609" max="4610" width="4.625" style="2" customWidth="1"/>
    <col min="4611" max="4611" width="5.625" style="2" customWidth="1"/>
    <col min="4612" max="4612" width="6.625" style="2" customWidth="1"/>
    <col min="4613" max="4613" width="4.125" style="2" bestFit="1" customWidth="1"/>
    <col min="4614" max="4614" width="3.25" style="2" customWidth="1"/>
    <col min="4615" max="4615" width="4.625" style="2" customWidth="1"/>
    <col min="4616" max="4616" width="6.625" style="2" customWidth="1"/>
    <col min="4617" max="4619" width="4.625" style="2" customWidth="1"/>
    <col min="4620" max="4620" width="6.625" style="2" customWidth="1"/>
    <col min="4621" max="4621" width="1.625" style="2" customWidth="1"/>
    <col min="4622" max="4624" width="0" style="2" hidden="1" customWidth="1"/>
    <col min="4625" max="4859" width="5" style="2"/>
    <col min="4860" max="4860" width="1.625" style="2" customWidth="1"/>
    <col min="4861" max="4861" width="4.125" style="2" customWidth="1"/>
    <col min="4862" max="4862" width="3.25" style="2" bestFit="1" customWidth="1"/>
    <col min="4863" max="4863" width="4.625" style="2" customWidth="1"/>
    <col min="4864" max="4864" width="6.125" style="2" customWidth="1"/>
    <col min="4865" max="4866" width="4.625" style="2" customWidth="1"/>
    <col min="4867" max="4867" width="5.625" style="2" customWidth="1"/>
    <col min="4868" max="4868" width="6.625" style="2" customWidth="1"/>
    <col min="4869" max="4869" width="4.125" style="2" bestFit="1" customWidth="1"/>
    <col min="4870" max="4870" width="3.25" style="2" customWidth="1"/>
    <col min="4871" max="4871" width="4.625" style="2" customWidth="1"/>
    <col min="4872" max="4872" width="6.625" style="2" customWidth="1"/>
    <col min="4873" max="4875" width="4.625" style="2" customWidth="1"/>
    <col min="4876" max="4876" width="6.625" style="2" customWidth="1"/>
    <col min="4877" max="4877" width="1.625" style="2" customWidth="1"/>
    <col min="4878" max="4880" width="0" style="2" hidden="1" customWidth="1"/>
    <col min="4881" max="5115" width="5" style="2"/>
    <col min="5116" max="5116" width="1.625" style="2" customWidth="1"/>
    <col min="5117" max="5117" width="4.125" style="2" customWidth="1"/>
    <col min="5118" max="5118" width="3.25" style="2" bestFit="1" customWidth="1"/>
    <col min="5119" max="5119" width="4.625" style="2" customWidth="1"/>
    <col min="5120" max="5120" width="6.125" style="2" customWidth="1"/>
    <col min="5121" max="5122" width="4.625" style="2" customWidth="1"/>
    <col min="5123" max="5123" width="5.625" style="2" customWidth="1"/>
    <col min="5124" max="5124" width="6.625" style="2" customWidth="1"/>
    <col min="5125" max="5125" width="4.125" style="2" bestFit="1" customWidth="1"/>
    <col min="5126" max="5126" width="3.25" style="2" customWidth="1"/>
    <col min="5127" max="5127" width="4.625" style="2" customWidth="1"/>
    <col min="5128" max="5128" width="6.625" style="2" customWidth="1"/>
    <col min="5129" max="5131" width="4.625" style="2" customWidth="1"/>
    <col min="5132" max="5132" width="6.625" style="2" customWidth="1"/>
    <col min="5133" max="5133" width="1.625" style="2" customWidth="1"/>
    <col min="5134" max="5136" width="0" style="2" hidden="1" customWidth="1"/>
    <col min="5137" max="5371" width="5" style="2"/>
    <col min="5372" max="5372" width="1.625" style="2" customWidth="1"/>
    <col min="5373" max="5373" width="4.125" style="2" customWidth="1"/>
    <col min="5374" max="5374" width="3.25" style="2" bestFit="1" customWidth="1"/>
    <col min="5375" max="5375" width="4.625" style="2" customWidth="1"/>
    <col min="5376" max="5376" width="6.125" style="2" customWidth="1"/>
    <col min="5377" max="5378" width="4.625" style="2" customWidth="1"/>
    <col min="5379" max="5379" width="5.625" style="2" customWidth="1"/>
    <col min="5380" max="5380" width="6.625" style="2" customWidth="1"/>
    <col min="5381" max="5381" width="4.125" style="2" bestFit="1" customWidth="1"/>
    <col min="5382" max="5382" width="3.25" style="2" customWidth="1"/>
    <col min="5383" max="5383" width="4.625" style="2" customWidth="1"/>
    <col min="5384" max="5384" width="6.625" style="2" customWidth="1"/>
    <col min="5385" max="5387" width="4.625" style="2" customWidth="1"/>
    <col min="5388" max="5388" width="6.625" style="2" customWidth="1"/>
    <col min="5389" max="5389" width="1.625" style="2" customWidth="1"/>
    <col min="5390" max="5392" width="0" style="2" hidden="1" customWidth="1"/>
    <col min="5393" max="5627" width="5" style="2"/>
    <col min="5628" max="5628" width="1.625" style="2" customWidth="1"/>
    <col min="5629" max="5629" width="4.125" style="2" customWidth="1"/>
    <col min="5630" max="5630" width="3.25" style="2" bestFit="1" customWidth="1"/>
    <col min="5631" max="5631" width="4.625" style="2" customWidth="1"/>
    <col min="5632" max="5632" width="6.125" style="2" customWidth="1"/>
    <col min="5633" max="5634" width="4.625" style="2" customWidth="1"/>
    <col min="5635" max="5635" width="5.625" style="2" customWidth="1"/>
    <col min="5636" max="5636" width="6.625" style="2" customWidth="1"/>
    <col min="5637" max="5637" width="4.125" style="2" bestFit="1" customWidth="1"/>
    <col min="5638" max="5638" width="3.25" style="2" customWidth="1"/>
    <col min="5639" max="5639" width="4.625" style="2" customWidth="1"/>
    <col min="5640" max="5640" width="6.625" style="2" customWidth="1"/>
    <col min="5641" max="5643" width="4.625" style="2" customWidth="1"/>
    <col min="5644" max="5644" width="6.625" style="2" customWidth="1"/>
    <col min="5645" max="5645" width="1.625" style="2" customWidth="1"/>
    <col min="5646" max="5648" width="0" style="2" hidden="1" customWidth="1"/>
    <col min="5649" max="5883" width="5" style="2"/>
    <col min="5884" max="5884" width="1.625" style="2" customWidth="1"/>
    <col min="5885" max="5885" width="4.125" style="2" customWidth="1"/>
    <col min="5886" max="5886" width="3.25" style="2" bestFit="1" customWidth="1"/>
    <col min="5887" max="5887" width="4.625" style="2" customWidth="1"/>
    <col min="5888" max="5888" width="6.125" style="2" customWidth="1"/>
    <col min="5889" max="5890" width="4.625" style="2" customWidth="1"/>
    <col min="5891" max="5891" width="5.625" style="2" customWidth="1"/>
    <col min="5892" max="5892" width="6.625" style="2" customWidth="1"/>
    <col min="5893" max="5893" width="4.125" style="2" bestFit="1" customWidth="1"/>
    <col min="5894" max="5894" width="3.25" style="2" customWidth="1"/>
    <col min="5895" max="5895" width="4.625" style="2" customWidth="1"/>
    <col min="5896" max="5896" width="6.625" style="2" customWidth="1"/>
    <col min="5897" max="5899" width="4.625" style="2" customWidth="1"/>
    <col min="5900" max="5900" width="6.625" style="2" customWidth="1"/>
    <col min="5901" max="5901" width="1.625" style="2" customWidth="1"/>
    <col min="5902" max="5904" width="0" style="2" hidden="1" customWidth="1"/>
    <col min="5905" max="6139" width="5" style="2"/>
    <col min="6140" max="6140" width="1.625" style="2" customWidth="1"/>
    <col min="6141" max="6141" width="4.125" style="2" customWidth="1"/>
    <col min="6142" max="6142" width="3.25" style="2" bestFit="1" customWidth="1"/>
    <col min="6143" max="6143" width="4.625" style="2" customWidth="1"/>
    <col min="6144" max="6144" width="6.125" style="2" customWidth="1"/>
    <col min="6145" max="6146" width="4.625" style="2" customWidth="1"/>
    <col min="6147" max="6147" width="5.625" style="2" customWidth="1"/>
    <col min="6148" max="6148" width="6.625" style="2" customWidth="1"/>
    <col min="6149" max="6149" width="4.125" style="2" bestFit="1" customWidth="1"/>
    <col min="6150" max="6150" width="3.25" style="2" customWidth="1"/>
    <col min="6151" max="6151" width="4.625" style="2" customWidth="1"/>
    <col min="6152" max="6152" width="6.625" style="2" customWidth="1"/>
    <col min="6153" max="6155" width="4.625" style="2" customWidth="1"/>
    <col min="6156" max="6156" width="6.625" style="2" customWidth="1"/>
    <col min="6157" max="6157" width="1.625" style="2" customWidth="1"/>
    <col min="6158" max="6160" width="0" style="2" hidden="1" customWidth="1"/>
    <col min="6161" max="6395" width="5" style="2"/>
    <col min="6396" max="6396" width="1.625" style="2" customWidth="1"/>
    <col min="6397" max="6397" width="4.125" style="2" customWidth="1"/>
    <col min="6398" max="6398" width="3.25" style="2" bestFit="1" customWidth="1"/>
    <col min="6399" max="6399" width="4.625" style="2" customWidth="1"/>
    <col min="6400" max="6400" width="6.125" style="2" customWidth="1"/>
    <col min="6401" max="6402" width="4.625" style="2" customWidth="1"/>
    <col min="6403" max="6403" width="5.625" style="2" customWidth="1"/>
    <col min="6404" max="6404" width="6.625" style="2" customWidth="1"/>
    <col min="6405" max="6405" width="4.125" style="2" bestFit="1" customWidth="1"/>
    <col min="6406" max="6406" width="3.25" style="2" customWidth="1"/>
    <col min="6407" max="6407" width="4.625" style="2" customWidth="1"/>
    <col min="6408" max="6408" width="6.625" style="2" customWidth="1"/>
    <col min="6409" max="6411" width="4.625" style="2" customWidth="1"/>
    <col min="6412" max="6412" width="6.625" style="2" customWidth="1"/>
    <col min="6413" max="6413" width="1.625" style="2" customWidth="1"/>
    <col min="6414" max="6416" width="0" style="2" hidden="1" customWidth="1"/>
    <col min="6417" max="6651" width="5" style="2"/>
    <col min="6652" max="6652" width="1.625" style="2" customWidth="1"/>
    <col min="6653" max="6653" width="4.125" style="2" customWidth="1"/>
    <col min="6654" max="6654" width="3.25" style="2" bestFit="1" customWidth="1"/>
    <col min="6655" max="6655" width="4.625" style="2" customWidth="1"/>
    <col min="6656" max="6656" width="6.125" style="2" customWidth="1"/>
    <col min="6657" max="6658" width="4.625" style="2" customWidth="1"/>
    <col min="6659" max="6659" width="5.625" style="2" customWidth="1"/>
    <col min="6660" max="6660" width="6.625" style="2" customWidth="1"/>
    <col min="6661" max="6661" width="4.125" style="2" bestFit="1" customWidth="1"/>
    <col min="6662" max="6662" width="3.25" style="2" customWidth="1"/>
    <col min="6663" max="6663" width="4.625" style="2" customWidth="1"/>
    <col min="6664" max="6664" width="6.625" style="2" customWidth="1"/>
    <col min="6665" max="6667" width="4.625" style="2" customWidth="1"/>
    <col min="6668" max="6668" width="6.625" style="2" customWidth="1"/>
    <col min="6669" max="6669" width="1.625" style="2" customWidth="1"/>
    <col min="6670" max="6672" width="0" style="2" hidden="1" customWidth="1"/>
    <col min="6673" max="6907" width="5" style="2"/>
    <col min="6908" max="6908" width="1.625" style="2" customWidth="1"/>
    <col min="6909" max="6909" width="4.125" style="2" customWidth="1"/>
    <col min="6910" max="6910" width="3.25" style="2" bestFit="1" customWidth="1"/>
    <col min="6911" max="6911" width="4.625" style="2" customWidth="1"/>
    <col min="6912" max="6912" width="6.125" style="2" customWidth="1"/>
    <col min="6913" max="6914" width="4.625" style="2" customWidth="1"/>
    <col min="6915" max="6915" width="5.625" style="2" customWidth="1"/>
    <col min="6916" max="6916" width="6.625" style="2" customWidth="1"/>
    <col min="6917" max="6917" width="4.125" style="2" bestFit="1" customWidth="1"/>
    <col min="6918" max="6918" width="3.25" style="2" customWidth="1"/>
    <col min="6919" max="6919" width="4.625" style="2" customWidth="1"/>
    <col min="6920" max="6920" width="6.625" style="2" customWidth="1"/>
    <col min="6921" max="6923" width="4.625" style="2" customWidth="1"/>
    <col min="6924" max="6924" width="6.625" style="2" customWidth="1"/>
    <col min="6925" max="6925" width="1.625" style="2" customWidth="1"/>
    <col min="6926" max="6928" width="0" style="2" hidden="1" customWidth="1"/>
    <col min="6929" max="7163" width="5" style="2"/>
    <col min="7164" max="7164" width="1.625" style="2" customWidth="1"/>
    <col min="7165" max="7165" width="4.125" style="2" customWidth="1"/>
    <col min="7166" max="7166" width="3.25" style="2" bestFit="1" customWidth="1"/>
    <col min="7167" max="7167" width="4.625" style="2" customWidth="1"/>
    <col min="7168" max="7168" width="6.125" style="2" customWidth="1"/>
    <col min="7169" max="7170" width="4.625" style="2" customWidth="1"/>
    <col min="7171" max="7171" width="5.625" style="2" customWidth="1"/>
    <col min="7172" max="7172" width="6.625" style="2" customWidth="1"/>
    <col min="7173" max="7173" width="4.125" style="2" bestFit="1" customWidth="1"/>
    <col min="7174" max="7174" width="3.25" style="2" customWidth="1"/>
    <col min="7175" max="7175" width="4.625" style="2" customWidth="1"/>
    <col min="7176" max="7176" width="6.625" style="2" customWidth="1"/>
    <col min="7177" max="7179" width="4.625" style="2" customWidth="1"/>
    <col min="7180" max="7180" width="6.625" style="2" customWidth="1"/>
    <col min="7181" max="7181" width="1.625" style="2" customWidth="1"/>
    <col min="7182" max="7184" width="0" style="2" hidden="1" customWidth="1"/>
    <col min="7185" max="7419" width="5" style="2"/>
    <col min="7420" max="7420" width="1.625" style="2" customWidth="1"/>
    <col min="7421" max="7421" width="4.125" style="2" customWidth="1"/>
    <col min="7422" max="7422" width="3.25" style="2" bestFit="1" customWidth="1"/>
    <col min="7423" max="7423" width="4.625" style="2" customWidth="1"/>
    <col min="7424" max="7424" width="6.125" style="2" customWidth="1"/>
    <col min="7425" max="7426" width="4.625" style="2" customWidth="1"/>
    <col min="7427" max="7427" width="5.625" style="2" customWidth="1"/>
    <col min="7428" max="7428" width="6.625" style="2" customWidth="1"/>
    <col min="7429" max="7429" width="4.125" style="2" bestFit="1" customWidth="1"/>
    <col min="7430" max="7430" width="3.25" style="2" customWidth="1"/>
    <col min="7431" max="7431" width="4.625" style="2" customWidth="1"/>
    <col min="7432" max="7432" width="6.625" style="2" customWidth="1"/>
    <col min="7433" max="7435" width="4.625" style="2" customWidth="1"/>
    <col min="7436" max="7436" width="6.625" style="2" customWidth="1"/>
    <col min="7437" max="7437" width="1.625" style="2" customWidth="1"/>
    <col min="7438" max="7440" width="0" style="2" hidden="1" customWidth="1"/>
    <col min="7441" max="7675" width="5" style="2"/>
    <col min="7676" max="7676" width="1.625" style="2" customWidth="1"/>
    <col min="7677" max="7677" width="4.125" style="2" customWidth="1"/>
    <col min="7678" max="7678" width="3.25" style="2" bestFit="1" customWidth="1"/>
    <col min="7679" max="7679" width="4.625" style="2" customWidth="1"/>
    <col min="7680" max="7680" width="6.125" style="2" customWidth="1"/>
    <col min="7681" max="7682" width="4.625" style="2" customWidth="1"/>
    <col min="7683" max="7683" width="5.625" style="2" customWidth="1"/>
    <col min="7684" max="7684" width="6.625" style="2" customWidth="1"/>
    <col min="7685" max="7685" width="4.125" style="2" bestFit="1" customWidth="1"/>
    <col min="7686" max="7686" width="3.25" style="2" customWidth="1"/>
    <col min="7687" max="7687" width="4.625" style="2" customWidth="1"/>
    <col min="7688" max="7688" width="6.625" style="2" customWidth="1"/>
    <col min="7689" max="7691" width="4.625" style="2" customWidth="1"/>
    <col min="7692" max="7692" width="6.625" style="2" customWidth="1"/>
    <col min="7693" max="7693" width="1.625" style="2" customWidth="1"/>
    <col min="7694" max="7696" width="0" style="2" hidden="1" customWidth="1"/>
    <col min="7697" max="7931" width="5" style="2"/>
    <col min="7932" max="7932" width="1.625" style="2" customWidth="1"/>
    <col min="7933" max="7933" width="4.125" style="2" customWidth="1"/>
    <col min="7934" max="7934" width="3.25" style="2" bestFit="1" customWidth="1"/>
    <col min="7935" max="7935" width="4.625" style="2" customWidth="1"/>
    <col min="7936" max="7936" width="6.125" style="2" customWidth="1"/>
    <col min="7937" max="7938" width="4.625" style="2" customWidth="1"/>
    <col min="7939" max="7939" width="5.625" style="2" customWidth="1"/>
    <col min="7940" max="7940" width="6.625" style="2" customWidth="1"/>
    <col min="7941" max="7941" width="4.125" style="2" bestFit="1" customWidth="1"/>
    <col min="7942" max="7942" width="3.25" style="2" customWidth="1"/>
    <col min="7943" max="7943" width="4.625" style="2" customWidth="1"/>
    <col min="7944" max="7944" width="6.625" style="2" customWidth="1"/>
    <col min="7945" max="7947" width="4.625" style="2" customWidth="1"/>
    <col min="7948" max="7948" width="6.625" style="2" customWidth="1"/>
    <col min="7949" max="7949" width="1.625" style="2" customWidth="1"/>
    <col min="7950" max="7952" width="0" style="2" hidden="1" customWidth="1"/>
    <col min="7953" max="8187" width="5" style="2"/>
    <col min="8188" max="8188" width="1.625" style="2" customWidth="1"/>
    <col min="8189" max="8189" width="4.125" style="2" customWidth="1"/>
    <col min="8190" max="8190" width="3.25" style="2" bestFit="1" customWidth="1"/>
    <col min="8191" max="8191" width="4.625" style="2" customWidth="1"/>
    <col min="8192" max="8192" width="6.125" style="2" customWidth="1"/>
    <col min="8193" max="8194" width="4.625" style="2" customWidth="1"/>
    <col min="8195" max="8195" width="5.625" style="2" customWidth="1"/>
    <col min="8196" max="8196" width="6.625" style="2" customWidth="1"/>
    <col min="8197" max="8197" width="4.125" style="2" bestFit="1" customWidth="1"/>
    <col min="8198" max="8198" width="3.25" style="2" customWidth="1"/>
    <col min="8199" max="8199" width="4.625" style="2" customWidth="1"/>
    <col min="8200" max="8200" width="6.625" style="2" customWidth="1"/>
    <col min="8201" max="8203" width="4.625" style="2" customWidth="1"/>
    <col min="8204" max="8204" width="6.625" style="2" customWidth="1"/>
    <col min="8205" max="8205" width="1.625" style="2" customWidth="1"/>
    <col min="8206" max="8208" width="0" style="2" hidden="1" customWidth="1"/>
    <col min="8209" max="8443" width="5" style="2"/>
    <col min="8444" max="8444" width="1.625" style="2" customWidth="1"/>
    <col min="8445" max="8445" width="4.125" style="2" customWidth="1"/>
    <col min="8446" max="8446" width="3.25" style="2" bestFit="1" customWidth="1"/>
    <col min="8447" max="8447" width="4.625" style="2" customWidth="1"/>
    <col min="8448" max="8448" width="6.125" style="2" customWidth="1"/>
    <col min="8449" max="8450" width="4.625" style="2" customWidth="1"/>
    <col min="8451" max="8451" width="5.625" style="2" customWidth="1"/>
    <col min="8452" max="8452" width="6.625" style="2" customWidth="1"/>
    <col min="8453" max="8453" width="4.125" style="2" bestFit="1" customWidth="1"/>
    <col min="8454" max="8454" width="3.25" style="2" customWidth="1"/>
    <col min="8455" max="8455" width="4.625" style="2" customWidth="1"/>
    <col min="8456" max="8456" width="6.625" style="2" customWidth="1"/>
    <col min="8457" max="8459" width="4.625" style="2" customWidth="1"/>
    <col min="8460" max="8460" width="6.625" style="2" customWidth="1"/>
    <col min="8461" max="8461" width="1.625" style="2" customWidth="1"/>
    <col min="8462" max="8464" width="0" style="2" hidden="1" customWidth="1"/>
    <col min="8465" max="8699" width="5" style="2"/>
    <col min="8700" max="8700" width="1.625" style="2" customWidth="1"/>
    <col min="8701" max="8701" width="4.125" style="2" customWidth="1"/>
    <col min="8702" max="8702" width="3.25" style="2" bestFit="1" customWidth="1"/>
    <col min="8703" max="8703" width="4.625" style="2" customWidth="1"/>
    <col min="8704" max="8704" width="6.125" style="2" customWidth="1"/>
    <col min="8705" max="8706" width="4.625" style="2" customWidth="1"/>
    <col min="8707" max="8707" width="5.625" style="2" customWidth="1"/>
    <col min="8708" max="8708" width="6.625" style="2" customWidth="1"/>
    <col min="8709" max="8709" width="4.125" style="2" bestFit="1" customWidth="1"/>
    <col min="8710" max="8710" width="3.25" style="2" customWidth="1"/>
    <col min="8711" max="8711" width="4.625" style="2" customWidth="1"/>
    <col min="8712" max="8712" width="6.625" style="2" customWidth="1"/>
    <col min="8713" max="8715" width="4.625" style="2" customWidth="1"/>
    <col min="8716" max="8716" width="6.625" style="2" customWidth="1"/>
    <col min="8717" max="8717" width="1.625" style="2" customWidth="1"/>
    <col min="8718" max="8720" width="0" style="2" hidden="1" customWidth="1"/>
    <col min="8721" max="8955" width="5" style="2"/>
    <col min="8956" max="8956" width="1.625" style="2" customWidth="1"/>
    <col min="8957" max="8957" width="4.125" style="2" customWidth="1"/>
    <col min="8958" max="8958" width="3.25" style="2" bestFit="1" customWidth="1"/>
    <col min="8959" max="8959" width="4.625" style="2" customWidth="1"/>
    <col min="8960" max="8960" width="6.125" style="2" customWidth="1"/>
    <col min="8961" max="8962" width="4.625" style="2" customWidth="1"/>
    <col min="8963" max="8963" width="5.625" style="2" customWidth="1"/>
    <col min="8964" max="8964" width="6.625" style="2" customWidth="1"/>
    <col min="8965" max="8965" width="4.125" style="2" bestFit="1" customWidth="1"/>
    <col min="8966" max="8966" width="3.25" style="2" customWidth="1"/>
    <col min="8967" max="8967" width="4.625" style="2" customWidth="1"/>
    <col min="8968" max="8968" width="6.625" style="2" customWidth="1"/>
    <col min="8969" max="8971" width="4.625" style="2" customWidth="1"/>
    <col min="8972" max="8972" width="6.625" style="2" customWidth="1"/>
    <col min="8973" max="8973" width="1.625" style="2" customWidth="1"/>
    <col min="8974" max="8976" width="0" style="2" hidden="1" customWidth="1"/>
    <col min="8977" max="9211" width="5" style="2"/>
    <col min="9212" max="9212" width="1.625" style="2" customWidth="1"/>
    <col min="9213" max="9213" width="4.125" style="2" customWidth="1"/>
    <col min="9214" max="9214" width="3.25" style="2" bestFit="1" customWidth="1"/>
    <col min="9215" max="9215" width="4.625" style="2" customWidth="1"/>
    <col min="9216" max="9216" width="6.125" style="2" customWidth="1"/>
    <col min="9217" max="9218" width="4.625" style="2" customWidth="1"/>
    <col min="9219" max="9219" width="5.625" style="2" customWidth="1"/>
    <col min="9220" max="9220" width="6.625" style="2" customWidth="1"/>
    <col min="9221" max="9221" width="4.125" style="2" bestFit="1" customWidth="1"/>
    <col min="9222" max="9222" width="3.25" style="2" customWidth="1"/>
    <col min="9223" max="9223" width="4.625" style="2" customWidth="1"/>
    <col min="9224" max="9224" width="6.625" style="2" customWidth="1"/>
    <col min="9225" max="9227" width="4.625" style="2" customWidth="1"/>
    <col min="9228" max="9228" width="6.625" style="2" customWidth="1"/>
    <col min="9229" max="9229" width="1.625" style="2" customWidth="1"/>
    <col min="9230" max="9232" width="0" style="2" hidden="1" customWidth="1"/>
    <col min="9233" max="9467" width="5" style="2"/>
    <col min="9468" max="9468" width="1.625" style="2" customWidth="1"/>
    <col min="9469" max="9469" width="4.125" style="2" customWidth="1"/>
    <col min="9470" max="9470" width="3.25" style="2" bestFit="1" customWidth="1"/>
    <col min="9471" max="9471" width="4.625" style="2" customWidth="1"/>
    <col min="9472" max="9472" width="6.125" style="2" customWidth="1"/>
    <col min="9473" max="9474" width="4.625" style="2" customWidth="1"/>
    <col min="9475" max="9475" width="5.625" style="2" customWidth="1"/>
    <col min="9476" max="9476" width="6.625" style="2" customWidth="1"/>
    <col min="9477" max="9477" width="4.125" style="2" bestFit="1" customWidth="1"/>
    <col min="9478" max="9478" width="3.25" style="2" customWidth="1"/>
    <col min="9479" max="9479" width="4.625" style="2" customWidth="1"/>
    <col min="9480" max="9480" width="6.625" style="2" customWidth="1"/>
    <col min="9481" max="9483" width="4.625" style="2" customWidth="1"/>
    <col min="9484" max="9484" width="6.625" style="2" customWidth="1"/>
    <col min="9485" max="9485" width="1.625" style="2" customWidth="1"/>
    <col min="9486" max="9488" width="0" style="2" hidden="1" customWidth="1"/>
    <col min="9489" max="9723" width="5" style="2"/>
    <col min="9724" max="9724" width="1.625" style="2" customWidth="1"/>
    <col min="9725" max="9725" width="4.125" style="2" customWidth="1"/>
    <col min="9726" max="9726" width="3.25" style="2" bestFit="1" customWidth="1"/>
    <col min="9727" max="9727" width="4.625" style="2" customWidth="1"/>
    <col min="9728" max="9728" width="6.125" style="2" customWidth="1"/>
    <col min="9729" max="9730" width="4.625" style="2" customWidth="1"/>
    <col min="9731" max="9731" width="5.625" style="2" customWidth="1"/>
    <col min="9732" max="9732" width="6.625" style="2" customWidth="1"/>
    <col min="9733" max="9733" width="4.125" style="2" bestFit="1" customWidth="1"/>
    <col min="9734" max="9734" width="3.25" style="2" customWidth="1"/>
    <col min="9735" max="9735" width="4.625" style="2" customWidth="1"/>
    <col min="9736" max="9736" width="6.625" style="2" customWidth="1"/>
    <col min="9737" max="9739" width="4.625" style="2" customWidth="1"/>
    <col min="9740" max="9740" width="6.625" style="2" customWidth="1"/>
    <col min="9741" max="9741" width="1.625" style="2" customWidth="1"/>
    <col min="9742" max="9744" width="0" style="2" hidden="1" customWidth="1"/>
    <col min="9745" max="9979" width="5" style="2"/>
    <col min="9980" max="9980" width="1.625" style="2" customWidth="1"/>
    <col min="9981" max="9981" width="4.125" style="2" customWidth="1"/>
    <col min="9982" max="9982" width="3.25" style="2" bestFit="1" customWidth="1"/>
    <col min="9983" max="9983" width="4.625" style="2" customWidth="1"/>
    <col min="9984" max="9984" width="6.125" style="2" customWidth="1"/>
    <col min="9985" max="9986" width="4.625" style="2" customWidth="1"/>
    <col min="9987" max="9987" width="5.625" style="2" customWidth="1"/>
    <col min="9988" max="9988" width="6.625" style="2" customWidth="1"/>
    <col min="9989" max="9989" width="4.125" style="2" bestFit="1" customWidth="1"/>
    <col min="9990" max="9990" width="3.25" style="2" customWidth="1"/>
    <col min="9991" max="9991" width="4.625" style="2" customWidth="1"/>
    <col min="9992" max="9992" width="6.625" style="2" customWidth="1"/>
    <col min="9993" max="9995" width="4.625" style="2" customWidth="1"/>
    <col min="9996" max="9996" width="6.625" style="2" customWidth="1"/>
    <col min="9997" max="9997" width="1.625" style="2" customWidth="1"/>
    <col min="9998" max="10000" width="0" style="2" hidden="1" customWidth="1"/>
    <col min="10001" max="10235" width="5" style="2"/>
    <col min="10236" max="10236" width="1.625" style="2" customWidth="1"/>
    <col min="10237" max="10237" width="4.125" style="2" customWidth="1"/>
    <col min="10238" max="10238" width="3.25" style="2" bestFit="1" customWidth="1"/>
    <col min="10239" max="10239" width="4.625" style="2" customWidth="1"/>
    <col min="10240" max="10240" width="6.125" style="2" customWidth="1"/>
    <col min="10241" max="10242" width="4.625" style="2" customWidth="1"/>
    <col min="10243" max="10243" width="5.625" style="2" customWidth="1"/>
    <col min="10244" max="10244" width="6.625" style="2" customWidth="1"/>
    <col min="10245" max="10245" width="4.125" style="2" bestFit="1" customWidth="1"/>
    <col min="10246" max="10246" width="3.25" style="2" customWidth="1"/>
    <col min="10247" max="10247" width="4.625" style="2" customWidth="1"/>
    <col min="10248" max="10248" width="6.625" style="2" customWidth="1"/>
    <col min="10249" max="10251" width="4.625" style="2" customWidth="1"/>
    <col min="10252" max="10252" width="6.625" style="2" customWidth="1"/>
    <col min="10253" max="10253" width="1.625" style="2" customWidth="1"/>
    <col min="10254" max="10256" width="0" style="2" hidden="1" customWidth="1"/>
    <col min="10257" max="10491" width="5" style="2"/>
    <col min="10492" max="10492" width="1.625" style="2" customWidth="1"/>
    <col min="10493" max="10493" width="4.125" style="2" customWidth="1"/>
    <col min="10494" max="10494" width="3.25" style="2" bestFit="1" customWidth="1"/>
    <col min="10495" max="10495" width="4.625" style="2" customWidth="1"/>
    <col min="10496" max="10496" width="6.125" style="2" customWidth="1"/>
    <col min="10497" max="10498" width="4.625" style="2" customWidth="1"/>
    <col min="10499" max="10499" width="5.625" style="2" customWidth="1"/>
    <col min="10500" max="10500" width="6.625" style="2" customWidth="1"/>
    <col min="10501" max="10501" width="4.125" style="2" bestFit="1" customWidth="1"/>
    <col min="10502" max="10502" width="3.25" style="2" customWidth="1"/>
    <col min="10503" max="10503" width="4.625" style="2" customWidth="1"/>
    <col min="10504" max="10504" width="6.625" style="2" customWidth="1"/>
    <col min="10505" max="10507" width="4.625" style="2" customWidth="1"/>
    <col min="10508" max="10508" width="6.625" style="2" customWidth="1"/>
    <col min="10509" max="10509" width="1.625" style="2" customWidth="1"/>
    <col min="10510" max="10512" width="0" style="2" hidden="1" customWidth="1"/>
    <col min="10513" max="10747" width="5" style="2"/>
    <col min="10748" max="10748" width="1.625" style="2" customWidth="1"/>
    <col min="10749" max="10749" width="4.125" style="2" customWidth="1"/>
    <col min="10750" max="10750" width="3.25" style="2" bestFit="1" customWidth="1"/>
    <col min="10751" max="10751" width="4.625" style="2" customWidth="1"/>
    <col min="10752" max="10752" width="6.125" style="2" customWidth="1"/>
    <col min="10753" max="10754" width="4.625" style="2" customWidth="1"/>
    <col min="10755" max="10755" width="5.625" style="2" customWidth="1"/>
    <col min="10756" max="10756" width="6.625" style="2" customWidth="1"/>
    <col min="10757" max="10757" width="4.125" style="2" bestFit="1" customWidth="1"/>
    <col min="10758" max="10758" width="3.25" style="2" customWidth="1"/>
    <col min="10759" max="10759" width="4.625" style="2" customWidth="1"/>
    <col min="10760" max="10760" width="6.625" style="2" customWidth="1"/>
    <col min="10761" max="10763" width="4.625" style="2" customWidth="1"/>
    <col min="10764" max="10764" width="6.625" style="2" customWidth="1"/>
    <col min="10765" max="10765" width="1.625" style="2" customWidth="1"/>
    <col min="10766" max="10768" width="0" style="2" hidden="1" customWidth="1"/>
    <col min="10769" max="11003" width="5" style="2"/>
    <col min="11004" max="11004" width="1.625" style="2" customWidth="1"/>
    <col min="11005" max="11005" width="4.125" style="2" customWidth="1"/>
    <col min="11006" max="11006" width="3.25" style="2" bestFit="1" customWidth="1"/>
    <col min="11007" max="11007" width="4.625" style="2" customWidth="1"/>
    <col min="11008" max="11008" width="6.125" style="2" customWidth="1"/>
    <col min="11009" max="11010" width="4.625" style="2" customWidth="1"/>
    <col min="11011" max="11011" width="5.625" style="2" customWidth="1"/>
    <col min="11012" max="11012" width="6.625" style="2" customWidth="1"/>
    <col min="11013" max="11013" width="4.125" style="2" bestFit="1" customWidth="1"/>
    <col min="11014" max="11014" width="3.25" style="2" customWidth="1"/>
    <col min="11015" max="11015" width="4.625" style="2" customWidth="1"/>
    <col min="11016" max="11016" width="6.625" style="2" customWidth="1"/>
    <col min="11017" max="11019" width="4.625" style="2" customWidth="1"/>
    <col min="11020" max="11020" width="6.625" style="2" customWidth="1"/>
    <col min="11021" max="11021" width="1.625" style="2" customWidth="1"/>
    <col min="11022" max="11024" width="0" style="2" hidden="1" customWidth="1"/>
    <col min="11025" max="11259" width="5" style="2"/>
    <col min="11260" max="11260" width="1.625" style="2" customWidth="1"/>
    <col min="11261" max="11261" width="4.125" style="2" customWidth="1"/>
    <col min="11262" max="11262" width="3.25" style="2" bestFit="1" customWidth="1"/>
    <col min="11263" max="11263" width="4.625" style="2" customWidth="1"/>
    <col min="11264" max="11264" width="6.125" style="2" customWidth="1"/>
    <col min="11265" max="11266" width="4.625" style="2" customWidth="1"/>
    <col min="11267" max="11267" width="5.625" style="2" customWidth="1"/>
    <col min="11268" max="11268" width="6.625" style="2" customWidth="1"/>
    <col min="11269" max="11269" width="4.125" style="2" bestFit="1" customWidth="1"/>
    <col min="11270" max="11270" width="3.25" style="2" customWidth="1"/>
    <col min="11271" max="11271" width="4.625" style="2" customWidth="1"/>
    <col min="11272" max="11272" width="6.625" style="2" customWidth="1"/>
    <col min="11273" max="11275" width="4.625" style="2" customWidth="1"/>
    <col min="11276" max="11276" width="6.625" style="2" customWidth="1"/>
    <col min="11277" max="11277" width="1.625" style="2" customWidth="1"/>
    <col min="11278" max="11280" width="0" style="2" hidden="1" customWidth="1"/>
    <col min="11281" max="11515" width="5" style="2"/>
    <col min="11516" max="11516" width="1.625" style="2" customWidth="1"/>
    <col min="11517" max="11517" width="4.125" style="2" customWidth="1"/>
    <col min="11518" max="11518" width="3.25" style="2" bestFit="1" customWidth="1"/>
    <col min="11519" max="11519" width="4.625" style="2" customWidth="1"/>
    <col min="11520" max="11520" width="6.125" style="2" customWidth="1"/>
    <col min="11521" max="11522" width="4.625" style="2" customWidth="1"/>
    <col min="11523" max="11523" width="5.625" style="2" customWidth="1"/>
    <col min="11524" max="11524" width="6.625" style="2" customWidth="1"/>
    <col min="11525" max="11525" width="4.125" style="2" bestFit="1" customWidth="1"/>
    <col min="11526" max="11526" width="3.25" style="2" customWidth="1"/>
    <col min="11527" max="11527" width="4.625" style="2" customWidth="1"/>
    <col min="11528" max="11528" width="6.625" style="2" customWidth="1"/>
    <col min="11529" max="11531" width="4.625" style="2" customWidth="1"/>
    <col min="11532" max="11532" width="6.625" style="2" customWidth="1"/>
    <col min="11533" max="11533" width="1.625" style="2" customWidth="1"/>
    <col min="11534" max="11536" width="0" style="2" hidden="1" customWidth="1"/>
    <col min="11537" max="11771" width="5" style="2"/>
    <col min="11772" max="11772" width="1.625" style="2" customWidth="1"/>
    <col min="11773" max="11773" width="4.125" style="2" customWidth="1"/>
    <col min="11774" max="11774" width="3.25" style="2" bestFit="1" customWidth="1"/>
    <col min="11775" max="11775" width="4.625" style="2" customWidth="1"/>
    <col min="11776" max="11776" width="6.125" style="2" customWidth="1"/>
    <col min="11777" max="11778" width="4.625" style="2" customWidth="1"/>
    <col min="11779" max="11779" width="5.625" style="2" customWidth="1"/>
    <col min="11780" max="11780" width="6.625" style="2" customWidth="1"/>
    <col min="11781" max="11781" width="4.125" style="2" bestFit="1" customWidth="1"/>
    <col min="11782" max="11782" width="3.25" style="2" customWidth="1"/>
    <col min="11783" max="11783" width="4.625" style="2" customWidth="1"/>
    <col min="11784" max="11784" width="6.625" style="2" customWidth="1"/>
    <col min="11785" max="11787" width="4.625" style="2" customWidth="1"/>
    <col min="11788" max="11788" width="6.625" style="2" customWidth="1"/>
    <col min="11789" max="11789" width="1.625" style="2" customWidth="1"/>
    <col min="11790" max="11792" width="0" style="2" hidden="1" customWidth="1"/>
    <col min="11793" max="12027" width="5" style="2"/>
    <col min="12028" max="12028" width="1.625" style="2" customWidth="1"/>
    <col min="12029" max="12029" width="4.125" style="2" customWidth="1"/>
    <col min="12030" max="12030" width="3.25" style="2" bestFit="1" customWidth="1"/>
    <col min="12031" max="12031" width="4.625" style="2" customWidth="1"/>
    <col min="12032" max="12032" width="6.125" style="2" customWidth="1"/>
    <col min="12033" max="12034" width="4.625" style="2" customWidth="1"/>
    <col min="12035" max="12035" width="5.625" style="2" customWidth="1"/>
    <col min="12036" max="12036" width="6.625" style="2" customWidth="1"/>
    <col min="12037" max="12037" width="4.125" style="2" bestFit="1" customWidth="1"/>
    <col min="12038" max="12038" width="3.25" style="2" customWidth="1"/>
    <col min="12039" max="12039" width="4.625" style="2" customWidth="1"/>
    <col min="12040" max="12040" width="6.625" style="2" customWidth="1"/>
    <col min="12041" max="12043" width="4.625" style="2" customWidth="1"/>
    <col min="12044" max="12044" width="6.625" style="2" customWidth="1"/>
    <col min="12045" max="12045" width="1.625" style="2" customWidth="1"/>
    <col min="12046" max="12048" width="0" style="2" hidden="1" customWidth="1"/>
    <col min="12049" max="12283" width="5" style="2"/>
    <col min="12284" max="12284" width="1.625" style="2" customWidth="1"/>
    <col min="12285" max="12285" width="4.125" style="2" customWidth="1"/>
    <col min="12286" max="12286" width="3.25" style="2" bestFit="1" customWidth="1"/>
    <col min="12287" max="12287" width="4.625" style="2" customWidth="1"/>
    <col min="12288" max="12288" width="6.125" style="2" customWidth="1"/>
    <col min="12289" max="12290" width="4.625" style="2" customWidth="1"/>
    <col min="12291" max="12291" width="5.625" style="2" customWidth="1"/>
    <col min="12292" max="12292" width="6.625" style="2" customWidth="1"/>
    <col min="12293" max="12293" width="4.125" style="2" bestFit="1" customWidth="1"/>
    <col min="12294" max="12294" width="3.25" style="2" customWidth="1"/>
    <col min="12295" max="12295" width="4.625" style="2" customWidth="1"/>
    <col min="12296" max="12296" width="6.625" style="2" customWidth="1"/>
    <col min="12297" max="12299" width="4.625" style="2" customWidth="1"/>
    <col min="12300" max="12300" width="6.625" style="2" customWidth="1"/>
    <col min="12301" max="12301" width="1.625" style="2" customWidth="1"/>
    <col min="12302" max="12304" width="0" style="2" hidden="1" customWidth="1"/>
    <col min="12305" max="12539" width="5" style="2"/>
    <col min="12540" max="12540" width="1.625" style="2" customWidth="1"/>
    <col min="12541" max="12541" width="4.125" style="2" customWidth="1"/>
    <col min="12542" max="12542" width="3.25" style="2" bestFit="1" customWidth="1"/>
    <col min="12543" max="12543" width="4.625" style="2" customWidth="1"/>
    <col min="12544" max="12544" width="6.125" style="2" customWidth="1"/>
    <col min="12545" max="12546" width="4.625" style="2" customWidth="1"/>
    <col min="12547" max="12547" width="5.625" style="2" customWidth="1"/>
    <col min="12548" max="12548" width="6.625" style="2" customWidth="1"/>
    <col min="12549" max="12549" width="4.125" style="2" bestFit="1" customWidth="1"/>
    <col min="12550" max="12550" width="3.25" style="2" customWidth="1"/>
    <col min="12551" max="12551" width="4.625" style="2" customWidth="1"/>
    <col min="12552" max="12552" width="6.625" style="2" customWidth="1"/>
    <col min="12553" max="12555" width="4.625" style="2" customWidth="1"/>
    <col min="12556" max="12556" width="6.625" style="2" customWidth="1"/>
    <col min="12557" max="12557" width="1.625" style="2" customWidth="1"/>
    <col min="12558" max="12560" width="0" style="2" hidden="1" customWidth="1"/>
    <col min="12561" max="12795" width="5" style="2"/>
    <col min="12796" max="12796" width="1.625" style="2" customWidth="1"/>
    <col min="12797" max="12797" width="4.125" style="2" customWidth="1"/>
    <col min="12798" max="12798" width="3.25" style="2" bestFit="1" customWidth="1"/>
    <col min="12799" max="12799" width="4.625" style="2" customWidth="1"/>
    <col min="12800" max="12800" width="6.125" style="2" customWidth="1"/>
    <col min="12801" max="12802" width="4.625" style="2" customWidth="1"/>
    <col min="12803" max="12803" width="5.625" style="2" customWidth="1"/>
    <col min="12804" max="12804" width="6.625" style="2" customWidth="1"/>
    <col min="12805" max="12805" width="4.125" style="2" bestFit="1" customWidth="1"/>
    <col min="12806" max="12806" width="3.25" style="2" customWidth="1"/>
    <col min="12807" max="12807" width="4.625" style="2" customWidth="1"/>
    <col min="12808" max="12808" width="6.625" style="2" customWidth="1"/>
    <col min="12809" max="12811" width="4.625" style="2" customWidth="1"/>
    <col min="12812" max="12812" width="6.625" style="2" customWidth="1"/>
    <col min="12813" max="12813" width="1.625" style="2" customWidth="1"/>
    <col min="12814" max="12816" width="0" style="2" hidden="1" customWidth="1"/>
    <col min="12817" max="13051" width="5" style="2"/>
    <col min="13052" max="13052" width="1.625" style="2" customWidth="1"/>
    <col min="13053" max="13053" width="4.125" style="2" customWidth="1"/>
    <col min="13054" max="13054" width="3.25" style="2" bestFit="1" customWidth="1"/>
    <col min="13055" max="13055" width="4.625" style="2" customWidth="1"/>
    <col min="13056" max="13056" width="6.125" style="2" customWidth="1"/>
    <col min="13057" max="13058" width="4.625" style="2" customWidth="1"/>
    <col min="13059" max="13059" width="5.625" style="2" customWidth="1"/>
    <col min="13060" max="13060" width="6.625" style="2" customWidth="1"/>
    <col min="13061" max="13061" width="4.125" style="2" bestFit="1" customWidth="1"/>
    <col min="13062" max="13062" width="3.25" style="2" customWidth="1"/>
    <col min="13063" max="13063" width="4.625" style="2" customWidth="1"/>
    <col min="13064" max="13064" width="6.625" style="2" customWidth="1"/>
    <col min="13065" max="13067" width="4.625" style="2" customWidth="1"/>
    <col min="13068" max="13068" width="6.625" style="2" customWidth="1"/>
    <col min="13069" max="13069" width="1.625" style="2" customWidth="1"/>
    <col min="13070" max="13072" width="0" style="2" hidden="1" customWidth="1"/>
    <col min="13073" max="13307" width="5" style="2"/>
    <col min="13308" max="13308" width="1.625" style="2" customWidth="1"/>
    <col min="13309" max="13309" width="4.125" style="2" customWidth="1"/>
    <col min="13310" max="13310" width="3.25" style="2" bestFit="1" customWidth="1"/>
    <col min="13311" max="13311" width="4.625" style="2" customWidth="1"/>
    <col min="13312" max="13312" width="6.125" style="2" customWidth="1"/>
    <col min="13313" max="13314" width="4.625" style="2" customWidth="1"/>
    <col min="13315" max="13315" width="5.625" style="2" customWidth="1"/>
    <col min="13316" max="13316" width="6.625" style="2" customWidth="1"/>
    <col min="13317" max="13317" width="4.125" style="2" bestFit="1" customWidth="1"/>
    <col min="13318" max="13318" width="3.25" style="2" customWidth="1"/>
    <col min="13319" max="13319" width="4.625" style="2" customWidth="1"/>
    <col min="13320" max="13320" width="6.625" style="2" customWidth="1"/>
    <col min="13321" max="13323" width="4.625" style="2" customWidth="1"/>
    <col min="13324" max="13324" width="6.625" style="2" customWidth="1"/>
    <col min="13325" max="13325" width="1.625" style="2" customWidth="1"/>
    <col min="13326" max="13328" width="0" style="2" hidden="1" customWidth="1"/>
    <col min="13329" max="13563" width="5" style="2"/>
    <col min="13564" max="13564" width="1.625" style="2" customWidth="1"/>
    <col min="13565" max="13565" width="4.125" style="2" customWidth="1"/>
    <col min="13566" max="13566" width="3.25" style="2" bestFit="1" customWidth="1"/>
    <col min="13567" max="13567" width="4.625" style="2" customWidth="1"/>
    <col min="13568" max="13568" width="6.125" style="2" customWidth="1"/>
    <col min="13569" max="13570" width="4.625" style="2" customWidth="1"/>
    <col min="13571" max="13571" width="5.625" style="2" customWidth="1"/>
    <col min="13572" max="13572" width="6.625" style="2" customWidth="1"/>
    <col min="13573" max="13573" width="4.125" style="2" bestFit="1" customWidth="1"/>
    <col min="13574" max="13574" width="3.25" style="2" customWidth="1"/>
    <col min="13575" max="13575" width="4.625" style="2" customWidth="1"/>
    <col min="13576" max="13576" width="6.625" style="2" customWidth="1"/>
    <col min="13577" max="13579" width="4.625" style="2" customWidth="1"/>
    <col min="13580" max="13580" width="6.625" style="2" customWidth="1"/>
    <col min="13581" max="13581" width="1.625" style="2" customWidth="1"/>
    <col min="13582" max="13584" width="0" style="2" hidden="1" customWidth="1"/>
    <col min="13585" max="13819" width="5" style="2"/>
    <col min="13820" max="13820" width="1.625" style="2" customWidth="1"/>
    <col min="13821" max="13821" width="4.125" style="2" customWidth="1"/>
    <col min="13822" max="13822" width="3.25" style="2" bestFit="1" customWidth="1"/>
    <col min="13823" max="13823" width="4.625" style="2" customWidth="1"/>
    <col min="13824" max="13824" width="6.125" style="2" customWidth="1"/>
    <col min="13825" max="13826" width="4.625" style="2" customWidth="1"/>
    <col min="13827" max="13827" width="5.625" style="2" customWidth="1"/>
    <col min="13828" max="13828" width="6.625" style="2" customWidth="1"/>
    <col min="13829" max="13829" width="4.125" style="2" bestFit="1" customWidth="1"/>
    <col min="13830" max="13830" width="3.25" style="2" customWidth="1"/>
    <col min="13831" max="13831" width="4.625" style="2" customWidth="1"/>
    <col min="13832" max="13832" width="6.625" style="2" customWidth="1"/>
    <col min="13833" max="13835" width="4.625" style="2" customWidth="1"/>
    <col min="13836" max="13836" width="6.625" style="2" customWidth="1"/>
    <col min="13837" max="13837" width="1.625" style="2" customWidth="1"/>
    <col min="13838" max="13840" width="0" style="2" hidden="1" customWidth="1"/>
    <col min="13841" max="14075" width="5" style="2"/>
    <col min="14076" max="14076" width="1.625" style="2" customWidth="1"/>
    <col min="14077" max="14077" width="4.125" style="2" customWidth="1"/>
    <col min="14078" max="14078" width="3.25" style="2" bestFit="1" customWidth="1"/>
    <col min="14079" max="14079" width="4.625" style="2" customWidth="1"/>
    <col min="14080" max="14080" width="6.125" style="2" customWidth="1"/>
    <col min="14081" max="14082" width="4.625" style="2" customWidth="1"/>
    <col min="14083" max="14083" width="5.625" style="2" customWidth="1"/>
    <col min="14084" max="14084" width="6.625" style="2" customWidth="1"/>
    <col min="14085" max="14085" width="4.125" style="2" bestFit="1" customWidth="1"/>
    <col min="14086" max="14086" width="3.25" style="2" customWidth="1"/>
    <col min="14087" max="14087" width="4.625" style="2" customWidth="1"/>
    <col min="14088" max="14088" width="6.625" style="2" customWidth="1"/>
    <col min="14089" max="14091" width="4.625" style="2" customWidth="1"/>
    <col min="14092" max="14092" width="6.625" style="2" customWidth="1"/>
    <col min="14093" max="14093" width="1.625" style="2" customWidth="1"/>
    <col min="14094" max="14096" width="0" style="2" hidden="1" customWidth="1"/>
    <col min="14097" max="14331" width="5" style="2"/>
    <col min="14332" max="14332" width="1.625" style="2" customWidth="1"/>
    <col min="14333" max="14333" width="4.125" style="2" customWidth="1"/>
    <col min="14334" max="14334" width="3.25" style="2" bestFit="1" customWidth="1"/>
    <col min="14335" max="14335" width="4.625" style="2" customWidth="1"/>
    <col min="14336" max="14336" width="6.125" style="2" customWidth="1"/>
    <col min="14337" max="14338" width="4.625" style="2" customWidth="1"/>
    <col min="14339" max="14339" width="5.625" style="2" customWidth="1"/>
    <col min="14340" max="14340" width="6.625" style="2" customWidth="1"/>
    <col min="14341" max="14341" width="4.125" style="2" bestFit="1" customWidth="1"/>
    <col min="14342" max="14342" width="3.25" style="2" customWidth="1"/>
    <col min="14343" max="14343" width="4.625" style="2" customWidth="1"/>
    <col min="14344" max="14344" width="6.625" style="2" customWidth="1"/>
    <col min="14345" max="14347" width="4.625" style="2" customWidth="1"/>
    <col min="14348" max="14348" width="6.625" style="2" customWidth="1"/>
    <col min="14349" max="14349" width="1.625" style="2" customWidth="1"/>
    <col min="14350" max="14352" width="0" style="2" hidden="1" customWidth="1"/>
    <col min="14353" max="14587" width="5" style="2"/>
    <col min="14588" max="14588" width="1.625" style="2" customWidth="1"/>
    <col min="14589" max="14589" width="4.125" style="2" customWidth="1"/>
    <col min="14590" max="14590" width="3.25" style="2" bestFit="1" customWidth="1"/>
    <col min="14591" max="14591" width="4.625" style="2" customWidth="1"/>
    <col min="14592" max="14592" width="6.125" style="2" customWidth="1"/>
    <col min="14593" max="14594" width="4.625" style="2" customWidth="1"/>
    <col min="14595" max="14595" width="5.625" style="2" customWidth="1"/>
    <col min="14596" max="14596" width="6.625" style="2" customWidth="1"/>
    <col min="14597" max="14597" width="4.125" style="2" bestFit="1" customWidth="1"/>
    <col min="14598" max="14598" width="3.25" style="2" customWidth="1"/>
    <col min="14599" max="14599" width="4.625" style="2" customWidth="1"/>
    <col min="14600" max="14600" width="6.625" style="2" customWidth="1"/>
    <col min="14601" max="14603" width="4.625" style="2" customWidth="1"/>
    <col min="14604" max="14604" width="6.625" style="2" customWidth="1"/>
    <col min="14605" max="14605" width="1.625" style="2" customWidth="1"/>
    <col min="14606" max="14608" width="0" style="2" hidden="1" customWidth="1"/>
    <col min="14609" max="14843" width="5" style="2"/>
    <col min="14844" max="14844" width="1.625" style="2" customWidth="1"/>
    <col min="14845" max="14845" width="4.125" style="2" customWidth="1"/>
    <col min="14846" max="14846" width="3.25" style="2" bestFit="1" customWidth="1"/>
    <col min="14847" max="14847" width="4.625" style="2" customWidth="1"/>
    <col min="14848" max="14848" width="6.125" style="2" customWidth="1"/>
    <col min="14849" max="14850" width="4.625" style="2" customWidth="1"/>
    <col min="14851" max="14851" width="5.625" style="2" customWidth="1"/>
    <col min="14852" max="14852" width="6.625" style="2" customWidth="1"/>
    <col min="14853" max="14853" width="4.125" style="2" bestFit="1" customWidth="1"/>
    <col min="14854" max="14854" width="3.25" style="2" customWidth="1"/>
    <col min="14855" max="14855" width="4.625" style="2" customWidth="1"/>
    <col min="14856" max="14856" width="6.625" style="2" customWidth="1"/>
    <col min="14857" max="14859" width="4.625" style="2" customWidth="1"/>
    <col min="14860" max="14860" width="6.625" style="2" customWidth="1"/>
    <col min="14861" max="14861" width="1.625" style="2" customWidth="1"/>
    <col min="14862" max="14864" width="0" style="2" hidden="1" customWidth="1"/>
    <col min="14865" max="15099" width="5" style="2"/>
    <col min="15100" max="15100" width="1.625" style="2" customWidth="1"/>
    <col min="15101" max="15101" width="4.125" style="2" customWidth="1"/>
    <col min="15102" max="15102" width="3.25" style="2" bestFit="1" customWidth="1"/>
    <col min="15103" max="15103" width="4.625" style="2" customWidth="1"/>
    <col min="15104" max="15104" width="6.125" style="2" customWidth="1"/>
    <col min="15105" max="15106" width="4.625" style="2" customWidth="1"/>
    <col min="15107" max="15107" width="5.625" style="2" customWidth="1"/>
    <col min="15108" max="15108" width="6.625" style="2" customWidth="1"/>
    <col min="15109" max="15109" width="4.125" style="2" bestFit="1" customWidth="1"/>
    <col min="15110" max="15110" width="3.25" style="2" customWidth="1"/>
    <col min="15111" max="15111" width="4.625" style="2" customWidth="1"/>
    <col min="15112" max="15112" width="6.625" style="2" customWidth="1"/>
    <col min="15113" max="15115" width="4.625" style="2" customWidth="1"/>
    <col min="15116" max="15116" width="6.625" style="2" customWidth="1"/>
    <col min="15117" max="15117" width="1.625" style="2" customWidth="1"/>
    <col min="15118" max="15120" width="0" style="2" hidden="1" customWidth="1"/>
    <col min="15121" max="15355" width="5" style="2"/>
    <col min="15356" max="15356" width="1.625" style="2" customWidth="1"/>
    <col min="15357" max="15357" width="4.125" style="2" customWidth="1"/>
    <col min="15358" max="15358" width="3.25" style="2" bestFit="1" customWidth="1"/>
    <col min="15359" max="15359" width="4.625" style="2" customWidth="1"/>
    <col min="15360" max="15360" width="6.125" style="2" customWidth="1"/>
    <col min="15361" max="15362" width="4.625" style="2" customWidth="1"/>
    <col min="15363" max="15363" width="5.625" style="2" customWidth="1"/>
    <col min="15364" max="15364" width="6.625" style="2" customWidth="1"/>
    <col min="15365" max="15365" width="4.125" style="2" bestFit="1" customWidth="1"/>
    <col min="15366" max="15366" width="3.25" style="2" customWidth="1"/>
    <col min="15367" max="15367" width="4.625" style="2" customWidth="1"/>
    <col min="15368" max="15368" width="6.625" style="2" customWidth="1"/>
    <col min="15369" max="15371" width="4.625" style="2" customWidth="1"/>
    <col min="15372" max="15372" width="6.625" style="2" customWidth="1"/>
    <col min="15373" max="15373" width="1.625" style="2" customWidth="1"/>
    <col min="15374" max="15376" width="0" style="2" hidden="1" customWidth="1"/>
    <col min="15377" max="15611" width="5" style="2"/>
    <col min="15612" max="15612" width="1.625" style="2" customWidth="1"/>
    <col min="15613" max="15613" width="4.125" style="2" customWidth="1"/>
    <col min="15614" max="15614" width="3.25" style="2" bestFit="1" customWidth="1"/>
    <col min="15615" max="15615" width="4.625" style="2" customWidth="1"/>
    <col min="15616" max="15616" width="6.125" style="2" customWidth="1"/>
    <col min="15617" max="15618" width="4.625" style="2" customWidth="1"/>
    <col min="15619" max="15619" width="5.625" style="2" customWidth="1"/>
    <col min="15620" max="15620" width="6.625" style="2" customWidth="1"/>
    <col min="15621" max="15621" width="4.125" style="2" bestFit="1" customWidth="1"/>
    <col min="15622" max="15622" width="3.25" style="2" customWidth="1"/>
    <col min="15623" max="15623" width="4.625" style="2" customWidth="1"/>
    <col min="15624" max="15624" width="6.625" style="2" customWidth="1"/>
    <col min="15625" max="15627" width="4.625" style="2" customWidth="1"/>
    <col min="15628" max="15628" width="6.625" style="2" customWidth="1"/>
    <col min="15629" max="15629" width="1.625" style="2" customWidth="1"/>
    <col min="15630" max="15632" width="0" style="2" hidden="1" customWidth="1"/>
    <col min="15633" max="15867" width="5" style="2"/>
    <col min="15868" max="15868" width="1.625" style="2" customWidth="1"/>
    <col min="15869" max="15869" width="4.125" style="2" customWidth="1"/>
    <col min="15870" max="15870" width="3.25" style="2" bestFit="1" customWidth="1"/>
    <col min="15871" max="15871" width="4.625" style="2" customWidth="1"/>
    <col min="15872" max="15872" width="6.125" style="2" customWidth="1"/>
    <col min="15873" max="15874" width="4.625" style="2" customWidth="1"/>
    <col min="15875" max="15875" width="5.625" style="2" customWidth="1"/>
    <col min="15876" max="15876" width="6.625" style="2" customWidth="1"/>
    <col min="15877" max="15877" width="4.125" style="2" bestFit="1" customWidth="1"/>
    <col min="15878" max="15878" width="3.25" style="2" customWidth="1"/>
    <col min="15879" max="15879" width="4.625" style="2" customWidth="1"/>
    <col min="15880" max="15880" width="6.625" style="2" customWidth="1"/>
    <col min="15881" max="15883" width="4.625" style="2" customWidth="1"/>
    <col min="15884" max="15884" width="6.625" style="2" customWidth="1"/>
    <col min="15885" max="15885" width="1.625" style="2" customWidth="1"/>
    <col min="15886" max="15888" width="0" style="2" hidden="1" customWidth="1"/>
    <col min="15889" max="16123" width="5" style="2"/>
    <col min="16124" max="16124" width="1.625" style="2" customWidth="1"/>
    <col min="16125" max="16125" width="4.125" style="2" customWidth="1"/>
    <col min="16126" max="16126" width="3.25" style="2" bestFit="1" customWidth="1"/>
    <col min="16127" max="16127" width="4.625" style="2" customWidth="1"/>
    <col min="16128" max="16128" width="6.125" style="2" customWidth="1"/>
    <col min="16129" max="16130" width="4.625" style="2" customWidth="1"/>
    <col min="16131" max="16131" width="5.625" style="2" customWidth="1"/>
    <col min="16132" max="16132" width="6.625" style="2" customWidth="1"/>
    <col min="16133" max="16133" width="4.125" style="2" bestFit="1" customWidth="1"/>
    <col min="16134" max="16134" width="3.25" style="2" customWidth="1"/>
    <col min="16135" max="16135" width="4.625" style="2" customWidth="1"/>
    <col min="16136" max="16136" width="6.625" style="2" customWidth="1"/>
    <col min="16137" max="16139" width="4.625" style="2" customWidth="1"/>
    <col min="16140" max="16140" width="6.625" style="2" customWidth="1"/>
    <col min="16141" max="16141" width="1.625" style="2" customWidth="1"/>
    <col min="16142" max="16144" width="0" style="2" hidden="1" customWidth="1"/>
    <col min="16145" max="16384" width="5" style="2"/>
  </cols>
  <sheetData>
    <row r="1" spans="1:17" s="1" customFormat="1" ht="12" x14ac:dyDescent="0.4">
      <c r="A1" s="17" t="s">
        <v>50</v>
      </c>
      <c r="B1" s="3"/>
      <c r="C1" s="3"/>
      <c r="D1" s="3"/>
      <c r="E1" s="3"/>
      <c r="F1" s="3"/>
      <c r="G1" s="3"/>
      <c r="H1" s="3"/>
      <c r="I1" s="3"/>
      <c r="J1" s="3"/>
      <c r="K1" s="3"/>
      <c r="L1" s="3"/>
      <c r="M1" s="3"/>
      <c r="N1" s="3"/>
      <c r="O1" s="3"/>
      <c r="P1" s="3"/>
      <c r="Q1" s="3"/>
    </row>
    <row r="2" spans="1:17" s="22" customFormat="1" ht="15" x14ac:dyDescent="0.4">
      <c r="A2" s="87" t="s">
        <v>47</v>
      </c>
      <c r="B2" s="87"/>
      <c r="C2" s="87"/>
      <c r="D2" s="87"/>
      <c r="E2" s="87"/>
      <c r="F2" s="87"/>
      <c r="G2" s="87"/>
      <c r="H2" s="87"/>
      <c r="I2" s="87"/>
      <c r="J2" s="87"/>
      <c r="K2" s="87"/>
      <c r="L2" s="87"/>
      <c r="M2" s="87"/>
      <c r="N2" s="87"/>
      <c r="O2" s="87"/>
      <c r="P2" s="87"/>
      <c r="Q2" s="25"/>
    </row>
    <row r="3" spans="1:17" s="22" customFormat="1" ht="15" x14ac:dyDescent="0.4">
      <c r="A3" s="87" t="s">
        <v>48</v>
      </c>
      <c r="B3" s="87"/>
      <c r="C3" s="87"/>
      <c r="D3" s="87"/>
      <c r="E3" s="87"/>
      <c r="F3" s="87"/>
      <c r="G3" s="87"/>
      <c r="H3" s="87"/>
      <c r="I3" s="87"/>
      <c r="J3" s="87"/>
      <c r="K3" s="87"/>
      <c r="L3" s="87"/>
      <c r="M3" s="87"/>
      <c r="N3" s="87"/>
      <c r="O3" s="87"/>
      <c r="P3" s="87"/>
      <c r="Q3" s="25"/>
    </row>
    <row r="4" spans="1:17" s="1" customFormat="1" ht="9" thickBot="1" x14ac:dyDescent="0.45">
      <c r="A4" s="3"/>
      <c r="B4" s="3"/>
      <c r="C4" s="3"/>
      <c r="D4" s="3"/>
      <c r="E4" s="3"/>
      <c r="F4" s="3"/>
      <c r="G4" s="3"/>
      <c r="H4" s="3"/>
      <c r="I4" s="3"/>
      <c r="J4" s="3"/>
      <c r="K4" s="3"/>
      <c r="L4" s="3"/>
      <c r="M4" s="3"/>
      <c r="N4" s="3"/>
      <c r="O4" s="3"/>
      <c r="P4" s="3"/>
      <c r="Q4" s="3"/>
    </row>
    <row r="5" spans="1:17" ht="13.5" customHeight="1" x14ac:dyDescent="0.4">
      <c r="A5" s="106"/>
      <c r="B5" s="107"/>
      <c r="C5" s="107"/>
      <c r="D5" s="108"/>
      <c r="E5" s="122" t="s">
        <v>1</v>
      </c>
      <c r="F5" s="123"/>
      <c r="G5" s="123"/>
      <c r="H5" s="123"/>
      <c r="I5" s="45" t="s">
        <v>2</v>
      </c>
      <c r="J5" s="128" t="s">
        <v>3</v>
      </c>
      <c r="K5" s="128"/>
      <c r="L5" s="128"/>
      <c r="M5" s="128"/>
      <c r="N5" s="128"/>
      <c r="O5" s="128"/>
      <c r="P5" s="129"/>
      <c r="Q5" s="18"/>
    </row>
    <row r="6" spans="1:17" x14ac:dyDescent="0.4">
      <c r="A6" s="109"/>
      <c r="B6" s="110"/>
      <c r="C6" s="110"/>
      <c r="D6" s="111"/>
      <c r="E6" s="124"/>
      <c r="F6" s="125"/>
      <c r="G6" s="125"/>
      <c r="H6" s="125"/>
      <c r="I6" s="103"/>
      <c r="J6" s="104"/>
      <c r="K6" s="104"/>
      <c r="L6" s="104"/>
      <c r="M6" s="104"/>
      <c r="N6" s="104"/>
      <c r="O6" s="104"/>
      <c r="P6" s="105"/>
      <c r="Q6" s="18"/>
    </row>
    <row r="7" spans="1:17" x14ac:dyDescent="0.4">
      <c r="A7" s="109"/>
      <c r="B7" s="110"/>
      <c r="C7" s="110"/>
      <c r="D7" s="111"/>
      <c r="E7" s="124"/>
      <c r="F7" s="125"/>
      <c r="G7" s="125"/>
      <c r="H7" s="125"/>
      <c r="I7" s="103"/>
      <c r="J7" s="104"/>
      <c r="K7" s="104"/>
      <c r="L7" s="104"/>
      <c r="M7" s="104"/>
      <c r="N7" s="104"/>
      <c r="O7" s="104"/>
      <c r="P7" s="105"/>
      <c r="Q7" s="18"/>
    </row>
    <row r="8" spans="1:17" x14ac:dyDescent="0.4">
      <c r="A8" s="109"/>
      <c r="B8" s="110"/>
      <c r="C8" s="110"/>
      <c r="D8" s="111"/>
      <c r="E8" s="124"/>
      <c r="F8" s="125"/>
      <c r="G8" s="125"/>
      <c r="H8" s="125"/>
      <c r="I8" s="103"/>
      <c r="J8" s="104"/>
      <c r="K8" s="104"/>
      <c r="L8" s="104"/>
      <c r="M8" s="104"/>
      <c r="N8" s="104"/>
      <c r="O8" s="104"/>
      <c r="P8" s="105"/>
      <c r="Q8" s="18"/>
    </row>
    <row r="9" spans="1:17" x14ac:dyDescent="0.4">
      <c r="A9" s="109"/>
      <c r="B9" s="110"/>
      <c r="C9" s="110"/>
      <c r="D9" s="111"/>
      <c r="E9" s="124"/>
      <c r="F9" s="125"/>
      <c r="G9" s="125"/>
      <c r="H9" s="125"/>
      <c r="I9" s="130" t="s">
        <v>4</v>
      </c>
      <c r="J9" s="131"/>
      <c r="K9" s="131"/>
      <c r="L9" s="132" t="s">
        <v>5</v>
      </c>
      <c r="M9" s="132"/>
      <c r="N9" s="132"/>
      <c r="O9" s="132"/>
      <c r="P9" s="133"/>
      <c r="Q9" s="18"/>
    </row>
    <row r="10" spans="1:17" x14ac:dyDescent="0.4">
      <c r="A10" s="109"/>
      <c r="B10" s="110"/>
      <c r="C10" s="110"/>
      <c r="D10" s="111"/>
      <c r="E10" s="126"/>
      <c r="F10" s="127"/>
      <c r="G10" s="127"/>
      <c r="H10" s="127"/>
      <c r="I10" s="134" t="s">
        <v>6</v>
      </c>
      <c r="J10" s="135"/>
      <c r="K10" s="135"/>
      <c r="L10" s="136" t="s">
        <v>5</v>
      </c>
      <c r="M10" s="136"/>
      <c r="N10" s="136"/>
      <c r="O10" s="136"/>
      <c r="P10" s="137"/>
      <c r="Q10" s="18"/>
    </row>
    <row r="11" spans="1:17" x14ac:dyDescent="0.4">
      <c r="A11" s="109"/>
      <c r="B11" s="110"/>
      <c r="C11" s="110"/>
      <c r="D11" s="111"/>
      <c r="E11" s="88" t="s">
        <v>7</v>
      </c>
      <c r="F11" s="89"/>
      <c r="G11" s="89"/>
      <c r="H11" s="89"/>
      <c r="I11" s="90"/>
      <c r="J11" s="91"/>
      <c r="K11" s="91"/>
      <c r="L11" s="91"/>
      <c r="M11" s="91"/>
      <c r="N11" s="91"/>
      <c r="O11" s="91"/>
      <c r="P11" s="92"/>
      <c r="Q11" s="18"/>
    </row>
    <row r="12" spans="1:17" ht="15.75" customHeight="1" x14ac:dyDescent="0.4">
      <c r="A12" s="112" t="s">
        <v>62</v>
      </c>
      <c r="B12" s="113"/>
      <c r="C12" s="113"/>
      <c r="D12" s="114"/>
      <c r="E12" s="93" t="s">
        <v>51</v>
      </c>
      <c r="F12" s="94"/>
      <c r="G12" s="94"/>
      <c r="H12" s="94"/>
      <c r="I12" s="97"/>
      <c r="J12" s="98"/>
      <c r="K12" s="98"/>
      <c r="L12" s="98"/>
      <c r="M12" s="98"/>
      <c r="N12" s="98"/>
      <c r="O12" s="98"/>
      <c r="P12" s="99"/>
      <c r="Q12" s="18"/>
    </row>
    <row r="13" spans="1:17" ht="18" customHeight="1" x14ac:dyDescent="0.4">
      <c r="A13" s="112"/>
      <c r="B13" s="113"/>
      <c r="C13" s="113"/>
      <c r="D13" s="114"/>
      <c r="E13" s="95"/>
      <c r="F13" s="96"/>
      <c r="G13" s="96"/>
      <c r="H13" s="96"/>
      <c r="I13" s="100"/>
      <c r="J13" s="101"/>
      <c r="K13" s="101"/>
      <c r="L13" s="101"/>
      <c r="M13" s="101"/>
      <c r="N13" s="101"/>
      <c r="O13" s="101"/>
      <c r="P13" s="102"/>
      <c r="Q13" s="18"/>
    </row>
    <row r="14" spans="1:17" ht="15" customHeight="1" x14ac:dyDescent="0.4">
      <c r="A14" s="112"/>
      <c r="B14" s="113"/>
      <c r="C14" s="113"/>
      <c r="D14" s="114"/>
      <c r="E14" s="88" t="s">
        <v>7</v>
      </c>
      <c r="F14" s="89"/>
      <c r="G14" s="89"/>
      <c r="H14" s="89"/>
      <c r="I14" s="115"/>
      <c r="J14" s="116"/>
      <c r="K14" s="116"/>
      <c r="L14" s="116"/>
      <c r="M14" s="116"/>
      <c r="N14" s="116"/>
      <c r="O14" s="116"/>
      <c r="P14" s="117"/>
      <c r="Q14" s="18"/>
    </row>
    <row r="15" spans="1:17" x14ac:dyDescent="0.4">
      <c r="A15" s="112"/>
      <c r="B15" s="113"/>
      <c r="C15" s="113"/>
      <c r="D15" s="114"/>
      <c r="E15" s="124" t="s">
        <v>8</v>
      </c>
      <c r="F15" s="125"/>
      <c r="G15" s="125"/>
      <c r="H15" s="125"/>
      <c r="I15" s="118"/>
      <c r="J15" s="119"/>
      <c r="K15" s="119"/>
      <c r="L15" s="119"/>
      <c r="M15" s="119"/>
      <c r="N15" s="119"/>
      <c r="O15" s="119"/>
      <c r="P15" s="120"/>
      <c r="Q15" s="18"/>
    </row>
    <row r="16" spans="1:17" x14ac:dyDescent="0.4">
      <c r="A16" s="112"/>
      <c r="B16" s="113"/>
      <c r="C16" s="113"/>
      <c r="D16" s="114"/>
      <c r="E16" s="126"/>
      <c r="F16" s="127"/>
      <c r="G16" s="127"/>
      <c r="H16" s="127"/>
      <c r="I16" s="75"/>
      <c r="J16" s="76"/>
      <c r="K16" s="76"/>
      <c r="L16" s="76"/>
      <c r="M16" s="76"/>
      <c r="N16" s="76"/>
      <c r="O16" s="76"/>
      <c r="P16" s="121"/>
      <c r="Q16" s="18"/>
    </row>
    <row r="17" spans="1:17" x14ac:dyDescent="0.4">
      <c r="A17" s="138" t="s">
        <v>49</v>
      </c>
      <c r="B17" s="139"/>
      <c r="C17" s="139"/>
      <c r="D17" s="140"/>
      <c r="E17" s="144" t="s">
        <v>9</v>
      </c>
      <c r="F17" s="145"/>
      <c r="G17" s="145"/>
      <c r="H17" s="145"/>
      <c r="I17" s="145"/>
      <c r="J17" s="146"/>
      <c r="K17" s="144" t="s">
        <v>10</v>
      </c>
      <c r="L17" s="145"/>
      <c r="M17" s="145"/>
      <c r="N17" s="145"/>
      <c r="O17" s="145"/>
      <c r="P17" s="147"/>
      <c r="Q17" s="18"/>
    </row>
    <row r="18" spans="1:17" x14ac:dyDescent="0.4">
      <c r="A18" s="138"/>
      <c r="B18" s="139"/>
      <c r="C18" s="139"/>
      <c r="D18" s="140"/>
      <c r="E18" s="27" t="s">
        <v>11</v>
      </c>
      <c r="F18" s="148" t="s">
        <v>0</v>
      </c>
      <c r="G18" s="148"/>
      <c r="H18" s="148"/>
      <c r="I18" s="148"/>
      <c r="J18" s="149"/>
      <c r="K18" s="27" t="s">
        <v>11</v>
      </c>
      <c r="L18" s="148" t="s">
        <v>0</v>
      </c>
      <c r="M18" s="148"/>
      <c r="N18" s="148"/>
      <c r="O18" s="148"/>
      <c r="P18" s="159"/>
      <c r="Q18" s="18"/>
    </row>
    <row r="19" spans="1:17" ht="14.25" thickBot="1" x14ac:dyDescent="0.45">
      <c r="A19" s="141"/>
      <c r="B19" s="142"/>
      <c r="C19" s="142"/>
      <c r="D19" s="143"/>
      <c r="E19" s="46" t="s">
        <v>12</v>
      </c>
      <c r="F19" s="160" t="s">
        <v>0</v>
      </c>
      <c r="G19" s="160"/>
      <c r="H19" s="160"/>
      <c r="I19" s="160"/>
      <c r="J19" s="161"/>
      <c r="K19" s="46" t="s">
        <v>12</v>
      </c>
      <c r="L19" s="160" t="s">
        <v>0</v>
      </c>
      <c r="M19" s="160"/>
      <c r="N19" s="160"/>
      <c r="O19" s="160"/>
      <c r="P19" s="162"/>
      <c r="Q19" s="18"/>
    </row>
    <row r="20" spans="1:17" s="1" customFormat="1" ht="8.25" x14ac:dyDescent="0.4">
      <c r="A20" s="3"/>
      <c r="B20" s="3"/>
      <c r="C20" s="3"/>
      <c r="D20" s="3"/>
      <c r="E20" s="3"/>
      <c r="F20" s="3"/>
      <c r="G20" s="3"/>
      <c r="H20" s="3"/>
      <c r="I20" s="3"/>
      <c r="J20" s="3"/>
      <c r="K20" s="3"/>
      <c r="L20" s="3"/>
      <c r="M20" s="3"/>
      <c r="N20" s="3"/>
      <c r="O20" s="3"/>
      <c r="P20" s="3"/>
      <c r="Q20" s="3"/>
    </row>
    <row r="21" spans="1:17" x14ac:dyDescent="0.4">
      <c r="A21" s="163" t="s">
        <v>13</v>
      </c>
      <c r="B21" s="163"/>
      <c r="C21" s="163"/>
      <c r="D21" s="163"/>
      <c r="E21" s="163"/>
      <c r="F21" s="163"/>
      <c r="G21" s="163"/>
      <c r="H21" s="163"/>
      <c r="I21" s="163"/>
      <c r="J21" s="163"/>
      <c r="K21" s="163"/>
      <c r="L21" s="163"/>
      <c r="M21" s="163"/>
      <c r="N21" s="163"/>
      <c r="O21" s="163"/>
      <c r="P21" s="163"/>
      <c r="Q21" s="18"/>
    </row>
    <row r="22" spans="1:17" x14ac:dyDescent="0.4">
      <c r="A22" s="163"/>
      <c r="B22" s="163"/>
      <c r="C22" s="163"/>
      <c r="D22" s="163"/>
      <c r="E22" s="163"/>
      <c r="F22" s="163"/>
      <c r="G22" s="163"/>
      <c r="H22" s="163"/>
      <c r="I22" s="163"/>
      <c r="J22" s="163"/>
      <c r="K22" s="163"/>
      <c r="L22" s="163"/>
      <c r="M22" s="163"/>
      <c r="N22" s="163"/>
      <c r="O22" s="163"/>
      <c r="P22" s="163"/>
      <c r="Q22" s="18"/>
    </row>
    <row r="23" spans="1:17" s="1" customFormat="1" ht="9" thickBot="1" x14ac:dyDescent="0.45">
      <c r="A23" s="3"/>
      <c r="B23" s="3"/>
      <c r="C23" s="3"/>
      <c r="D23" s="3"/>
      <c r="E23" s="3"/>
      <c r="F23" s="3"/>
      <c r="G23" s="3"/>
      <c r="H23" s="3"/>
      <c r="I23" s="3"/>
      <c r="J23" s="3"/>
      <c r="K23" s="3"/>
      <c r="L23" s="3"/>
      <c r="M23" s="3"/>
      <c r="N23" s="3"/>
      <c r="O23" s="3"/>
      <c r="P23" s="3"/>
      <c r="Q23" s="3"/>
    </row>
    <row r="24" spans="1:17" x14ac:dyDescent="0.4">
      <c r="A24" s="35" t="s">
        <v>14</v>
      </c>
      <c r="B24" s="164" t="s">
        <v>15</v>
      </c>
      <c r="C24" s="164"/>
      <c r="D24" s="164"/>
      <c r="E24" s="164"/>
      <c r="F24" s="164"/>
      <c r="G24" s="165"/>
      <c r="H24" s="36" t="s">
        <v>16</v>
      </c>
      <c r="I24" s="37"/>
      <c r="J24" s="38" t="s">
        <v>17</v>
      </c>
      <c r="K24" s="164" t="s">
        <v>18</v>
      </c>
      <c r="L24" s="164"/>
      <c r="M24" s="164"/>
      <c r="N24" s="164"/>
      <c r="O24" s="165"/>
      <c r="P24" s="53"/>
      <c r="Q24" s="18"/>
    </row>
    <row r="25" spans="1:17" ht="20.100000000000001" customHeight="1" x14ac:dyDescent="0.4">
      <c r="A25" s="39"/>
      <c r="B25" s="80"/>
      <c r="C25" s="80"/>
      <c r="D25" s="80"/>
      <c r="E25" s="80"/>
      <c r="F25" s="80"/>
      <c r="G25" s="86"/>
      <c r="H25" s="47"/>
      <c r="I25" s="5"/>
      <c r="J25" s="6"/>
      <c r="K25" s="81"/>
      <c r="L25" s="81"/>
      <c r="M25" s="81"/>
      <c r="N25" s="81"/>
      <c r="O25" s="166"/>
      <c r="P25" s="54"/>
      <c r="Q25" s="18"/>
    </row>
    <row r="26" spans="1:17" ht="20.100000000000001" customHeight="1" x14ac:dyDescent="0.4">
      <c r="A26" s="39"/>
      <c r="B26" s="167" t="s">
        <v>19</v>
      </c>
      <c r="C26" s="65"/>
      <c r="D26" s="65"/>
      <c r="E26" s="65"/>
      <c r="F26" s="65"/>
      <c r="G26" s="66"/>
      <c r="H26" s="49"/>
      <c r="I26" s="5"/>
      <c r="J26" s="6"/>
      <c r="K26" s="7" t="s">
        <v>20</v>
      </c>
      <c r="L26" s="81" t="s">
        <v>63</v>
      </c>
      <c r="M26" s="81"/>
      <c r="N26" s="81"/>
      <c r="O26" s="166"/>
      <c r="P26" s="54"/>
      <c r="Q26" s="18"/>
    </row>
    <row r="27" spans="1:17" ht="20.100000000000001" customHeight="1" x14ac:dyDescent="0.4">
      <c r="A27" s="39"/>
      <c r="B27" s="8"/>
      <c r="C27" s="168" t="s">
        <v>21</v>
      </c>
      <c r="D27" s="169"/>
      <c r="E27" s="169"/>
      <c r="F27" s="169"/>
      <c r="G27" s="170"/>
      <c r="H27" s="50"/>
      <c r="I27" s="5"/>
      <c r="J27" s="6"/>
      <c r="K27" s="28"/>
      <c r="L27" s="81"/>
      <c r="M27" s="81"/>
      <c r="N27" s="81"/>
      <c r="O27" s="166"/>
      <c r="P27" s="54"/>
      <c r="Q27" s="18"/>
    </row>
    <row r="28" spans="1:17" ht="20.100000000000001" customHeight="1" x14ac:dyDescent="0.4">
      <c r="A28" s="40"/>
      <c r="B28" s="29"/>
      <c r="C28" s="75" t="s">
        <v>22</v>
      </c>
      <c r="D28" s="76"/>
      <c r="E28" s="76"/>
      <c r="F28" s="76"/>
      <c r="G28" s="77"/>
      <c r="H28" s="48"/>
      <c r="I28" s="5"/>
      <c r="J28" s="6"/>
      <c r="K28" s="7" t="s">
        <v>23</v>
      </c>
      <c r="L28" s="51" t="s">
        <v>24</v>
      </c>
      <c r="M28" s="51"/>
      <c r="N28" s="51"/>
      <c r="O28" s="52"/>
      <c r="P28" s="55"/>
      <c r="Q28" s="18"/>
    </row>
    <row r="29" spans="1:17" ht="15" customHeight="1" x14ac:dyDescent="0.4">
      <c r="A29" s="41" t="s">
        <v>25</v>
      </c>
      <c r="B29" s="65" t="s">
        <v>52</v>
      </c>
      <c r="C29" s="65"/>
      <c r="D29" s="65"/>
      <c r="E29" s="65"/>
      <c r="F29" s="65"/>
      <c r="G29" s="66"/>
      <c r="H29" s="69"/>
      <c r="I29" s="5"/>
      <c r="J29" s="4" t="s">
        <v>26</v>
      </c>
      <c r="K29" s="79" t="s">
        <v>27</v>
      </c>
      <c r="L29" s="79"/>
      <c r="M29" s="79"/>
      <c r="N29" s="79"/>
      <c r="O29" s="83"/>
      <c r="P29" s="64"/>
      <c r="Q29" s="18"/>
    </row>
    <row r="30" spans="1:17" x14ac:dyDescent="0.4">
      <c r="A30" s="42"/>
      <c r="B30" s="51"/>
      <c r="C30" s="51"/>
      <c r="D30" s="51"/>
      <c r="E30" s="51"/>
      <c r="F30" s="51"/>
      <c r="G30" s="52"/>
      <c r="H30" s="70"/>
      <c r="I30" s="5"/>
      <c r="J30" s="9"/>
      <c r="K30" s="80"/>
      <c r="L30" s="80"/>
      <c r="M30" s="80"/>
      <c r="N30" s="80"/>
      <c r="O30" s="86"/>
      <c r="P30" s="55"/>
      <c r="Q30" s="18"/>
    </row>
    <row r="31" spans="1:17" x14ac:dyDescent="0.4">
      <c r="A31" s="42"/>
      <c r="B31" s="51"/>
      <c r="C31" s="51"/>
      <c r="D31" s="51"/>
      <c r="E31" s="51"/>
      <c r="F31" s="51"/>
      <c r="G31" s="52"/>
      <c r="H31" s="70"/>
      <c r="I31" s="5"/>
      <c r="J31" s="4" t="s">
        <v>28</v>
      </c>
      <c r="K31" s="79" t="s">
        <v>29</v>
      </c>
      <c r="L31" s="79"/>
      <c r="M31" s="79"/>
      <c r="N31" s="79"/>
      <c r="O31" s="83"/>
      <c r="P31" s="64"/>
      <c r="Q31" s="18"/>
    </row>
    <row r="32" spans="1:17" x14ac:dyDescent="0.4">
      <c r="A32" s="42"/>
      <c r="B32" s="51"/>
      <c r="C32" s="51"/>
      <c r="D32" s="51"/>
      <c r="E32" s="51"/>
      <c r="F32" s="51"/>
      <c r="G32" s="52"/>
      <c r="H32" s="70"/>
      <c r="I32" s="5"/>
      <c r="J32" s="10"/>
      <c r="K32" s="81"/>
      <c r="L32" s="81"/>
      <c r="M32" s="81"/>
      <c r="N32" s="81"/>
      <c r="O32" s="166"/>
      <c r="P32" s="54"/>
      <c r="Q32" s="18"/>
    </row>
    <row r="33" spans="1:17" x14ac:dyDescent="0.4">
      <c r="A33" s="42"/>
      <c r="B33" s="51"/>
      <c r="C33" s="51"/>
      <c r="D33" s="51"/>
      <c r="E33" s="51"/>
      <c r="F33" s="51"/>
      <c r="G33" s="52"/>
      <c r="H33" s="70"/>
      <c r="I33" s="5"/>
      <c r="J33" s="6"/>
      <c r="K33" s="81"/>
      <c r="L33" s="81"/>
      <c r="M33" s="81"/>
      <c r="N33" s="81"/>
      <c r="O33" s="166"/>
      <c r="P33" s="55"/>
      <c r="Q33" s="18"/>
    </row>
    <row r="34" spans="1:17" x14ac:dyDescent="0.4">
      <c r="A34" s="42"/>
      <c r="B34" s="51"/>
      <c r="C34" s="51"/>
      <c r="D34" s="51"/>
      <c r="E34" s="51"/>
      <c r="F34" s="51"/>
      <c r="G34" s="52"/>
      <c r="H34" s="70"/>
      <c r="I34" s="11" t="s">
        <v>30</v>
      </c>
      <c r="J34" s="65" t="s">
        <v>31</v>
      </c>
      <c r="K34" s="65"/>
      <c r="L34" s="65"/>
      <c r="M34" s="65"/>
      <c r="N34" s="65"/>
      <c r="O34" s="66"/>
      <c r="P34" s="64"/>
      <c r="Q34" s="18"/>
    </row>
    <row r="35" spans="1:17" ht="15" customHeight="1" x14ac:dyDescent="0.4">
      <c r="A35" s="42"/>
      <c r="B35" s="51"/>
      <c r="C35" s="51"/>
      <c r="D35" s="51"/>
      <c r="E35" s="51"/>
      <c r="F35" s="51"/>
      <c r="G35" s="52"/>
      <c r="H35" s="70"/>
      <c r="I35" s="12"/>
      <c r="J35" s="51"/>
      <c r="K35" s="51"/>
      <c r="L35" s="51"/>
      <c r="M35" s="51"/>
      <c r="N35" s="51"/>
      <c r="O35" s="52"/>
      <c r="P35" s="54"/>
      <c r="Q35" s="18"/>
    </row>
    <row r="36" spans="1:17" x14ac:dyDescent="0.4">
      <c r="A36" s="42"/>
      <c r="B36" s="4" t="s">
        <v>32</v>
      </c>
      <c r="C36" s="79" t="s">
        <v>33</v>
      </c>
      <c r="D36" s="79"/>
      <c r="E36" s="79"/>
      <c r="F36" s="79"/>
      <c r="G36" s="79"/>
      <c r="H36" s="69"/>
      <c r="I36" s="12"/>
      <c r="J36" s="51"/>
      <c r="K36" s="51"/>
      <c r="L36" s="51"/>
      <c r="M36" s="51"/>
      <c r="N36" s="51"/>
      <c r="O36" s="52"/>
      <c r="P36" s="54"/>
      <c r="Q36" s="18"/>
    </row>
    <row r="37" spans="1:17" x14ac:dyDescent="0.4">
      <c r="A37" s="42"/>
      <c r="B37" s="9"/>
      <c r="C37" s="80"/>
      <c r="D37" s="80"/>
      <c r="E37" s="80"/>
      <c r="F37" s="80"/>
      <c r="G37" s="80"/>
      <c r="H37" s="78"/>
      <c r="I37" s="5"/>
      <c r="J37" s="51"/>
      <c r="K37" s="51"/>
      <c r="L37" s="51"/>
      <c r="M37" s="51"/>
      <c r="N37" s="51"/>
      <c r="O37" s="52"/>
      <c r="P37" s="54"/>
      <c r="Q37" s="18"/>
    </row>
    <row r="38" spans="1:17" x14ac:dyDescent="0.4">
      <c r="A38" s="42"/>
      <c r="B38" s="4" t="s">
        <v>34</v>
      </c>
      <c r="C38" s="79" t="s">
        <v>35</v>
      </c>
      <c r="D38" s="79"/>
      <c r="E38" s="79"/>
      <c r="F38" s="79"/>
      <c r="G38" s="79"/>
      <c r="H38" s="69"/>
      <c r="I38" s="5"/>
      <c r="J38" s="51"/>
      <c r="K38" s="51"/>
      <c r="L38" s="51"/>
      <c r="M38" s="51"/>
      <c r="N38" s="51"/>
      <c r="O38" s="52"/>
      <c r="P38" s="54"/>
      <c r="Q38" s="18"/>
    </row>
    <row r="39" spans="1:17" x14ac:dyDescent="0.4">
      <c r="A39" s="42"/>
      <c r="B39" s="6"/>
      <c r="C39" s="81"/>
      <c r="D39" s="81"/>
      <c r="E39" s="81"/>
      <c r="F39" s="81"/>
      <c r="G39" s="81"/>
      <c r="H39" s="70"/>
      <c r="I39" s="5"/>
      <c r="J39" s="82" t="s">
        <v>36</v>
      </c>
      <c r="K39" s="79"/>
      <c r="L39" s="79"/>
      <c r="M39" s="79"/>
      <c r="N39" s="79"/>
      <c r="O39" s="83"/>
      <c r="P39" s="64"/>
      <c r="Q39" s="18"/>
    </row>
    <row r="40" spans="1:17" ht="13.5" customHeight="1" x14ac:dyDescent="0.4">
      <c r="A40" s="42"/>
      <c r="B40" s="6"/>
      <c r="C40" s="81"/>
      <c r="D40" s="81"/>
      <c r="E40" s="81"/>
      <c r="F40" s="81"/>
      <c r="G40" s="81"/>
      <c r="H40" s="70"/>
      <c r="I40" s="5"/>
      <c r="J40" s="33" t="s">
        <v>37</v>
      </c>
      <c r="K40" s="51" t="s">
        <v>38</v>
      </c>
      <c r="L40" s="51"/>
      <c r="M40" s="51"/>
      <c r="N40" s="51"/>
      <c r="O40" s="52"/>
      <c r="P40" s="54"/>
      <c r="Q40" s="18"/>
    </row>
    <row r="41" spans="1:17" ht="13.5" customHeight="1" x14ac:dyDescent="0.4">
      <c r="A41" s="42"/>
      <c r="B41" s="6"/>
      <c r="C41" s="13" t="s">
        <v>20</v>
      </c>
      <c r="D41" s="51" t="s">
        <v>39</v>
      </c>
      <c r="E41" s="51"/>
      <c r="F41" s="51"/>
      <c r="G41" s="52"/>
      <c r="H41" s="70"/>
      <c r="I41" s="5"/>
      <c r="J41" s="8"/>
      <c r="K41" s="56"/>
      <c r="L41" s="56"/>
      <c r="M41" s="56"/>
      <c r="N41" s="56"/>
      <c r="O41" s="57"/>
      <c r="P41" s="54"/>
      <c r="Q41" s="18"/>
    </row>
    <row r="42" spans="1:17" x14ac:dyDescent="0.4">
      <c r="A42" s="42"/>
      <c r="B42" s="6"/>
      <c r="C42" s="14"/>
      <c r="D42" s="51"/>
      <c r="E42" s="51"/>
      <c r="F42" s="51"/>
      <c r="G42" s="52"/>
      <c r="H42" s="70"/>
      <c r="I42" s="5"/>
      <c r="J42" s="6"/>
      <c r="K42" s="58" t="s">
        <v>40</v>
      </c>
      <c r="L42" s="59"/>
      <c r="M42" s="59"/>
      <c r="N42" s="59"/>
      <c r="O42" s="60"/>
      <c r="P42" s="64"/>
      <c r="Q42" s="18"/>
    </row>
    <row r="43" spans="1:17" x14ac:dyDescent="0.4">
      <c r="A43" s="42"/>
      <c r="B43" s="6"/>
      <c r="C43" s="14"/>
      <c r="D43" s="51"/>
      <c r="E43" s="51"/>
      <c r="F43" s="51"/>
      <c r="G43" s="52"/>
      <c r="H43" s="70"/>
      <c r="I43" s="5"/>
      <c r="J43" s="6"/>
      <c r="K43" s="61"/>
      <c r="L43" s="62"/>
      <c r="M43" s="62"/>
      <c r="N43" s="62"/>
      <c r="O43" s="63"/>
      <c r="P43" s="55"/>
      <c r="Q43" s="18"/>
    </row>
    <row r="44" spans="1:17" ht="13.5" customHeight="1" x14ac:dyDescent="0.4">
      <c r="A44" s="42"/>
      <c r="B44" s="6"/>
      <c r="C44" s="14"/>
      <c r="D44" s="51"/>
      <c r="E44" s="51"/>
      <c r="F44" s="51"/>
      <c r="G44" s="52"/>
      <c r="H44" s="70"/>
      <c r="I44" s="5"/>
      <c r="J44" s="6"/>
      <c r="K44" s="82" t="s">
        <v>60</v>
      </c>
      <c r="L44" s="79"/>
      <c r="M44" s="79"/>
      <c r="N44" s="79"/>
      <c r="O44" s="83"/>
      <c r="P44" s="64"/>
      <c r="Q44" s="18"/>
    </row>
    <row r="45" spans="1:17" x14ac:dyDescent="0.4">
      <c r="A45" s="42"/>
      <c r="B45" s="6"/>
      <c r="C45" s="14"/>
      <c r="D45" s="51"/>
      <c r="E45" s="51"/>
      <c r="F45" s="51"/>
      <c r="G45" s="52"/>
      <c r="H45" s="70"/>
      <c r="I45" s="5"/>
      <c r="J45" s="9"/>
      <c r="K45" s="85"/>
      <c r="L45" s="80"/>
      <c r="M45" s="80"/>
      <c r="N45" s="80"/>
      <c r="O45" s="86"/>
      <c r="P45" s="55"/>
      <c r="Q45" s="18"/>
    </row>
    <row r="46" spans="1:17" x14ac:dyDescent="0.4">
      <c r="A46" s="42"/>
      <c r="B46" s="6"/>
      <c r="C46" s="14"/>
      <c r="D46" s="51"/>
      <c r="E46" s="51"/>
      <c r="F46" s="51"/>
      <c r="G46" s="52"/>
      <c r="H46" s="70"/>
      <c r="I46" s="5"/>
      <c r="J46" s="72" t="s">
        <v>41</v>
      </c>
      <c r="K46" s="73"/>
      <c r="L46" s="73"/>
      <c r="M46" s="73"/>
      <c r="N46" s="73"/>
      <c r="O46" s="74"/>
      <c r="P46" s="64"/>
      <c r="Q46" s="18"/>
    </row>
    <row r="47" spans="1:17" x14ac:dyDescent="0.4">
      <c r="A47" s="42"/>
      <c r="B47" s="9"/>
      <c r="C47" s="15" t="s">
        <v>23</v>
      </c>
      <c r="D47" s="84" t="s">
        <v>43</v>
      </c>
      <c r="E47" s="84"/>
      <c r="F47" s="84"/>
      <c r="G47" s="84"/>
      <c r="H47" s="78"/>
      <c r="I47" s="5"/>
      <c r="J47" s="75"/>
      <c r="K47" s="76"/>
      <c r="L47" s="76"/>
      <c r="M47" s="76"/>
      <c r="N47" s="76"/>
      <c r="O47" s="77"/>
      <c r="P47" s="55"/>
      <c r="Q47" s="18"/>
    </row>
    <row r="48" spans="1:17" ht="13.5" customHeight="1" x14ac:dyDescent="0.4">
      <c r="A48" s="42"/>
      <c r="B48" s="4" t="s">
        <v>44</v>
      </c>
      <c r="C48" s="65" t="s">
        <v>53</v>
      </c>
      <c r="D48" s="65"/>
      <c r="E48" s="65"/>
      <c r="F48" s="65"/>
      <c r="G48" s="66"/>
      <c r="H48" s="69"/>
      <c r="I48" s="5"/>
      <c r="J48" s="58" t="s">
        <v>42</v>
      </c>
      <c r="K48" s="59"/>
      <c r="L48" s="59"/>
      <c r="M48" s="59"/>
      <c r="N48" s="59"/>
      <c r="O48" s="60"/>
      <c r="P48" s="64"/>
      <c r="Q48" s="18"/>
    </row>
    <row r="49" spans="1:17" x14ac:dyDescent="0.4">
      <c r="A49" s="42"/>
      <c r="B49" s="6"/>
      <c r="C49" s="51"/>
      <c r="D49" s="51"/>
      <c r="E49" s="51"/>
      <c r="F49" s="51"/>
      <c r="G49" s="52"/>
      <c r="H49" s="70"/>
      <c r="I49" s="5"/>
      <c r="J49" s="61"/>
      <c r="K49" s="62"/>
      <c r="L49" s="62"/>
      <c r="M49" s="62"/>
      <c r="N49" s="62"/>
      <c r="O49" s="63"/>
      <c r="P49" s="55"/>
      <c r="Q49" s="18"/>
    </row>
    <row r="50" spans="1:17" x14ac:dyDescent="0.4">
      <c r="A50" s="42"/>
      <c r="B50" s="6"/>
      <c r="C50" s="51"/>
      <c r="D50" s="51"/>
      <c r="E50" s="51"/>
      <c r="F50" s="51"/>
      <c r="G50" s="52"/>
      <c r="H50" s="70"/>
      <c r="I50" s="14"/>
      <c r="J50" s="58" t="s">
        <v>45</v>
      </c>
      <c r="K50" s="59"/>
      <c r="L50" s="59"/>
      <c r="M50" s="59"/>
      <c r="N50" s="59"/>
      <c r="O50" s="60"/>
      <c r="P50" s="64"/>
      <c r="Q50" s="18"/>
    </row>
    <row r="51" spans="1:17" x14ac:dyDescent="0.4">
      <c r="A51" s="42"/>
      <c r="B51" s="6"/>
      <c r="C51" s="51"/>
      <c r="D51" s="51"/>
      <c r="E51" s="51"/>
      <c r="F51" s="51"/>
      <c r="G51" s="52"/>
      <c r="H51" s="70"/>
      <c r="I51" s="14"/>
      <c r="J51" s="61"/>
      <c r="K51" s="62"/>
      <c r="L51" s="62"/>
      <c r="M51" s="62"/>
      <c r="N51" s="62"/>
      <c r="O51" s="63"/>
      <c r="P51" s="55"/>
      <c r="Q51" s="18"/>
    </row>
    <row r="52" spans="1:17" x14ac:dyDescent="0.4">
      <c r="A52" s="42"/>
      <c r="B52" s="6"/>
      <c r="C52" s="51"/>
      <c r="D52" s="51"/>
      <c r="E52" s="51"/>
      <c r="F52" s="51"/>
      <c r="G52" s="52"/>
      <c r="H52" s="70"/>
      <c r="I52" s="14"/>
      <c r="J52" s="58" t="s">
        <v>46</v>
      </c>
      <c r="K52" s="59"/>
      <c r="L52" s="59"/>
      <c r="M52" s="59"/>
      <c r="N52" s="59"/>
      <c r="O52" s="59"/>
      <c r="P52" s="64"/>
      <c r="Q52" s="18"/>
    </row>
    <row r="53" spans="1:17" x14ac:dyDescent="0.4">
      <c r="A53" s="42"/>
      <c r="B53" s="6"/>
      <c r="C53" s="51"/>
      <c r="D53" s="51"/>
      <c r="E53" s="51"/>
      <c r="F53" s="51"/>
      <c r="G53" s="52"/>
      <c r="H53" s="70"/>
      <c r="I53" s="16"/>
      <c r="J53" s="61"/>
      <c r="K53" s="62"/>
      <c r="L53" s="62"/>
      <c r="M53" s="62"/>
      <c r="N53" s="62"/>
      <c r="O53" s="62"/>
      <c r="P53" s="55"/>
      <c r="Q53" s="18"/>
    </row>
    <row r="54" spans="1:17" x14ac:dyDescent="0.4">
      <c r="A54" s="42"/>
      <c r="B54" s="6"/>
      <c r="C54" s="51"/>
      <c r="D54" s="51"/>
      <c r="E54" s="51"/>
      <c r="F54" s="51"/>
      <c r="G54" s="52"/>
      <c r="H54" s="70"/>
      <c r="I54" s="150"/>
      <c r="J54" s="151"/>
      <c r="K54" s="151"/>
      <c r="L54" s="151"/>
      <c r="M54" s="151"/>
      <c r="N54" s="151"/>
      <c r="O54" s="151"/>
      <c r="P54" s="152"/>
      <c r="Q54" s="18"/>
    </row>
    <row r="55" spans="1:17" x14ac:dyDescent="0.4">
      <c r="A55" s="42"/>
      <c r="B55" s="6"/>
      <c r="C55" s="51"/>
      <c r="D55" s="51"/>
      <c r="E55" s="51"/>
      <c r="F55" s="51"/>
      <c r="G55" s="52"/>
      <c r="H55" s="70"/>
      <c r="I55" s="153"/>
      <c r="J55" s="154"/>
      <c r="K55" s="154"/>
      <c r="L55" s="154"/>
      <c r="M55" s="154"/>
      <c r="N55" s="154"/>
      <c r="O55" s="154"/>
      <c r="P55" s="155"/>
      <c r="Q55" s="18"/>
    </row>
    <row r="56" spans="1:17" ht="14.25" thickBot="1" x14ac:dyDescent="0.45">
      <c r="A56" s="43"/>
      <c r="B56" s="44"/>
      <c r="C56" s="67"/>
      <c r="D56" s="67"/>
      <c r="E56" s="67"/>
      <c r="F56" s="67"/>
      <c r="G56" s="68"/>
      <c r="H56" s="71"/>
      <c r="I56" s="156"/>
      <c r="J56" s="157"/>
      <c r="K56" s="157"/>
      <c r="L56" s="157"/>
      <c r="M56" s="157"/>
      <c r="N56" s="157"/>
      <c r="O56" s="157"/>
      <c r="P56" s="158"/>
      <c r="Q56" s="18"/>
    </row>
    <row r="57" spans="1:17" x14ac:dyDescent="0.4">
      <c r="A57" s="17"/>
      <c r="B57" s="17"/>
      <c r="C57" s="19"/>
      <c r="D57" s="19"/>
      <c r="E57" s="19"/>
      <c r="F57" s="19"/>
      <c r="G57" s="19"/>
      <c r="H57" s="17"/>
      <c r="I57" s="17"/>
      <c r="J57" s="17"/>
      <c r="K57" s="17"/>
      <c r="L57" s="17"/>
      <c r="M57" s="17"/>
      <c r="N57" s="17"/>
      <c r="O57" s="17"/>
      <c r="P57" s="17"/>
      <c r="Q57" s="18"/>
    </row>
    <row r="58" spans="1:17" s="20" customFormat="1" ht="12" x14ac:dyDescent="0.4">
      <c r="A58" s="17"/>
      <c r="B58" s="17"/>
      <c r="C58" s="19"/>
      <c r="D58" s="19"/>
      <c r="E58" s="19"/>
      <c r="F58" s="19"/>
      <c r="G58" s="19"/>
      <c r="H58" s="17"/>
      <c r="I58" s="17"/>
      <c r="J58" s="17"/>
      <c r="K58" s="17"/>
      <c r="L58" s="17"/>
      <c r="M58" s="17"/>
      <c r="N58" s="17"/>
      <c r="O58" s="17"/>
      <c r="P58" s="17"/>
      <c r="Q58" s="17"/>
    </row>
    <row r="59" spans="1:17" s="20" customFormat="1" ht="71.25" customHeight="1" x14ac:dyDescent="0.4">
      <c r="B59" s="30" t="s">
        <v>54</v>
      </c>
      <c r="C59" s="51" t="s">
        <v>55</v>
      </c>
      <c r="D59" s="51"/>
      <c r="E59" s="51"/>
      <c r="F59" s="51"/>
      <c r="G59" s="51"/>
      <c r="H59" s="51"/>
      <c r="I59" s="51"/>
      <c r="J59" s="51"/>
      <c r="K59" s="51"/>
      <c r="L59" s="51"/>
      <c r="M59" s="51"/>
      <c r="N59" s="51"/>
      <c r="O59" s="51"/>
      <c r="P59" s="51"/>
      <c r="Q59" s="17"/>
    </row>
    <row r="60" spans="1:17" s="20" customFormat="1" ht="14.1" customHeight="1" x14ac:dyDescent="0.4">
      <c r="A60" s="21"/>
      <c r="B60" s="23"/>
      <c r="C60" s="23"/>
      <c r="D60" s="23"/>
      <c r="E60" s="23"/>
      <c r="F60" s="23"/>
      <c r="G60" s="23"/>
      <c r="H60" s="23"/>
      <c r="I60" s="23"/>
      <c r="J60" s="23"/>
      <c r="K60" s="23"/>
      <c r="L60" s="23"/>
      <c r="M60" s="23"/>
      <c r="N60" s="23"/>
      <c r="O60" s="23"/>
      <c r="P60" s="23"/>
      <c r="Q60" s="17"/>
    </row>
    <row r="61" spans="1:17" s="20" customFormat="1" ht="75" customHeight="1" x14ac:dyDescent="0.4">
      <c r="A61" s="21"/>
      <c r="B61" s="31">
        <v>2</v>
      </c>
      <c r="C61" s="51" t="s">
        <v>58</v>
      </c>
      <c r="D61" s="51"/>
      <c r="E61" s="51"/>
      <c r="F61" s="51"/>
      <c r="G61" s="51"/>
      <c r="H61" s="51"/>
      <c r="I61" s="51"/>
      <c r="J61" s="51"/>
      <c r="K61" s="51"/>
      <c r="L61" s="51"/>
      <c r="M61" s="51"/>
      <c r="N61" s="51"/>
      <c r="O61" s="51"/>
      <c r="P61" s="51"/>
      <c r="Q61" s="17"/>
    </row>
    <row r="62" spans="1:17" s="17" customFormat="1" ht="14.1" customHeight="1" x14ac:dyDescent="0.4">
      <c r="A62" s="18"/>
      <c r="B62" s="23"/>
      <c r="C62" s="23"/>
      <c r="D62" s="23"/>
      <c r="E62" s="23"/>
      <c r="F62" s="23"/>
      <c r="G62" s="23"/>
      <c r="H62" s="23"/>
      <c r="I62" s="23"/>
      <c r="J62" s="23"/>
      <c r="K62" s="23"/>
      <c r="L62" s="23"/>
      <c r="M62" s="23"/>
      <c r="N62" s="23"/>
      <c r="O62" s="23"/>
      <c r="P62" s="23"/>
    </row>
    <row r="63" spans="1:17" s="17" customFormat="1" ht="108" customHeight="1" x14ac:dyDescent="0.4">
      <c r="A63" s="2"/>
      <c r="B63" s="32">
        <v>3</v>
      </c>
      <c r="C63" s="51" t="s">
        <v>59</v>
      </c>
      <c r="D63" s="51"/>
      <c r="E63" s="51"/>
      <c r="F63" s="51"/>
      <c r="G63" s="51"/>
      <c r="H63" s="51"/>
      <c r="I63" s="51"/>
      <c r="J63" s="51"/>
      <c r="K63" s="51"/>
      <c r="L63" s="51"/>
      <c r="M63" s="51"/>
      <c r="N63" s="51"/>
      <c r="O63" s="51"/>
      <c r="P63" s="51"/>
    </row>
    <row r="64" spans="1:17" s="17" customFormat="1" ht="14.1" customHeight="1" x14ac:dyDescent="0.4">
      <c r="B64" s="26" t="s">
        <v>56</v>
      </c>
      <c r="C64" s="26"/>
      <c r="D64" s="26"/>
      <c r="E64" s="26"/>
      <c r="F64" s="26"/>
      <c r="G64" s="26"/>
      <c r="H64" s="26"/>
      <c r="I64" s="26"/>
      <c r="J64" s="26"/>
      <c r="K64" s="26"/>
      <c r="L64" s="26"/>
      <c r="M64" s="26"/>
      <c r="N64" s="26"/>
      <c r="P64" s="34" t="s">
        <v>61</v>
      </c>
    </row>
    <row r="65" spans="1:18" s="17" customFormat="1" ht="14.1" customHeight="1" x14ac:dyDescent="0.4">
      <c r="A65" s="2"/>
      <c r="B65" s="26"/>
      <c r="C65" s="26"/>
      <c r="D65" s="26"/>
      <c r="E65" s="26"/>
      <c r="F65" s="26"/>
      <c r="G65" s="26"/>
      <c r="H65" s="26"/>
      <c r="I65" s="26"/>
      <c r="J65" s="26"/>
      <c r="K65" s="26"/>
      <c r="L65" s="26"/>
      <c r="M65" s="26"/>
      <c r="N65" s="26"/>
      <c r="O65" s="26"/>
      <c r="P65" s="26"/>
      <c r="Q65" s="19"/>
    </row>
    <row r="66" spans="1:18" s="20" customFormat="1" ht="14.1" customHeight="1" x14ac:dyDescent="0.4">
      <c r="A66" s="2"/>
      <c r="B66" s="26"/>
      <c r="C66" s="26"/>
      <c r="D66" s="26"/>
      <c r="E66" s="26"/>
      <c r="F66" s="26"/>
      <c r="G66" s="26"/>
      <c r="H66" s="26"/>
      <c r="I66" s="26"/>
      <c r="J66" s="26"/>
      <c r="K66" s="26"/>
      <c r="L66" s="26"/>
      <c r="M66" s="26"/>
      <c r="N66" s="26"/>
      <c r="O66" s="26"/>
      <c r="P66" s="26"/>
      <c r="Q66" s="19"/>
      <c r="R66" s="17"/>
    </row>
    <row r="67" spans="1:18" s="20" customFormat="1" ht="14.1" customHeight="1" x14ac:dyDescent="0.4">
      <c r="A67" s="2"/>
      <c r="B67" s="26"/>
      <c r="C67" s="26"/>
      <c r="D67" s="26"/>
      <c r="E67" s="26"/>
      <c r="F67" s="26"/>
      <c r="G67" s="26"/>
      <c r="H67" s="26"/>
      <c r="I67" s="26"/>
      <c r="J67" s="26"/>
      <c r="K67" s="26"/>
      <c r="L67" s="26"/>
      <c r="M67" s="26"/>
      <c r="N67" s="26"/>
      <c r="O67" s="26"/>
      <c r="P67" s="26"/>
      <c r="Q67" s="17"/>
      <c r="R67" s="17"/>
    </row>
    <row r="68" spans="1:18" s="20" customFormat="1" ht="14.1" customHeight="1" x14ac:dyDescent="0.4">
      <c r="A68" s="2"/>
      <c r="B68" s="26"/>
      <c r="C68" s="26"/>
      <c r="D68" s="26"/>
      <c r="E68" s="26"/>
      <c r="F68" s="26"/>
      <c r="G68" s="26"/>
      <c r="H68" s="26"/>
      <c r="I68" s="2"/>
      <c r="J68" s="2"/>
      <c r="K68" s="2"/>
      <c r="L68" s="2"/>
      <c r="M68" s="2"/>
      <c r="N68" s="2"/>
      <c r="O68" s="2"/>
      <c r="P68" s="2"/>
    </row>
    <row r="69" spans="1:18" s="20" customFormat="1" ht="14.1" customHeight="1" x14ac:dyDescent="0.4">
      <c r="A69" s="2"/>
      <c r="B69" s="2"/>
      <c r="C69" s="2"/>
      <c r="D69" s="2"/>
      <c r="E69" s="2"/>
      <c r="F69" s="2"/>
      <c r="G69" s="2"/>
      <c r="H69" s="2"/>
      <c r="I69" s="26"/>
      <c r="J69" s="26"/>
      <c r="K69" s="26"/>
      <c r="L69" s="26"/>
      <c r="M69" s="26"/>
      <c r="N69" s="26"/>
      <c r="O69" s="26"/>
      <c r="P69" s="26"/>
    </row>
    <row r="70" spans="1:18" s="20" customFormat="1" ht="14.1" customHeight="1" x14ac:dyDescent="0.4">
      <c r="B70" s="26" t="s">
        <v>57</v>
      </c>
      <c r="C70" s="26"/>
      <c r="D70" s="26"/>
      <c r="E70" s="26"/>
      <c r="F70" s="26"/>
      <c r="G70" s="26"/>
      <c r="H70" s="26"/>
      <c r="I70" s="26"/>
      <c r="J70" s="26"/>
      <c r="K70" s="26"/>
      <c r="L70" s="26"/>
      <c r="M70" s="26"/>
      <c r="N70" s="26"/>
      <c r="O70" s="26"/>
      <c r="P70" s="26"/>
    </row>
    <row r="71" spans="1:18" s="20" customFormat="1" ht="14.1" customHeight="1" x14ac:dyDescent="0.4">
      <c r="A71" s="2"/>
      <c r="B71" s="26"/>
      <c r="C71" s="26"/>
      <c r="D71" s="26"/>
      <c r="E71" s="26"/>
      <c r="F71" s="26"/>
      <c r="G71" s="26"/>
      <c r="H71" s="26"/>
      <c r="I71" s="26"/>
      <c r="J71" s="26"/>
      <c r="K71" s="26"/>
      <c r="L71" s="26"/>
      <c r="M71" s="26"/>
      <c r="N71" s="26"/>
      <c r="O71" s="26"/>
      <c r="P71" s="26"/>
    </row>
    <row r="72" spans="1:18" s="20" customFormat="1" ht="14.1" customHeight="1" x14ac:dyDescent="0.4">
      <c r="A72" s="2"/>
      <c r="B72" s="26"/>
      <c r="C72" s="26"/>
      <c r="D72" s="26"/>
      <c r="E72" s="26"/>
      <c r="F72" s="26"/>
      <c r="G72" s="26"/>
      <c r="H72" s="26"/>
      <c r="I72" s="26"/>
      <c r="J72" s="26"/>
      <c r="K72" s="26"/>
      <c r="L72" s="26"/>
      <c r="M72" s="26"/>
      <c r="N72" s="26"/>
      <c r="O72" s="26"/>
      <c r="P72" s="26"/>
    </row>
    <row r="73" spans="1:18" s="20" customFormat="1" ht="14.1" customHeight="1" x14ac:dyDescent="0.4">
      <c r="A73" s="2"/>
      <c r="B73" s="26"/>
      <c r="C73" s="26"/>
      <c r="D73" s="26"/>
      <c r="E73" s="26"/>
      <c r="F73" s="26"/>
      <c r="G73" s="26"/>
      <c r="H73" s="26"/>
      <c r="I73" s="26"/>
      <c r="J73" s="26"/>
      <c r="K73" s="26"/>
      <c r="L73" s="26"/>
      <c r="M73" s="26"/>
      <c r="N73" s="26"/>
      <c r="O73" s="26"/>
      <c r="P73" s="26"/>
    </row>
    <row r="74" spans="1:18" s="20" customFormat="1" ht="14.1" customHeight="1" x14ac:dyDescent="0.4">
      <c r="A74" s="2"/>
      <c r="B74" s="26"/>
      <c r="C74" s="26"/>
      <c r="D74" s="26"/>
      <c r="E74" s="26"/>
      <c r="F74" s="26"/>
      <c r="G74" s="26"/>
      <c r="H74" s="26"/>
      <c r="I74" s="26"/>
      <c r="J74" s="26"/>
      <c r="K74" s="26"/>
      <c r="L74" s="26"/>
      <c r="M74" s="26"/>
      <c r="N74" s="26"/>
      <c r="O74" s="26"/>
      <c r="P74" s="26"/>
    </row>
    <row r="75" spans="1:18" s="20" customFormat="1" ht="14.1" customHeight="1" x14ac:dyDescent="0.4">
      <c r="A75" s="2"/>
      <c r="B75" s="26"/>
      <c r="C75" s="26"/>
      <c r="D75" s="26"/>
      <c r="E75" s="26"/>
      <c r="F75" s="26"/>
      <c r="G75" s="26"/>
      <c r="H75" s="26"/>
      <c r="I75" s="26"/>
      <c r="J75" s="26"/>
      <c r="K75" s="26"/>
      <c r="L75" s="26"/>
      <c r="M75" s="26"/>
      <c r="N75" s="26"/>
      <c r="O75" s="26"/>
      <c r="P75" s="26"/>
    </row>
    <row r="76" spans="1:18" s="20" customFormat="1" ht="14.1" customHeight="1" x14ac:dyDescent="0.4">
      <c r="A76" s="2"/>
      <c r="B76" s="26"/>
      <c r="C76" s="26"/>
      <c r="D76" s="26"/>
      <c r="E76" s="26"/>
      <c r="F76" s="26"/>
      <c r="G76" s="26"/>
      <c r="H76" s="26"/>
      <c r="I76" s="26"/>
      <c r="J76" s="26"/>
      <c r="K76" s="26"/>
      <c r="L76" s="26"/>
      <c r="M76" s="26"/>
      <c r="N76" s="26"/>
      <c r="O76" s="26"/>
      <c r="P76" s="26"/>
    </row>
    <row r="77" spans="1:18" s="20" customFormat="1" ht="14.1" customHeight="1" x14ac:dyDescent="0.4">
      <c r="A77" s="2"/>
      <c r="B77" s="26"/>
      <c r="C77" s="26"/>
      <c r="D77" s="26"/>
      <c r="E77" s="26"/>
      <c r="F77" s="26"/>
      <c r="G77" s="26"/>
      <c r="H77" s="26"/>
      <c r="I77" s="24"/>
      <c r="J77" s="24"/>
      <c r="K77" s="24"/>
      <c r="L77" s="24"/>
      <c r="M77" s="24"/>
      <c r="N77" s="24"/>
      <c r="O77" s="24"/>
      <c r="P77" s="24"/>
    </row>
    <row r="78" spans="1:18" s="20" customFormat="1" ht="14.1" customHeight="1" x14ac:dyDescent="0.4">
      <c r="B78" s="24"/>
      <c r="C78" s="24"/>
      <c r="D78" s="24"/>
      <c r="E78" s="24"/>
      <c r="F78" s="24"/>
      <c r="G78" s="24"/>
      <c r="H78" s="24"/>
      <c r="I78" s="2"/>
      <c r="J78" s="2"/>
      <c r="K78" s="2"/>
      <c r="L78" s="2"/>
      <c r="M78" s="2"/>
      <c r="N78" s="2"/>
      <c r="O78" s="2"/>
      <c r="P78" s="2"/>
    </row>
    <row r="79" spans="1:18" s="20" customFormat="1" x14ac:dyDescent="0.4">
      <c r="A79" s="2"/>
      <c r="B79" s="2"/>
      <c r="C79" s="2"/>
      <c r="D79" s="2"/>
      <c r="E79" s="2"/>
      <c r="F79" s="2"/>
      <c r="G79" s="2"/>
      <c r="H79" s="2"/>
      <c r="I79" s="2"/>
      <c r="J79" s="2"/>
      <c r="K79" s="2"/>
      <c r="L79" s="2"/>
      <c r="M79" s="2"/>
      <c r="N79" s="2"/>
      <c r="O79" s="2"/>
      <c r="P79" s="2"/>
    </row>
  </sheetData>
  <mergeCells count="73">
    <mergeCell ref="I54:P56"/>
    <mergeCell ref="L18:P18"/>
    <mergeCell ref="F19:J19"/>
    <mergeCell ref="L19:P19"/>
    <mergeCell ref="P46:P47"/>
    <mergeCell ref="A21:P22"/>
    <mergeCell ref="B24:G25"/>
    <mergeCell ref="K24:O25"/>
    <mergeCell ref="B26:G26"/>
    <mergeCell ref="L26:O27"/>
    <mergeCell ref="C27:G27"/>
    <mergeCell ref="C28:G28"/>
    <mergeCell ref="K29:O30"/>
    <mergeCell ref="P29:P30"/>
    <mergeCell ref="K31:O33"/>
    <mergeCell ref="B29:G35"/>
    <mergeCell ref="I9:K9"/>
    <mergeCell ref="L9:P9"/>
    <mergeCell ref="I10:K10"/>
    <mergeCell ref="L10:P10"/>
    <mergeCell ref="A17:D19"/>
    <mergeCell ref="E17:J17"/>
    <mergeCell ref="K17:P17"/>
    <mergeCell ref="F18:J18"/>
    <mergeCell ref="E14:H14"/>
    <mergeCell ref="E15:H16"/>
    <mergeCell ref="A2:P2"/>
    <mergeCell ref="A3:P3"/>
    <mergeCell ref="E11:H11"/>
    <mergeCell ref="I11:P11"/>
    <mergeCell ref="E12:H13"/>
    <mergeCell ref="I12:P13"/>
    <mergeCell ref="I7:P7"/>
    <mergeCell ref="A5:D11"/>
    <mergeCell ref="A12:D12"/>
    <mergeCell ref="A13:D16"/>
    <mergeCell ref="I14:P14"/>
    <mergeCell ref="I15:P16"/>
    <mergeCell ref="E5:H10"/>
    <mergeCell ref="J5:P5"/>
    <mergeCell ref="I6:P6"/>
    <mergeCell ref="I8:P8"/>
    <mergeCell ref="H29:H35"/>
    <mergeCell ref="D41:G46"/>
    <mergeCell ref="H38:H47"/>
    <mergeCell ref="P31:P33"/>
    <mergeCell ref="P39:P41"/>
    <mergeCell ref="K42:O43"/>
    <mergeCell ref="P42:P43"/>
    <mergeCell ref="C36:G37"/>
    <mergeCell ref="H36:H37"/>
    <mergeCell ref="C38:G40"/>
    <mergeCell ref="J39:O39"/>
    <mergeCell ref="D47:G47"/>
    <mergeCell ref="K44:O45"/>
    <mergeCell ref="J34:O38"/>
    <mergeCell ref="P34:P38"/>
    <mergeCell ref="C61:P61"/>
    <mergeCell ref="C63:P63"/>
    <mergeCell ref="L28:O28"/>
    <mergeCell ref="P24:P28"/>
    <mergeCell ref="K40:O41"/>
    <mergeCell ref="C59:P59"/>
    <mergeCell ref="J50:O51"/>
    <mergeCell ref="P50:P51"/>
    <mergeCell ref="J52:O53"/>
    <mergeCell ref="P52:P53"/>
    <mergeCell ref="J48:O49"/>
    <mergeCell ref="P48:P49"/>
    <mergeCell ref="C48:G56"/>
    <mergeCell ref="H48:H56"/>
    <mergeCell ref="P44:P45"/>
    <mergeCell ref="J46:O47"/>
  </mergeCells>
  <phoneticPr fontId="2"/>
  <dataValidations count="1">
    <dataValidation type="list" allowBlank="1" showInputMessage="1" showErrorMessage="1" sqref="WVL983090:WVL983092 JH48:JH55 TD48:TD55 ACZ48:ACZ55 AMV48:AMV55 AWR48:AWR55 BGN48:BGN55 BQJ48:BQJ55 CAF48:CAF55 CKB48:CKB55 CTX48:CTX55 DDT48:DDT55 DNP48:DNP55 DXL48:DXL55 EHH48:EHH55 ERD48:ERD55 FAZ48:FAZ55 FKV48:FKV55 FUR48:FUR55 GEN48:GEN55 GOJ48:GOJ55 GYF48:GYF55 HIB48:HIB55 HRX48:HRX55 IBT48:IBT55 ILP48:ILP55 IVL48:IVL55 JFH48:JFH55 JPD48:JPD55 JYZ48:JYZ55 KIV48:KIV55 KSR48:KSR55 LCN48:LCN55 LMJ48:LMJ55 LWF48:LWF55 MGB48:MGB55 MPX48:MPX55 MZT48:MZT55 NJP48:NJP55 NTL48:NTL55 ODH48:ODH55 OND48:OND55 OWZ48:OWZ55 PGV48:PGV55 PQR48:PQR55 QAN48:QAN55 QKJ48:QKJ55 QUF48:QUF55 REB48:REB55 RNX48:RNX55 RXT48:RXT55 SHP48:SHP55 SRL48:SRL55 TBH48:TBH55 TLD48:TLD55 TUZ48:TUZ55 UEV48:UEV55 UOR48:UOR55 UYN48:UYN55 VIJ48:VIJ55 VSF48:VSF55 WCB48:WCB55 WLX48:WLX55 WVT48:WVT55 P65578:P65585 JH65582:JH65589 TD65582:TD65589 ACZ65582:ACZ65589 AMV65582:AMV65589 AWR65582:AWR65589 BGN65582:BGN65589 BQJ65582:BQJ65589 CAF65582:CAF65589 CKB65582:CKB65589 CTX65582:CTX65589 DDT65582:DDT65589 DNP65582:DNP65589 DXL65582:DXL65589 EHH65582:EHH65589 ERD65582:ERD65589 FAZ65582:FAZ65589 FKV65582:FKV65589 FUR65582:FUR65589 GEN65582:GEN65589 GOJ65582:GOJ65589 GYF65582:GYF65589 HIB65582:HIB65589 HRX65582:HRX65589 IBT65582:IBT65589 ILP65582:ILP65589 IVL65582:IVL65589 JFH65582:JFH65589 JPD65582:JPD65589 JYZ65582:JYZ65589 KIV65582:KIV65589 KSR65582:KSR65589 LCN65582:LCN65589 LMJ65582:LMJ65589 LWF65582:LWF65589 MGB65582:MGB65589 MPX65582:MPX65589 MZT65582:MZT65589 NJP65582:NJP65589 NTL65582:NTL65589 ODH65582:ODH65589 OND65582:OND65589 OWZ65582:OWZ65589 PGV65582:PGV65589 PQR65582:PQR65589 QAN65582:QAN65589 QKJ65582:QKJ65589 QUF65582:QUF65589 REB65582:REB65589 RNX65582:RNX65589 RXT65582:RXT65589 SHP65582:SHP65589 SRL65582:SRL65589 TBH65582:TBH65589 TLD65582:TLD65589 TUZ65582:TUZ65589 UEV65582:UEV65589 UOR65582:UOR65589 UYN65582:UYN65589 VIJ65582:VIJ65589 VSF65582:VSF65589 WCB65582:WCB65589 WLX65582:WLX65589 WVT65582:WVT65589 P131114:P131121 JH131118:JH131125 TD131118:TD131125 ACZ131118:ACZ131125 AMV131118:AMV131125 AWR131118:AWR131125 BGN131118:BGN131125 BQJ131118:BQJ131125 CAF131118:CAF131125 CKB131118:CKB131125 CTX131118:CTX131125 DDT131118:DDT131125 DNP131118:DNP131125 DXL131118:DXL131125 EHH131118:EHH131125 ERD131118:ERD131125 FAZ131118:FAZ131125 FKV131118:FKV131125 FUR131118:FUR131125 GEN131118:GEN131125 GOJ131118:GOJ131125 GYF131118:GYF131125 HIB131118:HIB131125 HRX131118:HRX131125 IBT131118:IBT131125 ILP131118:ILP131125 IVL131118:IVL131125 JFH131118:JFH131125 JPD131118:JPD131125 JYZ131118:JYZ131125 KIV131118:KIV131125 KSR131118:KSR131125 LCN131118:LCN131125 LMJ131118:LMJ131125 LWF131118:LWF131125 MGB131118:MGB131125 MPX131118:MPX131125 MZT131118:MZT131125 NJP131118:NJP131125 NTL131118:NTL131125 ODH131118:ODH131125 OND131118:OND131125 OWZ131118:OWZ131125 PGV131118:PGV131125 PQR131118:PQR131125 QAN131118:QAN131125 QKJ131118:QKJ131125 QUF131118:QUF131125 REB131118:REB131125 RNX131118:RNX131125 RXT131118:RXT131125 SHP131118:SHP131125 SRL131118:SRL131125 TBH131118:TBH131125 TLD131118:TLD131125 TUZ131118:TUZ131125 UEV131118:UEV131125 UOR131118:UOR131125 UYN131118:UYN131125 VIJ131118:VIJ131125 VSF131118:VSF131125 WCB131118:WCB131125 WLX131118:WLX131125 WVT131118:WVT131125 P196650:P196657 JH196654:JH196661 TD196654:TD196661 ACZ196654:ACZ196661 AMV196654:AMV196661 AWR196654:AWR196661 BGN196654:BGN196661 BQJ196654:BQJ196661 CAF196654:CAF196661 CKB196654:CKB196661 CTX196654:CTX196661 DDT196654:DDT196661 DNP196654:DNP196661 DXL196654:DXL196661 EHH196654:EHH196661 ERD196654:ERD196661 FAZ196654:FAZ196661 FKV196654:FKV196661 FUR196654:FUR196661 GEN196654:GEN196661 GOJ196654:GOJ196661 GYF196654:GYF196661 HIB196654:HIB196661 HRX196654:HRX196661 IBT196654:IBT196661 ILP196654:ILP196661 IVL196654:IVL196661 JFH196654:JFH196661 JPD196654:JPD196661 JYZ196654:JYZ196661 KIV196654:KIV196661 KSR196654:KSR196661 LCN196654:LCN196661 LMJ196654:LMJ196661 LWF196654:LWF196661 MGB196654:MGB196661 MPX196654:MPX196661 MZT196654:MZT196661 NJP196654:NJP196661 NTL196654:NTL196661 ODH196654:ODH196661 OND196654:OND196661 OWZ196654:OWZ196661 PGV196654:PGV196661 PQR196654:PQR196661 QAN196654:QAN196661 QKJ196654:QKJ196661 QUF196654:QUF196661 REB196654:REB196661 RNX196654:RNX196661 RXT196654:RXT196661 SHP196654:SHP196661 SRL196654:SRL196661 TBH196654:TBH196661 TLD196654:TLD196661 TUZ196654:TUZ196661 UEV196654:UEV196661 UOR196654:UOR196661 UYN196654:UYN196661 VIJ196654:VIJ196661 VSF196654:VSF196661 WCB196654:WCB196661 WLX196654:WLX196661 WVT196654:WVT196661 P262186:P262193 JH262190:JH262197 TD262190:TD262197 ACZ262190:ACZ262197 AMV262190:AMV262197 AWR262190:AWR262197 BGN262190:BGN262197 BQJ262190:BQJ262197 CAF262190:CAF262197 CKB262190:CKB262197 CTX262190:CTX262197 DDT262190:DDT262197 DNP262190:DNP262197 DXL262190:DXL262197 EHH262190:EHH262197 ERD262190:ERD262197 FAZ262190:FAZ262197 FKV262190:FKV262197 FUR262190:FUR262197 GEN262190:GEN262197 GOJ262190:GOJ262197 GYF262190:GYF262197 HIB262190:HIB262197 HRX262190:HRX262197 IBT262190:IBT262197 ILP262190:ILP262197 IVL262190:IVL262197 JFH262190:JFH262197 JPD262190:JPD262197 JYZ262190:JYZ262197 KIV262190:KIV262197 KSR262190:KSR262197 LCN262190:LCN262197 LMJ262190:LMJ262197 LWF262190:LWF262197 MGB262190:MGB262197 MPX262190:MPX262197 MZT262190:MZT262197 NJP262190:NJP262197 NTL262190:NTL262197 ODH262190:ODH262197 OND262190:OND262197 OWZ262190:OWZ262197 PGV262190:PGV262197 PQR262190:PQR262197 QAN262190:QAN262197 QKJ262190:QKJ262197 QUF262190:QUF262197 REB262190:REB262197 RNX262190:RNX262197 RXT262190:RXT262197 SHP262190:SHP262197 SRL262190:SRL262197 TBH262190:TBH262197 TLD262190:TLD262197 TUZ262190:TUZ262197 UEV262190:UEV262197 UOR262190:UOR262197 UYN262190:UYN262197 VIJ262190:VIJ262197 VSF262190:VSF262197 WCB262190:WCB262197 WLX262190:WLX262197 WVT262190:WVT262197 P327722:P327729 JH327726:JH327733 TD327726:TD327733 ACZ327726:ACZ327733 AMV327726:AMV327733 AWR327726:AWR327733 BGN327726:BGN327733 BQJ327726:BQJ327733 CAF327726:CAF327733 CKB327726:CKB327733 CTX327726:CTX327733 DDT327726:DDT327733 DNP327726:DNP327733 DXL327726:DXL327733 EHH327726:EHH327733 ERD327726:ERD327733 FAZ327726:FAZ327733 FKV327726:FKV327733 FUR327726:FUR327733 GEN327726:GEN327733 GOJ327726:GOJ327733 GYF327726:GYF327733 HIB327726:HIB327733 HRX327726:HRX327733 IBT327726:IBT327733 ILP327726:ILP327733 IVL327726:IVL327733 JFH327726:JFH327733 JPD327726:JPD327733 JYZ327726:JYZ327733 KIV327726:KIV327733 KSR327726:KSR327733 LCN327726:LCN327733 LMJ327726:LMJ327733 LWF327726:LWF327733 MGB327726:MGB327733 MPX327726:MPX327733 MZT327726:MZT327733 NJP327726:NJP327733 NTL327726:NTL327733 ODH327726:ODH327733 OND327726:OND327733 OWZ327726:OWZ327733 PGV327726:PGV327733 PQR327726:PQR327733 QAN327726:QAN327733 QKJ327726:QKJ327733 QUF327726:QUF327733 REB327726:REB327733 RNX327726:RNX327733 RXT327726:RXT327733 SHP327726:SHP327733 SRL327726:SRL327733 TBH327726:TBH327733 TLD327726:TLD327733 TUZ327726:TUZ327733 UEV327726:UEV327733 UOR327726:UOR327733 UYN327726:UYN327733 VIJ327726:VIJ327733 VSF327726:VSF327733 WCB327726:WCB327733 WLX327726:WLX327733 WVT327726:WVT327733 P393258:P393265 JH393262:JH393269 TD393262:TD393269 ACZ393262:ACZ393269 AMV393262:AMV393269 AWR393262:AWR393269 BGN393262:BGN393269 BQJ393262:BQJ393269 CAF393262:CAF393269 CKB393262:CKB393269 CTX393262:CTX393269 DDT393262:DDT393269 DNP393262:DNP393269 DXL393262:DXL393269 EHH393262:EHH393269 ERD393262:ERD393269 FAZ393262:FAZ393269 FKV393262:FKV393269 FUR393262:FUR393269 GEN393262:GEN393269 GOJ393262:GOJ393269 GYF393262:GYF393269 HIB393262:HIB393269 HRX393262:HRX393269 IBT393262:IBT393269 ILP393262:ILP393269 IVL393262:IVL393269 JFH393262:JFH393269 JPD393262:JPD393269 JYZ393262:JYZ393269 KIV393262:KIV393269 KSR393262:KSR393269 LCN393262:LCN393269 LMJ393262:LMJ393269 LWF393262:LWF393269 MGB393262:MGB393269 MPX393262:MPX393269 MZT393262:MZT393269 NJP393262:NJP393269 NTL393262:NTL393269 ODH393262:ODH393269 OND393262:OND393269 OWZ393262:OWZ393269 PGV393262:PGV393269 PQR393262:PQR393269 QAN393262:QAN393269 QKJ393262:QKJ393269 QUF393262:QUF393269 REB393262:REB393269 RNX393262:RNX393269 RXT393262:RXT393269 SHP393262:SHP393269 SRL393262:SRL393269 TBH393262:TBH393269 TLD393262:TLD393269 TUZ393262:TUZ393269 UEV393262:UEV393269 UOR393262:UOR393269 UYN393262:UYN393269 VIJ393262:VIJ393269 VSF393262:VSF393269 WCB393262:WCB393269 WLX393262:WLX393269 WVT393262:WVT393269 P458794:P458801 JH458798:JH458805 TD458798:TD458805 ACZ458798:ACZ458805 AMV458798:AMV458805 AWR458798:AWR458805 BGN458798:BGN458805 BQJ458798:BQJ458805 CAF458798:CAF458805 CKB458798:CKB458805 CTX458798:CTX458805 DDT458798:DDT458805 DNP458798:DNP458805 DXL458798:DXL458805 EHH458798:EHH458805 ERD458798:ERD458805 FAZ458798:FAZ458805 FKV458798:FKV458805 FUR458798:FUR458805 GEN458798:GEN458805 GOJ458798:GOJ458805 GYF458798:GYF458805 HIB458798:HIB458805 HRX458798:HRX458805 IBT458798:IBT458805 ILP458798:ILP458805 IVL458798:IVL458805 JFH458798:JFH458805 JPD458798:JPD458805 JYZ458798:JYZ458805 KIV458798:KIV458805 KSR458798:KSR458805 LCN458798:LCN458805 LMJ458798:LMJ458805 LWF458798:LWF458805 MGB458798:MGB458805 MPX458798:MPX458805 MZT458798:MZT458805 NJP458798:NJP458805 NTL458798:NTL458805 ODH458798:ODH458805 OND458798:OND458805 OWZ458798:OWZ458805 PGV458798:PGV458805 PQR458798:PQR458805 QAN458798:QAN458805 QKJ458798:QKJ458805 QUF458798:QUF458805 REB458798:REB458805 RNX458798:RNX458805 RXT458798:RXT458805 SHP458798:SHP458805 SRL458798:SRL458805 TBH458798:TBH458805 TLD458798:TLD458805 TUZ458798:TUZ458805 UEV458798:UEV458805 UOR458798:UOR458805 UYN458798:UYN458805 VIJ458798:VIJ458805 VSF458798:VSF458805 WCB458798:WCB458805 WLX458798:WLX458805 WVT458798:WVT458805 P524330:P524337 JH524334:JH524341 TD524334:TD524341 ACZ524334:ACZ524341 AMV524334:AMV524341 AWR524334:AWR524341 BGN524334:BGN524341 BQJ524334:BQJ524341 CAF524334:CAF524341 CKB524334:CKB524341 CTX524334:CTX524341 DDT524334:DDT524341 DNP524334:DNP524341 DXL524334:DXL524341 EHH524334:EHH524341 ERD524334:ERD524341 FAZ524334:FAZ524341 FKV524334:FKV524341 FUR524334:FUR524341 GEN524334:GEN524341 GOJ524334:GOJ524341 GYF524334:GYF524341 HIB524334:HIB524341 HRX524334:HRX524341 IBT524334:IBT524341 ILP524334:ILP524341 IVL524334:IVL524341 JFH524334:JFH524341 JPD524334:JPD524341 JYZ524334:JYZ524341 KIV524334:KIV524341 KSR524334:KSR524341 LCN524334:LCN524341 LMJ524334:LMJ524341 LWF524334:LWF524341 MGB524334:MGB524341 MPX524334:MPX524341 MZT524334:MZT524341 NJP524334:NJP524341 NTL524334:NTL524341 ODH524334:ODH524341 OND524334:OND524341 OWZ524334:OWZ524341 PGV524334:PGV524341 PQR524334:PQR524341 QAN524334:QAN524341 QKJ524334:QKJ524341 QUF524334:QUF524341 REB524334:REB524341 RNX524334:RNX524341 RXT524334:RXT524341 SHP524334:SHP524341 SRL524334:SRL524341 TBH524334:TBH524341 TLD524334:TLD524341 TUZ524334:TUZ524341 UEV524334:UEV524341 UOR524334:UOR524341 UYN524334:UYN524341 VIJ524334:VIJ524341 VSF524334:VSF524341 WCB524334:WCB524341 WLX524334:WLX524341 WVT524334:WVT524341 P589866:P589873 JH589870:JH589877 TD589870:TD589877 ACZ589870:ACZ589877 AMV589870:AMV589877 AWR589870:AWR589877 BGN589870:BGN589877 BQJ589870:BQJ589877 CAF589870:CAF589877 CKB589870:CKB589877 CTX589870:CTX589877 DDT589870:DDT589877 DNP589870:DNP589877 DXL589870:DXL589877 EHH589870:EHH589877 ERD589870:ERD589877 FAZ589870:FAZ589877 FKV589870:FKV589877 FUR589870:FUR589877 GEN589870:GEN589877 GOJ589870:GOJ589877 GYF589870:GYF589877 HIB589870:HIB589877 HRX589870:HRX589877 IBT589870:IBT589877 ILP589870:ILP589877 IVL589870:IVL589877 JFH589870:JFH589877 JPD589870:JPD589877 JYZ589870:JYZ589877 KIV589870:KIV589877 KSR589870:KSR589877 LCN589870:LCN589877 LMJ589870:LMJ589877 LWF589870:LWF589877 MGB589870:MGB589877 MPX589870:MPX589877 MZT589870:MZT589877 NJP589870:NJP589877 NTL589870:NTL589877 ODH589870:ODH589877 OND589870:OND589877 OWZ589870:OWZ589877 PGV589870:PGV589877 PQR589870:PQR589877 QAN589870:QAN589877 QKJ589870:QKJ589877 QUF589870:QUF589877 REB589870:REB589877 RNX589870:RNX589877 RXT589870:RXT589877 SHP589870:SHP589877 SRL589870:SRL589877 TBH589870:TBH589877 TLD589870:TLD589877 TUZ589870:TUZ589877 UEV589870:UEV589877 UOR589870:UOR589877 UYN589870:UYN589877 VIJ589870:VIJ589877 VSF589870:VSF589877 WCB589870:WCB589877 WLX589870:WLX589877 WVT589870:WVT589877 P655402:P655409 JH655406:JH655413 TD655406:TD655413 ACZ655406:ACZ655413 AMV655406:AMV655413 AWR655406:AWR655413 BGN655406:BGN655413 BQJ655406:BQJ655413 CAF655406:CAF655413 CKB655406:CKB655413 CTX655406:CTX655413 DDT655406:DDT655413 DNP655406:DNP655413 DXL655406:DXL655413 EHH655406:EHH655413 ERD655406:ERD655413 FAZ655406:FAZ655413 FKV655406:FKV655413 FUR655406:FUR655413 GEN655406:GEN655413 GOJ655406:GOJ655413 GYF655406:GYF655413 HIB655406:HIB655413 HRX655406:HRX655413 IBT655406:IBT655413 ILP655406:ILP655413 IVL655406:IVL655413 JFH655406:JFH655413 JPD655406:JPD655413 JYZ655406:JYZ655413 KIV655406:KIV655413 KSR655406:KSR655413 LCN655406:LCN655413 LMJ655406:LMJ655413 LWF655406:LWF655413 MGB655406:MGB655413 MPX655406:MPX655413 MZT655406:MZT655413 NJP655406:NJP655413 NTL655406:NTL655413 ODH655406:ODH655413 OND655406:OND655413 OWZ655406:OWZ655413 PGV655406:PGV655413 PQR655406:PQR655413 QAN655406:QAN655413 QKJ655406:QKJ655413 QUF655406:QUF655413 REB655406:REB655413 RNX655406:RNX655413 RXT655406:RXT655413 SHP655406:SHP655413 SRL655406:SRL655413 TBH655406:TBH655413 TLD655406:TLD655413 TUZ655406:TUZ655413 UEV655406:UEV655413 UOR655406:UOR655413 UYN655406:UYN655413 VIJ655406:VIJ655413 VSF655406:VSF655413 WCB655406:WCB655413 WLX655406:WLX655413 WVT655406:WVT655413 P720938:P720945 JH720942:JH720949 TD720942:TD720949 ACZ720942:ACZ720949 AMV720942:AMV720949 AWR720942:AWR720949 BGN720942:BGN720949 BQJ720942:BQJ720949 CAF720942:CAF720949 CKB720942:CKB720949 CTX720942:CTX720949 DDT720942:DDT720949 DNP720942:DNP720949 DXL720942:DXL720949 EHH720942:EHH720949 ERD720942:ERD720949 FAZ720942:FAZ720949 FKV720942:FKV720949 FUR720942:FUR720949 GEN720942:GEN720949 GOJ720942:GOJ720949 GYF720942:GYF720949 HIB720942:HIB720949 HRX720942:HRX720949 IBT720942:IBT720949 ILP720942:ILP720949 IVL720942:IVL720949 JFH720942:JFH720949 JPD720942:JPD720949 JYZ720942:JYZ720949 KIV720942:KIV720949 KSR720942:KSR720949 LCN720942:LCN720949 LMJ720942:LMJ720949 LWF720942:LWF720949 MGB720942:MGB720949 MPX720942:MPX720949 MZT720942:MZT720949 NJP720942:NJP720949 NTL720942:NTL720949 ODH720942:ODH720949 OND720942:OND720949 OWZ720942:OWZ720949 PGV720942:PGV720949 PQR720942:PQR720949 QAN720942:QAN720949 QKJ720942:QKJ720949 QUF720942:QUF720949 REB720942:REB720949 RNX720942:RNX720949 RXT720942:RXT720949 SHP720942:SHP720949 SRL720942:SRL720949 TBH720942:TBH720949 TLD720942:TLD720949 TUZ720942:TUZ720949 UEV720942:UEV720949 UOR720942:UOR720949 UYN720942:UYN720949 VIJ720942:VIJ720949 VSF720942:VSF720949 WCB720942:WCB720949 WLX720942:WLX720949 WVT720942:WVT720949 P786474:P786481 JH786478:JH786485 TD786478:TD786485 ACZ786478:ACZ786485 AMV786478:AMV786485 AWR786478:AWR786485 BGN786478:BGN786485 BQJ786478:BQJ786485 CAF786478:CAF786485 CKB786478:CKB786485 CTX786478:CTX786485 DDT786478:DDT786485 DNP786478:DNP786485 DXL786478:DXL786485 EHH786478:EHH786485 ERD786478:ERD786485 FAZ786478:FAZ786485 FKV786478:FKV786485 FUR786478:FUR786485 GEN786478:GEN786485 GOJ786478:GOJ786485 GYF786478:GYF786485 HIB786478:HIB786485 HRX786478:HRX786485 IBT786478:IBT786485 ILP786478:ILP786485 IVL786478:IVL786485 JFH786478:JFH786485 JPD786478:JPD786485 JYZ786478:JYZ786485 KIV786478:KIV786485 KSR786478:KSR786485 LCN786478:LCN786485 LMJ786478:LMJ786485 LWF786478:LWF786485 MGB786478:MGB786485 MPX786478:MPX786485 MZT786478:MZT786485 NJP786478:NJP786485 NTL786478:NTL786485 ODH786478:ODH786485 OND786478:OND786485 OWZ786478:OWZ786485 PGV786478:PGV786485 PQR786478:PQR786485 QAN786478:QAN786485 QKJ786478:QKJ786485 QUF786478:QUF786485 REB786478:REB786485 RNX786478:RNX786485 RXT786478:RXT786485 SHP786478:SHP786485 SRL786478:SRL786485 TBH786478:TBH786485 TLD786478:TLD786485 TUZ786478:TUZ786485 UEV786478:UEV786485 UOR786478:UOR786485 UYN786478:UYN786485 VIJ786478:VIJ786485 VSF786478:VSF786485 WCB786478:WCB786485 WLX786478:WLX786485 WVT786478:WVT786485 P852010:P852017 JH852014:JH852021 TD852014:TD852021 ACZ852014:ACZ852021 AMV852014:AMV852021 AWR852014:AWR852021 BGN852014:BGN852021 BQJ852014:BQJ852021 CAF852014:CAF852021 CKB852014:CKB852021 CTX852014:CTX852021 DDT852014:DDT852021 DNP852014:DNP852021 DXL852014:DXL852021 EHH852014:EHH852021 ERD852014:ERD852021 FAZ852014:FAZ852021 FKV852014:FKV852021 FUR852014:FUR852021 GEN852014:GEN852021 GOJ852014:GOJ852021 GYF852014:GYF852021 HIB852014:HIB852021 HRX852014:HRX852021 IBT852014:IBT852021 ILP852014:ILP852021 IVL852014:IVL852021 JFH852014:JFH852021 JPD852014:JPD852021 JYZ852014:JYZ852021 KIV852014:KIV852021 KSR852014:KSR852021 LCN852014:LCN852021 LMJ852014:LMJ852021 LWF852014:LWF852021 MGB852014:MGB852021 MPX852014:MPX852021 MZT852014:MZT852021 NJP852014:NJP852021 NTL852014:NTL852021 ODH852014:ODH852021 OND852014:OND852021 OWZ852014:OWZ852021 PGV852014:PGV852021 PQR852014:PQR852021 QAN852014:QAN852021 QKJ852014:QKJ852021 QUF852014:QUF852021 REB852014:REB852021 RNX852014:RNX852021 RXT852014:RXT852021 SHP852014:SHP852021 SRL852014:SRL852021 TBH852014:TBH852021 TLD852014:TLD852021 TUZ852014:TUZ852021 UEV852014:UEV852021 UOR852014:UOR852021 UYN852014:UYN852021 VIJ852014:VIJ852021 VSF852014:VSF852021 WCB852014:WCB852021 WLX852014:WLX852021 WVT852014:WVT852021 P917546:P917553 JH917550:JH917557 TD917550:TD917557 ACZ917550:ACZ917557 AMV917550:AMV917557 AWR917550:AWR917557 BGN917550:BGN917557 BQJ917550:BQJ917557 CAF917550:CAF917557 CKB917550:CKB917557 CTX917550:CTX917557 DDT917550:DDT917557 DNP917550:DNP917557 DXL917550:DXL917557 EHH917550:EHH917557 ERD917550:ERD917557 FAZ917550:FAZ917557 FKV917550:FKV917557 FUR917550:FUR917557 GEN917550:GEN917557 GOJ917550:GOJ917557 GYF917550:GYF917557 HIB917550:HIB917557 HRX917550:HRX917557 IBT917550:IBT917557 ILP917550:ILP917557 IVL917550:IVL917557 JFH917550:JFH917557 JPD917550:JPD917557 JYZ917550:JYZ917557 KIV917550:KIV917557 KSR917550:KSR917557 LCN917550:LCN917557 LMJ917550:LMJ917557 LWF917550:LWF917557 MGB917550:MGB917557 MPX917550:MPX917557 MZT917550:MZT917557 NJP917550:NJP917557 NTL917550:NTL917557 ODH917550:ODH917557 OND917550:OND917557 OWZ917550:OWZ917557 PGV917550:PGV917557 PQR917550:PQR917557 QAN917550:QAN917557 QKJ917550:QKJ917557 QUF917550:QUF917557 REB917550:REB917557 RNX917550:RNX917557 RXT917550:RXT917557 SHP917550:SHP917557 SRL917550:SRL917557 TBH917550:TBH917557 TLD917550:TLD917557 TUZ917550:TUZ917557 UEV917550:UEV917557 UOR917550:UOR917557 UYN917550:UYN917557 VIJ917550:VIJ917557 VSF917550:VSF917557 WCB917550:WCB917557 WLX917550:WLX917557 WVT917550:WVT917557 P983082:P983089 JH983086:JH983093 TD983086:TD983093 ACZ983086:ACZ983093 AMV983086:AMV983093 AWR983086:AWR983093 BGN983086:BGN983093 BQJ983086:BQJ983093 CAF983086:CAF983093 CKB983086:CKB983093 CTX983086:CTX983093 DDT983086:DDT983093 DNP983086:DNP983093 DXL983086:DXL983093 EHH983086:EHH983093 ERD983086:ERD983093 FAZ983086:FAZ983093 FKV983086:FKV983093 FUR983086:FUR983093 GEN983086:GEN983093 GOJ983086:GOJ983093 GYF983086:GYF983093 HIB983086:HIB983093 HRX983086:HRX983093 IBT983086:IBT983093 ILP983086:ILP983093 IVL983086:IVL983093 JFH983086:JFH983093 JPD983086:JPD983093 JYZ983086:JYZ983093 KIV983086:KIV983093 KSR983086:KSR983093 LCN983086:LCN983093 LMJ983086:LMJ983093 LWF983086:LWF983093 MGB983086:MGB983093 MPX983086:MPX983093 MZT983086:MZT983093 NJP983086:NJP983093 NTL983086:NTL983093 ODH983086:ODH983093 OND983086:OND983093 OWZ983086:OWZ983093 PGV983086:PGV983093 PQR983086:PQR983093 QAN983086:QAN983093 QKJ983086:QKJ983093 QUF983086:QUF983093 REB983086:REB983093 RNX983086:RNX983093 RXT983086:RXT983093 SHP983086:SHP983093 SRL983086:SRL983093 TBH983086:TBH983093 TLD983086:TLD983093 TUZ983086:TUZ983093 UEV983086:UEV983093 UOR983086:UOR983093 UYN983086:UYN983093 VIJ983086:VIJ983093 VSF983086:VSF983093 WCB983086:WCB983093 WLX983086:WLX983093 WVT983086:WVT983093 UOJ983090:UOJ983092 JH41:JH46 TD41:TD46 ACZ41:ACZ46 AMV41:AMV46 AWR41:AWR46 BGN41:BGN46 BQJ41:BQJ46 CAF41:CAF46 CKB41:CKB46 CTX41:CTX46 DDT41:DDT46 DNP41:DNP46 DXL41:DXL46 EHH41:EHH46 ERD41:ERD46 FAZ41:FAZ46 FKV41:FKV46 FUR41:FUR46 GEN41:GEN46 GOJ41:GOJ46 GYF41:GYF46 HIB41:HIB46 HRX41:HRX46 IBT41:IBT46 ILP41:ILP46 IVL41:IVL46 JFH41:JFH46 JPD41:JPD46 JYZ41:JYZ46 KIV41:KIV46 KSR41:KSR46 LCN41:LCN46 LMJ41:LMJ46 LWF41:LWF46 MGB41:MGB46 MPX41:MPX46 MZT41:MZT46 NJP41:NJP46 NTL41:NTL46 ODH41:ODH46 OND41:OND46 OWZ41:OWZ46 PGV41:PGV46 PQR41:PQR46 QAN41:QAN46 QKJ41:QKJ46 QUF41:QUF46 REB41:REB46 RNX41:RNX46 RXT41:RXT46 SHP41:SHP46 SRL41:SRL46 TBH41:TBH46 TLD41:TLD46 TUZ41:TUZ46 UEV41:UEV46 UOR41:UOR46 UYN41:UYN46 VIJ41:VIJ46 VSF41:VSF46 WCB41:WCB46 WLX41:WLX46 WVT41:WVT46 P65571:P65576 JH65575:JH65580 TD65575:TD65580 ACZ65575:ACZ65580 AMV65575:AMV65580 AWR65575:AWR65580 BGN65575:BGN65580 BQJ65575:BQJ65580 CAF65575:CAF65580 CKB65575:CKB65580 CTX65575:CTX65580 DDT65575:DDT65580 DNP65575:DNP65580 DXL65575:DXL65580 EHH65575:EHH65580 ERD65575:ERD65580 FAZ65575:FAZ65580 FKV65575:FKV65580 FUR65575:FUR65580 GEN65575:GEN65580 GOJ65575:GOJ65580 GYF65575:GYF65580 HIB65575:HIB65580 HRX65575:HRX65580 IBT65575:IBT65580 ILP65575:ILP65580 IVL65575:IVL65580 JFH65575:JFH65580 JPD65575:JPD65580 JYZ65575:JYZ65580 KIV65575:KIV65580 KSR65575:KSR65580 LCN65575:LCN65580 LMJ65575:LMJ65580 LWF65575:LWF65580 MGB65575:MGB65580 MPX65575:MPX65580 MZT65575:MZT65580 NJP65575:NJP65580 NTL65575:NTL65580 ODH65575:ODH65580 OND65575:OND65580 OWZ65575:OWZ65580 PGV65575:PGV65580 PQR65575:PQR65580 QAN65575:QAN65580 QKJ65575:QKJ65580 QUF65575:QUF65580 REB65575:REB65580 RNX65575:RNX65580 RXT65575:RXT65580 SHP65575:SHP65580 SRL65575:SRL65580 TBH65575:TBH65580 TLD65575:TLD65580 TUZ65575:TUZ65580 UEV65575:UEV65580 UOR65575:UOR65580 UYN65575:UYN65580 VIJ65575:VIJ65580 VSF65575:VSF65580 WCB65575:WCB65580 WLX65575:WLX65580 WVT65575:WVT65580 P131107:P131112 JH131111:JH131116 TD131111:TD131116 ACZ131111:ACZ131116 AMV131111:AMV131116 AWR131111:AWR131116 BGN131111:BGN131116 BQJ131111:BQJ131116 CAF131111:CAF131116 CKB131111:CKB131116 CTX131111:CTX131116 DDT131111:DDT131116 DNP131111:DNP131116 DXL131111:DXL131116 EHH131111:EHH131116 ERD131111:ERD131116 FAZ131111:FAZ131116 FKV131111:FKV131116 FUR131111:FUR131116 GEN131111:GEN131116 GOJ131111:GOJ131116 GYF131111:GYF131116 HIB131111:HIB131116 HRX131111:HRX131116 IBT131111:IBT131116 ILP131111:ILP131116 IVL131111:IVL131116 JFH131111:JFH131116 JPD131111:JPD131116 JYZ131111:JYZ131116 KIV131111:KIV131116 KSR131111:KSR131116 LCN131111:LCN131116 LMJ131111:LMJ131116 LWF131111:LWF131116 MGB131111:MGB131116 MPX131111:MPX131116 MZT131111:MZT131116 NJP131111:NJP131116 NTL131111:NTL131116 ODH131111:ODH131116 OND131111:OND131116 OWZ131111:OWZ131116 PGV131111:PGV131116 PQR131111:PQR131116 QAN131111:QAN131116 QKJ131111:QKJ131116 QUF131111:QUF131116 REB131111:REB131116 RNX131111:RNX131116 RXT131111:RXT131116 SHP131111:SHP131116 SRL131111:SRL131116 TBH131111:TBH131116 TLD131111:TLD131116 TUZ131111:TUZ131116 UEV131111:UEV131116 UOR131111:UOR131116 UYN131111:UYN131116 VIJ131111:VIJ131116 VSF131111:VSF131116 WCB131111:WCB131116 WLX131111:WLX131116 WVT131111:WVT131116 P196643:P196648 JH196647:JH196652 TD196647:TD196652 ACZ196647:ACZ196652 AMV196647:AMV196652 AWR196647:AWR196652 BGN196647:BGN196652 BQJ196647:BQJ196652 CAF196647:CAF196652 CKB196647:CKB196652 CTX196647:CTX196652 DDT196647:DDT196652 DNP196647:DNP196652 DXL196647:DXL196652 EHH196647:EHH196652 ERD196647:ERD196652 FAZ196647:FAZ196652 FKV196647:FKV196652 FUR196647:FUR196652 GEN196647:GEN196652 GOJ196647:GOJ196652 GYF196647:GYF196652 HIB196647:HIB196652 HRX196647:HRX196652 IBT196647:IBT196652 ILP196647:ILP196652 IVL196647:IVL196652 JFH196647:JFH196652 JPD196647:JPD196652 JYZ196647:JYZ196652 KIV196647:KIV196652 KSR196647:KSR196652 LCN196647:LCN196652 LMJ196647:LMJ196652 LWF196647:LWF196652 MGB196647:MGB196652 MPX196647:MPX196652 MZT196647:MZT196652 NJP196647:NJP196652 NTL196647:NTL196652 ODH196647:ODH196652 OND196647:OND196652 OWZ196647:OWZ196652 PGV196647:PGV196652 PQR196647:PQR196652 QAN196647:QAN196652 QKJ196647:QKJ196652 QUF196647:QUF196652 REB196647:REB196652 RNX196647:RNX196652 RXT196647:RXT196652 SHP196647:SHP196652 SRL196647:SRL196652 TBH196647:TBH196652 TLD196647:TLD196652 TUZ196647:TUZ196652 UEV196647:UEV196652 UOR196647:UOR196652 UYN196647:UYN196652 VIJ196647:VIJ196652 VSF196647:VSF196652 WCB196647:WCB196652 WLX196647:WLX196652 WVT196647:WVT196652 P262179:P262184 JH262183:JH262188 TD262183:TD262188 ACZ262183:ACZ262188 AMV262183:AMV262188 AWR262183:AWR262188 BGN262183:BGN262188 BQJ262183:BQJ262188 CAF262183:CAF262188 CKB262183:CKB262188 CTX262183:CTX262188 DDT262183:DDT262188 DNP262183:DNP262188 DXL262183:DXL262188 EHH262183:EHH262188 ERD262183:ERD262188 FAZ262183:FAZ262188 FKV262183:FKV262188 FUR262183:FUR262188 GEN262183:GEN262188 GOJ262183:GOJ262188 GYF262183:GYF262188 HIB262183:HIB262188 HRX262183:HRX262188 IBT262183:IBT262188 ILP262183:ILP262188 IVL262183:IVL262188 JFH262183:JFH262188 JPD262183:JPD262188 JYZ262183:JYZ262188 KIV262183:KIV262188 KSR262183:KSR262188 LCN262183:LCN262188 LMJ262183:LMJ262188 LWF262183:LWF262188 MGB262183:MGB262188 MPX262183:MPX262188 MZT262183:MZT262188 NJP262183:NJP262188 NTL262183:NTL262188 ODH262183:ODH262188 OND262183:OND262188 OWZ262183:OWZ262188 PGV262183:PGV262188 PQR262183:PQR262188 QAN262183:QAN262188 QKJ262183:QKJ262188 QUF262183:QUF262188 REB262183:REB262188 RNX262183:RNX262188 RXT262183:RXT262188 SHP262183:SHP262188 SRL262183:SRL262188 TBH262183:TBH262188 TLD262183:TLD262188 TUZ262183:TUZ262188 UEV262183:UEV262188 UOR262183:UOR262188 UYN262183:UYN262188 VIJ262183:VIJ262188 VSF262183:VSF262188 WCB262183:WCB262188 WLX262183:WLX262188 WVT262183:WVT262188 P327715:P327720 JH327719:JH327724 TD327719:TD327724 ACZ327719:ACZ327724 AMV327719:AMV327724 AWR327719:AWR327724 BGN327719:BGN327724 BQJ327719:BQJ327724 CAF327719:CAF327724 CKB327719:CKB327724 CTX327719:CTX327724 DDT327719:DDT327724 DNP327719:DNP327724 DXL327719:DXL327724 EHH327719:EHH327724 ERD327719:ERD327724 FAZ327719:FAZ327724 FKV327719:FKV327724 FUR327719:FUR327724 GEN327719:GEN327724 GOJ327719:GOJ327724 GYF327719:GYF327724 HIB327719:HIB327724 HRX327719:HRX327724 IBT327719:IBT327724 ILP327719:ILP327724 IVL327719:IVL327724 JFH327719:JFH327724 JPD327719:JPD327724 JYZ327719:JYZ327724 KIV327719:KIV327724 KSR327719:KSR327724 LCN327719:LCN327724 LMJ327719:LMJ327724 LWF327719:LWF327724 MGB327719:MGB327724 MPX327719:MPX327724 MZT327719:MZT327724 NJP327719:NJP327724 NTL327719:NTL327724 ODH327719:ODH327724 OND327719:OND327724 OWZ327719:OWZ327724 PGV327719:PGV327724 PQR327719:PQR327724 QAN327719:QAN327724 QKJ327719:QKJ327724 QUF327719:QUF327724 REB327719:REB327724 RNX327719:RNX327724 RXT327719:RXT327724 SHP327719:SHP327724 SRL327719:SRL327724 TBH327719:TBH327724 TLD327719:TLD327724 TUZ327719:TUZ327724 UEV327719:UEV327724 UOR327719:UOR327724 UYN327719:UYN327724 VIJ327719:VIJ327724 VSF327719:VSF327724 WCB327719:WCB327724 WLX327719:WLX327724 WVT327719:WVT327724 P393251:P393256 JH393255:JH393260 TD393255:TD393260 ACZ393255:ACZ393260 AMV393255:AMV393260 AWR393255:AWR393260 BGN393255:BGN393260 BQJ393255:BQJ393260 CAF393255:CAF393260 CKB393255:CKB393260 CTX393255:CTX393260 DDT393255:DDT393260 DNP393255:DNP393260 DXL393255:DXL393260 EHH393255:EHH393260 ERD393255:ERD393260 FAZ393255:FAZ393260 FKV393255:FKV393260 FUR393255:FUR393260 GEN393255:GEN393260 GOJ393255:GOJ393260 GYF393255:GYF393260 HIB393255:HIB393260 HRX393255:HRX393260 IBT393255:IBT393260 ILP393255:ILP393260 IVL393255:IVL393260 JFH393255:JFH393260 JPD393255:JPD393260 JYZ393255:JYZ393260 KIV393255:KIV393260 KSR393255:KSR393260 LCN393255:LCN393260 LMJ393255:LMJ393260 LWF393255:LWF393260 MGB393255:MGB393260 MPX393255:MPX393260 MZT393255:MZT393260 NJP393255:NJP393260 NTL393255:NTL393260 ODH393255:ODH393260 OND393255:OND393260 OWZ393255:OWZ393260 PGV393255:PGV393260 PQR393255:PQR393260 QAN393255:QAN393260 QKJ393255:QKJ393260 QUF393255:QUF393260 REB393255:REB393260 RNX393255:RNX393260 RXT393255:RXT393260 SHP393255:SHP393260 SRL393255:SRL393260 TBH393255:TBH393260 TLD393255:TLD393260 TUZ393255:TUZ393260 UEV393255:UEV393260 UOR393255:UOR393260 UYN393255:UYN393260 VIJ393255:VIJ393260 VSF393255:VSF393260 WCB393255:WCB393260 WLX393255:WLX393260 WVT393255:WVT393260 P458787:P458792 JH458791:JH458796 TD458791:TD458796 ACZ458791:ACZ458796 AMV458791:AMV458796 AWR458791:AWR458796 BGN458791:BGN458796 BQJ458791:BQJ458796 CAF458791:CAF458796 CKB458791:CKB458796 CTX458791:CTX458796 DDT458791:DDT458796 DNP458791:DNP458796 DXL458791:DXL458796 EHH458791:EHH458796 ERD458791:ERD458796 FAZ458791:FAZ458796 FKV458791:FKV458796 FUR458791:FUR458796 GEN458791:GEN458796 GOJ458791:GOJ458796 GYF458791:GYF458796 HIB458791:HIB458796 HRX458791:HRX458796 IBT458791:IBT458796 ILP458791:ILP458796 IVL458791:IVL458796 JFH458791:JFH458796 JPD458791:JPD458796 JYZ458791:JYZ458796 KIV458791:KIV458796 KSR458791:KSR458796 LCN458791:LCN458796 LMJ458791:LMJ458796 LWF458791:LWF458796 MGB458791:MGB458796 MPX458791:MPX458796 MZT458791:MZT458796 NJP458791:NJP458796 NTL458791:NTL458796 ODH458791:ODH458796 OND458791:OND458796 OWZ458791:OWZ458796 PGV458791:PGV458796 PQR458791:PQR458796 QAN458791:QAN458796 QKJ458791:QKJ458796 QUF458791:QUF458796 REB458791:REB458796 RNX458791:RNX458796 RXT458791:RXT458796 SHP458791:SHP458796 SRL458791:SRL458796 TBH458791:TBH458796 TLD458791:TLD458796 TUZ458791:TUZ458796 UEV458791:UEV458796 UOR458791:UOR458796 UYN458791:UYN458796 VIJ458791:VIJ458796 VSF458791:VSF458796 WCB458791:WCB458796 WLX458791:WLX458796 WVT458791:WVT458796 P524323:P524328 JH524327:JH524332 TD524327:TD524332 ACZ524327:ACZ524332 AMV524327:AMV524332 AWR524327:AWR524332 BGN524327:BGN524332 BQJ524327:BQJ524332 CAF524327:CAF524332 CKB524327:CKB524332 CTX524327:CTX524332 DDT524327:DDT524332 DNP524327:DNP524332 DXL524327:DXL524332 EHH524327:EHH524332 ERD524327:ERD524332 FAZ524327:FAZ524332 FKV524327:FKV524332 FUR524327:FUR524332 GEN524327:GEN524332 GOJ524327:GOJ524332 GYF524327:GYF524332 HIB524327:HIB524332 HRX524327:HRX524332 IBT524327:IBT524332 ILP524327:ILP524332 IVL524327:IVL524332 JFH524327:JFH524332 JPD524327:JPD524332 JYZ524327:JYZ524332 KIV524327:KIV524332 KSR524327:KSR524332 LCN524327:LCN524332 LMJ524327:LMJ524332 LWF524327:LWF524332 MGB524327:MGB524332 MPX524327:MPX524332 MZT524327:MZT524332 NJP524327:NJP524332 NTL524327:NTL524332 ODH524327:ODH524332 OND524327:OND524332 OWZ524327:OWZ524332 PGV524327:PGV524332 PQR524327:PQR524332 QAN524327:QAN524332 QKJ524327:QKJ524332 QUF524327:QUF524332 REB524327:REB524332 RNX524327:RNX524332 RXT524327:RXT524332 SHP524327:SHP524332 SRL524327:SRL524332 TBH524327:TBH524332 TLD524327:TLD524332 TUZ524327:TUZ524332 UEV524327:UEV524332 UOR524327:UOR524332 UYN524327:UYN524332 VIJ524327:VIJ524332 VSF524327:VSF524332 WCB524327:WCB524332 WLX524327:WLX524332 WVT524327:WVT524332 P589859:P589864 JH589863:JH589868 TD589863:TD589868 ACZ589863:ACZ589868 AMV589863:AMV589868 AWR589863:AWR589868 BGN589863:BGN589868 BQJ589863:BQJ589868 CAF589863:CAF589868 CKB589863:CKB589868 CTX589863:CTX589868 DDT589863:DDT589868 DNP589863:DNP589868 DXL589863:DXL589868 EHH589863:EHH589868 ERD589863:ERD589868 FAZ589863:FAZ589868 FKV589863:FKV589868 FUR589863:FUR589868 GEN589863:GEN589868 GOJ589863:GOJ589868 GYF589863:GYF589868 HIB589863:HIB589868 HRX589863:HRX589868 IBT589863:IBT589868 ILP589863:ILP589868 IVL589863:IVL589868 JFH589863:JFH589868 JPD589863:JPD589868 JYZ589863:JYZ589868 KIV589863:KIV589868 KSR589863:KSR589868 LCN589863:LCN589868 LMJ589863:LMJ589868 LWF589863:LWF589868 MGB589863:MGB589868 MPX589863:MPX589868 MZT589863:MZT589868 NJP589863:NJP589868 NTL589863:NTL589868 ODH589863:ODH589868 OND589863:OND589868 OWZ589863:OWZ589868 PGV589863:PGV589868 PQR589863:PQR589868 QAN589863:QAN589868 QKJ589863:QKJ589868 QUF589863:QUF589868 REB589863:REB589868 RNX589863:RNX589868 RXT589863:RXT589868 SHP589863:SHP589868 SRL589863:SRL589868 TBH589863:TBH589868 TLD589863:TLD589868 TUZ589863:TUZ589868 UEV589863:UEV589868 UOR589863:UOR589868 UYN589863:UYN589868 VIJ589863:VIJ589868 VSF589863:VSF589868 WCB589863:WCB589868 WLX589863:WLX589868 WVT589863:WVT589868 P655395:P655400 JH655399:JH655404 TD655399:TD655404 ACZ655399:ACZ655404 AMV655399:AMV655404 AWR655399:AWR655404 BGN655399:BGN655404 BQJ655399:BQJ655404 CAF655399:CAF655404 CKB655399:CKB655404 CTX655399:CTX655404 DDT655399:DDT655404 DNP655399:DNP655404 DXL655399:DXL655404 EHH655399:EHH655404 ERD655399:ERD655404 FAZ655399:FAZ655404 FKV655399:FKV655404 FUR655399:FUR655404 GEN655399:GEN655404 GOJ655399:GOJ655404 GYF655399:GYF655404 HIB655399:HIB655404 HRX655399:HRX655404 IBT655399:IBT655404 ILP655399:ILP655404 IVL655399:IVL655404 JFH655399:JFH655404 JPD655399:JPD655404 JYZ655399:JYZ655404 KIV655399:KIV655404 KSR655399:KSR655404 LCN655399:LCN655404 LMJ655399:LMJ655404 LWF655399:LWF655404 MGB655399:MGB655404 MPX655399:MPX655404 MZT655399:MZT655404 NJP655399:NJP655404 NTL655399:NTL655404 ODH655399:ODH655404 OND655399:OND655404 OWZ655399:OWZ655404 PGV655399:PGV655404 PQR655399:PQR655404 QAN655399:QAN655404 QKJ655399:QKJ655404 QUF655399:QUF655404 REB655399:REB655404 RNX655399:RNX655404 RXT655399:RXT655404 SHP655399:SHP655404 SRL655399:SRL655404 TBH655399:TBH655404 TLD655399:TLD655404 TUZ655399:TUZ655404 UEV655399:UEV655404 UOR655399:UOR655404 UYN655399:UYN655404 VIJ655399:VIJ655404 VSF655399:VSF655404 WCB655399:WCB655404 WLX655399:WLX655404 WVT655399:WVT655404 P720931:P720936 JH720935:JH720940 TD720935:TD720940 ACZ720935:ACZ720940 AMV720935:AMV720940 AWR720935:AWR720940 BGN720935:BGN720940 BQJ720935:BQJ720940 CAF720935:CAF720940 CKB720935:CKB720940 CTX720935:CTX720940 DDT720935:DDT720940 DNP720935:DNP720940 DXL720935:DXL720940 EHH720935:EHH720940 ERD720935:ERD720940 FAZ720935:FAZ720940 FKV720935:FKV720940 FUR720935:FUR720940 GEN720935:GEN720940 GOJ720935:GOJ720940 GYF720935:GYF720940 HIB720935:HIB720940 HRX720935:HRX720940 IBT720935:IBT720940 ILP720935:ILP720940 IVL720935:IVL720940 JFH720935:JFH720940 JPD720935:JPD720940 JYZ720935:JYZ720940 KIV720935:KIV720940 KSR720935:KSR720940 LCN720935:LCN720940 LMJ720935:LMJ720940 LWF720935:LWF720940 MGB720935:MGB720940 MPX720935:MPX720940 MZT720935:MZT720940 NJP720935:NJP720940 NTL720935:NTL720940 ODH720935:ODH720940 OND720935:OND720940 OWZ720935:OWZ720940 PGV720935:PGV720940 PQR720935:PQR720940 QAN720935:QAN720940 QKJ720935:QKJ720940 QUF720935:QUF720940 REB720935:REB720940 RNX720935:RNX720940 RXT720935:RXT720940 SHP720935:SHP720940 SRL720935:SRL720940 TBH720935:TBH720940 TLD720935:TLD720940 TUZ720935:TUZ720940 UEV720935:UEV720940 UOR720935:UOR720940 UYN720935:UYN720940 VIJ720935:VIJ720940 VSF720935:VSF720940 WCB720935:WCB720940 WLX720935:WLX720940 WVT720935:WVT720940 P786467:P786472 JH786471:JH786476 TD786471:TD786476 ACZ786471:ACZ786476 AMV786471:AMV786476 AWR786471:AWR786476 BGN786471:BGN786476 BQJ786471:BQJ786476 CAF786471:CAF786476 CKB786471:CKB786476 CTX786471:CTX786476 DDT786471:DDT786476 DNP786471:DNP786476 DXL786471:DXL786476 EHH786471:EHH786476 ERD786471:ERD786476 FAZ786471:FAZ786476 FKV786471:FKV786476 FUR786471:FUR786476 GEN786471:GEN786476 GOJ786471:GOJ786476 GYF786471:GYF786476 HIB786471:HIB786476 HRX786471:HRX786476 IBT786471:IBT786476 ILP786471:ILP786476 IVL786471:IVL786476 JFH786471:JFH786476 JPD786471:JPD786476 JYZ786471:JYZ786476 KIV786471:KIV786476 KSR786471:KSR786476 LCN786471:LCN786476 LMJ786471:LMJ786476 LWF786471:LWF786476 MGB786471:MGB786476 MPX786471:MPX786476 MZT786471:MZT786476 NJP786471:NJP786476 NTL786471:NTL786476 ODH786471:ODH786476 OND786471:OND786476 OWZ786471:OWZ786476 PGV786471:PGV786476 PQR786471:PQR786476 QAN786471:QAN786476 QKJ786471:QKJ786476 QUF786471:QUF786476 REB786471:REB786476 RNX786471:RNX786476 RXT786471:RXT786476 SHP786471:SHP786476 SRL786471:SRL786476 TBH786471:TBH786476 TLD786471:TLD786476 TUZ786471:TUZ786476 UEV786471:UEV786476 UOR786471:UOR786476 UYN786471:UYN786476 VIJ786471:VIJ786476 VSF786471:VSF786476 WCB786471:WCB786476 WLX786471:WLX786476 WVT786471:WVT786476 P852003:P852008 JH852007:JH852012 TD852007:TD852012 ACZ852007:ACZ852012 AMV852007:AMV852012 AWR852007:AWR852012 BGN852007:BGN852012 BQJ852007:BQJ852012 CAF852007:CAF852012 CKB852007:CKB852012 CTX852007:CTX852012 DDT852007:DDT852012 DNP852007:DNP852012 DXL852007:DXL852012 EHH852007:EHH852012 ERD852007:ERD852012 FAZ852007:FAZ852012 FKV852007:FKV852012 FUR852007:FUR852012 GEN852007:GEN852012 GOJ852007:GOJ852012 GYF852007:GYF852012 HIB852007:HIB852012 HRX852007:HRX852012 IBT852007:IBT852012 ILP852007:ILP852012 IVL852007:IVL852012 JFH852007:JFH852012 JPD852007:JPD852012 JYZ852007:JYZ852012 KIV852007:KIV852012 KSR852007:KSR852012 LCN852007:LCN852012 LMJ852007:LMJ852012 LWF852007:LWF852012 MGB852007:MGB852012 MPX852007:MPX852012 MZT852007:MZT852012 NJP852007:NJP852012 NTL852007:NTL852012 ODH852007:ODH852012 OND852007:OND852012 OWZ852007:OWZ852012 PGV852007:PGV852012 PQR852007:PQR852012 QAN852007:QAN852012 QKJ852007:QKJ852012 QUF852007:QUF852012 REB852007:REB852012 RNX852007:RNX852012 RXT852007:RXT852012 SHP852007:SHP852012 SRL852007:SRL852012 TBH852007:TBH852012 TLD852007:TLD852012 TUZ852007:TUZ852012 UEV852007:UEV852012 UOR852007:UOR852012 UYN852007:UYN852012 VIJ852007:VIJ852012 VSF852007:VSF852012 WCB852007:WCB852012 WLX852007:WLX852012 WVT852007:WVT852012 P917539:P917544 JH917543:JH917548 TD917543:TD917548 ACZ917543:ACZ917548 AMV917543:AMV917548 AWR917543:AWR917548 BGN917543:BGN917548 BQJ917543:BQJ917548 CAF917543:CAF917548 CKB917543:CKB917548 CTX917543:CTX917548 DDT917543:DDT917548 DNP917543:DNP917548 DXL917543:DXL917548 EHH917543:EHH917548 ERD917543:ERD917548 FAZ917543:FAZ917548 FKV917543:FKV917548 FUR917543:FUR917548 GEN917543:GEN917548 GOJ917543:GOJ917548 GYF917543:GYF917548 HIB917543:HIB917548 HRX917543:HRX917548 IBT917543:IBT917548 ILP917543:ILP917548 IVL917543:IVL917548 JFH917543:JFH917548 JPD917543:JPD917548 JYZ917543:JYZ917548 KIV917543:KIV917548 KSR917543:KSR917548 LCN917543:LCN917548 LMJ917543:LMJ917548 LWF917543:LWF917548 MGB917543:MGB917548 MPX917543:MPX917548 MZT917543:MZT917548 NJP917543:NJP917548 NTL917543:NTL917548 ODH917543:ODH917548 OND917543:OND917548 OWZ917543:OWZ917548 PGV917543:PGV917548 PQR917543:PQR917548 QAN917543:QAN917548 QKJ917543:QKJ917548 QUF917543:QUF917548 REB917543:REB917548 RNX917543:RNX917548 RXT917543:RXT917548 SHP917543:SHP917548 SRL917543:SRL917548 TBH917543:TBH917548 TLD917543:TLD917548 TUZ917543:TUZ917548 UEV917543:UEV917548 UOR917543:UOR917548 UYN917543:UYN917548 VIJ917543:VIJ917548 VSF917543:VSF917548 WCB917543:WCB917548 WLX917543:WLX917548 WVT917543:WVT917548 P983075:P983080 JH983079:JH983084 TD983079:TD983084 ACZ983079:ACZ983084 AMV983079:AMV983084 AWR983079:AWR983084 BGN983079:BGN983084 BQJ983079:BQJ983084 CAF983079:CAF983084 CKB983079:CKB983084 CTX983079:CTX983084 DDT983079:DDT983084 DNP983079:DNP983084 DXL983079:DXL983084 EHH983079:EHH983084 ERD983079:ERD983084 FAZ983079:FAZ983084 FKV983079:FKV983084 FUR983079:FUR983084 GEN983079:GEN983084 GOJ983079:GOJ983084 GYF983079:GYF983084 HIB983079:HIB983084 HRX983079:HRX983084 IBT983079:IBT983084 ILP983079:ILP983084 IVL983079:IVL983084 JFH983079:JFH983084 JPD983079:JPD983084 JYZ983079:JYZ983084 KIV983079:KIV983084 KSR983079:KSR983084 LCN983079:LCN983084 LMJ983079:LMJ983084 LWF983079:LWF983084 MGB983079:MGB983084 MPX983079:MPX983084 MZT983079:MZT983084 NJP983079:NJP983084 NTL983079:NTL983084 ODH983079:ODH983084 OND983079:OND983084 OWZ983079:OWZ983084 PGV983079:PGV983084 PQR983079:PQR983084 QAN983079:QAN983084 QKJ983079:QKJ983084 QUF983079:QUF983084 REB983079:REB983084 RNX983079:RNX983084 RXT983079:RXT983084 SHP983079:SHP983084 SRL983079:SRL983084 TBH983079:TBH983084 TLD983079:TLD983084 TUZ983079:TUZ983084 UEV983079:UEV983084 UOR983079:UOR983084 UYN983079:UYN983084 VIJ983079:VIJ983084 VSF983079:VSF983084 WCB983079:WCB983084 WLX983079:WLX983084 WVT983079:WVT983084 UYF983090:UYF983092 JH35:JH36 TD35:TD36 ACZ35:ACZ36 AMV35:AMV36 AWR35:AWR36 BGN35:BGN36 BQJ35:BQJ36 CAF35:CAF36 CKB35:CKB36 CTX35:CTX36 DDT35:DDT36 DNP35:DNP36 DXL35:DXL36 EHH35:EHH36 ERD35:ERD36 FAZ35:FAZ36 FKV35:FKV36 FUR35:FUR36 GEN35:GEN36 GOJ35:GOJ36 GYF35:GYF36 HIB35:HIB36 HRX35:HRX36 IBT35:IBT36 ILP35:ILP36 IVL35:IVL36 JFH35:JFH36 JPD35:JPD36 JYZ35:JYZ36 KIV35:KIV36 KSR35:KSR36 LCN35:LCN36 LMJ35:LMJ36 LWF35:LWF36 MGB35:MGB36 MPX35:MPX36 MZT35:MZT36 NJP35:NJP36 NTL35:NTL36 ODH35:ODH36 OND35:OND36 OWZ35:OWZ36 PGV35:PGV36 PQR35:PQR36 QAN35:QAN36 QKJ35:QKJ36 QUF35:QUF36 REB35:REB36 RNX35:RNX36 RXT35:RXT36 SHP35:SHP36 SRL35:SRL36 TBH35:TBH36 TLD35:TLD36 TUZ35:TUZ36 UEV35:UEV36 UOR35:UOR36 UYN35:UYN36 VIJ35:VIJ36 VSF35:VSF36 WCB35:WCB36 WLX35:WLX36 WVT35:WVT36 P65565:P65566 JH65569:JH65570 TD65569:TD65570 ACZ65569:ACZ65570 AMV65569:AMV65570 AWR65569:AWR65570 BGN65569:BGN65570 BQJ65569:BQJ65570 CAF65569:CAF65570 CKB65569:CKB65570 CTX65569:CTX65570 DDT65569:DDT65570 DNP65569:DNP65570 DXL65569:DXL65570 EHH65569:EHH65570 ERD65569:ERD65570 FAZ65569:FAZ65570 FKV65569:FKV65570 FUR65569:FUR65570 GEN65569:GEN65570 GOJ65569:GOJ65570 GYF65569:GYF65570 HIB65569:HIB65570 HRX65569:HRX65570 IBT65569:IBT65570 ILP65569:ILP65570 IVL65569:IVL65570 JFH65569:JFH65570 JPD65569:JPD65570 JYZ65569:JYZ65570 KIV65569:KIV65570 KSR65569:KSR65570 LCN65569:LCN65570 LMJ65569:LMJ65570 LWF65569:LWF65570 MGB65569:MGB65570 MPX65569:MPX65570 MZT65569:MZT65570 NJP65569:NJP65570 NTL65569:NTL65570 ODH65569:ODH65570 OND65569:OND65570 OWZ65569:OWZ65570 PGV65569:PGV65570 PQR65569:PQR65570 QAN65569:QAN65570 QKJ65569:QKJ65570 QUF65569:QUF65570 REB65569:REB65570 RNX65569:RNX65570 RXT65569:RXT65570 SHP65569:SHP65570 SRL65569:SRL65570 TBH65569:TBH65570 TLD65569:TLD65570 TUZ65569:TUZ65570 UEV65569:UEV65570 UOR65569:UOR65570 UYN65569:UYN65570 VIJ65569:VIJ65570 VSF65569:VSF65570 WCB65569:WCB65570 WLX65569:WLX65570 WVT65569:WVT65570 P131101:P131102 JH131105:JH131106 TD131105:TD131106 ACZ131105:ACZ131106 AMV131105:AMV131106 AWR131105:AWR131106 BGN131105:BGN131106 BQJ131105:BQJ131106 CAF131105:CAF131106 CKB131105:CKB131106 CTX131105:CTX131106 DDT131105:DDT131106 DNP131105:DNP131106 DXL131105:DXL131106 EHH131105:EHH131106 ERD131105:ERD131106 FAZ131105:FAZ131106 FKV131105:FKV131106 FUR131105:FUR131106 GEN131105:GEN131106 GOJ131105:GOJ131106 GYF131105:GYF131106 HIB131105:HIB131106 HRX131105:HRX131106 IBT131105:IBT131106 ILP131105:ILP131106 IVL131105:IVL131106 JFH131105:JFH131106 JPD131105:JPD131106 JYZ131105:JYZ131106 KIV131105:KIV131106 KSR131105:KSR131106 LCN131105:LCN131106 LMJ131105:LMJ131106 LWF131105:LWF131106 MGB131105:MGB131106 MPX131105:MPX131106 MZT131105:MZT131106 NJP131105:NJP131106 NTL131105:NTL131106 ODH131105:ODH131106 OND131105:OND131106 OWZ131105:OWZ131106 PGV131105:PGV131106 PQR131105:PQR131106 QAN131105:QAN131106 QKJ131105:QKJ131106 QUF131105:QUF131106 REB131105:REB131106 RNX131105:RNX131106 RXT131105:RXT131106 SHP131105:SHP131106 SRL131105:SRL131106 TBH131105:TBH131106 TLD131105:TLD131106 TUZ131105:TUZ131106 UEV131105:UEV131106 UOR131105:UOR131106 UYN131105:UYN131106 VIJ131105:VIJ131106 VSF131105:VSF131106 WCB131105:WCB131106 WLX131105:WLX131106 WVT131105:WVT131106 P196637:P196638 JH196641:JH196642 TD196641:TD196642 ACZ196641:ACZ196642 AMV196641:AMV196642 AWR196641:AWR196642 BGN196641:BGN196642 BQJ196641:BQJ196642 CAF196641:CAF196642 CKB196641:CKB196642 CTX196641:CTX196642 DDT196641:DDT196642 DNP196641:DNP196642 DXL196641:DXL196642 EHH196641:EHH196642 ERD196641:ERD196642 FAZ196641:FAZ196642 FKV196641:FKV196642 FUR196641:FUR196642 GEN196641:GEN196642 GOJ196641:GOJ196642 GYF196641:GYF196642 HIB196641:HIB196642 HRX196641:HRX196642 IBT196641:IBT196642 ILP196641:ILP196642 IVL196641:IVL196642 JFH196641:JFH196642 JPD196641:JPD196642 JYZ196641:JYZ196642 KIV196641:KIV196642 KSR196641:KSR196642 LCN196641:LCN196642 LMJ196641:LMJ196642 LWF196641:LWF196642 MGB196641:MGB196642 MPX196641:MPX196642 MZT196641:MZT196642 NJP196641:NJP196642 NTL196641:NTL196642 ODH196641:ODH196642 OND196641:OND196642 OWZ196641:OWZ196642 PGV196641:PGV196642 PQR196641:PQR196642 QAN196641:QAN196642 QKJ196641:QKJ196642 QUF196641:QUF196642 REB196641:REB196642 RNX196641:RNX196642 RXT196641:RXT196642 SHP196641:SHP196642 SRL196641:SRL196642 TBH196641:TBH196642 TLD196641:TLD196642 TUZ196641:TUZ196642 UEV196641:UEV196642 UOR196641:UOR196642 UYN196641:UYN196642 VIJ196641:VIJ196642 VSF196641:VSF196642 WCB196641:WCB196642 WLX196641:WLX196642 WVT196641:WVT196642 P262173:P262174 JH262177:JH262178 TD262177:TD262178 ACZ262177:ACZ262178 AMV262177:AMV262178 AWR262177:AWR262178 BGN262177:BGN262178 BQJ262177:BQJ262178 CAF262177:CAF262178 CKB262177:CKB262178 CTX262177:CTX262178 DDT262177:DDT262178 DNP262177:DNP262178 DXL262177:DXL262178 EHH262177:EHH262178 ERD262177:ERD262178 FAZ262177:FAZ262178 FKV262177:FKV262178 FUR262177:FUR262178 GEN262177:GEN262178 GOJ262177:GOJ262178 GYF262177:GYF262178 HIB262177:HIB262178 HRX262177:HRX262178 IBT262177:IBT262178 ILP262177:ILP262178 IVL262177:IVL262178 JFH262177:JFH262178 JPD262177:JPD262178 JYZ262177:JYZ262178 KIV262177:KIV262178 KSR262177:KSR262178 LCN262177:LCN262178 LMJ262177:LMJ262178 LWF262177:LWF262178 MGB262177:MGB262178 MPX262177:MPX262178 MZT262177:MZT262178 NJP262177:NJP262178 NTL262177:NTL262178 ODH262177:ODH262178 OND262177:OND262178 OWZ262177:OWZ262178 PGV262177:PGV262178 PQR262177:PQR262178 QAN262177:QAN262178 QKJ262177:QKJ262178 QUF262177:QUF262178 REB262177:REB262178 RNX262177:RNX262178 RXT262177:RXT262178 SHP262177:SHP262178 SRL262177:SRL262178 TBH262177:TBH262178 TLD262177:TLD262178 TUZ262177:TUZ262178 UEV262177:UEV262178 UOR262177:UOR262178 UYN262177:UYN262178 VIJ262177:VIJ262178 VSF262177:VSF262178 WCB262177:WCB262178 WLX262177:WLX262178 WVT262177:WVT262178 P327709:P327710 JH327713:JH327714 TD327713:TD327714 ACZ327713:ACZ327714 AMV327713:AMV327714 AWR327713:AWR327714 BGN327713:BGN327714 BQJ327713:BQJ327714 CAF327713:CAF327714 CKB327713:CKB327714 CTX327713:CTX327714 DDT327713:DDT327714 DNP327713:DNP327714 DXL327713:DXL327714 EHH327713:EHH327714 ERD327713:ERD327714 FAZ327713:FAZ327714 FKV327713:FKV327714 FUR327713:FUR327714 GEN327713:GEN327714 GOJ327713:GOJ327714 GYF327713:GYF327714 HIB327713:HIB327714 HRX327713:HRX327714 IBT327713:IBT327714 ILP327713:ILP327714 IVL327713:IVL327714 JFH327713:JFH327714 JPD327713:JPD327714 JYZ327713:JYZ327714 KIV327713:KIV327714 KSR327713:KSR327714 LCN327713:LCN327714 LMJ327713:LMJ327714 LWF327713:LWF327714 MGB327713:MGB327714 MPX327713:MPX327714 MZT327713:MZT327714 NJP327713:NJP327714 NTL327713:NTL327714 ODH327713:ODH327714 OND327713:OND327714 OWZ327713:OWZ327714 PGV327713:PGV327714 PQR327713:PQR327714 QAN327713:QAN327714 QKJ327713:QKJ327714 QUF327713:QUF327714 REB327713:REB327714 RNX327713:RNX327714 RXT327713:RXT327714 SHP327713:SHP327714 SRL327713:SRL327714 TBH327713:TBH327714 TLD327713:TLD327714 TUZ327713:TUZ327714 UEV327713:UEV327714 UOR327713:UOR327714 UYN327713:UYN327714 VIJ327713:VIJ327714 VSF327713:VSF327714 WCB327713:WCB327714 WLX327713:WLX327714 WVT327713:WVT327714 P393245:P393246 JH393249:JH393250 TD393249:TD393250 ACZ393249:ACZ393250 AMV393249:AMV393250 AWR393249:AWR393250 BGN393249:BGN393250 BQJ393249:BQJ393250 CAF393249:CAF393250 CKB393249:CKB393250 CTX393249:CTX393250 DDT393249:DDT393250 DNP393249:DNP393250 DXL393249:DXL393250 EHH393249:EHH393250 ERD393249:ERD393250 FAZ393249:FAZ393250 FKV393249:FKV393250 FUR393249:FUR393250 GEN393249:GEN393250 GOJ393249:GOJ393250 GYF393249:GYF393250 HIB393249:HIB393250 HRX393249:HRX393250 IBT393249:IBT393250 ILP393249:ILP393250 IVL393249:IVL393250 JFH393249:JFH393250 JPD393249:JPD393250 JYZ393249:JYZ393250 KIV393249:KIV393250 KSR393249:KSR393250 LCN393249:LCN393250 LMJ393249:LMJ393250 LWF393249:LWF393250 MGB393249:MGB393250 MPX393249:MPX393250 MZT393249:MZT393250 NJP393249:NJP393250 NTL393249:NTL393250 ODH393249:ODH393250 OND393249:OND393250 OWZ393249:OWZ393250 PGV393249:PGV393250 PQR393249:PQR393250 QAN393249:QAN393250 QKJ393249:QKJ393250 QUF393249:QUF393250 REB393249:REB393250 RNX393249:RNX393250 RXT393249:RXT393250 SHP393249:SHP393250 SRL393249:SRL393250 TBH393249:TBH393250 TLD393249:TLD393250 TUZ393249:TUZ393250 UEV393249:UEV393250 UOR393249:UOR393250 UYN393249:UYN393250 VIJ393249:VIJ393250 VSF393249:VSF393250 WCB393249:WCB393250 WLX393249:WLX393250 WVT393249:WVT393250 P458781:P458782 JH458785:JH458786 TD458785:TD458786 ACZ458785:ACZ458786 AMV458785:AMV458786 AWR458785:AWR458786 BGN458785:BGN458786 BQJ458785:BQJ458786 CAF458785:CAF458786 CKB458785:CKB458786 CTX458785:CTX458786 DDT458785:DDT458786 DNP458785:DNP458786 DXL458785:DXL458786 EHH458785:EHH458786 ERD458785:ERD458786 FAZ458785:FAZ458786 FKV458785:FKV458786 FUR458785:FUR458786 GEN458785:GEN458786 GOJ458785:GOJ458786 GYF458785:GYF458786 HIB458785:HIB458786 HRX458785:HRX458786 IBT458785:IBT458786 ILP458785:ILP458786 IVL458785:IVL458786 JFH458785:JFH458786 JPD458785:JPD458786 JYZ458785:JYZ458786 KIV458785:KIV458786 KSR458785:KSR458786 LCN458785:LCN458786 LMJ458785:LMJ458786 LWF458785:LWF458786 MGB458785:MGB458786 MPX458785:MPX458786 MZT458785:MZT458786 NJP458785:NJP458786 NTL458785:NTL458786 ODH458785:ODH458786 OND458785:OND458786 OWZ458785:OWZ458786 PGV458785:PGV458786 PQR458785:PQR458786 QAN458785:QAN458786 QKJ458785:QKJ458786 QUF458785:QUF458786 REB458785:REB458786 RNX458785:RNX458786 RXT458785:RXT458786 SHP458785:SHP458786 SRL458785:SRL458786 TBH458785:TBH458786 TLD458785:TLD458786 TUZ458785:TUZ458786 UEV458785:UEV458786 UOR458785:UOR458786 UYN458785:UYN458786 VIJ458785:VIJ458786 VSF458785:VSF458786 WCB458785:WCB458786 WLX458785:WLX458786 WVT458785:WVT458786 P524317:P524318 JH524321:JH524322 TD524321:TD524322 ACZ524321:ACZ524322 AMV524321:AMV524322 AWR524321:AWR524322 BGN524321:BGN524322 BQJ524321:BQJ524322 CAF524321:CAF524322 CKB524321:CKB524322 CTX524321:CTX524322 DDT524321:DDT524322 DNP524321:DNP524322 DXL524321:DXL524322 EHH524321:EHH524322 ERD524321:ERD524322 FAZ524321:FAZ524322 FKV524321:FKV524322 FUR524321:FUR524322 GEN524321:GEN524322 GOJ524321:GOJ524322 GYF524321:GYF524322 HIB524321:HIB524322 HRX524321:HRX524322 IBT524321:IBT524322 ILP524321:ILP524322 IVL524321:IVL524322 JFH524321:JFH524322 JPD524321:JPD524322 JYZ524321:JYZ524322 KIV524321:KIV524322 KSR524321:KSR524322 LCN524321:LCN524322 LMJ524321:LMJ524322 LWF524321:LWF524322 MGB524321:MGB524322 MPX524321:MPX524322 MZT524321:MZT524322 NJP524321:NJP524322 NTL524321:NTL524322 ODH524321:ODH524322 OND524321:OND524322 OWZ524321:OWZ524322 PGV524321:PGV524322 PQR524321:PQR524322 QAN524321:QAN524322 QKJ524321:QKJ524322 QUF524321:QUF524322 REB524321:REB524322 RNX524321:RNX524322 RXT524321:RXT524322 SHP524321:SHP524322 SRL524321:SRL524322 TBH524321:TBH524322 TLD524321:TLD524322 TUZ524321:TUZ524322 UEV524321:UEV524322 UOR524321:UOR524322 UYN524321:UYN524322 VIJ524321:VIJ524322 VSF524321:VSF524322 WCB524321:WCB524322 WLX524321:WLX524322 WVT524321:WVT524322 P589853:P589854 JH589857:JH589858 TD589857:TD589858 ACZ589857:ACZ589858 AMV589857:AMV589858 AWR589857:AWR589858 BGN589857:BGN589858 BQJ589857:BQJ589858 CAF589857:CAF589858 CKB589857:CKB589858 CTX589857:CTX589858 DDT589857:DDT589858 DNP589857:DNP589858 DXL589857:DXL589858 EHH589857:EHH589858 ERD589857:ERD589858 FAZ589857:FAZ589858 FKV589857:FKV589858 FUR589857:FUR589858 GEN589857:GEN589858 GOJ589857:GOJ589858 GYF589857:GYF589858 HIB589857:HIB589858 HRX589857:HRX589858 IBT589857:IBT589858 ILP589857:ILP589858 IVL589857:IVL589858 JFH589857:JFH589858 JPD589857:JPD589858 JYZ589857:JYZ589858 KIV589857:KIV589858 KSR589857:KSR589858 LCN589857:LCN589858 LMJ589857:LMJ589858 LWF589857:LWF589858 MGB589857:MGB589858 MPX589857:MPX589858 MZT589857:MZT589858 NJP589857:NJP589858 NTL589857:NTL589858 ODH589857:ODH589858 OND589857:OND589858 OWZ589857:OWZ589858 PGV589857:PGV589858 PQR589857:PQR589858 QAN589857:QAN589858 QKJ589857:QKJ589858 QUF589857:QUF589858 REB589857:REB589858 RNX589857:RNX589858 RXT589857:RXT589858 SHP589857:SHP589858 SRL589857:SRL589858 TBH589857:TBH589858 TLD589857:TLD589858 TUZ589857:TUZ589858 UEV589857:UEV589858 UOR589857:UOR589858 UYN589857:UYN589858 VIJ589857:VIJ589858 VSF589857:VSF589858 WCB589857:WCB589858 WLX589857:WLX589858 WVT589857:WVT589858 P655389:P655390 JH655393:JH655394 TD655393:TD655394 ACZ655393:ACZ655394 AMV655393:AMV655394 AWR655393:AWR655394 BGN655393:BGN655394 BQJ655393:BQJ655394 CAF655393:CAF655394 CKB655393:CKB655394 CTX655393:CTX655394 DDT655393:DDT655394 DNP655393:DNP655394 DXL655393:DXL655394 EHH655393:EHH655394 ERD655393:ERD655394 FAZ655393:FAZ655394 FKV655393:FKV655394 FUR655393:FUR655394 GEN655393:GEN655394 GOJ655393:GOJ655394 GYF655393:GYF655394 HIB655393:HIB655394 HRX655393:HRX655394 IBT655393:IBT655394 ILP655393:ILP655394 IVL655393:IVL655394 JFH655393:JFH655394 JPD655393:JPD655394 JYZ655393:JYZ655394 KIV655393:KIV655394 KSR655393:KSR655394 LCN655393:LCN655394 LMJ655393:LMJ655394 LWF655393:LWF655394 MGB655393:MGB655394 MPX655393:MPX655394 MZT655393:MZT655394 NJP655393:NJP655394 NTL655393:NTL655394 ODH655393:ODH655394 OND655393:OND655394 OWZ655393:OWZ655394 PGV655393:PGV655394 PQR655393:PQR655394 QAN655393:QAN655394 QKJ655393:QKJ655394 QUF655393:QUF655394 REB655393:REB655394 RNX655393:RNX655394 RXT655393:RXT655394 SHP655393:SHP655394 SRL655393:SRL655394 TBH655393:TBH655394 TLD655393:TLD655394 TUZ655393:TUZ655394 UEV655393:UEV655394 UOR655393:UOR655394 UYN655393:UYN655394 VIJ655393:VIJ655394 VSF655393:VSF655394 WCB655393:WCB655394 WLX655393:WLX655394 WVT655393:WVT655394 P720925:P720926 JH720929:JH720930 TD720929:TD720930 ACZ720929:ACZ720930 AMV720929:AMV720930 AWR720929:AWR720930 BGN720929:BGN720930 BQJ720929:BQJ720930 CAF720929:CAF720930 CKB720929:CKB720930 CTX720929:CTX720930 DDT720929:DDT720930 DNP720929:DNP720930 DXL720929:DXL720930 EHH720929:EHH720930 ERD720929:ERD720930 FAZ720929:FAZ720930 FKV720929:FKV720930 FUR720929:FUR720930 GEN720929:GEN720930 GOJ720929:GOJ720930 GYF720929:GYF720930 HIB720929:HIB720930 HRX720929:HRX720930 IBT720929:IBT720930 ILP720929:ILP720930 IVL720929:IVL720930 JFH720929:JFH720930 JPD720929:JPD720930 JYZ720929:JYZ720930 KIV720929:KIV720930 KSR720929:KSR720930 LCN720929:LCN720930 LMJ720929:LMJ720930 LWF720929:LWF720930 MGB720929:MGB720930 MPX720929:MPX720930 MZT720929:MZT720930 NJP720929:NJP720930 NTL720929:NTL720930 ODH720929:ODH720930 OND720929:OND720930 OWZ720929:OWZ720930 PGV720929:PGV720930 PQR720929:PQR720930 QAN720929:QAN720930 QKJ720929:QKJ720930 QUF720929:QUF720930 REB720929:REB720930 RNX720929:RNX720930 RXT720929:RXT720930 SHP720929:SHP720930 SRL720929:SRL720930 TBH720929:TBH720930 TLD720929:TLD720930 TUZ720929:TUZ720930 UEV720929:UEV720930 UOR720929:UOR720930 UYN720929:UYN720930 VIJ720929:VIJ720930 VSF720929:VSF720930 WCB720929:WCB720930 WLX720929:WLX720930 WVT720929:WVT720930 P786461:P786462 JH786465:JH786466 TD786465:TD786466 ACZ786465:ACZ786466 AMV786465:AMV786466 AWR786465:AWR786466 BGN786465:BGN786466 BQJ786465:BQJ786466 CAF786465:CAF786466 CKB786465:CKB786466 CTX786465:CTX786466 DDT786465:DDT786466 DNP786465:DNP786466 DXL786465:DXL786466 EHH786465:EHH786466 ERD786465:ERD786466 FAZ786465:FAZ786466 FKV786465:FKV786466 FUR786465:FUR786466 GEN786465:GEN786466 GOJ786465:GOJ786466 GYF786465:GYF786466 HIB786465:HIB786466 HRX786465:HRX786466 IBT786465:IBT786466 ILP786465:ILP786466 IVL786465:IVL786466 JFH786465:JFH786466 JPD786465:JPD786466 JYZ786465:JYZ786466 KIV786465:KIV786466 KSR786465:KSR786466 LCN786465:LCN786466 LMJ786465:LMJ786466 LWF786465:LWF786466 MGB786465:MGB786466 MPX786465:MPX786466 MZT786465:MZT786466 NJP786465:NJP786466 NTL786465:NTL786466 ODH786465:ODH786466 OND786465:OND786466 OWZ786465:OWZ786466 PGV786465:PGV786466 PQR786465:PQR786466 QAN786465:QAN786466 QKJ786465:QKJ786466 QUF786465:QUF786466 REB786465:REB786466 RNX786465:RNX786466 RXT786465:RXT786466 SHP786465:SHP786466 SRL786465:SRL786466 TBH786465:TBH786466 TLD786465:TLD786466 TUZ786465:TUZ786466 UEV786465:UEV786466 UOR786465:UOR786466 UYN786465:UYN786466 VIJ786465:VIJ786466 VSF786465:VSF786466 WCB786465:WCB786466 WLX786465:WLX786466 WVT786465:WVT786466 P851997:P851998 JH852001:JH852002 TD852001:TD852002 ACZ852001:ACZ852002 AMV852001:AMV852002 AWR852001:AWR852002 BGN852001:BGN852002 BQJ852001:BQJ852002 CAF852001:CAF852002 CKB852001:CKB852002 CTX852001:CTX852002 DDT852001:DDT852002 DNP852001:DNP852002 DXL852001:DXL852002 EHH852001:EHH852002 ERD852001:ERD852002 FAZ852001:FAZ852002 FKV852001:FKV852002 FUR852001:FUR852002 GEN852001:GEN852002 GOJ852001:GOJ852002 GYF852001:GYF852002 HIB852001:HIB852002 HRX852001:HRX852002 IBT852001:IBT852002 ILP852001:ILP852002 IVL852001:IVL852002 JFH852001:JFH852002 JPD852001:JPD852002 JYZ852001:JYZ852002 KIV852001:KIV852002 KSR852001:KSR852002 LCN852001:LCN852002 LMJ852001:LMJ852002 LWF852001:LWF852002 MGB852001:MGB852002 MPX852001:MPX852002 MZT852001:MZT852002 NJP852001:NJP852002 NTL852001:NTL852002 ODH852001:ODH852002 OND852001:OND852002 OWZ852001:OWZ852002 PGV852001:PGV852002 PQR852001:PQR852002 QAN852001:QAN852002 QKJ852001:QKJ852002 QUF852001:QUF852002 REB852001:REB852002 RNX852001:RNX852002 RXT852001:RXT852002 SHP852001:SHP852002 SRL852001:SRL852002 TBH852001:TBH852002 TLD852001:TLD852002 TUZ852001:TUZ852002 UEV852001:UEV852002 UOR852001:UOR852002 UYN852001:UYN852002 VIJ852001:VIJ852002 VSF852001:VSF852002 WCB852001:WCB852002 WLX852001:WLX852002 WVT852001:WVT852002 P917533:P917534 JH917537:JH917538 TD917537:TD917538 ACZ917537:ACZ917538 AMV917537:AMV917538 AWR917537:AWR917538 BGN917537:BGN917538 BQJ917537:BQJ917538 CAF917537:CAF917538 CKB917537:CKB917538 CTX917537:CTX917538 DDT917537:DDT917538 DNP917537:DNP917538 DXL917537:DXL917538 EHH917537:EHH917538 ERD917537:ERD917538 FAZ917537:FAZ917538 FKV917537:FKV917538 FUR917537:FUR917538 GEN917537:GEN917538 GOJ917537:GOJ917538 GYF917537:GYF917538 HIB917537:HIB917538 HRX917537:HRX917538 IBT917537:IBT917538 ILP917537:ILP917538 IVL917537:IVL917538 JFH917537:JFH917538 JPD917537:JPD917538 JYZ917537:JYZ917538 KIV917537:KIV917538 KSR917537:KSR917538 LCN917537:LCN917538 LMJ917537:LMJ917538 LWF917537:LWF917538 MGB917537:MGB917538 MPX917537:MPX917538 MZT917537:MZT917538 NJP917537:NJP917538 NTL917537:NTL917538 ODH917537:ODH917538 OND917537:OND917538 OWZ917537:OWZ917538 PGV917537:PGV917538 PQR917537:PQR917538 QAN917537:QAN917538 QKJ917537:QKJ917538 QUF917537:QUF917538 REB917537:REB917538 RNX917537:RNX917538 RXT917537:RXT917538 SHP917537:SHP917538 SRL917537:SRL917538 TBH917537:TBH917538 TLD917537:TLD917538 TUZ917537:TUZ917538 UEV917537:UEV917538 UOR917537:UOR917538 UYN917537:UYN917538 VIJ917537:VIJ917538 VSF917537:VSF917538 WCB917537:WCB917538 WLX917537:WLX917538 WVT917537:WVT917538 P983069:P983070 JH983073:JH983074 TD983073:TD983074 ACZ983073:ACZ983074 AMV983073:AMV983074 AWR983073:AWR983074 BGN983073:BGN983074 BQJ983073:BQJ983074 CAF983073:CAF983074 CKB983073:CKB983074 CTX983073:CTX983074 DDT983073:DDT983074 DNP983073:DNP983074 DXL983073:DXL983074 EHH983073:EHH983074 ERD983073:ERD983074 FAZ983073:FAZ983074 FKV983073:FKV983074 FUR983073:FUR983074 GEN983073:GEN983074 GOJ983073:GOJ983074 GYF983073:GYF983074 HIB983073:HIB983074 HRX983073:HRX983074 IBT983073:IBT983074 ILP983073:ILP983074 IVL983073:IVL983074 JFH983073:JFH983074 JPD983073:JPD983074 JYZ983073:JYZ983074 KIV983073:KIV983074 KSR983073:KSR983074 LCN983073:LCN983074 LMJ983073:LMJ983074 LWF983073:LWF983074 MGB983073:MGB983074 MPX983073:MPX983074 MZT983073:MZT983074 NJP983073:NJP983074 NTL983073:NTL983074 ODH983073:ODH983074 OND983073:OND983074 OWZ983073:OWZ983074 PGV983073:PGV983074 PQR983073:PQR983074 QAN983073:QAN983074 QKJ983073:QKJ983074 QUF983073:QUF983074 REB983073:REB983074 RNX983073:RNX983074 RXT983073:RXT983074 SHP983073:SHP983074 SRL983073:SRL983074 TBH983073:TBH983074 TLD983073:TLD983074 TUZ983073:TUZ983074 UEV983073:UEV983074 UOR983073:UOR983074 UYN983073:UYN983074 VIJ983073:VIJ983074 VSF983073:VSF983074 WCB983073:WCB983074 WLX983073:WLX983074 WVT983073:WVT983074 VIB983090:VIB983092 IZ25:IZ37 SV25:SV37 ACR25:ACR37 AMN25:AMN37 AWJ25:AWJ37 BGF25:BGF37 BQB25:BQB37 BZX25:BZX37 CJT25:CJT37 CTP25:CTP37 DDL25:DDL37 DNH25:DNH37 DXD25:DXD37 EGZ25:EGZ37 EQV25:EQV37 FAR25:FAR37 FKN25:FKN37 FUJ25:FUJ37 GEF25:GEF37 GOB25:GOB37 GXX25:GXX37 HHT25:HHT37 HRP25:HRP37 IBL25:IBL37 ILH25:ILH37 IVD25:IVD37 JEZ25:JEZ37 JOV25:JOV37 JYR25:JYR37 KIN25:KIN37 KSJ25:KSJ37 LCF25:LCF37 LMB25:LMB37 LVX25:LVX37 MFT25:MFT37 MPP25:MPP37 MZL25:MZL37 NJH25:NJH37 NTD25:NTD37 OCZ25:OCZ37 OMV25:OMV37 OWR25:OWR37 PGN25:PGN37 PQJ25:PQJ37 QAF25:QAF37 QKB25:QKB37 QTX25:QTX37 RDT25:RDT37 RNP25:RNP37 RXL25:RXL37 SHH25:SHH37 SRD25:SRD37 TAZ25:TAZ37 TKV25:TKV37 TUR25:TUR37 UEN25:UEN37 UOJ25:UOJ37 UYF25:UYF37 VIB25:VIB37 VRX25:VRX37 WBT25:WBT37 WLP25:WLP37 WVL25:WVL37 H65556:H65568 IZ65559:IZ65571 SV65559:SV65571 ACR65559:ACR65571 AMN65559:AMN65571 AWJ65559:AWJ65571 BGF65559:BGF65571 BQB65559:BQB65571 BZX65559:BZX65571 CJT65559:CJT65571 CTP65559:CTP65571 DDL65559:DDL65571 DNH65559:DNH65571 DXD65559:DXD65571 EGZ65559:EGZ65571 EQV65559:EQV65571 FAR65559:FAR65571 FKN65559:FKN65571 FUJ65559:FUJ65571 GEF65559:GEF65571 GOB65559:GOB65571 GXX65559:GXX65571 HHT65559:HHT65571 HRP65559:HRP65571 IBL65559:IBL65571 ILH65559:ILH65571 IVD65559:IVD65571 JEZ65559:JEZ65571 JOV65559:JOV65571 JYR65559:JYR65571 KIN65559:KIN65571 KSJ65559:KSJ65571 LCF65559:LCF65571 LMB65559:LMB65571 LVX65559:LVX65571 MFT65559:MFT65571 MPP65559:MPP65571 MZL65559:MZL65571 NJH65559:NJH65571 NTD65559:NTD65571 OCZ65559:OCZ65571 OMV65559:OMV65571 OWR65559:OWR65571 PGN65559:PGN65571 PQJ65559:PQJ65571 QAF65559:QAF65571 QKB65559:QKB65571 QTX65559:QTX65571 RDT65559:RDT65571 RNP65559:RNP65571 RXL65559:RXL65571 SHH65559:SHH65571 SRD65559:SRD65571 TAZ65559:TAZ65571 TKV65559:TKV65571 TUR65559:TUR65571 UEN65559:UEN65571 UOJ65559:UOJ65571 UYF65559:UYF65571 VIB65559:VIB65571 VRX65559:VRX65571 WBT65559:WBT65571 WLP65559:WLP65571 WVL65559:WVL65571 H131092:H131104 IZ131095:IZ131107 SV131095:SV131107 ACR131095:ACR131107 AMN131095:AMN131107 AWJ131095:AWJ131107 BGF131095:BGF131107 BQB131095:BQB131107 BZX131095:BZX131107 CJT131095:CJT131107 CTP131095:CTP131107 DDL131095:DDL131107 DNH131095:DNH131107 DXD131095:DXD131107 EGZ131095:EGZ131107 EQV131095:EQV131107 FAR131095:FAR131107 FKN131095:FKN131107 FUJ131095:FUJ131107 GEF131095:GEF131107 GOB131095:GOB131107 GXX131095:GXX131107 HHT131095:HHT131107 HRP131095:HRP131107 IBL131095:IBL131107 ILH131095:ILH131107 IVD131095:IVD131107 JEZ131095:JEZ131107 JOV131095:JOV131107 JYR131095:JYR131107 KIN131095:KIN131107 KSJ131095:KSJ131107 LCF131095:LCF131107 LMB131095:LMB131107 LVX131095:LVX131107 MFT131095:MFT131107 MPP131095:MPP131107 MZL131095:MZL131107 NJH131095:NJH131107 NTD131095:NTD131107 OCZ131095:OCZ131107 OMV131095:OMV131107 OWR131095:OWR131107 PGN131095:PGN131107 PQJ131095:PQJ131107 QAF131095:QAF131107 QKB131095:QKB131107 QTX131095:QTX131107 RDT131095:RDT131107 RNP131095:RNP131107 RXL131095:RXL131107 SHH131095:SHH131107 SRD131095:SRD131107 TAZ131095:TAZ131107 TKV131095:TKV131107 TUR131095:TUR131107 UEN131095:UEN131107 UOJ131095:UOJ131107 UYF131095:UYF131107 VIB131095:VIB131107 VRX131095:VRX131107 WBT131095:WBT131107 WLP131095:WLP131107 WVL131095:WVL131107 H196628:H196640 IZ196631:IZ196643 SV196631:SV196643 ACR196631:ACR196643 AMN196631:AMN196643 AWJ196631:AWJ196643 BGF196631:BGF196643 BQB196631:BQB196643 BZX196631:BZX196643 CJT196631:CJT196643 CTP196631:CTP196643 DDL196631:DDL196643 DNH196631:DNH196643 DXD196631:DXD196643 EGZ196631:EGZ196643 EQV196631:EQV196643 FAR196631:FAR196643 FKN196631:FKN196643 FUJ196631:FUJ196643 GEF196631:GEF196643 GOB196631:GOB196643 GXX196631:GXX196643 HHT196631:HHT196643 HRP196631:HRP196643 IBL196631:IBL196643 ILH196631:ILH196643 IVD196631:IVD196643 JEZ196631:JEZ196643 JOV196631:JOV196643 JYR196631:JYR196643 KIN196631:KIN196643 KSJ196631:KSJ196643 LCF196631:LCF196643 LMB196631:LMB196643 LVX196631:LVX196643 MFT196631:MFT196643 MPP196631:MPP196643 MZL196631:MZL196643 NJH196631:NJH196643 NTD196631:NTD196643 OCZ196631:OCZ196643 OMV196631:OMV196643 OWR196631:OWR196643 PGN196631:PGN196643 PQJ196631:PQJ196643 QAF196631:QAF196643 QKB196631:QKB196643 QTX196631:QTX196643 RDT196631:RDT196643 RNP196631:RNP196643 RXL196631:RXL196643 SHH196631:SHH196643 SRD196631:SRD196643 TAZ196631:TAZ196643 TKV196631:TKV196643 TUR196631:TUR196643 UEN196631:UEN196643 UOJ196631:UOJ196643 UYF196631:UYF196643 VIB196631:VIB196643 VRX196631:VRX196643 WBT196631:WBT196643 WLP196631:WLP196643 WVL196631:WVL196643 H262164:H262176 IZ262167:IZ262179 SV262167:SV262179 ACR262167:ACR262179 AMN262167:AMN262179 AWJ262167:AWJ262179 BGF262167:BGF262179 BQB262167:BQB262179 BZX262167:BZX262179 CJT262167:CJT262179 CTP262167:CTP262179 DDL262167:DDL262179 DNH262167:DNH262179 DXD262167:DXD262179 EGZ262167:EGZ262179 EQV262167:EQV262179 FAR262167:FAR262179 FKN262167:FKN262179 FUJ262167:FUJ262179 GEF262167:GEF262179 GOB262167:GOB262179 GXX262167:GXX262179 HHT262167:HHT262179 HRP262167:HRP262179 IBL262167:IBL262179 ILH262167:ILH262179 IVD262167:IVD262179 JEZ262167:JEZ262179 JOV262167:JOV262179 JYR262167:JYR262179 KIN262167:KIN262179 KSJ262167:KSJ262179 LCF262167:LCF262179 LMB262167:LMB262179 LVX262167:LVX262179 MFT262167:MFT262179 MPP262167:MPP262179 MZL262167:MZL262179 NJH262167:NJH262179 NTD262167:NTD262179 OCZ262167:OCZ262179 OMV262167:OMV262179 OWR262167:OWR262179 PGN262167:PGN262179 PQJ262167:PQJ262179 QAF262167:QAF262179 QKB262167:QKB262179 QTX262167:QTX262179 RDT262167:RDT262179 RNP262167:RNP262179 RXL262167:RXL262179 SHH262167:SHH262179 SRD262167:SRD262179 TAZ262167:TAZ262179 TKV262167:TKV262179 TUR262167:TUR262179 UEN262167:UEN262179 UOJ262167:UOJ262179 UYF262167:UYF262179 VIB262167:VIB262179 VRX262167:VRX262179 WBT262167:WBT262179 WLP262167:WLP262179 WVL262167:WVL262179 H327700:H327712 IZ327703:IZ327715 SV327703:SV327715 ACR327703:ACR327715 AMN327703:AMN327715 AWJ327703:AWJ327715 BGF327703:BGF327715 BQB327703:BQB327715 BZX327703:BZX327715 CJT327703:CJT327715 CTP327703:CTP327715 DDL327703:DDL327715 DNH327703:DNH327715 DXD327703:DXD327715 EGZ327703:EGZ327715 EQV327703:EQV327715 FAR327703:FAR327715 FKN327703:FKN327715 FUJ327703:FUJ327715 GEF327703:GEF327715 GOB327703:GOB327715 GXX327703:GXX327715 HHT327703:HHT327715 HRP327703:HRP327715 IBL327703:IBL327715 ILH327703:ILH327715 IVD327703:IVD327715 JEZ327703:JEZ327715 JOV327703:JOV327715 JYR327703:JYR327715 KIN327703:KIN327715 KSJ327703:KSJ327715 LCF327703:LCF327715 LMB327703:LMB327715 LVX327703:LVX327715 MFT327703:MFT327715 MPP327703:MPP327715 MZL327703:MZL327715 NJH327703:NJH327715 NTD327703:NTD327715 OCZ327703:OCZ327715 OMV327703:OMV327715 OWR327703:OWR327715 PGN327703:PGN327715 PQJ327703:PQJ327715 QAF327703:QAF327715 QKB327703:QKB327715 QTX327703:QTX327715 RDT327703:RDT327715 RNP327703:RNP327715 RXL327703:RXL327715 SHH327703:SHH327715 SRD327703:SRD327715 TAZ327703:TAZ327715 TKV327703:TKV327715 TUR327703:TUR327715 UEN327703:UEN327715 UOJ327703:UOJ327715 UYF327703:UYF327715 VIB327703:VIB327715 VRX327703:VRX327715 WBT327703:WBT327715 WLP327703:WLP327715 WVL327703:WVL327715 H393236:H393248 IZ393239:IZ393251 SV393239:SV393251 ACR393239:ACR393251 AMN393239:AMN393251 AWJ393239:AWJ393251 BGF393239:BGF393251 BQB393239:BQB393251 BZX393239:BZX393251 CJT393239:CJT393251 CTP393239:CTP393251 DDL393239:DDL393251 DNH393239:DNH393251 DXD393239:DXD393251 EGZ393239:EGZ393251 EQV393239:EQV393251 FAR393239:FAR393251 FKN393239:FKN393251 FUJ393239:FUJ393251 GEF393239:GEF393251 GOB393239:GOB393251 GXX393239:GXX393251 HHT393239:HHT393251 HRP393239:HRP393251 IBL393239:IBL393251 ILH393239:ILH393251 IVD393239:IVD393251 JEZ393239:JEZ393251 JOV393239:JOV393251 JYR393239:JYR393251 KIN393239:KIN393251 KSJ393239:KSJ393251 LCF393239:LCF393251 LMB393239:LMB393251 LVX393239:LVX393251 MFT393239:MFT393251 MPP393239:MPP393251 MZL393239:MZL393251 NJH393239:NJH393251 NTD393239:NTD393251 OCZ393239:OCZ393251 OMV393239:OMV393251 OWR393239:OWR393251 PGN393239:PGN393251 PQJ393239:PQJ393251 QAF393239:QAF393251 QKB393239:QKB393251 QTX393239:QTX393251 RDT393239:RDT393251 RNP393239:RNP393251 RXL393239:RXL393251 SHH393239:SHH393251 SRD393239:SRD393251 TAZ393239:TAZ393251 TKV393239:TKV393251 TUR393239:TUR393251 UEN393239:UEN393251 UOJ393239:UOJ393251 UYF393239:UYF393251 VIB393239:VIB393251 VRX393239:VRX393251 WBT393239:WBT393251 WLP393239:WLP393251 WVL393239:WVL393251 H458772:H458784 IZ458775:IZ458787 SV458775:SV458787 ACR458775:ACR458787 AMN458775:AMN458787 AWJ458775:AWJ458787 BGF458775:BGF458787 BQB458775:BQB458787 BZX458775:BZX458787 CJT458775:CJT458787 CTP458775:CTP458787 DDL458775:DDL458787 DNH458775:DNH458787 DXD458775:DXD458787 EGZ458775:EGZ458787 EQV458775:EQV458787 FAR458775:FAR458787 FKN458775:FKN458787 FUJ458775:FUJ458787 GEF458775:GEF458787 GOB458775:GOB458787 GXX458775:GXX458787 HHT458775:HHT458787 HRP458775:HRP458787 IBL458775:IBL458787 ILH458775:ILH458787 IVD458775:IVD458787 JEZ458775:JEZ458787 JOV458775:JOV458787 JYR458775:JYR458787 KIN458775:KIN458787 KSJ458775:KSJ458787 LCF458775:LCF458787 LMB458775:LMB458787 LVX458775:LVX458787 MFT458775:MFT458787 MPP458775:MPP458787 MZL458775:MZL458787 NJH458775:NJH458787 NTD458775:NTD458787 OCZ458775:OCZ458787 OMV458775:OMV458787 OWR458775:OWR458787 PGN458775:PGN458787 PQJ458775:PQJ458787 QAF458775:QAF458787 QKB458775:QKB458787 QTX458775:QTX458787 RDT458775:RDT458787 RNP458775:RNP458787 RXL458775:RXL458787 SHH458775:SHH458787 SRD458775:SRD458787 TAZ458775:TAZ458787 TKV458775:TKV458787 TUR458775:TUR458787 UEN458775:UEN458787 UOJ458775:UOJ458787 UYF458775:UYF458787 VIB458775:VIB458787 VRX458775:VRX458787 WBT458775:WBT458787 WLP458775:WLP458787 WVL458775:WVL458787 H524308:H524320 IZ524311:IZ524323 SV524311:SV524323 ACR524311:ACR524323 AMN524311:AMN524323 AWJ524311:AWJ524323 BGF524311:BGF524323 BQB524311:BQB524323 BZX524311:BZX524323 CJT524311:CJT524323 CTP524311:CTP524323 DDL524311:DDL524323 DNH524311:DNH524323 DXD524311:DXD524323 EGZ524311:EGZ524323 EQV524311:EQV524323 FAR524311:FAR524323 FKN524311:FKN524323 FUJ524311:FUJ524323 GEF524311:GEF524323 GOB524311:GOB524323 GXX524311:GXX524323 HHT524311:HHT524323 HRP524311:HRP524323 IBL524311:IBL524323 ILH524311:ILH524323 IVD524311:IVD524323 JEZ524311:JEZ524323 JOV524311:JOV524323 JYR524311:JYR524323 KIN524311:KIN524323 KSJ524311:KSJ524323 LCF524311:LCF524323 LMB524311:LMB524323 LVX524311:LVX524323 MFT524311:MFT524323 MPP524311:MPP524323 MZL524311:MZL524323 NJH524311:NJH524323 NTD524311:NTD524323 OCZ524311:OCZ524323 OMV524311:OMV524323 OWR524311:OWR524323 PGN524311:PGN524323 PQJ524311:PQJ524323 QAF524311:QAF524323 QKB524311:QKB524323 QTX524311:QTX524323 RDT524311:RDT524323 RNP524311:RNP524323 RXL524311:RXL524323 SHH524311:SHH524323 SRD524311:SRD524323 TAZ524311:TAZ524323 TKV524311:TKV524323 TUR524311:TUR524323 UEN524311:UEN524323 UOJ524311:UOJ524323 UYF524311:UYF524323 VIB524311:VIB524323 VRX524311:VRX524323 WBT524311:WBT524323 WLP524311:WLP524323 WVL524311:WVL524323 H589844:H589856 IZ589847:IZ589859 SV589847:SV589859 ACR589847:ACR589859 AMN589847:AMN589859 AWJ589847:AWJ589859 BGF589847:BGF589859 BQB589847:BQB589859 BZX589847:BZX589859 CJT589847:CJT589859 CTP589847:CTP589859 DDL589847:DDL589859 DNH589847:DNH589859 DXD589847:DXD589859 EGZ589847:EGZ589859 EQV589847:EQV589859 FAR589847:FAR589859 FKN589847:FKN589859 FUJ589847:FUJ589859 GEF589847:GEF589859 GOB589847:GOB589859 GXX589847:GXX589859 HHT589847:HHT589859 HRP589847:HRP589859 IBL589847:IBL589859 ILH589847:ILH589859 IVD589847:IVD589859 JEZ589847:JEZ589859 JOV589847:JOV589859 JYR589847:JYR589859 KIN589847:KIN589859 KSJ589847:KSJ589859 LCF589847:LCF589859 LMB589847:LMB589859 LVX589847:LVX589859 MFT589847:MFT589859 MPP589847:MPP589859 MZL589847:MZL589859 NJH589847:NJH589859 NTD589847:NTD589859 OCZ589847:OCZ589859 OMV589847:OMV589859 OWR589847:OWR589859 PGN589847:PGN589859 PQJ589847:PQJ589859 QAF589847:QAF589859 QKB589847:QKB589859 QTX589847:QTX589859 RDT589847:RDT589859 RNP589847:RNP589859 RXL589847:RXL589859 SHH589847:SHH589859 SRD589847:SRD589859 TAZ589847:TAZ589859 TKV589847:TKV589859 TUR589847:TUR589859 UEN589847:UEN589859 UOJ589847:UOJ589859 UYF589847:UYF589859 VIB589847:VIB589859 VRX589847:VRX589859 WBT589847:WBT589859 WLP589847:WLP589859 WVL589847:WVL589859 H655380:H655392 IZ655383:IZ655395 SV655383:SV655395 ACR655383:ACR655395 AMN655383:AMN655395 AWJ655383:AWJ655395 BGF655383:BGF655395 BQB655383:BQB655395 BZX655383:BZX655395 CJT655383:CJT655395 CTP655383:CTP655395 DDL655383:DDL655395 DNH655383:DNH655395 DXD655383:DXD655395 EGZ655383:EGZ655395 EQV655383:EQV655395 FAR655383:FAR655395 FKN655383:FKN655395 FUJ655383:FUJ655395 GEF655383:GEF655395 GOB655383:GOB655395 GXX655383:GXX655395 HHT655383:HHT655395 HRP655383:HRP655395 IBL655383:IBL655395 ILH655383:ILH655395 IVD655383:IVD655395 JEZ655383:JEZ655395 JOV655383:JOV655395 JYR655383:JYR655395 KIN655383:KIN655395 KSJ655383:KSJ655395 LCF655383:LCF655395 LMB655383:LMB655395 LVX655383:LVX655395 MFT655383:MFT655395 MPP655383:MPP655395 MZL655383:MZL655395 NJH655383:NJH655395 NTD655383:NTD655395 OCZ655383:OCZ655395 OMV655383:OMV655395 OWR655383:OWR655395 PGN655383:PGN655395 PQJ655383:PQJ655395 QAF655383:QAF655395 QKB655383:QKB655395 QTX655383:QTX655395 RDT655383:RDT655395 RNP655383:RNP655395 RXL655383:RXL655395 SHH655383:SHH655395 SRD655383:SRD655395 TAZ655383:TAZ655395 TKV655383:TKV655395 TUR655383:TUR655395 UEN655383:UEN655395 UOJ655383:UOJ655395 UYF655383:UYF655395 VIB655383:VIB655395 VRX655383:VRX655395 WBT655383:WBT655395 WLP655383:WLP655395 WVL655383:WVL655395 H720916:H720928 IZ720919:IZ720931 SV720919:SV720931 ACR720919:ACR720931 AMN720919:AMN720931 AWJ720919:AWJ720931 BGF720919:BGF720931 BQB720919:BQB720931 BZX720919:BZX720931 CJT720919:CJT720931 CTP720919:CTP720931 DDL720919:DDL720931 DNH720919:DNH720931 DXD720919:DXD720931 EGZ720919:EGZ720931 EQV720919:EQV720931 FAR720919:FAR720931 FKN720919:FKN720931 FUJ720919:FUJ720931 GEF720919:GEF720931 GOB720919:GOB720931 GXX720919:GXX720931 HHT720919:HHT720931 HRP720919:HRP720931 IBL720919:IBL720931 ILH720919:ILH720931 IVD720919:IVD720931 JEZ720919:JEZ720931 JOV720919:JOV720931 JYR720919:JYR720931 KIN720919:KIN720931 KSJ720919:KSJ720931 LCF720919:LCF720931 LMB720919:LMB720931 LVX720919:LVX720931 MFT720919:MFT720931 MPP720919:MPP720931 MZL720919:MZL720931 NJH720919:NJH720931 NTD720919:NTD720931 OCZ720919:OCZ720931 OMV720919:OMV720931 OWR720919:OWR720931 PGN720919:PGN720931 PQJ720919:PQJ720931 QAF720919:QAF720931 QKB720919:QKB720931 QTX720919:QTX720931 RDT720919:RDT720931 RNP720919:RNP720931 RXL720919:RXL720931 SHH720919:SHH720931 SRD720919:SRD720931 TAZ720919:TAZ720931 TKV720919:TKV720931 TUR720919:TUR720931 UEN720919:UEN720931 UOJ720919:UOJ720931 UYF720919:UYF720931 VIB720919:VIB720931 VRX720919:VRX720931 WBT720919:WBT720931 WLP720919:WLP720931 WVL720919:WVL720931 H786452:H786464 IZ786455:IZ786467 SV786455:SV786467 ACR786455:ACR786467 AMN786455:AMN786467 AWJ786455:AWJ786467 BGF786455:BGF786467 BQB786455:BQB786467 BZX786455:BZX786467 CJT786455:CJT786467 CTP786455:CTP786467 DDL786455:DDL786467 DNH786455:DNH786467 DXD786455:DXD786467 EGZ786455:EGZ786467 EQV786455:EQV786467 FAR786455:FAR786467 FKN786455:FKN786467 FUJ786455:FUJ786467 GEF786455:GEF786467 GOB786455:GOB786467 GXX786455:GXX786467 HHT786455:HHT786467 HRP786455:HRP786467 IBL786455:IBL786467 ILH786455:ILH786467 IVD786455:IVD786467 JEZ786455:JEZ786467 JOV786455:JOV786467 JYR786455:JYR786467 KIN786455:KIN786467 KSJ786455:KSJ786467 LCF786455:LCF786467 LMB786455:LMB786467 LVX786455:LVX786467 MFT786455:MFT786467 MPP786455:MPP786467 MZL786455:MZL786467 NJH786455:NJH786467 NTD786455:NTD786467 OCZ786455:OCZ786467 OMV786455:OMV786467 OWR786455:OWR786467 PGN786455:PGN786467 PQJ786455:PQJ786467 QAF786455:QAF786467 QKB786455:QKB786467 QTX786455:QTX786467 RDT786455:RDT786467 RNP786455:RNP786467 RXL786455:RXL786467 SHH786455:SHH786467 SRD786455:SRD786467 TAZ786455:TAZ786467 TKV786455:TKV786467 TUR786455:TUR786467 UEN786455:UEN786467 UOJ786455:UOJ786467 UYF786455:UYF786467 VIB786455:VIB786467 VRX786455:VRX786467 WBT786455:WBT786467 WLP786455:WLP786467 WVL786455:WVL786467 H851988:H852000 IZ851991:IZ852003 SV851991:SV852003 ACR851991:ACR852003 AMN851991:AMN852003 AWJ851991:AWJ852003 BGF851991:BGF852003 BQB851991:BQB852003 BZX851991:BZX852003 CJT851991:CJT852003 CTP851991:CTP852003 DDL851991:DDL852003 DNH851991:DNH852003 DXD851991:DXD852003 EGZ851991:EGZ852003 EQV851991:EQV852003 FAR851991:FAR852003 FKN851991:FKN852003 FUJ851991:FUJ852003 GEF851991:GEF852003 GOB851991:GOB852003 GXX851991:GXX852003 HHT851991:HHT852003 HRP851991:HRP852003 IBL851991:IBL852003 ILH851991:ILH852003 IVD851991:IVD852003 JEZ851991:JEZ852003 JOV851991:JOV852003 JYR851991:JYR852003 KIN851991:KIN852003 KSJ851991:KSJ852003 LCF851991:LCF852003 LMB851991:LMB852003 LVX851991:LVX852003 MFT851991:MFT852003 MPP851991:MPP852003 MZL851991:MZL852003 NJH851991:NJH852003 NTD851991:NTD852003 OCZ851991:OCZ852003 OMV851991:OMV852003 OWR851991:OWR852003 PGN851991:PGN852003 PQJ851991:PQJ852003 QAF851991:QAF852003 QKB851991:QKB852003 QTX851991:QTX852003 RDT851991:RDT852003 RNP851991:RNP852003 RXL851991:RXL852003 SHH851991:SHH852003 SRD851991:SRD852003 TAZ851991:TAZ852003 TKV851991:TKV852003 TUR851991:TUR852003 UEN851991:UEN852003 UOJ851991:UOJ852003 UYF851991:UYF852003 VIB851991:VIB852003 VRX851991:VRX852003 WBT851991:WBT852003 WLP851991:WLP852003 WVL851991:WVL852003 H917524:H917536 IZ917527:IZ917539 SV917527:SV917539 ACR917527:ACR917539 AMN917527:AMN917539 AWJ917527:AWJ917539 BGF917527:BGF917539 BQB917527:BQB917539 BZX917527:BZX917539 CJT917527:CJT917539 CTP917527:CTP917539 DDL917527:DDL917539 DNH917527:DNH917539 DXD917527:DXD917539 EGZ917527:EGZ917539 EQV917527:EQV917539 FAR917527:FAR917539 FKN917527:FKN917539 FUJ917527:FUJ917539 GEF917527:GEF917539 GOB917527:GOB917539 GXX917527:GXX917539 HHT917527:HHT917539 HRP917527:HRP917539 IBL917527:IBL917539 ILH917527:ILH917539 IVD917527:IVD917539 JEZ917527:JEZ917539 JOV917527:JOV917539 JYR917527:JYR917539 KIN917527:KIN917539 KSJ917527:KSJ917539 LCF917527:LCF917539 LMB917527:LMB917539 LVX917527:LVX917539 MFT917527:MFT917539 MPP917527:MPP917539 MZL917527:MZL917539 NJH917527:NJH917539 NTD917527:NTD917539 OCZ917527:OCZ917539 OMV917527:OMV917539 OWR917527:OWR917539 PGN917527:PGN917539 PQJ917527:PQJ917539 QAF917527:QAF917539 QKB917527:QKB917539 QTX917527:QTX917539 RDT917527:RDT917539 RNP917527:RNP917539 RXL917527:RXL917539 SHH917527:SHH917539 SRD917527:SRD917539 TAZ917527:TAZ917539 TKV917527:TKV917539 TUR917527:TUR917539 UEN917527:UEN917539 UOJ917527:UOJ917539 UYF917527:UYF917539 VIB917527:VIB917539 VRX917527:VRX917539 WBT917527:WBT917539 WLP917527:WLP917539 WVL917527:WVL917539 H983060:H983072 IZ983063:IZ983075 SV983063:SV983075 ACR983063:ACR983075 AMN983063:AMN983075 AWJ983063:AWJ983075 BGF983063:BGF983075 BQB983063:BQB983075 BZX983063:BZX983075 CJT983063:CJT983075 CTP983063:CTP983075 DDL983063:DDL983075 DNH983063:DNH983075 DXD983063:DXD983075 EGZ983063:EGZ983075 EQV983063:EQV983075 FAR983063:FAR983075 FKN983063:FKN983075 FUJ983063:FUJ983075 GEF983063:GEF983075 GOB983063:GOB983075 GXX983063:GXX983075 HHT983063:HHT983075 HRP983063:HRP983075 IBL983063:IBL983075 ILH983063:ILH983075 IVD983063:IVD983075 JEZ983063:JEZ983075 JOV983063:JOV983075 JYR983063:JYR983075 KIN983063:KIN983075 KSJ983063:KSJ983075 LCF983063:LCF983075 LMB983063:LMB983075 LVX983063:LVX983075 MFT983063:MFT983075 MPP983063:MPP983075 MZL983063:MZL983075 NJH983063:NJH983075 NTD983063:NTD983075 OCZ983063:OCZ983075 OMV983063:OMV983075 OWR983063:OWR983075 PGN983063:PGN983075 PQJ983063:PQJ983075 QAF983063:QAF983075 QKB983063:QKB983075 QTX983063:QTX983075 RDT983063:RDT983075 RNP983063:RNP983075 RXL983063:RXL983075 SHH983063:SHH983075 SRD983063:SRD983075 TAZ983063:TAZ983075 TKV983063:TKV983075 TUR983063:TUR983075 UEN983063:UEN983075 UOJ983063:UOJ983075 UYF983063:UYF983075 VIB983063:VIB983075 VRX983063:VRX983075 WBT983063:WBT983075 WLP983063:WLP983075 WVL983063:WVL983075 VRX983090:VRX983092 JH24:JH32 TD24:TD32 ACZ24:ACZ32 AMV24:AMV32 AWR24:AWR32 BGN24:BGN32 BQJ24:BQJ32 CAF24:CAF32 CKB24:CKB32 CTX24:CTX32 DDT24:DDT32 DNP24:DNP32 DXL24:DXL32 EHH24:EHH32 ERD24:ERD32 FAZ24:FAZ32 FKV24:FKV32 FUR24:FUR32 GEN24:GEN32 GOJ24:GOJ32 GYF24:GYF32 HIB24:HIB32 HRX24:HRX32 IBT24:IBT32 ILP24:ILP32 IVL24:IVL32 JFH24:JFH32 JPD24:JPD32 JYZ24:JYZ32 KIV24:KIV32 KSR24:KSR32 LCN24:LCN32 LMJ24:LMJ32 LWF24:LWF32 MGB24:MGB32 MPX24:MPX32 MZT24:MZT32 NJP24:NJP32 NTL24:NTL32 ODH24:ODH32 OND24:OND32 OWZ24:OWZ32 PGV24:PGV32 PQR24:PQR32 QAN24:QAN32 QKJ24:QKJ32 QUF24:QUF32 REB24:REB32 RNX24:RNX32 RXT24:RXT32 SHP24:SHP32 SRL24:SRL32 TBH24:TBH32 TLD24:TLD32 TUZ24:TUZ32 UEV24:UEV32 UOR24:UOR32 UYN24:UYN32 VIJ24:VIJ32 VSF24:VSF32 WCB24:WCB32 WLX24:WLX32 WVT24:WVT32 P65554:P65562 JH65558:JH65566 TD65558:TD65566 ACZ65558:ACZ65566 AMV65558:AMV65566 AWR65558:AWR65566 BGN65558:BGN65566 BQJ65558:BQJ65566 CAF65558:CAF65566 CKB65558:CKB65566 CTX65558:CTX65566 DDT65558:DDT65566 DNP65558:DNP65566 DXL65558:DXL65566 EHH65558:EHH65566 ERD65558:ERD65566 FAZ65558:FAZ65566 FKV65558:FKV65566 FUR65558:FUR65566 GEN65558:GEN65566 GOJ65558:GOJ65566 GYF65558:GYF65566 HIB65558:HIB65566 HRX65558:HRX65566 IBT65558:IBT65566 ILP65558:ILP65566 IVL65558:IVL65566 JFH65558:JFH65566 JPD65558:JPD65566 JYZ65558:JYZ65566 KIV65558:KIV65566 KSR65558:KSR65566 LCN65558:LCN65566 LMJ65558:LMJ65566 LWF65558:LWF65566 MGB65558:MGB65566 MPX65558:MPX65566 MZT65558:MZT65566 NJP65558:NJP65566 NTL65558:NTL65566 ODH65558:ODH65566 OND65558:OND65566 OWZ65558:OWZ65566 PGV65558:PGV65566 PQR65558:PQR65566 QAN65558:QAN65566 QKJ65558:QKJ65566 QUF65558:QUF65566 REB65558:REB65566 RNX65558:RNX65566 RXT65558:RXT65566 SHP65558:SHP65566 SRL65558:SRL65566 TBH65558:TBH65566 TLD65558:TLD65566 TUZ65558:TUZ65566 UEV65558:UEV65566 UOR65558:UOR65566 UYN65558:UYN65566 VIJ65558:VIJ65566 VSF65558:VSF65566 WCB65558:WCB65566 WLX65558:WLX65566 WVT65558:WVT65566 P131090:P131098 JH131094:JH131102 TD131094:TD131102 ACZ131094:ACZ131102 AMV131094:AMV131102 AWR131094:AWR131102 BGN131094:BGN131102 BQJ131094:BQJ131102 CAF131094:CAF131102 CKB131094:CKB131102 CTX131094:CTX131102 DDT131094:DDT131102 DNP131094:DNP131102 DXL131094:DXL131102 EHH131094:EHH131102 ERD131094:ERD131102 FAZ131094:FAZ131102 FKV131094:FKV131102 FUR131094:FUR131102 GEN131094:GEN131102 GOJ131094:GOJ131102 GYF131094:GYF131102 HIB131094:HIB131102 HRX131094:HRX131102 IBT131094:IBT131102 ILP131094:ILP131102 IVL131094:IVL131102 JFH131094:JFH131102 JPD131094:JPD131102 JYZ131094:JYZ131102 KIV131094:KIV131102 KSR131094:KSR131102 LCN131094:LCN131102 LMJ131094:LMJ131102 LWF131094:LWF131102 MGB131094:MGB131102 MPX131094:MPX131102 MZT131094:MZT131102 NJP131094:NJP131102 NTL131094:NTL131102 ODH131094:ODH131102 OND131094:OND131102 OWZ131094:OWZ131102 PGV131094:PGV131102 PQR131094:PQR131102 QAN131094:QAN131102 QKJ131094:QKJ131102 QUF131094:QUF131102 REB131094:REB131102 RNX131094:RNX131102 RXT131094:RXT131102 SHP131094:SHP131102 SRL131094:SRL131102 TBH131094:TBH131102 TLD131094:TLD131102 TUZ131094:TUZ131102 UEV131094:UEV131102 UOR131094:UOR131102 UYN131094:UYN131102 VIJ131094:VIJ131102 VSF131094:VSF131102 WCB131094:WCB131102 WLX131094:WLX131102 WVT131094:WVT131102 P196626:P196634 JH196630:JH196638 TD196630:TD196638 ACZ196630:ACZ196638 AMV196630:AMV196638 AWR196630:AWR196638 BGN196630:BGN196638 BQJ196630:BQJ196638 CAF196630:CAF196638 CKB196630:CKB196638 CTX196630:CTX196638 DDT196630:DDT196638 DNP196630:DNP196638 DXL196630:DXL196638 EHH196630:EHH196638 ERD196630:ERD196638 FAZ196630:FAZ196638 FKV196630:FKV196638 FUR196630:FUR196638 GEN196630:GEN196638 GOJ196630:GOJ196638 GYF196630:GYF196638 HIB196630:HIB196638 HRX196630:HRX196638 IBT196630:IBT196638 ILP196630:ILP196638 IVL196630:IVL196638 JFH196630:JFH196638 JPD196630:JPD196638 JYZ196630:JYZ196638 KIV196630:KIV196638 KSR196630:KSR196638 LCN196630:LCN196638 LMJ196630:LMJ196638 LWF196630:LWF196638 MGB196630:MGB196638 MPX196630:MPX196638 MZT196630:MZT196638 NJP196630:NJP196638 NTL196630:NTL196638 ODH196630:ODH196638 OND196630:OND196638 OWZ196630:OWZ196638 PGV196630:PGV196638 PQR196630:PQR196638 QAN196630:QAN196638 QKJ196630:QKJ196638 QUF196630:QUF196638 REB196630:REB196638 RNX196630:RNX196638 RXT196630:RXT196638 SHP196630:SHP196638 SRL196630:SRL196638 TBH196630:TBH196638 TLD196630:TLD196638 TUZ196630:TUZ196638 UEV196630:UEV196638 UOR196630:UOR196638 UYN196630:UYN196638 VIJ196630:VIJ196638 VSF196630:VSF196638 WCB196630:WCB196638 WLX196630:WLX196638 WVT196630:WVT196638 P262162:P262170 JH262166:JH262174 TD262166:TD262174 ACZ262166:ACZ262174 AMV262166:AMV262174 AWR262166:AWR262174 BGN262166:BGN262174 BQJ262166:BQJ262174 CAF262166:CAF262174 CKB262166:CKB262174 CTX262166:CTX262174 DDT262166:DDT262174 DNP262166:DNP262174 DXL262166:DXL262174 EHH262166:EHH262174 ERD262166:ERD262174 FAZ262166:FAZ262174 FKV262166:FKV262174 FUR262166:FUR262174 GEN262166:GEN262174 GOJ262166:GOJ262174 GYF262166:GYF262174 HIB262166:HIB262174 HRX262166:HRX262174 IBT262166:IBT262174 ILP262166:ILP262174 IVL262166:IVL262174 JFH262166:JFH262174 JPD262166:JPD262174 JYZ262166:JYZ262174 KIV262166:KIV262174 KSR262166:KSR262174 LCN262166:LCN262174 LMJ262166:LMJ262174 LWF262166:LWF262174 MGB262166:MGB262174 MPX262166:MPX262174 MZT262166:MZT262174 NJP262166:NJP262174 NTL262166:NTL262174 ODH262166:ODH262174 OND262166:OND262174 OWZ262166:OWZ262174 PGV262166:PGV262174 PQR262166:PQR262174 QAN262166:QAN262174 QKJ262166:QKJ262174 QUF262166:QUF262174 REB262166:REB262174 RNX262166:RNX262174 RXT262166:RXT262174 SHP262166:SHP262174 SRL262166:SRL262174 TBH262166:TBH262174 TLD262166:TLD262174 TUZ262166:TUZ262174 UEV262166:UEV262174 UOR262166:UOR262174 UYN262166:UYN262174 VIJ262166:VIJ262174 VSF262166:VSF262174 WCB262166:WCB262174 WLX262166:WLX262174 WVT262166:WVT262174 P327698:P327706 JH327702:JH327710 TD327702:TD327710 ACZ327702:ACZ327710 AMV327702:AMV327710 AWR327702:AWR327710 BGN327702:BGN327710 BQJ327702:BQJ327710 CAF327702:CAF327710 CKB327702:CKB327710 CTX327702:CTX327710 DDT327702:DDT327710 DNP327702:DNP327710 DXL327702:DXL327710 EHH327702:EHH327710 ERD327702:ERD327710 FAZ327702:FAZ327710 FKV327702:FKV327710 FUR327702:FUR327710 GEN327702:GEN327710 GOJ327702:GOJ327710 GYF327702:GYF327710 HIB327702:HIB327710 HRX327702:HRX327710 IBT327702:IBT327710 ILP327702:ILP327710 IVL327702:IVL327710 JFH327702:JFH327710 JPD327702:JPD327710 JYZ327702:JYZ327710 KIV327702:KIV327710 KSR327702:KSR327710 LCN327702:LCN327710 LMJ327702:LMJ327710 LWF327702:LWF327710 MGB327702:MGB327710 MPX327702:MPX327710 MZT327702:MZT327710 NJP327702:NJP327710 NTL327702:NTL327710 ODH327702:ODH327710 OND327702:OND327710 OWZ327702:OWZ327710 PGV327702:PGV327710 PQR327702:PQR327710 QAN327702:QAN327710 QKJ327702:QKJ327710 QUF327702:QUF327710 REB327702:REB327710 RNX327702:RNX327710 RXT327702:RXT327710 SHP327702:SHP327710 SRL327702:SRL327710 TBH327702:TBH327710 TLD327702:TLD327710 TUZ327702:TUZ327710 UEV327702:UEV327710 UOR327702:UOR327710 UYN327702:UYN327710 VIJ327702:VIJ327710 VSF327702:VSF327710 WCB327702:WCB327710 WLX327702:WLX327710 WVT327702:WVT327710 P393234:P393242 JH393238:JH393246 TD393238:TD393246 ACZ393238:ACZ393246 AMV393238:AMV393246 AWR393238:AWR393246 BGN393238:BGN393246 BQJ393238:BQJ393246 CAF393238:CAF393246 CKB393238:CKB393246 CTX393238:CTX393246 DDT393238:DDT393246 DNP393238:DNP393246 DXL393238:DXL393246 EHH393238:EHH393246 ERD393238:ERD393246 FAZ393238:FAZ393246 FKV393238:FKV393246 FUR393238:FUR393246 GEN393238:GEN393246 GOJ393238:GOJ393246 GYF393238:GYF393246 HIB393238:HIB393246 HRX393238:HRX393246 IBT393238:IBT393246 ILP393238:ILP393246 IVL393238:IVL393246 JFH393238:JFH393246 JPD393238:JPD393246 JYZ393238:JYZ393246 KIV393238:KIV393246 KSR393238:KSR393246 LCN393238:LCN393246 LMJ393238:LMJ393246 LWF393238:LWF393246 MGB393238:MGB393246 MPX393238:MPX393246 MZT393238:MZT393246 NJP393238:NJP393246 NTL393238:NTL393246 ODH393238:ODH393246 OND393238:OND393246 OWZ393238:OWZ393246 PGV393238:PGV393246 PQR393238:PQR393246 QAN393238:QAN393246 QKJ393238:QKJ393246 QUF393238:QUF393246 REB393238:REB393246 RNX393238:RNX393246 RXT393238:RXT393246 SHP393238:SHP393246 SRL393238:SRL393246 TBH393238:TBH393246 TLD393238:TLD393246 TUZ393238:TUZ393246 UEV393238:UEV393246 UOR393238:UOR393246 UYN393238:UYN393246 VIJ393238:VIJ393246 VSF393238:VSF393246 WCB393238:WCB393246 WLX393238:WLX393246 WVT393238:WVT393246 P458770:P458778 JH458774:JH458782 TD458774:TD458782 ACZ458774:ACZ458782 AMV458774:AMV458782 AWR458774:AWR458782 BGN458774:BGN458782 BQJ458774:BQJ458782 CAF458774:CAF458782 CKB458774:CKB458782 CTX458774:CTX458782 DDT458774:DDT458782 DNP458774:DNP458782 DXL458774:DXL458782 EHH458774:EHH458782 ERD458774:ERD458782 FAZ458774:FAZ458782 FKV458774:FKV458782 FUR458774:FUR458782 GEN458774:GEN458782 GOJ458774:GOJ458782 GYF458774:GYF458782 HIB458774:HIB458782 HRX458774:HRX458782 IBT458774:IBT458782 ILP458774:ILP458782 IVL458774:IVL458782 JFH458774:JFH458782 JPD458774:JPD458782 JYZ458774:JYZ458782 KIV458774:KIV458782 KSR458774:KSR458782 LCN458774:LCN458782 LMJ458774:LMJ458782 LWF458774:LWF458782 MGB458774:MGB458782 MPX458774:MPX458782 MZT458774:MZT458782 NJP458774:NJP458782 NTL458774:NTL458782 ODH458774:ODH458782 OND458774:OND458782 OWZ458774:OWZ458782 PGV458774:PGV458782 PQR458774:PQR458782 QAN458774:QAN458782 QKJ458774:QKJ458782 QUF458774:QUF458782 REB458774:REB458782 RNX458774:RNX458782 RXT458774:RXT458782 SHP458774:SHP458782 SRL458774:SRL458782 TBH458774:TBH458782 TLD458774:TLD458782 TUZ458774:TUZ458782 UEV458774:UEV458782 UOR458774:UOR458782 UYN458774:UYN458782 VIJ458774:VIJ458782 VSF458774:VSF458782 WCB458774:WCB458782 WLX458774:WLX458782 WVT458774:WVT458782 P524306:P524314 JH524310:JH524318 TD524310:TD524318 ACZ524310:ACZ524318 AMV524310:AMV524318 AWR524310:AWR524318 BGN524310:BGN524318 BQJ524310:BQJ524318 CAF524310:CAF524318 CKB524310:CKB524318 CTX524310:CTX524318 DDT524310:DDT524318 DNP524310:DNP524318 DXL524310:DXL524318 EHH524310:EHH524318 ERD524310:ERD524318 FAZ524310:FAZ524318 FKV524310:FKV524318 FUR524310:FUR524318 GEN524310:GEN524318 GOJ524310:GOJ524318 GYF524310:GYF524318 HIB524310:HIB524318 HRX524310:HRX524318 IBT524310:IBT524318 ILP524310:ILP524318 IVL524310:IVL524318 JFH524310:JFH524318 JPD524310:JPD524318 JYZ524310:JYZ524318 KIV524310:KIV524318 KSR524310:KSR524318 LCN524310:LCN524318 LMJ524310:LMJ524318 LWF524310:LWF524318 MGB524310:MGB524318 MPX524310:MPX524318 MZT524310:MZT524318 NJP524310:NJP524318 NTL524310:NTL524318 ODH524310:ODH524318 OND524310:OND524318 OWZ524310:OWZ524318 PGV524310:PGV524318 PQR524310:PQR524318 QAN524310:QAN524318 QKJ524310:QKJ524318 QUF524310:QUF524318 REB524310:REB524318 RNX524310:RNX524318 RXT524310:RXT524318 SHP524310:SHP524318 SRL524310:SRL524318 TBH524310:TBH524318 TLD524310:TLD524318 TUZ524310:TUZ524318 UEV524310:UEV524318 UOR524310:UOR524318 UYN524310:UYN524318 VIJ524310:VIJ524318 VSF524310:VSF524318 WCB524310:WCB524318 WLX524310:WLX524318 WVT524310:WVT524318 P589842:P589850 JH589846:JH589854 TD589846:TD589854 ACZ589846:ACZ589854 AMV589846:AMV589854 AWR589846:AWR589854 BGN589846:BGN589854 BQJ589846:BQJ589854 CAF589846:CAF589854 CKB589846:CKB589854 CTX589846:CTX589854 DDT589846:DDT589854 DNP589846:DNP589854 DXL589846:DXL589854 EHH589846:EHH589854 ERD589846:ERD589854 FAZ589846:FAZ589854 FKV589846:FKV589854 FUR589846:FUR589854 GEN589846:GEN589854 GOJ589846:GOJ589854 GYF589846:GYF589854 HIB589846:HIB589854 HRX589846:HRX589854 IBT589846:IBT589854 ILP589846:ILP589854 IVL589846:IVL589854 JFH589846:JFH589854 JPD589846:JPD589854 JYZ589846:JYZ589854 KIV589846:KIV589854 KSR589846:KSR589854 LCN589846:LCN589854 LMJ589846:LMJ589854 LWF589846:LWF589854 MGB589846:MGB589854 MPX589846:MPX589854 MZT589846:MZT589854 NJP589846:NJP589854 NTL589846:NTL589854 ODH589846:ODH589854 OND589846:OND589854 OWZ589846:OWZ589854 PGV589846:PGV589854 PQR589846:PQR589854 QAN589846:QAN589854 QKJ589846:QKJ589854 QUF589846:QUF589854 REB589846:REB589854 RNX589846:RNX589854 RXT589846:RXT589854 SHP589846:SHP589854 SRL589846:SRL589854 TBH589846:TBH589854 TLD589846:TLD589854 TUZ589846:TUZ589854 UEV589846:UEV589854 UOR589846:UOR589854 UYN589846:UYN589854 VIJ589846:VIJ589854 VSF589846:VSF589854 WCB589846:WCB589854 WLX589846:WLX589854 WVT589846:WVT589854 P655378:P655386 JH655382:JH655390 TD655382:TD655390 ACZ655382:ACZ655390 AMV655382:AMV655390 AWR655382:AWR655390 BGN655382:BGN655390 BQJ655382:BQJ655390 CAF655382:CAF655390 CKB655382:CKB655390 CTX655382:CTX655390 DDT655382:DDT655390 DNP655382:DNP655390 DXL655382:DXL655390 EHH655382:EHH655390 ERD655382:ERD655390 FAZ655382:FAZ655390 FKV655382:FKV655390 FUR655382:FUR655390 GEN655382:GEN655390 GOJ655382:GOJ655390 GYF655382:GYF655390 HIB655382:HIB655390 HRX655382:HRX655390 IBT655382:IBT655390 ILP655382:ILP655390 IVL655382:IVL655390 JFH655382:JFH655390 JPD655382:JPD655390 JYZ655382:JYZ655390 KIV655382:KIV655390 KSR655382:KSR655390 LCN655382:LCN655390 LMJ655382:LMJ655390 LWF655382:LWF655390 MGB655382:MGB655390 MPX655382:MPX655390 MZT655382:MZT655390 NJP655382:NJP655390 NTL655382:NTL655390 ODH655382:ODH655390 OND655382:OND655390 OWZ655382:OWZ655390 PGV655382:PGV655390 PQR655382:PQR655390 QAN655382:QAN655390 QKJ655382:QKJ655390 QUF655382:QUF655390 REB655382:REB655390 RNX655382:RNX655390 RXT655382:RXT655390 SHP655382:SHP655390 SRL655382:SRL655390 TBH655382:TBH655390 TLD655382:TLD655390 TUZ655382:TUZ655390 UEV655382:UEV655390 UOR655382:UOR655390 UYN655382:UYN655390 VIJ655382:VIJ655390 VSF655382:VSF655390 WCB655382:WCB655390 WLX655382:WLX655390 WVT655382:WVT655390 P720914:P720922 JH720918:JH720926 TD720918:TD720926 ACZ720918:ACZ720926 AMV720918:AMV720926 AWR720918:AWR720926 BGN720918:BGN720926 BQJ720918:BQJ720926 CAF720918:CAF720926 CKB720918:CKB720926 CTX720918:CTX720926 DDT720918:DDT720926 DNP720918:DNP720926 DXL720918:DXL720926 EHH720918:EHH720926 ERD720918:ERD720926 FAZ720918:FAZ720926 FKV720918:FKV720926 FUR720918:FUR720926 GEN720918:GEN720926 GOJ720918:GOJ720926 GYF720918:GYF720926 HIB720918:HIB720926 HRX720918:HRX720926 IBT720918:IBT720926 ILP720918:ILP720926 IVL720918:IVL720926 JFH720918:JFH720926 JPD720918:JPD720926 JYZ720918:JYZ720926 KIV720918:KIV720926 KSR720918:KSR720926 LCN720918:LCN720926 LMJ720918:LMJ720926 LWF720918:LWF720926 MGB720918:MGB720926 MPX720918:MPX720926 MZT720918:MZT720926 NJP720918:NJP720926 NTL720918:NTL720926 ODH720918:ODH720926 OND720918:OND720926 OWZ720918:OWZ720926 PGV720918:PGV720926 PQR720918:PQR720926 QAN720918:QAN720926 QKJ720918:QKJ720926 QUF720918:QUF720926 REB720918:REB720926 RNX720918:RNX720926 RXT720918:RXT720926 SHP720918:SHP720926 SRL720918:SRL720926 TBH720918:TBH720926 TLD720918:TLD720926 TUZ720918:TUZ720926 UEV720918:UEV720926 UOR720918:UOR720926 UYN720918:UYN720926 VIJ720918:VIJ720926 VSF720918:VSF720926 WCB720918:WCB720926 WLX720918:WLX720926 WVT720918:WVT720926 P786450:P786458 JH786454:JH786462 TD786454:TD786462 ACZ786454:ACZ786462 AMV786454:AMV786462 AWR786454:AWR786462 BGN786454:BGN786462 BQJ786454:BQJ786462 CAF786454:CAF786462 CKB786454:CKB786462 CTX786454:CTX786462 DDT786454:DDT786462 DNP786454:DNP786462 DXL786454:DXL786462 EHH786454:EHH786462 ERD786454:ERD786462 FAZ786454:FAZ786462 FKV786454:FKV786462 FUR786454:FUR786462 GEN786454:GEN786462 GOJ786454:GOJ786462 GYF786454:GYF786462 HIB786454:HIB786462 HRX786454:HRX786462 IBT786454:IBT786462 ILP786454:ILP786462 IVL786454:IVL786462 JFH786454:JFH786462 JPD786454:JPD786462 JYZ786454:JYZ786462 KIV786454:KIV786462 KSR786454:KSR786462 LCN786454:LCN786462 LMJ786454:LMJ786462 LWF786454:LWF786462 MGB786454:MGB786462 MPX786454:MPX786462 MZT786454:MZT786462 NJP786454:NJP786462 NTL786454:NTL786462 ODH786454:ODH786462 OND786454:OND786462 OWZ786454:OWZ786462 PGV786454:PGV786462 PQR786454:PQR786462 QAN786454:QAN786462 QKJ786454:QKJ786462 QUF786454:QUF786462 REB786454:REB786462 RNX786454:RNX786462 RXT786454:RXT786462 SHP786454:SHP786462 SRL786454:SRL786462 TBH786454:TBH786462 TLD786454:TLD786462 TUZ786454:TUZ786462 UEV786454:UEV786462 UOR786454:UOR786462 UYN786454:UYN786462 VIJ786454:VIJ786462 VSF786454:VSF786462 WCB786454:WCB786462 WLX786454:WLX786462 WVT786454:WVT786462 P851986:P851994 JH851990:JH851998 TD851990:TD851998 ACZ851990:ACZ851998 AMV851990:AMV851998 AWR851990:AWR851998 BGN851990:BGN851998 BQJ851990:BQJ851998 CAF851990:CAF851998 CKB851990:CKB851998 CTX851990:CTX851998 DDT851990:DDT851998 DNP851990:DNP851998 DXL851990:DXL851998 EHH851990:EHH851998 ERD851990:ERD851998 FAZ851990:FAZ851998 FKV851990:FKV851998 FUR851990:FUR851998 GEN851990:GEN851998 GOJ851990:GOJ851998 GYF851990:GYF851998 HIB851990:HIB851998 HRX851990:HRX851998 IBT851990:IBT851998 ILP851990:ILP851998 IVL851990:IVL851998 JFH851990:JFH851998 JPD851990:JPD851998 JYZ851990:JYZ851998 KIV851990:KIV851998 KSR851990:KSR851998 LCN851990:LCN851998 LMJ851990:LMJ851998 LWF851990:LWF851998 MGB851990:MGB851998 MPX851990:MPX851998 MZT851990:MZT851998 NJP851990:NJP851998 NTL851990:NTL851998 ODH851990:ODH851998 OND851990:OND851998 OWZ851990:OWZ851998 PGV851990:PGV851998 PQR851990:PQR851998 QAN851990:QAN851998 QKJ851990:QKJ851998 QUF851990:QUF851998 REB851990:REB851998 RNX851990:RNX851998 RXT851990:RXT851998 SHP851990:SHP851998 SRL851990:SRL851998 TBH851990:TBH851998 TLD851990:TLD851998 TUZ851990:TUZ851998 UEV851990:UEV851998 UOR851990:UOR851998 UYN851990:UYN851998 VIJ851990:VIJ851998 VSF851990:VSF851998 WCB851990:WCB851998 WLX851990:WLX851998 WVT851990:WVT851998 P917522:P917530 JH917526:JH917534 TD917526:TD917534 ACZ917526:ACZ917534 AMV917526:AMV917534 AWR917526:AWR917534 BGN917526:BGN917534 BQJ917526:BQJ917534 CAF917526:CAF917534 CKB917526:CKB917534 CTX917526:CTX917534 DDT917526:DDT917534 DNP917526:DNP917534 DXL917526:DXL917534 EHH917526:EHH917534 ERD917526:ERD917534 FAZ917526:FAZ917534 FKV917526:FKV917534 FUR917526:FUR917534 GEN917526:GEN917534 GOJ917526:GOJ917534 GYF917526:GYF917534 HIB917526:HIB917534 HRX917526:HRX917534 IBT917526:IBT917534 ILP917526:ILP917534 IVL917526:IVL917534 JFH917526:JFH917534 JPD917526:JPD917534 JYZ917526:JYZ917534 KIV917526:KIV917534 KSR917526:KSR917534 LCN917526:LCN917534 LMJ917526:LMJ917534 LWF917526:LWF917534 MGB917526:MGB917534 MPX917526:MPX917534 MZT917526:MZT917534 NJP917526:NJP917534 NTL917526:NTL917534 ODH917526:ODH917534 OND917526:OND917534 OWZ917526:OWZ917534 PGV917526:PGV917534 PQR917526:PQR917534 QAN917526:QAN917534 QKJ917526:QKJ917534 QUF917526:QUF917534 REB917526:REB917534 RNX917526:RNX917534 RXT917526:RXT917534 SHP917526:SHP917534 SRL917526:SRL917534 TBH917526:TBH917534 TLD917526:TLD917534 TUZ917526:TUZ917534 UEV917526:UEV917534 UOR917526:UOR917534 UYN917526:UYN917534 VIJ917526:VIJ917534 VSF917526:VSF917534 WCB917526:WCB917534 WLX917526:WLX917534 WVT917526:WVT917534 P983058:P983066 JH983062:JH983070 TD983062:TD983070 ACZ983062:ACZ983070 AMV983062:AMV983070 AWR983062:AWR983070 BGN983062:BGN983070 BQJ983062:BQJ983070 CAF983062:CAF983070 CKB983062:CKB983070 CTX983062:CTX983070 DDT983062:DDT983070 DNP983062:DNP983070 DXL983062:DXL983070 EHH983062:EHH983070 ERD983062:ERD983070 FAZ983062:FAZ983070 FKV983062:FKV983070 FUR983062:FUR983070 GEN983062:GEN983070 GOJ983062:GOJ983070 GYF983062:GYF983070 HIB983062:HIB983070 HRX983062:HRX983070 IBT983062:IBT983070 ILP983062:ILP983070 IVL983062:IVL983070 JFH983062:JFH983070 JPD983062:JPD983070 JYZ983062:JYZ983070 KIV983062:KIV983070 KSR983062:KSR983070 LCN983062:LCN983070 LMJ983062:LMJ983070 LWF983062:LWF983070 MGB983062:MGB983070 MPX983062:MPX983070 MZT983062:MZT983070 NJP983062:NJP983070 NTL983062:NTL983070 ODH983062:ODH983070 OND983062:OND983070 OWZ983062:OWZ983070 PGV983062:PGV983070 PQR983062:PQR983070 QAN983062:QAN983070 QKJ983062:QKJ983070 QUF983062:QUF983070 REB983062:REB983070 RNX983062:RNX983070 RXT983062:RXT983070 SHP983062:SHP983070 SRL983062:SRL983070 TBH983062:TBH983070 TLD983062:TLD983070 TUZ983062:TUZ983070 UEV983062:UEV983070 UOR983062:UOR983070 UYN983062:UYN983070 VIJ983062:VIJ983070 VSF983062:VSF983070 WCB983062:WCB983070 WLX983062:WLX983070 WVT983062:WVT983070 WBT983090:WBT983092 IZ39:IZ41 SV39:SV41 ACR39:ACR41 AMN39:AMN41 AWJ39:AWJ41 BGF39:BGF41 BQB39:BQB41 BZX39:BZX41 CJT39:CJT41 CTP39:CTP41 DDL39:DDL41 DNH39:DNH41 DXD39:DXD41 EGZ39:EGZ41 EQV39:EQV41 FAR39:FAR41 FKN39:FKN41 FUJ39:FUJ41 GEF39:GEF41 GOB39:GOB41 GXX39:GXX41 HHT39:HHT41 HRP39:HRP41 IBL39:IBL41 ILH39:ILH41 IVD39:IVD41 JEZ39:JEZ41 JOV39:JOV41 JYR39:JYR41 KIN39:KIN41 KSJ39:KSJ41 LCF39:LCF41 LMB39:LMB41 LVX39:LVX41 MFT39:MFT41 MPP39:MPP41 MZL39:MZL41 NJH39:NJH41 NTD39:NTD41 OCZ39:OCZ41 OMV39:OMV41 OWR39:OWR41 PGN39:PGN41 PQJ39:PQJ41 QAF39:QAF41 QKB39:QKB41 QTX39:QTX41 RDT39:RDT41 RNP39:RNP41 RXL39:RXL41 SHH39:SHH41 SRD39:SRD41 TAZ39:TAZ41 TKV39:TKV41 TUR39:TUR41 UEN39:UEN41 UOJ39:UOJ41 UYF39:UYF41 VIB39:VIB41 VRX39:VRX41 WBT39:WBT41 WLP39:WLP41 WVL39:WVL41 H65570:H65572 IZ65573:IZ65575 SV65573:SV65575 ACR65573:ACR65575 AMN65573:AMN65575 AWJ65573:AWJ65575 BGF65573:BGF65575 BQB65573:BQB65575 BZX65573:BZX65575 CJT65573:CJT65575 CTP65573:CTP65575 DDL65573:DDL65575 DNH65573:DNH65575 DXD65573:DXD65575 EGZ65573:EGZ65575 EQV65573:EQV65575 FAR65573:FAR65575 FKN65573:FKN65575 FUJ65573:FUJ65575 GEF65573:GEF65575 GOB65573:GOB65575 GXX65573:GXX65575 HHT65573:HHT65575 HRP65573:HRP65575 IBL65573:IBL65575 ILH65573:ILH65575 IVD65573:IVD65575 JEZ65573:JEZ65575 JOV65573:JOV65575 JYR65573:JYR65575 KIN65573:KIN65575 KSJ65573:KSJ65575 LCF65573:LCF65575 LMB65573:LMB65575 LVX65573:LVX65575 MFT65573:MFT65575 MPP65573:MPP65575 MZL65573:MZL65575 NJH65573:NJH65575 NTD65573:NTD65575 OCZ65573:OCZ65575 OMV65573:OMV65575 OWR65573:OWR65575 PGN65573:PGN65575 PQJ65573:PQJ65575 QAF65573:QAF65575 QKB65573:QKB65575 QTX65573:QTX65575 RDT65573:RDT65575 RNP65573:RNP65575 RXL65573:RXL65575 SHH65573:SHH65575 SRD65573:SRD65575 TAZ65573:TAZ65575 TKV65573:TKV65575 TUR65573:TUR65575 UEN65573:UEN65575 UOJ65573:UOJ65575 UYF65573:UYF65575 VIB65573:VIB65575 VRX65573:VRX65575 WBT65573:WBT65575 WLP65573:WLP65575 WVL65573:WVL65575 H131106:H131108 IZ131109:IZ131111 SV131109:SV131111 ACR131109:ACR131111 AMN131109:AMN131111 AWJ131109:AWJ131111 BGF131109:BGF131111 BQB131109:BQB131111 BZX131109:BZX131111 CJT131109:CJT131111 CTP131109:CTP131111 DDL131109:DDL131111 DNH131109:DNH131111 DXD131109:DXD131111 EGZ131109:EGZ131111 EQV131109:EQV131111 FAR131109:FAR131111 FKN131109:FKN131111 FUJ131109:FUJ131111 GEF131109:GEF131111 GOB131109:GOB131111 GXX131109:GXX131111 HHT131109:HHT131111 HRP131109:HRP131111 IBL131109:IBL131111 ILH131109:ILH131111 IVD131109:IVD131111 JEZ131109:JEZ131111 JOV131109:JOV131111 JYR131109:JYR131111 KIN131109:KIN131111 KSJ131109:KSJ131111 LCF131109:LCF131111 LMB131109:LMB131111 LVX131109:LVX131111 MFT131109:MFT131111 MPP131109:MPP131111 MZL131109:MZL131111 NJH131109:NJH131111 NTD131109:NTD131111 OCZ131109:OCZ131111 OMV131109:OMV131111 OWR131109:OWR131111 PGN131109:PGN131111 PQJ131109:PQJ131111 QAF131109:QAF131111 QKB131109:QKB131111 QTX131109:QTX131111 RDT131109:RDT131111 RNP131109:RNP131111 RXL131109:RXL131111 SHH131109:SHH131111 SRD131109:SRD131111 TAZ131109:TAZ131111 TKV131109:TKV131111 TUR131109:TUR131111 UEN131109:UEN131111 UOJ131109:UOJ131111 UYF131109:UYF131111 VIB131109:VIB131111 VRX131109:VRX131111 WBT131109:WBT131111 WLP131109:WLP131111 WVL131109:WVL131111 H196642:H196644 IZ196645:IZ196647 SV196645:SV196647 ACR196645:ACR196647 AMN196645:AMN196647 AWJ196645:AWJ196647 BGF196645:BGF196647 BQB196645:BQB196647 BZX196645:BZX196647 CJT196645:CJT196647 CTP196645:CTP196647 DDL196645:DDL196647 DNH196645:DNH196647 DXD196645:DXD196647 EGZ196645:EGZ196647 EQV196645:EQV196647 FAR196645:FAR196647 FKN196645:FKN196647 FUJ196645:FUJ196647 GEF196645:GEF196647 GOB196645:GOB196647 GXX196645:GXX196647 HHT196645:HHT196647 HRP196645:HRP196647 IBL196645:IBL196647 ILH196645:ILH196647 IVD196645:IVD196647 JEZ196645:JEZ196647 JOV196645:JOV196647 JYR196645:JYR196647 KIN196645:KIN196647 KSJ196645:KSJ196647 LCF196645:LCF196647 LMB196645:LMB196647 LVX196645:LVX196647 MFT196645:MFT196647 MPP196645:MPP196647 MZL196645:MZL196647 NJH196645:NJH196647 NTD196645:NTD196647 OCZ196645:OCZ196647 OMV196645:OMV196647 OWR196645:OWR196647 PGN196645:PGN196647 PQJ196645:PQJ196647 QAF196645:QAF196647 QKB196645:QKB196647 QTX196645:QTX196647 RDT196645:RDT196647 RNP196645:RNP196647 RXL196645:RXL196647 SHH196645:SHH196647 SRD196645:SRD196647 TAZ196645:TAZ196647 TKV196645:TKV196647 TUR196645:TUR196647 UEN196645:UEN196647 UOJ196645:UOJ196647 UYF196645:UYF196647 VIB196645:VIB196647 VRX196645:VRX196647 WBT196645:WBT196647 WLP196645:WLP196647 WVL196645:WVL196647 H262178:H262180 IZ262181:IZ262183 SV262181:SV262183 ACR262181:ACR262183 AMN262181:AMN262183 AWJ262181:AWJ262183 BGF262181:BGF262183 BQB262181:BQB262183 BZX262181:BZX262183 CJT262181:CJT262183 CTP262181:CTP262183 DDL262181:DDL262183 DNH262181:DNH262183 DXD262181:DXD262183 EGZ262181:EGZ262183 EQV262181:EQV262183 FAR262181:FAR262183 FKN262181:FKN262183 FUJ262181:FUJ262183 GEF262181:GEF262183 GOB262181:GOB262183 GXX262181:GXX262183 HHT262181:HHT262183 HRP262181:HRP262183 IBL262181:IBL262183 ILH262181:ILH262183 IVD262181:IVD262183 JEZ262181:JEZ262183 JOV262181:JOV262183 JYR262181:JYR262183 KIN262181:KIN262183 KSJ262181:KSJ262183 LCF262181:LCF262183 LMB262181:LMB262183 LVX262181:LVX262183 MFT262181:MFT262183 MPP262181:MPP262183 MZL262181:MZL262183 NJH262181:NJH262183 NTD262181:NTD262183 OCZ262181:OCZ262183 OMV262181:OMV262183 OWR262181:OWR262183 PGN262181:PGN262183 PQJ262181:PQJ262183 QAF262181:QAF262183 QKB262181:QKB262183 QTX262181:QTX262183 RDT262181:RDT262183 RNP262181:RNP262183 RXL262181:RXL262183 SHH262181:SHH262183 SRD262181:SRD262183 TAZ262181:TAZ262183 TKV262181:TKV262183 TUR262181:TUR262183 UEN262181:UEN262183 UOJ262181:UOJ262183 UYF262181:UYF262183 VIB262181:VIB262183 VRX262181:VRX262183 WBT262181:WBT262183 WLP262181:WLP262183 WVL262181:WVL262183 H327714:H327716 IZ327717:IZ327719 SV327717:SV327719 ACR327717:ACR327719 AMN327717:AMN327719 AWJ327717:AWJ327719 BGF327717:BGF327719 BQB327717:BQB327719 BZX327717:BZX327719 CJT327717:CJT327719 CTP327717:CTP327719 DDL327717:DDL327719 DNH327717:DNH327719 DXD327717:DXD327719 EGZ327717:EGZ327719 EQV327717:EQV327719 FAR327717:FAR327719 FKN327717:FKN327719 FUJ327717:FUJ327719 GEF327717:GEF327719 GOB327717:GOB327719 GXX327717:GXX327719 HHT327717:HHT327719 HRP327717:HRP327719 IBL327717:IBL327719 ILH327717:ILH327719 IVD327717:IVD327719 JEZ327717:JEZ327719 JOV327717:JOV327719 JYR327717:JYR327719 KIN327717:KIN327719 KSJ327717:KSJ327719 LCF327717:LCF327719 LMB327717:LMB327719 LVX327717:LVX327719 MFT327717:MFT327719 MPP327717:MPP327719 MZL327717:MZL327719 NJH327717:NJH327719 NTD327717:NTD327719 OCZ327717:OCZ327719 OMV327717:OMV327719 OWR327717:OWR327719 PGN327717:PGN327719 PQJ327717:PQJ327719 QAF327717:QAF327719 QKB327717:QKB327719 QTX327717:QTX327719 RDT327717:RDT327719 RNP327717:RNP327719 RXL327717:RXL327719 SHH327717:SHH327719 SRD327717:SRD327719 TAZ327717:TAZ327719 TKV327717:TKV327719 TUR327717:TUR327719 UEN327717:UEN327719 UOJ327717:UOJ327719 UYF327717:UYF327719 VIB327717:VIB327719 VRX327717:VRX327719 WBT327717:WBT327719 WLP327717:WLP327719 WVL327717:WVL327719 H393250:H393252 IZ393253:IZ393255 SV393253:SV393255 ACR393253:ACR393255 AMN393253:AMN393255 AWJ393253:AWJ393255 BGF393253:BGF393255 BQB393253:BQB393255 BZX393253:BZX393255 CJT393253:CJT393255 CTP393253:CTP393255 DDL393253:DDL393255 DNH393253:DNH393255 DXD393253:DXD393255 EGZ393253:EGZ393255 EQV393253:EQV393255 FAR393253:FAR393255 FKN393253:FKN393255 FUJ393253:FUJ393255 GEF393253:GEF393255 GOB393253:GOB393255 GXX393253:GXX393255 HHT393253:HHT393255 HRP393253:HRP393255 IBL393253:IBL393255 ILH393253:ILH393255 IVD393253:IVD393255 JEZ393253:JEZ393255 JOV393253:JOV393255 JYR393253:JYR393255 KIN393253:KIN393255 KSJ393253:KSJ393255 LCF393253:LCF393255 LMB393253:LMB393255 LVX393253:LVX393255 MFT393253:MFT393255 MPP393253:MPP393255 MZL393253:MZL393255 NJH393253:NJH393255 NTD393253:NTD393255 OCZ393253:OCZ393255 OMV393253:OMV393255 OWR393253:OWR393255 PGN393253:PGN393255 PQJ393253:PQJ393255 QAF393253:QAF393255 QKB393253:QKB393255 QTX393253:QTX393255 RDT393253:RDT393255 RNP393253:RNP393255 RXL393253:RXL393255 SHH393253:SHH393255 SRD393253:SRD393255 TAZ393253:TAZ393255 TKV393253:TKV393255 TUR393253:TUR393255 UEN393253:UEN393255 UOJ393253:UOJ393255 UYF393253:UYF393255 VIB393253:VIB393255 VRX393253:VRX393255 WBT393253:WBT393255 WLP393253:WLP393255 WVL393253:WVL393255 H458786:H458788 IZ458789:IZ458791 SV458789:SV458791 ACR458789:ACR458791 AMN458789:AMN458791 AWJ458789:AWJ458791 BGF458789:BGF458791 BQB458789:BQB458791 BZX458789:BZX458791 CJT458789:CJT458791 CTP458789:CTP458791 DDL458789:DDL458791 DNH458789:DNH458791 DXD458789:DXD458791 EGZ458789:EGZ458791 EQV458789:EQV458791 FAR458789:FAR458791 FKN458789:FKN458791 FUJ458789:FUJ458791 GEF458789:GEF458791 GOB458789:GOB458791 GXX458789:GXX458791 HHT458789:HHT458791 HRP458789:HRP458791 IBL458789:IBL458791 ILH458789:ILH458791 IVD458789:IVD458791 JEZ458789:JEZ458791 JOV458789:JOV458791 JYR458789:JYR458791 KIN458789:KIN458791 KSJ458789:KSJ458791 LCF458789:LCF458791 LMB458789:LMB458791 LVX458789:LVX458791 MFT458789:MFT458791 MPP458789:MPP458791 MZL458789:MZL458791 NJH458789:NJH458791 NTD458789:NTD458791 OCZ458789:OCZ458791 OMV458789:OMV458791 OWR458789:OWR458791 PGN458789:PGN458791 PQJ458789:PQJ458791 QAF458789:QAF458791 QKB458789:QKB458791 QTX458789:QTX458791 RDT458789:RDT458791 RNP458789:RNP458791 RXL458789:RXL458791 SHH458789:SHH458791 SRD458789:SRD458791 TAZ458789:TAZ458791 TKV458789:TKV458791 TUR458789:TUR458791 UEN458789:UEN458791 UOJ458789:UOJ458791 UYF458789:UYF458791 VIB458789:VIB458791 VRX458789:VRX458791 WBT458789:WBT458791 WLP458789:WLP458791 WVL458789:WVL458791 H524322:H524324 IZ524325:IZ524327 SV524325:SV524327 ACR524325:ACR524327 AMN524325:AMN524327 AWJ524325:AWJ524327 BGF524325:BGF524327 BQB524325:BQB524327 BZX524325:BZX524327 CJT524325:CJT524327 CTP524325:CTP524327 DDL524325:DDL524327 DNH524325:DNH524327 DXD524325:DXD524327 EGZ524325:EGZ524327 EQV524325:EQV524327 FAR524325:FAR524327 FKN524325:FKN524327 FUJ524325:FUJ524327 GEF524325:GEF524327 GOB524325:GOB524327 GXX524325:GXX524327 HHT524325:HHT524327 HRP524325:HRP524327 IBL524325:IBL524327 ILH524325:ILH524327 IVD524325:IVD524327 JEZ524325:JEZ524327 JOV524325:JOV524327 JYR524325:JYR524327 KIN524325:KIN524327 KSJ524325:KSJ524327 LCF524325:LCF524327 LMB524325:LMB524327 LVX524325:LVX524327 MFT524325:MFT524327 MPP524325:MPP524327 MZL524325:MZL524327 NJH524325:NJH524327 NTD524325:NTD524327 OCZ524325:OCZ524327 OMV524325:OMV524327 OWR524325:OWR524327 PGN524325:PGN524327 PQJ524325:PQJ524327 QAF524325:QAF524327 QKB524325:QKB524327 QTX524325:QTX524327 RDT524325:RDT524327 RNP524325:RNP524327 RXL524325:RXL524327 SHH524325:SHH524327 SRD524325:SRD524327 TAZ524325:TAZ524327 TKV524325:TKV524327 TUR524325:TUR524327 UEN524325:UEN524327 UOJ524325:UOJ524327 UYF524325:UYF524327 VIB524325:VIB524327 VRX524325:VRX524327 WBT524325:WBT524327 WLP524325:WLP524327 WVL524325:WVL524327 H589858:H589860 IZ589861:IZ589863 SV589861:SV589863 ACR589861:ACR589863 AMN589861:AMN589863 AWJ589861:AWJ589863 BGF589861:BGF589863 BQB589861:BQB589863 BZX589861:BZX589863 CJT589861:CJT589863 CTP589861:CTP589863 DDL589861:DDL589863 DNH589861:DNH589863 DXD589861:DXD589863 EGZ589861:EGZ589863 EQV589861:EQV589863 FAR589861:FAR589863 FKN589861:FKN589863 FUJ589861:FUJ589863 GEF589861:GEF589863 GOB589861:GOB589863 GXX589861:GXX589863 HHT589861:HHT589863 HRP589861:HRP589863 IBL589861:IBL589863 ILH589861:ILH589863 IVD589861:IVD589863 JEZ589861:JEZ589863 JOV589861:JOV589863 JYR589861:JYR589863 KIN589861:KIN589863 KSJ589861:KSJ589863 LCF589861:LCF589863 LMB589861:LMB589863 LVX589861:LVX589863 MFT589861:MFT589863 MPP589861:MPP589863 MZL589861:MZL589863 NJH589861:NJH589863 NTD589861:NTD589863 OCZ589861:OCZ589863 OMV589861:OMV589863 OWR589861:OWR589863 PGN589861:PGN589863 PQJ589861:PQJ589863 QAF589861:QAF589863 QKB589861:QKB589863 QTX589861:QTX589863 RDT589861:RDT589863 RNP589861:RNP589863 RXL589861:RXL589863 SHH589861:SHH589863 SRD589861:SRD589863 TAZ589861:TAZ589863 TKV589861:TKV589863 TUR589861:TUR589863 UEN589861:UEN589863 UOJ589861:UOJ589863 UYF589861:UYF589863 VIB589861:VIB589863 VRX589861:VRX589863 WBT589861:WBT589863 WLP589861:WLP589863 WVL589861:WVL589863 H655394:H655396 IZ655397:IZ655399 SV655397:SV655399 ACR655397:ACR655399 AMN655397:AMN655399 AWJ655397:AWJ655399 BGF655397:BGF655399 BQB655397:BQB655399 BZX655397:BZX655399 CJT655397:CJT655399 CTP655397:CTP655399 DDL655397:DDL655399 DNH655397:DNH655399 DXD655397:DXD655399 EGZ655397:EGZ655399 EQV655397:EQV655399 FAR655397:FAR655399 FKN655397:FKN655399 FUJ655397:FUJ655399 GEF655397:GEF655399 GOB655397:GOB655399 GXX655397:GXX655399 HHT655397:HHT655399 HRP655397:HRP655399 IBL655397:IBL655399 ILH655397:ILH655399 IVD655397:IVD655399 JEZ655397:JEZ655399 JOV655397:JOV655399 JYR655397:JYR655399 KIN655397:KIN655399 KSJ655397:KSJ655399 LCF655397:LCF655399 LMB655397:LMB655399 LVX655397:LVX655399 MFT655397:MFT655399 MPP655397:MPP655399 MZL655397:MZL655399 NJH655397:NJH655399 NTD655397:NTD655399 OCZ655397:OCZ655399 OMV655397:OMV655399 OWR655397:OWR655399 PGN655397:PGN655399 PQJ655397:PQJ655399 QAF655397:QAF655399 QKB655397:QKB655399 QTX655397:QTX655399 RDT655397:RDT655399 RNP655397:RNP655399 RXL655397:RXL655399 SHH655397:SHH655399 SRD655397:SRD655399 TAZ655397:TAZ655399 TKV655397:TKV655399 TUR655397:TUR655399 UEN655397:UEN655399 UOJ655397:UOJ655399 UYF655397:UYF655399 VIB655397:VIB655399 VRX655397:VRX655399 WBT655397:WBT655399 WLP655397:WLP655399 WVL655397:WVL655399 H720930:H720932 IZ720933:IZ720935 SV720933:SV720935 ACR720933:ACR720935 AMN720933:AMN720935 AWJ720933:AWJ720935 BGF720933:BGF720935 BQB720933:BQB720935 BZX720933:BZX720935 CJT720933:CJT720935 CTP720933:CTP720935 DDL720933:DDL720935 DNH720933:DNH720935 DXD720933:DXD720935 EGZ720933:EGZ720935 EQV720933:EQV720935 FAR720933:FAR720935 FKN720933:FKN720935 FUJ720933:FUJ720935 GEF720933:GEF720935 GOB720933:GOB720935 GXX720933:GXX720935 HHT720933:HHT720935 HRP720933:HRP720935 IBL720933:IBL720935 ILH720933:ILH720935 IVD720933:IVD720935 JEZ720933:JEZ720935 JOV720933:JOV720935 JYR720933:JYR720935 KIN720933:KIN720935 KSJ720933:KSJ720935 LCF720933:LCF720935 LMB720933:LMB720935 LVX720933:LVX720935 MFT720933:MFT720935 MPP720933:MPP720935 MZL720933:MZL720935 NJH720933:NJH720935 NTD720933:NTD720935 OCZ720933:OCZ720935 OMV720933:OMV720935 OWR720933:OWR720935 PGN720933:PGN720935 PQJ720933:PQJ720935 QAF720933:QAF720935 QKB720933:QKB720935 QTX720933:QTX720935 RDT720933:RDT720935 RNP720933:RNP720935 RXL720933:RXL720935 SHH720933:SHH720935 SRD720933:SRD720935 TAZ720933:TAZ720935 TKV720933:TKV720935 TUR720933:TUR720935 UEN720933:UEN720935 UOJ720933:UOJ720935 UYF720933:UYF720935 VIB720933:VIB720935 VRX720933:VRX720935 WBT720933:WBT720935 WLP720933:WLP720935 WVL720933:WVL720935 H786466:H786468 IZ786469:IZ786471 SV786469:SV786471 ACR786469:ACR786471 AMN786469:AMN786471 AWJ786469:AWJ786471 BGF786469:BGF786471 BQB786469:BQB786471 BZX786469:BZX786471 CJT786469:CJT786471 CTP786469:CTP786471 DDL786469:DDL786471 DNH786469:DNH786471 DXD786469:DXD786471 EGZ786469:EGZ786471 EQV786469:EQV786471 FAR786469:FAR786471 FKN786469:FKN786471 FUJ786469:FUJ786471 GEF786469:GEF786471 GOB786469:GOB786471 GXX786469:GXX786471 HHT786469:HHT786471 HRP786469:HRP786471 IBL786469:IBL786471 ILH786469:ILH786471 IVD786469:IVD786471 JEZ786469:JEZ786471 JOV786469:JOV786471 JYR786469:JYR786471 KIN786469:KIN786471 KSJ786469:KSJ786471 LCF786469:LCF786471 LMB786469:LMB786471 LVX786469:LVX786471 MFT786469:MFT786471 MPP786469:MPP786471 MZL786469:MZL786471 NJH786469:NJH786471 NTD786469:NTD786471 OCZ786469:OCZ786471 OMV786469:OMV786471 OWR786469:OWR786471 PGN786469:PGN786471 PQJ786469:PQJ786471 QAF786469:QAF786471 QKB786469:QKB786471 QTX786469:QTX786471 RDT786469:RDT786471 RNP786469:RNP786471 RXL786469:RXL786471 SHH786469:SHH786471 SRD786469:SRD786471 TAZ786469:TAZ786471 TKV786469:TKV786471 TUR786469:TUR786471 UEN786469:UEN786471 UOJ786469:UOJ786471 UYF786469:UYF786471 VIB786469:VIB786471 VRX786469:VRX786471 WBT786469:WBT786471 WLP786469:WLP786471 WVL786469:WVL786471 H852002:H852004 IZ852005:IZ852007 SV852005:SV852007 ACR852005:ACR852007 AMN852005:AMN852007 AWJ852005:AWJ852007 BGF852005:BGF852007 BQB852005:BQB852007 BZX852005:BZX852007 CJT852005:CJT852007 CTP852005:CTP852007 DDL852005:DDL852007 DNH852005:DNH852007 DXD852005:DXD852007 EGZ852005:EGZ852007 EQV852005:EQV852007 FAR852005:FAR852007 FKN852005:FKN852007 FUJ852005:FUJ852007 GEF852005:GEF852007 GOB852005:GOB852007 GXX852005:GXX852007 HHT852005:HHT852007 HRP852005:HRP852007 IBL852005:IBL852007 ILH852005:ILH852007 IVD852005:IVD852007 JEZ852005:JEZ852007 JOV852005:JOV852007 JYR852005:JYR852007 KIN852005:KIN852007 KSJ852005:KSJ852007 LCF852005:LCF852007 LMB852005:LMB852007 LVX852005:LVX852007 MFT852005:MFT852007 MPP852005:MPP852007 MZL852005:MZL852007 NJH852005:NJH852007 NTD852005:NTD852007 OCZ852005:OCZ852007 OMV852005:OMV852007 OWR852005:OWR852007 PGN852005:PGN852007 PQJ852005:PQJ852007 QAF852005:QAF852007 QKB852005:QKB852007 QTX852005:QTX852007 RDT852005:RDT852007 RNP852005:RNP852007 RXL852005:RXL852007 SHH852005:SHH852007 SRD852005:SRD852007 TAZ852005:TAZ852007 TKV852005:TKV852007 TUR852005:TUR852007 UEN852005:UEN852007 UOJ852005:UOJ852007 UYF852005:UYF852007 VIB852005:VIB852007 VRX852005:VRX852007 WBT852005:WBT852007 WLP852005:WLP852007 WVL852005:WVL852007 H917538:H917540 IZ917541:IZ917543 SV917541:SV917543 ACR917541:ACR917543 AMN917541:AMN917543 AWJ917541:AWJ917543 BGF917541:BGF917543 BQB917541:BQB917543 BZX917541:BZX917543 CJT917541:CJT917543 CTP917541:CTP917543 DDL917541:DDL917543 DNH917541:DNH917543 DXD917541:DXD917543 EGZ917541:EGZ917543 EQV917541:EQV917543 FAR917541:FAR917543 FKN917541:FKN917543 FUJ917541:FUJ917543 GEF917541:GEF917543 GOB917541:GOB917543 GXX917541:GXX917543 HHT917541:HHT917543 HRP917541:HRP917543 IBL917541:IBL917543 ILH917541:ILH917543 IVD917541:IVD917543 JEZ917541:JEZ917543 JOV917541:JOV917543 JYR917541:JYR917543 KIN917541:KIN917543 KSJ917541:KSJ917543 LCF917541:LCF917543 LMB917541:LMB917543 LVX917541:LVX917543 MFT917541:MFT917543 MPP917541:MPP917543 MZL917541:MZL917543 NJH917541:NJH917543 NTD917541:NTD917543 OCZ917541:OCZ917543 OMV917541:OMV917543 OWR917541:OWR917543 PGN917541:PGN917543 PQJ917541:PQJ917543 QAF917541:QAF917543 QKB917541:QKB917543 QTX917541:QTX917543 RDT917541:RDT917543 RNP917541:RNP917543 RXL917541:RXL917543 SHH917541:SHH917543 SRD917541:SRD917543 TAZ917541:TAZ917543 TKV917541:TKV917543 TUR917541:TUR917543 UEN917541:UEN917543 UOJ917541:UOJ917543 UYF917541:UYF917543 VIB917541:VIB917543 VRX917541:VRX917543 WBT917541:WBT917543 WLP917541:WLP917543 WVL917541:WVL917543 H983074:H983076 IZ983077:IZ983079 SV983077:SV983079 ACR983077:ACR983079 AMN983077:AMN983079 AWJ983077:AWJ983079 BGF983077:BGF983079 BQB983077:BQB983079 BZX983077:BZX983079 CJT983077:CJT983079 CTP983077:CTP983079 DDL983077:DDL983079 DNH983077:DNH983079 DXD983077:DXD983079 EGZ983077:EGZ983079 EQV983077:EQV983079 FAR983077:FAR983079 FKN983077:FKN983079 FUJ983077:FUJ983079 GEF983077:GEF983079 GOB983077:GOB983079 GXX983077:GXX983079 HHT983077:HHT983079 HRP983077:HRP983079 IBL983077:IBL983079 ILH983077:ILH983079 IVD983077:IVD983079 JEZ983077:JEZ983079 JOV983077:JOV983079 JYR983077:JYR983079 KIN983077:KIN983079 KSJ983077:KSJ983079 LCF983077:LCF983079 LMB983077:LMB983079 LVX983077:LVX983079 MFT983077:MFT983079 MPP983077:MPP983079 MZL983077:MZL983079 NJH983077:NJH983079 NTD983077:NTD983079 OCZ983077:OCZ983079 OMV983077:OMV983079 OWR983077:OWR983079 PGN983077:PGN983079 PQJ983077:PQJ983079 QAF983077:QAF983079 QKB983077:QKB983079 QTX983077:QTX983079 RDT983077:RDT983079 RNP983077:RNP983079 RXL983077:RXL983079 SHH983077:SHH983079 SRD983077:SRD983079 TAZ983077:TAZ983079 TKV983077:TKV983079 TUR983077:TUR983079 UEN983077:UEN983079 UOJ983077:UOJ983079 UYF983077:UYF983079 VIB983077:VIB983079 VRX983077:VRX983079 WBT983077:WBT983079 WLP983077:WLP983079 WVL983077:WVL983079 WLP983090:WLP983092 IZ52:IZ54 SV52:SV54 ACR52:ACR54 AMN52:AMN54 AWJ52:AWJ54 BGF52:BGF54 BQB52:BQB54 BZX52:BZX54 CJT52:CJT54 CTP52:CTP54 DDL52:DDL54 DNH52:DNH54 DXD52:DXD54 EGZ52:EGZ54 EQV52:EQV54 FAR52:FAR54 FKN52:FKN54 FUJ52:FUJ54 GEF52:GEF54 GOB52:GOB54 GXX52:GXX54 HHT52:HHT54 HRP52:HRP54 IBL52:IBL54 ILH52:ILH54 IVD52:IVD54 JEZ52:JEZ54 JOV52:JOV54 JYR52:JYR54 KIN52:KIN54 KSJ52:KSJ54 LCF52:LCF54 LMB52:LMB54 LVX52:LVX54 MFT52:MFT54 MPP52:MPP54 MZL52:MZL54 NJH52:NJH54 NTD52:NTD54 OCZ52:OCZ54 OMV52:OMV54 OWR52:OWR54 PGN52:PGN54 PQJ52:PQJ54 QAF52:QAF54 QKB52:QKB54 QTX52:QTX54 RDT52:RDT54 RNP52:RNP54 RXL52:RXL54 SHH52:SHH54 SRD52:SRD54 TAZ52:TAZ54 TKV52:TKV54 TUR52:TUR54 UEN52:UEN54 UOJ52:UOJ54 UYF52:UYF54 VIB52:VIB54 VRX52:VRX54 WBT52:WBT54 WLP52:WLP54 WVL52:WVL54 H65583:H65585 IZ65586:IZ65588 SV65586:SV65588 ACR65586:ACR65588 AMN65586:AMN65588 AWJ65586:AWJ65588 BGF65586:BGF65588 BQB65586:BQB65588 BZX65586:BZX65588 CJT65586:CJT65588 CTP65586:CTP65588 DDL65586:DDL65588 DNH65586:DNH65588 DXD65586:DXD65588 EGZ65586:EGZ65588 EQV65586:EQV65588 FAR65586:FAR65588 FKN65586:FKN65588 FUJ65586:FUJ65588 GEF65586:GEF65588 GOB65586:GOB65588 GXX65586:GXX65588 HHT65586:HHT65588 HRP65586:HRP65588 IBL65586:IBL65588 ILH65586:ILH65588 IVD65586:IVD65588 JEZ65586:JEZ65588 JOV65586:JOV65588 JYR65586:JYR65588 KIN65586:KIN65588 KSJ65586:KSJ65588 LCF65586:LCF65588 LMB65586:LMB65588 LVX65586:LVX65588 MFT65586:MFT65588 MPP65586:MPP65588 MZL65586:MZL65588 NJH65586:NJH65588 NTD65586:NTD65588 OCZ65586:OCZ65588 OMV65586:OMV65588 OWR65586:OWR65588 PGN65586:PGN65588 PQJ65586:PQJ65588 QAF65586:QAF65588 QKB65586:QKB65588 QTX65586:QTX65588 RDT65586:RDT65588 RNP65586:RNP65588 RXL65586:RXL65588 SHH65586:SHH65588 SRD65586:SRD65588 TAZ65586:TAZ65588 TKV65586:TKV65588 TUR65586:TUR65588 UEN65586:UEN65588 UOJ65586:UOJ65588 UYF65586:UYF65588 VIB65586:VIB65588 VRX65586:VRX65588 WBT65586:WBT65588 WLP65586:WLP65588 WVL65586:WVL65588 H131119:H131121 IZ131122:IZ131124 SV131122:SV131124 ACR131122:ACR131124 AMN131122:AMN131124 AWJ131122:AWJ131124 BGF131122:BGF131124 BQB131122:BQB131124 BZX131122:BZX131124 CJT131122:CJT131124 CTP131122:CTP131124 DDL131122:DDL131124 DNH131122:DNH131124 DXD131122:DXD131124 EGZ131122:EGZ131124 EQV131122:EQV131124 FAR131122:FAR131124 FKN131122:FKN131124 FUJ131122:FUJ131124 GEF131122:GEF131124 GOB131122:GOB131124 GXX131122:GXX131124 HHT131122:HHT131124 HRP131122:HRP131124 IBL131122:IBL131124 ILH131122:ILH131124 IVD131122:IVD131124 JEZ131122:JEZ131124 JOV131122:JOV131124 JYR131122:JYR131124 KIN131122:KIN131124 KSJ131122:KSJ131124 LCF131122:LCF131124 LMB131122:LMB131124 LVX131122:LVX131124 MFT131122:MFT131124 MPP131122:MPP131124 MZL131122:MZL131124 NJH131122:NJH131124 NTD131122:NTD131124 OCZ131122:OCZ131124 OMV131122:OMV131124 OWR131122:OWR131124 PGN131122:PGN131124 PQJ131122:PQJ131124 QAF131122:QAF131124 QKB131122:QKB131124 QTX131122:QTX131124 RDT131122:RDT131124 RNP131122:RNP131124 RXL131122:RXL131124 SHH131122:SHH131124 SRD131122:SRD131124 TAZ131122:TAZ131124 TKV131122:TKV131124 TUR131122:TUR131124 UEN131122:UEN131124 UOJ131122:UOJ131124 UYF131122:UYF131124 VIB131122:VIB131124 VRX131122:VRX131124 WBT131122:WBT131124 WLP131122:WLP131124 WVL131122:WVL131124 H196655:H196657 IZ196658:IZ196660 SV196658:SV196660 ACR196658:ACR196660 AMN196658:AMN196660 AWJ196658:AWJ196660 BGF196658:BGF196660 BQB196658:BQB196660 BZX196658:BZX196660 CJT196658:CJT196660 CTP196658:CTP196660 DDL196658:DDL196660 DNH196658:DNH196660 DXD196658:DXD196660 EGZ196658:EGZ196660 EQV196658:EQV196660 FAR196658:FAR196660 FKN196658:FKN196660 FUJ196658:FUJ196660 GEF196658:GEF196660 GOB196658:GOB196660 GXX196658:GXX196660 HHT196658:HHT196660 HRP196658:HRP196660 IBL196658:IBL196660 ILH196658:ILH196660 IVD196658:IVD196660 JEZ196658:JEZ196660 JOV196658:JOV196660 JYR196658:JYR196660 KIN196658:KIN196660 KSJ196658:KSJ196660 LCF196658:LCF196660 LMB196658:LMB196660 LVX196658:LVX196660 MFT196658:MFT196660 MPP196658:MPP196660 MZL196658:MZL196660 NJH196658:NJH196660 NTD196658:NTD196660 OCZ196658:OCZ196660 OMV196658:OMV196660 OWR196658:OWR196660 PGN196658:PGN196660 PQJ196658:PQJ196660 QAF196658:QAF196660 QKB196658:QKB196660 QTX196658:QTX196660 RDT196658:RDT196660 RNP196658:RNP196660 RXL196658:RXL196660 SHH196658:SHH196660 SRD196658:SRD196660 TAZ196658:TAZ196660 TKV196658:TKV196660 TUR196658:TUR196660 UEN196658:UEN196660 UOJ196658:UOJ196660 UYF196658:UYF196660 VIB196658:VIB196660 VRX196658:VRX196660 WBT196658:WBT196660 WLP196658:WLP196660 WVL196658:WVL196660 H262191:H262193 IZ262194:IZ262196 SV262194:SV262196 ACR262194:ACR262196 AMN262194:AMN262196 AWJ262194:AWJ262196 BGF262194:BGF262196 BQB262194:BQB262196 BZX262194:BZX262196 CJT262194:CJT262196 CTP262194:CTP262196 DDL262194:DDL262196 DNH262194:DNH262196 DXD262194:DXD262196 EGZ262194:EGZ262196 EQV262194:EQV262196 FAR262194:FAR262196 FKN262194:FKN262196 FUJ262194:FUJ262196 GEF262194:GEF262196 GOB262194:GOB262196 GXX262194:GXX262196 HHT262194:HHT262196 HRP262194:HRP262196 IBL262194:IBL262196 ILH262194:ILH262196 IVD262194:IVD262196 JEZ262194:JEZ262196 JOV262194:JOV262196 JYR262194:JYR262196 KIN262194:KIN262196 KSJ262194:KSJ262196 LCF262194:LCF262196 LMB262194:LMB262196 LVX262194:LVX262196 MFT262194:MFT262196 MPP262194:MPP262196 MZL262194:MZL262196 NJH262194:NJH262196 NTD262194:NTD262196 OCZ262194:OCZ262196 OMV262194:OMV262196 OWR262194:OWR262196 PGN262194:PGN262196 PQJ262194:PQJ262196 QAF262194:QAF262196 QKB262194:QKB262196 QTX262194:QTX262196 RDT262194:RDT262196 RNP262194:RNP262196 RXL262194:RXL262196 SHH262194:SHH262196 SRD262194:SRD262196 TAZ262194:TAZ262196 TKV262194:TKV262196 TUR262194:TUR262196 UEN262194:UEN262196 UOJ262194:UOJ262196 UYF262194:UYF262196 VIB262194:VIB262196 VRX262194:VRX262196 WBT262194:WBT262196 WLP262194:WLP262196 WVL262194:WVL262196 H327727:H327729 IZ327730:IZ327732 SV327730:SV327732 ACR327730:ACR327732 AMN327730:AMN327732 AWJ327730:AWJ327732 BGF327730:BGF327732 BQB327730:BQB327732 BZX327730:BZX327732 CJT327730:CJT327732 CTP327730:CTP327732 DDL327730:DDL327732 DNH327730:DNH327732 DXD327730:DXD327732 EGZ327730:EGZ327732 EQV327730:EQV327732 FAR327730:FAR327732 FKN327730:FKN327732 FUJ327730:FUJ327732 GEF327730:GEF327732 GOB327730:GOB327732 GXX327730:GXX327732 HHT327730:HHT327732 HRP327730:HRP327732 IBL327730:IBL327732 ILH327730:ILH327732 IVD327730:IVD327732 JEZ327730:JEZ327732 JOV327730:JOV327732 JYR327730:JYR327732 KIN327730:KIN327732 KSJ327730:KSJ327732 LCF327730:LCF327732 LMB327730:LMB327732 LVX327730:LVX327732 MFT327730:MFT327732 MPP327730:MPP327732 MZL327730:MZL327732 NJH327730:NJH327732 NTD327730:NTD327732 OCZ327730:OCZ327732 OMV327730:OMV327732 OWR327730:OWR327732 PGN327730:PGN327732 PQJ327730:PQJ327732 QAF327730:QAF327732 QKB327730:QKB327732 QTX327730:QTX327732 RDT327730:RDT327732 RNP327730:RNP327732 RXL327730:RXL327732 SHH327730:SHH327732 SRD327730:SRD327732 TAZ327730:TAZ327732 TKV327730:TKV327732 TUR327730:TUR327732 UEN327730:UEN327732 UOJ327730:UOJ327732 UYF327730:UYF327732 VIB327730:VIB327732 VRX327730:VRX327732 WBT327730:WBT327732 WLP327730:WLP327732 WVL327730:WVL327732 H393263:H393265 IZ393266:IZ393268 SV393266:SV393268 ACR393266:ACR393268 AMN393266:AMN393268 AWJ393266:AWJ393268 BGF393266:BGF393268 BQB393266:BQB393268 BZX393266:BZX393268 CJT393266:CJT393268 CTP393266:CTP393268 DDL393266:DDL393268 DNH393266:DNH393268 DXD393266:DXD393268 EGZ393266:EGZ393268 EQV393266:EQV393268 FAR393266:FAR393268 FKN393266:FKN393268 FUJ393266:FUJ393268 GEF393266:GEF393268 GOB393266:GOB393268 GXX393266:GXX393268 HHT393266:HHT393268 HRP393266:HRP393268 IBL393266:IBL393268 ILH393266:ILH393268 IVD393266:IVD393268 JEZ393266:JEZ393268 JOV393266:JOV393268 JYR393266:JYR393268 KIN393266:KIN393268 KSJ393266:KSJ393268 LCF393266:LCF393268 LMB393266:LMB393268 LVX393266:LVX393268 MFT393266:MFT393268 MPP393266:MPP393268 MZL393266:MZL393268 NJH393266:NJH393268 NTD393266:NTD393268 OCZ393266:OCZ393268 OMV393266:OMV393268 OWR393266:OWR393268 PGN393266:PGN393268 PQJ393266:PQJ393268 QAF393266:QAF393268 QKB393266:QKB393268 QTX393266:QTX393268 RDT393266:RDT393268 RNP393266:RNP393268 RXL393266:RXL393268 SHH393266:SHH393268 SRD393266:SRD393268 TAZ393266:TAZ393268 TKV393266:TKV393268 TUR393266:TUR393268 UEN393266:UEN393268 UOJ393266:UOJ393268 UYF393266:UYF393268 VIB393266:VIB393268 VRX393266:VRX393268 WBT393266:WBT393268 WLP393266:WLP393268 WVL393266:WVL393268 H458799:H458801 IZ458802:IZ458804 SV458802:SV458804 ACR458802:ACR458804 AMN458802:AMN458804 AWJ458802:AWJ458804 BGF458802:BGF458804 BQB458802:BQB458804 BZX458802:BZX458804 CJT458802:CJT458804 CTP458802:CTP458804 DDL458802:DDL458804 DNH458802:DNH458804 DXD458802:DXD458804 EGZ458802:EGZ458804 EQV458802:EQV458804 FAR458802:FAR458804 FKN458802:FKN458804 FUJ458802:FUJ458804 GEF458802:GEF458804 GOB458802:GOB458804 GXX458802:GXX458804 HHT458802:HHT458804 HRP458802:HRP458804 IBL458802:IBL458804 ILH458802:ILH458804 IVD458802:IVD458804 JEZ458802:JEZ458804 JOV458802:JOV458804 JYR458802:JYR458804 KIN458802:KIN458804 KSJ458802:KSJ458804 LCF458802:LCF458804 LMB458802:LMB458804 LVX458802:LVX458804 MFT458802:MFT458804 MPP458802:MPP458804 MZL458802:MZL458804 NJH458802:NJH458804 NTD458802:NTD458804 OCZ458802:OCZ458804 OMV458802:OMV458804 OWR458802:OWR458804 PGN458802:PGN458804 PQJ458802:PQJ458804 QAF458802:QAF458804 QKB458802:QKB458804 QTX458802:QTX458804 RDT458802:RDT458804 RNP458802:RNP458804 RXL458802:RXL458804 SHH458802:SHH458804 SRD458802:SRD458804 TAZ458802:TAZ458804 TKV458802:TKV458804 TUR458802:TUR458804 UEN458802:UEN458804 UOJ458802:UOJ458804 UYF458802:UYF458804 VIB458802:VIB458804 VRX458802:VRX458804 WBT458802:WBT458804 WLP458802:WLP458804 WVL458802:WVL458804 H524335:H524337 IZ524338:IZ524340 SV524338:SV524340 ACR524338:ACR524340 AMN524338:AMN524340 AWJ524338:AWJ524340 BGF524338:BGF524340 BQB524338:BQB524340 BZX524338:BZX524340 CJT524338:CJT524340 CTP524338:CTP524340 DDL524338:DDL524340 DNH524338:DNH524340 DXD524338:DXD524340 EGZ524338:EGZ524340 EQV524338:EQV524340 FAR524338:FAR524340 FKN524338:FKN524340 FUJ524338:FUJ524340 GEF524338:GEF524340 GOB524338:GOB524340 GXX524338:GXX524340 HHT524338:HHT524340 HRP524338:HRP524340 IBL524338:IBL524340 ILH524338:ILH524340 IVD524338:IVD524340 JEZ524338:JEZ524340 JOV524338:JOV524340 JYR524338:JYR524340 KIN524338:KIN524340 KSJ524338:KSJ524340 LCF524338:LCF524340 LMB524338:LMB524340 LVX524338:LVX524340 MFT524338:MFT524340 MPP524338:MPP524340 MZL524338:MZL524340 NJH524338:NJH524340 NTD524338:NTD524340 OCZ524338:OCZ524340 OMV524338:OMV524340 OWR524338:OWR524340 PGN524338:PGN524340 PQJ524338:PQJ524340 QAF524338:QAF524340 QKB524338:QKB524340 QTX524338:QTX524340 RDT524338:RDT524340 RNP524338:RNP524340 RXL524338:RXL524340 SHH524338:SHH524340 SRD524338:SRD524340 TAZ524338:TAZ524340 TKV524338:TKV524340 TUR524338:TUR524340 UEN524338:UEN524340 UOJ524338:UOJ524340 UYF524338:UYF524340 VIB524338:VIB524340 VRX524338:VRX524340 WBT524338:WBT524340 WLP524338:WLP524340 WVL524338:WVL524340 H589871:H589873 IZ589874:IZ589876 SV589874:SV589876 ACR589874:ACR589876 AMN589874:AMN589876 AWJ589874:AWJ589876 BGF589874:BGF589876 BQB589874:BQB589876 BZX589874:BZX589876 CJT589874:CJT589876 CTP589874:CTP589876 DDL589874:DDL589876 DNH589874:DNH589876 DXD589874:DXD589876 EGZ589874:EGZ589876 EQV589874:EQV589876 FAR589874:FAR589876 FKN589874:FKN589876 FUJ589874:FUJ589876 GEF589874:GEF589876 GOB589874:GOB589876 GXX589874:GXX589876 HHT589874:HHT589876 HRP589874:HRP589876 IBL589874:IBL589876 ILH589874:ILH589876 IVD589874:IVD589876 JEZ589874:JEZ589876 JOV589874:JOV589876 JYR589874:JYR589876 KIN589874:KIN589876 KSJ589874:KSJ589876 LCF589874:LCF589876 LMB589874:LMB589876 LVX589874:LVX589876 MFT589874:MFT589876 MPP589874:MPP589876 MZL589874:MZL589876 NJH589874:NJH589876 NTD589874:NTD589876 OCZ589874:OCZ589876 OMV589874:OMV589876 OWR589874:OWR589876 PGN589874:PGN589876 PQJ589874:PQJ589876 QAF589874:QAF589876 QKB589874:QKB589876 QTX589874:QTX589876 RDT589874:RDT589876 RNP589874:RNP589876 RXL589874:RXL589876 SHH589874:SHH589876 SRD589874:SRD589876 TAZ589874:TAZ589876 TKV589874:TKV589876 TUR589874:TUR589876 UEN589874:UEN589876 UOJ589874:UOJ589876 UYF589874:UYF589876 VIB589874:VIB589876 VRX589874:VRX589876 WBT589874:WBT589876 WLP589874:WLP589876 WVL589874:WVL589876 H655407:H655409 IZ655410:IZ655412 SV655410:SV655412 ACR655410:ACR655412 AMN655410:AMN655412 AWJ655410:AWJ655412 BGF655410:BGF655412 BQB655410:BQB655412 BZX655410:BZX655412 CJT655410:CJT655412 CTP655410:CTP655412 DDL655410:DDL655412 DNH655410:DNH655412 DXD655410:DXD655412 EGZ655410:EGZ655412 EQV655410:EQV655412 FAR655410:FAR655412 FKN655410:FKN655412 FUJ655410:FUJ655412 GEF655410:GEF655412 GOB655410:GOB655412 GXX655410:GXX655412 HHT655410:HHT655412 HRP655410:HRP655412 IBL655410:IBL655412 ILH655410:ILH655412 IVD655410:IVD655412 JEZ655410:JEZ655412 JOV655410:JOV655412 JYR655410:JYR655412 KIN655410:KIN655412 KSJ655410:KSJ655412 LCF655410:LCF655412 LMB655410:LMB655412 LVX655410:LVX655412 MFT655410:MFT655412 MPP655410:MPP655412 MZL655410:MZL655412 NJH655410:NJH655412 NTD655410:NTD655412 OCZ655410:OCZ655412 OMV655410:OMV655412 OWR655410:OWR655412 PGN655410:PGN655412 PQJ655410:PQJ655412 QAF655410:QAF655412 QKB655410:QKB655412 QTX655410:QTX655412 RDT655410:RDT655412 RNP655410:RNP655412 RXL655410:RXL655412 SHH655410:SHH655412 SRD655410:SRD655412 TAZ655410:TAZ655412 TKV655410:TKV655412 TUR655410:TUR655412 UEN655410:UEN655412 UOJ655410:UOJ655412 UYF655410:UYF655412 VIB655410:VIB655412 VRX655410:VRX655412 WBT655410:WBT655412 WLP655410:WLP655412 WVL655410:WVL655412 H720943:H720945 IZ720946:IZ720948 SV720946:SV720948 ACR720946:ACR720948 AMN720946:AMN720948 AWJ720946:AWJ720948 BGF720946:BGF720948 BQB720946:BQB720948 BZX720946:BZX720948 CJT720946:CJT720948 CTP720946:CTP720948 DDL720946:DDL720948 DNH720946:DNH720948 DXD720946:DXD720948 EGZ720946:EGZ720948 EQV720946:EQV720948 FAR720946:FAR720948 FKN720946:FKN720948 FUJ720946:FUJ720948 GEF720946:GEF720948 GOB720946:GOB720948 GXX720946:GXX720948 HHT720946:HHT720948 HRP720946:HRP720948 IBL720946:IBL720948 ILH720946:ILH720948 IVD720946:IVD720948 JEZ720946:JEZ720948 JOV720946:JOV720948 JYR720946:JYR720948 KIN720946:KIN720948 KSJ720946:KSJ720948 LCF720946:LCF720948 LMB720946:LMB720948 LVX720946:LVX720948 MFT720946:MFT720948 MPP720946:MPP720948 MZL720946:MZL720948 NJH720946:NJH720948 NTD720946:NTD720948 OCZ720946:OCZ720948 OMV720946:OMV720948 OWR720946:OWR720948 PGN720946:PGN720948 PQJ720946:PQJ720948 QAF720946:QAF720948 QKB720946:QKB720948 QTX720946:QTX720948 RDT720946:RDT720948 RNP720946:RNP720948 RXL720946:RXL720948 SHH720946:SHH720948 SRD720946:SRD720948 TAZ720946:TAZ720948 TKV720946:TKV720948 TUR720946:TUR720948 UEN720946:UEN720948 UOJ720946:UOJ720948 UYF720946:UYF720948 VIB720946:VIB720948 VRX720946:VRX720948 WBT720946:WBT720948 WLP720946:WLP720948 WVL720946:WVL720948 H786479:H786481 IZ786482:IZ786484 SV786482:SV786484 ACR786482:ACR786484 AMN786482:AMN786484 AWJ786482:AWJ786484 BGF786482:BGF786484 BQB786482:BQB786484 BZX786482:BZX786484 CJT786482:CJT786484 CTP786482:CTP786484 DDL786482:DDL786484 DNH786482:DNH786484 DXD786482:DXD786484 EGZ786482:EGZ786484 EQV786482:EQV786484 FAR786482:FAR786484 FKN786482:FKN786484 FUJ786482:FUJ786484 GEF786482:GEF786484 GOB786482:GOB786484 GXX786482:GXX786484 HHT786482:HHT786484 HRP786482:HRP786484 IBL786482:IBL786484 ILH786482:ILH786484 IVD786482:IVD786484 JEZ786482:JEZ786484 JOV786482:JOV786484 JYR786482:JYR786484 KIN786482:KIN786484 KSJ786482:KSJ786484 LCF786482:LCF786484 LMB786482:LMB786484 LVX786482:LVX786484 MFT786482:MFT786484 MPP786482:MPP786484 MZL786482:MZL786484 NJH786482:NJH786484 NTD786482:NTD786484 OCZ786482:OCZ786484 OMV786482:OMV786484 OWR786482:OWR786484 PGN786482:PGN786484 PQJ786482:PQJ786484 QAF786482:QAF786484 QKB786482:QKB786484 QTX786482:QTX786484 RDT786482:RDT786484 RNP786482:RNP786484 RXL786482:RXL786484 SHH786482:SHH786484 SRD786482:SRD786484 TAZ786482:TAZ786484 TKV786482:TKV786484 TUR786482:TUR786484 UEN786482:UEN786484 UOJ786482:UOJ786484 UYF786482:UYF786484 VIB786482:VIB786484 VRX786482:VRX786484 WBT786482:WBT786484 WLP786482:WLP786484 WVL786482:WVL786484 H852015:H852017 IZ852018:IZ852020 SV852018:SV852020 ACR852018:ACR852020 AMN852018:AMN852020 AWJ852018:AWJ852020 BGF852018:BGF852020 BQB852018:BQB852020 BZX852018:BZX852020 CJT852018:CJT852020 CTP852018:CTP852020 DDL852018:DDL852020 DNH852018:DNH852020 DXD852018:DXD852020 EGZ852018:EGZ852020 EQV852018:EQV852020 FAR852018:FAR852020 FKN852018:FKN852020 FUJ852018:FUJ852020 GEF852018:GEF852020 GOB852018:GOB852020 GXX852018:GXX852020 HHT852018:HHT852020 HRP852018:HRP852020 IBL852018:IBL852020 ILH852018:ILH852020 IVD852018:IVD852020 JEZ852018:JEZ852020 JOV852018:JOV852020 JYR852018:JYR852020 KIN852018:KIN852020 KSJ852018:KSJ852020 LCF852018:LCF852020 LMB852018:LMB852020 LVX852018:LVX852020 MFT852018:MFT852020 MPP852018:MPP852020 MZL852018:MZL852020 NJH852018:NJH852020 NTD852018:NTD852020 OCZ852018:OCZ852020 OMV852018:OMV852020 OWR852018:OWR852020 PGN852018:PGN852020 PQJ852018:PQJ852020 QAF852018:QAF852020 QKB852018:QKB852020 QTX852018:QTX852020 RDT852018:RDT852020 RNP852018:RNP852020 RXL852018:RXL852020 SHH852018:SHH852020 SRD852018:SRD852020 TAZ852018:TAZ852020 TKV852018:TKV852020 TUR852018:TUR852020 UEN852018:UEN852020 UOJ852018:UOJ852020 UYF852018:UYF852020 VIB852018:VIB852020 VRX852018:VRX852020 WBT852018:WBT852020 WLP852018:WLP852020 WVL852018:WVL852020 H917551:H917553 IZ917554:IZ917556 SV917554:SV917556 ACR917554:ACR917556 AMN917554:AMN917556 AWJ917554:AWJ917556 BGF917554:BGF917556 BQB917554:BQB917556 BZX917554:BZX917556 CJT917554:CJT917556 CTP917554:CTP917556 DDL917554:DDL917556 DNH917554:DNH917556 DXD917554:DXD917556 EGZ917554:EGZ917556 EQV917554:EQV917556 FAR917554:FAR917556 FKN917554:FKN917556 FUJ917554:FUJ917556 GEF917554:GEF917556 GOB917554:GOB917556 GXX917554:GXX917556 HHT917554:HHT917556 HRP917554:HRP917556 IBL917554:IBL917556 ILH917554:ILH917556 IVD917554:IVD917556 JEZ917554:JEZ917556 JOV917554:JOV917556 JYR917554:JYR917556 KIN917554:KIN917556 KSJ917554:KSJ917556 LCF917554:LCF917556 LMB917554:LMB917556 LVX917554:LVX917556 MFT917554:MFT917556 MPP917554:MPP917556 MZL917554:MZL917556 NJH917554:NJH917556 NTD917554:NTD917556 OCZ917554:OCZ917556 OMV917554:OMV917556 OWR917554:OWR917556 PGN917554:PGN917556 PQJ917554:PQJ917556 QAF917554:QAF917556 QKB917554:QKB917556 QTX917554:QTX917556 RDT917554:RDT917556 RNP917554:RNP917556 RXL917554:RXL917556 SHH917554:SHH917556 SRD917554:SRD917556 TAZ917554:TAZ917556 TKV917554:TKV917556 TUR917554:TUR917556 UEN917554:UEN917556 UOJ917554:UOJ917556 UYF917554:UYF917556 VIB917554:VIB917556 VRX917554:VRX917556 WBT917554:WBT917556 WLP917554:WLP917556 WVL917554:WVL917556 H983087:H983089 IZ983090:IZ983092 SV983090:SV983092 ACR983090:ACR983092 AMN983090:AMN983092 AWJ983090:AWJ983092 BGF983090:BGF983092 BQB983090:BQB983092 BZX983090:BZX983092 CJT983090:CJT983092 CTP983090:CTP983092 DDL983090:DDL983092 DNH983090:DNH983092 DXD983090:DXD983092 EGZ983090:EGZ983092 EQV983090:EQV983092 FAR983090:FAR983092 FKN983090:FKN983092 FUJ983090:FUJ983092 GEF983090:GEF983092 GOB983090:GOB983092 GXX983090:GXX983092 HHT983090:HHT983092 HRP983090:HRP983092 IBL983090:IBL983092 ILH983090:ILH983092 IVD983090:IVD983092 JEZ983090:JEZ983092 JOV983090:JOV983092 JYR983090:JYR983092 KIN983090:KIN983092 KSJ983090:KSJ983092 LCF983090:LCF983092 LMB983090:LMB983092 LVX983090:LVX983092 MFT983090:MFT983092 MPP983090:MPP983092 MZL983090:MZL983092 NJH983090:NJH983092 NTD983090:NTD983092 OCZ983090:OCZ983092 OMV983090:OMV983092 OWR983090:OWR983092 PGN983090:PGN983092 PQJ983090:PQJ983092 QAF983090:QAF983092 QKB983090:QKB983092 QTX983090:QTX983092 RDT983090:RDT983092 RNP983090:RNP983092 RXL983090:RXL983092 SHH983090:SHH983092 SRD983090:SRD983092 TAZ983090:TAZ983092 TKV983090:TKV983092 TUR983090:TUR983092 UEN983090:UEN983092">
      <formula1>#REF!</formula1>
    </dataValidation>
  </dataValidations>
  <pageMargins left="0.59055118110236215" right="0.59055118110236215" top="0.39370078740157483" bottom="0.39370078740157483" header="0.31496062992125984" footer="0.19685039370078741"/>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提出書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2023-05-26T06:00:04Z</dcterms:created>
  <dcterms:modified xsi:type="dcterms:W3CDTF">2023-05-26T06:00:16Z</dcterms:modified>
</cp:coreProperties>
</file>