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9075" windowHeight="6630"/>
  </bookViews>
  <sheets>
    <sheet name="法第54条第2項第3号" sheetId="3" r:id="rId1"/>
  </sheets>
  <definedNames>
    <definedName name="_xlnm.Print_Area" localSheetId="0">法第54条第2項第3号!$A$1:$S$339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3" i="3" l="1"/>
  <c r="N163" i="3"/>
  <c r="N164" i="3"/>
  <c r="N252" i="3"/>
  <c r="N251" i="3"/>
  <c r="C251" i="3"/>
  <c r="N209" i="3"/>
  <c r="N208" i="3"/>
  <c r="C208" i="3"/>
  <c r="N123" i="3"/>
  <c r="N122" i="3"/>
  <c r="C122" i="3"/>
  <c r="N83" i="3"/>
  <c r="N82" i="3"/>
  <c r="C82" i="3"/>
  <c r="N44" i="3"/>
  <c r="N43" i="3"/>
  <c r="C43" i="3"/>
</calcChain>
</file>

<file path=xl/sharedStrings.xml><?xml version="1.0" encoding="utf-8"?>
<sst xmlns="http://schemas.openxmlformats.org/spreadsheetml/2006/main" count="262" uniqueCount="116">
  <si>
    <t>法人名</t>
    <rPh sb="0" eb="2">
      <t>ホウジン</t>
    </rPh>
    <rPh sb="2" eb="3">
      <t>メイ</t>
    </rPh>
    <phoneticPr fontId="6"/>
  </si>
  <si>
    <t>事業年度</t>
    <rPh sb="0" eb="2">
      <t>ジギョウ</t>
    </rPh>
    <rPh sb="2" eb="4">
      <t>ネンド</t>
    </rPh>
    <phoneticPr fontId="6"/>
  </si>
  <si>
    <t>特定非営利活動促進法第54条第２項第３号に定める事項を記載した書類</t>
    <phoneticPr fontId="6"/>
  </si>
  <si>
    <t>１　資金に関する事項</t>
    <phoneticPr fontId="6"/>
  </si>
  <si>
    <t>［①収益の源泉別の明細、借入金の明細その他の資金に関する事項］</t>
    <phoneticPr fontId="6"/>
  </si>
  <si>
    <t>（１）収益の源泉別の明細</t>
    <rPh sb="3" eb="5">
      <t>シュウエキ</t>
    </rPh>
    <rPh sb="6" eb="8">
      <t>ゲンセン</t>
    </rPh>
    <rPh sb="8" eb="9">
      <t>ベツ</t>
    </rPh>
    <rPh sb="10" eb="12">
      <t>メイサイ</t>
    </rPh>
    <phoneticPr fontId="6"/>
  </si>
  <si>
    <t>収益源泉の内訳</t>
    <rPh sb="0" eb="2">
      <t>シュウエキ</t>
    </rPh>
    <rPh sb="2" eb="4">
      <t>ゲンセン</t>
    </rPh>
    <rPh sb="5" eb="7">
      <t>ウチワケ</t>
    </rPh>
    <phoneticPr fontId="6"/>
  </si>
  <si>
    <t>金額</t>
    <rPh sb="0" eb="2">
      <t>キンガク</t>
    </rPh>
    <phoneticPr fontId="6"/>
  </si>
  <si>
    <t>円</t>
    <rPh sb="0" eb="1">
      <t>エン</t>
    </rPh>
    <phoneticPr fontId="6"/>
  </si>
  <si>
    <t>合計</t>
    <rPh sb="0" eb="2">
      <t>ゴウケイ</t>
    </rPh>
    <phoneticPr fontId="6"/>
  </si>
  <si>
    <t>（２）借入金の明細</t>
    <rPh sb="3" eb="5">
      <t>カリイレ</t>
    </rPh>
    <rPh sb="5" eb="6">
      <t>キン</t>
    </rPh>
    <rPh sb="7" eb="9">
      <t>メイサイ</t>
    </rPh>
    <phoneticPr fontId="6"/>
  </si>
  <si>
    <t>（３）その他</t>
    <rPh sb="5" eb="6">
      <t>タ</t>
    </rPh>
    <phoneticPr fontId="6"/>
  </si>
  <si>
    <t>２　取引の内容に関する事項</t>
    <phoneticPr fontId="6"/>
  </si>
  <si>
    <t>［②次に掲げる取引先、取引金額その他その内容に関する事項　イ　収益の生ずる取引及び費用の生ずる取引のそれぞれについて、取引金額の最も多いものから順次その順位を付した場合におけるそれぞれ第一順位から第五順位までの取引　ロ　役員等との取引］</t>
    <phoneticPr fontId="6"/>
  </si>
  <si>
    <t>（１）収益の生ずる取引の上位５者</t>
    <rPh sb="3" eb="5">
      <t>シュウエキ</t>
    </rPh>
    <rPh sb="6" eb="7">
      <t>ショウ</t>
    </rPh>
    <rPh sb="9" eb="11">
      <t>トリヒキ</t>
    </rPh>
    <rPh sb="12" eb="14">
      <t>ジョウイ</t>
    </rPh>
    <rPh sb="15" eb="16">
      <t>シャ</t>
    </rPh>
    <phoneticPr fontId="6"/>
  </si>
  <si>
    <t>氏名又は名称</t>
    <rPh sb="0" eb="2">
      <t>シメイ</t>
    </rPh>
    <rPh sb="2" eb="3">
      <t>マタ</t>
    </rPh>
    <rPh sb="4" eb="6">
      <t>メイショウ</t>
    </rPh>
    <phoneticPr fontId="6"/>
  </si>
  <si>
    <t>住所又は所在地</t>
    <rPh sb="0" eb="2">
      <t>ジュウショ</t>
    </rPh>
    <rPh sb="2" eb="3">
      <t>マタ</t>
    </rPh>
    <rPh sb="4" eb="7">
      <t>ショザイチ</t>
    </rPh>
    <phoneticPr fontId="6"/>
  </si>
  <si>
    <t>取引金額</t>
    <rPh sb="0" eb="2">
      <t>トリヒキ</t>
    </rPh>
    <rPh sb="2" eb="4">
      <t>キンガク</t>
    </rPh>
    <phoneticPr fontId="6"/>
  </si>
  <si>
    <t>取引内容等</t>
    <rPh sb="0" eb="2">
      <t>トリヒキ</t>
    </rPh>
    <rPh sb="2" eb="4">
      <t>ナイヨウ</t>
    </rPh>
    <rPh sb="4" eb="5">
      <t>トウ</t>
    </rPh>
    <phoneticPr fontId="6"/>
  </si>
  <si>
    <t>（２）費用の生ずる取引の上位５者</t>
    <rPh sb="3" eb="5">
      <t>ヒヨウ</t>
    </rPh>
    <rPh sb="6" eb="7">
      <t>ショウ</t>
    </rPh>
    <rPh sb="9" eb="11">
      <t>トリヒキ</t>
    </rPh>
    <rPh sb="12" eb="14">
      <t>ジョウイ</t>
    </rPh>
    <rPh sb="15" eb="16">
      <t>シャ</t>
    </rPh>
    <phoneticPr fontId="6"/>
  </si>
  <si>
    <t>（３）役員、社員、職員若しくは寄附者又はこれらの者の親族等との取引</t>
    <rPh sb="3" eb="5">
      <t>ヤクイン</t>
    </rPh>
    <rPh sb="6" eb="8">
      <t>シャイン</t>
    </rPh>
    <rPh sb="9" eb="11">
      <t>ショクイン</t>
    </rPh>
    <rPh sb="11" eb="12">
      <t>モ</t>
    </rPh>
    <rPh sb="15" eb="17">
      <t>キフ</t>
    </rPh>
    <rPh sb="17" eb="18">
      <t>シャ</t>
    </rPh>
    <rPh sb="18" eb="19">
      <t>マタ</t>
    </rPh>
    <rPh sb="24" eb="25">
      <t>モノ</t>
    </rPh>
    <rPh sb="26" eb="28">
      <t>シンゾク</t>
    </rPh>
    <rPh sb="28" eb="29">
      <t>トウ</t>
    </rPh>
    <rPh sb="31" eb="33">
      <t>トリヒキ</t>
    </rPh>
    <phoneticPr fontId="6"/>
  </si>
  <si>
    <t>イ　資産の譲渡（棚卸資産を含む。）</t>
    <rPh sb="2" eb="4">
      <t>シサン</t>
    </rPh>
    <rPh sb="5" eb="7">
      <t>ジョウト</t>
    </rPh>
    <rPh sb="8" eb="10">
      <t>タナオロシ</t>
    </rPh>
    <rPh sb="10" eb="12">
      <t>シサン</t>
    </rPh>
    <rPh sb="13" eb="14">
      <t>フク</t>
    </rPh>
    <phoneticPr fontId="6"/>
  </si>
  <si>
    <t>取引先の氏名等</t>
    <rPh sb="0" eb="2">
      <t>トリヒキ</t>
    </rPh>
    <rPh sb="2" eb="3">
      <t>サキ</t>
    </rPh>
    <rPh sb="4" eb="6">
      <t>シメイ</t>
    </rPh>
    <rPh sb="6" eb="7">
      <t>トウ</t>
    </rPh>
    <phoneticPr fontId="6"/>
  </si>
  <si>
    <t>法人との関係</t>
    <rPh sb="0" eb="2">
      <t>ホウジン</t>
    </rPh>
    <rPh sb="4" eb="6">
      <t>カンケイ</t>
    </rPh>
    <phoneticPr fontId="6"/>
  </si>
  <si>
    <t>譲渡資産の内容</t>
    <rPh sb="0" eb="2">
      <t>ジョウト</t>
    </rPh>
    <rPh sb="2" eb="4">
      <t>シサン</t>
    </rPh>
    <rPh sb="5" eb="7">
      <t>ナイヨウ</t>
    </rPh>
    <phoneticPr fontId="6"/>
  </si>
  <si>
    <t>譲　渡
年月日</t>
    <rPh sb="0" eb="1">
      <t>ユズル</t>
    </rPh>
    <rPh sb="2" eb="3">
      <t>ワタル</t>
    </rPh>
    <rPh sb="4" eb="7">
      <t>ネンガッピ</t>
    </rPh>
    <phoneticPr fontId="6"/>
  </si>
  <si>
    <t>譲渡価格</t>
    <rPh sb="0" eb="2">
      <t>ジョウト</t>
    </rPh>
    <rPh sb="2" eb="4">
      <t>カカク</t>
    </rPh>
    <phoneticPr fontId="6"/>
  </si>
  <si>
    <t>その他の取引条件等</t>
    <rPh sb="2" eb="3">
      <t>タ</t>
    </rPh>
    <rPh sb="4" eb="9">
      <t>トリヒキジョウケントウ</t>
    </rPh>
    <phoneticPr fontId="6"/>
  </si>
  <si>
    <t>ロ　資産の貸付け（金銭の貸付けを含む。）</t>
    <rPh sb="2" eb="4">
      <t>シサン</t>
    </rPh>
    <rPh sb="5" eb="7">
      <t>カシツ</t>
    </rPh>
    <rPh sb="9" eb="11">
      <t>キンセン</t>
    </rPh>
    <rPh sb="12" eb="14">
      <t>カシツ</t>
    </rPh>
    <rPh sb="16" eb="17">
      <t>フク</t>
    </rPh>
    <phoneticPr fontId="6"/>
  </si>
  <si>
    <t>貸付資産の内容</t>
    <rPh sb="0" eb="2">
      <t>カシツケ</t>
    </rPh>
    <rPh sb="2" eb="4">
      <t>シサン</t>
    </rPh>
    <rPh sb="5" eb="7">
      <t>ナイヨウ</t>
    </rPh>
    <phoneticPr fontId="6"/>
  </si>
  <si>
    <t>貸　付
年月日</t>
    <rPh sb="0" eb="1">
      <t>カシ</t>
    </rPh>
    <rPh sb="2" eb="3">
      <t>フ</t>
    </rPh>
    <rPh sb="4" eb="7">
      <t>ネンガッピ</t>
    </rPh>
    <phoneticPr fontId="6"/>
  </si>
  <si>
    <t>対価の額</t>
    <rPh sb="0" eb="2">
      <t>タイカ</t>
    </rPh>
    <rPh sb="3" eb="4">
      <t>ガク</t>
    </rPh>
    <phoneticPr fontId="6"/>
  </si>
  <si>
    <t>ハ　役務の提供（施設の利用等を含む。）</t>
    <rPh sb="2" eb="4">
      <t>エキム</t>
    </rPh>
    <rPh sb="5" eb="7">
      <t>テイキョウ</t>
    </rPh>
    <rPh sb="8" eb="10">
      <t>シセツ</t>
    </rPh>
    <rPh sb="11" eb="13">
      <t>リヨウ</t>
    </rPh>
    <rPh sb="13" eb="14">
      <t>トウ</t>
    </rPh>
    <rPh sb="15" eb="16">
      <t>フク</t>
    </rPh>
    <phoneticPr fontId="6"/>
  </si>
  <si>
    <t>役務の提供の内容</t>
    <rPh sb="0" eb="2">
      <t>エキム</t>
    </rPh>
    <rPh sb="3" eb="5">
      <t>テイキョウ</t>
    </rPh>
    <rPh sb="6" eb="8">
      <t>ナイヨウ</t>
    </rPh>
    <phoneticPr fontId="6"/>
  </si>
  <si>
    <r>
      <rPr>
        <sz val="9"/>
        <color indexed="8"/>
        <rFont val="UD デジタル 教科書体 N-R"/>
        <family val="1"/>
        <charset val="128"/>
      </rPr>
      <t>役務の提供</t>
    </r>
    <r>
      <rPr>
        <sz val="10"/>
        <color indexed="8"/>
        <rFont val="UD デジタル 教科書体 N-R"/>
        <family val="1"/>
        <charset val="128"/>
      </rPr>
      <t xml:space="preserve">
年月日</t>
    </r>
    <rPh sb="0" eb="2">
      <t>エキム</t>
    </rPh>
    <rPh sb="3" eb="5">
      <t>テイキョウ</t>
    </rPh>
    <rPh sb="6" eb="9">
      <t>ネンガッピ</t>
    </rPh>
    <phoneticPr fontId="6"/>
  </si>
  <si>
    <t>３　寄附者に関する事項</t>
    <rPh sb="2" eb="4">
      <t>キフ</t>
    </rPh>
    <rPh sb="4" eb="5">
      <t>シャ</t>
    </rPh>
    <rPh sb="6" eb="7">
      <t>カン</t>
    </rPh>
    <rPh sb="9" eb="11">
      <t>ジコウ</t>
    </rPh>
    <phoneticPr fontId="6"/>
  </si>
  <si>
    <t>［③寄附者（役員、役員の親族等で、当該法人に対する寄附金の額の事業年度中の合計額が20万円以上であるものに限る。）の氏名並びにその寄附金の額及び受領年月日］</t>
    <phoneticPr fontId="6"/>
  </si>
  <si>
    <t>氏名</t>
    <rPh sb="0" eb="2">
      <t>シメイ</t>
    </rPh>
    <phoneticPr fontId="6"/>
  </si>
  <si>
    <t>寄附金額</t>
    <rPh sb="0" eb="2">
      <t>キフ</t>
    </rPh>
    <rPh sb="2" eb="4">
      <t>キンガク</t>
    </rPh>
    <phoneticPr fontId="6"/>
  </si>
  <si>
    <t>受領年月日</t>
    <rPh sb="0" eb="2">
      <t>ジュリョウ</t>
    </rPh>
    <rPh sb="2" eb="5">
      <t>ネンガッピ</t>
    </rPh>
    <phoneticPr fontId="6"/>
  </si>
  <si>
    <t>４　役員等に対する報酬又は給与の状況</t>
    <phoneticPr fontId="6"/>
  </si>
  <si>
    <t>［④イ　役員等に対する報酬又は給与の支給（ロを除く）、ロ　給与を得た職員の総数及び総額］</t>
    <phoneticPr fontId="6"/>
  </si>
  <si>
    <t>　役員、社員、職員若しくは寄附者若しくはこれらの者の配偶者若しくは三親等以内の親族又はこれらの者と特殊の関係にある者（注１）（以下「役員等」という）に対する報酬又は給与の支給について記載してください。</t>
    <phoneticPr fontId="6"/>
  </si>
  <si>
    <t>（注１）</t>
    <rPh sb="1" eb="2">
      <t>チュウ</t>
    </rPh>
    <phoneticPr fontId="6"/>
  </si>
  <si>
    <t>「役員、社員、職員若しくは寄附者若しくはこれらの者の配偶者若しくは三親等以内の親族又はこれらの者と特殊の関係にある者」とは次の者が該当します。</t>
    <phoneticPr fontId="6"/>
  </si>
  <si>
    <t>イ　役員等に対する報酬又は給与の支給（ロを除く）</t>
    <rPh sb="2" eb="5">
      <t>ヤクイントウ</t>
    </rPh>
    <rPh sb="6" eb="7">
      <t>タイ</t>
    </rPh>
    <rPh sb="9" eb="12">
      <t>ホウシュウマタ</t>
    </rPh>
    <rPh sb="13" eb="15">
      <t>キュウヨ</t>
    </rPh>
    <rPh sb="16" eb="18">
      <t>シキュウ</t>
    </rPh>
    <rPh sb="21" eb="22">
      <t>ノゾ</t>
    </rPh>
    <phoneticPr fontId="6"/>
  </si>
  <si>
    <t>職名</t>
    <rPh sb="0" eb="2">
      <t>ショクメイ</t>
    </rPh>
    <phoneticPr fontId="6"/>
  </si>
  <si>
    <t>法人との関係
（注２）</t>
    <rPh sb="0" eb="2">
      <t>ホウジン</t>
    </rPh>
    <rPh sb="4" eb="6">
      <t>カンケイ</t>
    </rPh>
    <rPh sb="8" eb="9">
      <t>チュウ</t>
    </rPh>
    <phoneticPr fontId="6"/>
  </si>
  <si>
    <t>報酬・給与の区分</t>
    <rPh sb="0" eb="2">
      <t>ホウシュウ</t>
    </rPh>
    <rPh sb="3" eb="5">
      <t>キュウヨ</t>
    </rPh>
    <rPh sb="6" eb="8">
      <t>クブン</t>
    </rPh>
    <phoneticPr fontId="6"/>
  </si>
  <si>
    <t>支給期間等</t>
    <rPh sb="0" eb="5">
      <t>シキュウキカントウ</t>
    </rPh>
    <phoneticPr fontId="6"/>
  </si>
  <si>
    <t>支給金額</t>
    <rPh sb="0" eb="4">
      <t>シキュウキンガク</t>
    </rPh>
    <phoneticPr fontId="6"/>
  </si>
  <si>
    <t>（注２）注１の①～④の内容を具体的に記述します。</t>
    <rPh sb="1" eb="2">
      <t>チュウ</t>
    </rPh>
    <rPh sb="4" eb="5">
      <t>チュウ</t>
    </rPh>
    <rPh sb="11" eb="13">
      <t>ナイヨウ</t>
    </rPh>
    <rPh sb="14" eb="17">
      <t>グタイテキ</t>
    </rPh>
    <rPh sb="18" eb="20">
      <t>キジュツ</t>
    </rPh>
    <phoneticPr fontId="6"/>
  </si>
  <si>
    <t>ロ　給与を得た職員の総数及び総額</t>
    <rPh sb="2" eb="4">
      <t>キュウヨ</t>
    </rPh>
    <rPh sb="5" eb="6">
      <t>エ</t>
    </rPh>
    <rPh sb="7" eb="9">
      <t>ショクイン</t>
    </rPh>
    <rPh sb="10" eb="13">
      <t>ソウスウオヨ</t>
    </rPh>
    <rPh sb="14" eb="16">
      <t>ソウガク</t>
    </rPh>
    <phoneticPr fontId="6"/>
  </si>
  <si>
    <t>集計期間</t>
    <rPh sb="0" eb="4">
      <t>シュウケイキカン</t>
    </rPh>
    <phoneticPr fontId="6"/>
  </si>
  <si>
    <t>年　　月　　日　～　　　年　　月　　日</t>
    <rPh sb="0" eb="1">
      <t>ネン</t>
    </rPh>
    <rPh sb="3" eb="4">
      <t>ツキ</t>
    </rPh>
    <rPh sb="6" eb="7">
      <t>ヒ</t>
    </rPh>
    <rPh sb="12" eb="13">
      <t>ネン</t>
    </rPh>
    <rPh sb="15" eb="16">
      <t>ツキ</t>
    </rPh>
    <rPh sb="18" eb="19">
      <t>ヒ</t>
    </rPh>
    <phoneticPr fontId="6"/>
  </si>
  <si>
    <t>給与を得た職員の総数</t>
    <rPh sb="0" eb="2">
      <t>キュウヨ</t>
    </rPh>
    <rPh sb="3" eb="4">
      <t>エ</t>
    </rPh>
    <rPh sb="5" eb="7">
      <t>ショクイン</t>
    </rPh>
    <rPh sb="8" eb="10">
      <t>ソウスウ</t>
    </rPh>
    <phoneticPr fontId="6"/>
  </si>
  <si>
    <t>左記の職員に対する給与総額</t>
    <rPh sb="0" eb="2">
      <t>サキ</t>
    </rPh>
    <rPh sb="3" eb="5">
      <t>ショクイン</t>
    </rPh>
    <rPh sb="6" eb="7">
      <t>タイ</t>
    </rPh>
    <rPh sb="9" eb="11">
      <t>キュウヨ</t>
    </rPh>
    <rPh sb="11" eb="13">
      <t>ソウガク</t>
    </rPh>
    <phoneticPr fontId="6"/>
  </si>
  <si>
    <t>人</t>
    <rPh sb="0" eb="1">
      <t>ニン</t>
    </rPh>
    <phoneticPr fontId="6"/>
  </si>
  <si>
    <t>５　支出した寄附金に関する事項</t>
    <rPh sb="2" eb="4">
      <t>シシュツ</t>
    </rPh>
    <rPh sb="6" eb="9">
      <t>キフキン</t>
    </rPh>
    <rPh sb="10" eb="11">
      <t>カン</t>
    </rPh>
    <rPh sb="13" eb="15">
      <t>ジコウ</t>
    </rPh>
    <phoneticPr fontId="6"/>
  </si>
  <si>
    <t>［⑤支出した寄附金の額並びにその相手先及び支出年月日］</t>
    <phoneticPr fontId="6"/>
  </si>
  <si>
    <t>支出先の名称等</t>
    <rPh sb="0" eb="3">
      <t>シシュツサキ</t>
    </rPh>
    <rPh sb="4" eb="7">
      <t>メイショウトウ</t>
    </rPh>
    <phoneticPr fontId="6"/>
  </si>
  <si>
    <t>住所等</t>
    <rPh sb="0" eb="3">
      <t>ジュウショトウ</t>
    </rPh>
    <phoneticPr fontId="6"/>
  </si>
  <si>
    <t>支出金額</t>
    <rPh sb="0" eb="4">
      <t>シシュツキンガク</t>
    </rPh>
    <phoneticPr fontId="6"/>
  </si>
  <si>
    <t>支出年月日</t>
    <rPh sb="0" eb="5">
      <t>シシュツネンガッピ</t>
    </rPh>
    <phoneticPr fontId="6"/>
  </si>
  <si>
    <t>寄附の目的等</t>
    <rPh sb="0" eb="2">
      <t>キフ</t>
    </rPh>
    <rPh sb="3" eb="6">
      <t>モクテキトウ</t>
    </rPh>
    <phoneticPr fontId="6"/>
  </si>
  <si>
    <t>６　海外への送金等に関する事項</t>
    <rPh sb="2" eb="4">
      <t>カイガイ</t>
    </rPh>
    <rPh sb="6" eb="8">
      <t>ソウキン</t>
    </rPh>
    <rPh sb="8" eb="9">
      <t>トウ</t>
    </rPh>
    <rPh sb="10" eb="11">
      <t>カン</t>
    </rPh>
    <rPh sb="13" eb="15">
      <t>ジコウ</t>
    </rPh>
    <phoneticPr fontId="6"/>
  </si>
  <si>
    <t>［⑥海外への送金又は金銭の持出しを行った場合におけるその金額及び使途並びにその実施日］</t>
    <phoneticPr fontId="6"/>
  </si>
  <si>
    <t>実施日</t>
    <rPh sb="0" eb="3">
      <t>ジッシビ</t>
    </rPh>
    <phoneticPr fontId="6"/>
  </si>
  <si>
    <t>使途</t>
    <rPh sb="0" eb="2">
      <t>シト</t>
    </rPh>
    <phoneticPr fontId="6"/>
  </si>
  <si>
    <t>役員、社員、職員若しくは寄附者若しくはこれらの者の配偶者若しくは三親等以内の親族</t>
    <phoneticPr fontId="6"/>
  </si>
  <si>
    <t>①</t>
    <phoneticPr fontId="3"/>
  </si>
  <si>
    <t>①の者と婚姻の届出をしていないが事実上婚姻関係と同様の事情にある者</t>
    <phoneticPr fontId="6"/>
  </si>
  <si>
    <t>②</t>
    <phoneticPr fontId="3"/>
  </si>
  <si>
    <t>①の者の使用人及び使用人以外の者で「役員、社員、職員若しくは寄附者又はこれらの者の配偶者若しくは三親等以内の親族」から受ける金銭その他の財産によって生計を維持している者</t>
    <phoneticPr fontId="6"/>
  </si>
  <si>
    <t>③</t>
    <phoneticPr fontId="3"/>
  </si>
  <si>
    <t>②又は③に掲げる者の配偶者若しくは三親等以内の親族でこれらの者と生計を一にしている者</t>
    <phoneticPr fontId="6"/>
  </si>
  <si>
    <t>④</t>
    <phoneticPr fontId="3"/>
  </si>
  <si>
    <t>特定非営利活動法人○○〇〇</t>
    <rPh sb="0" eb="9">
      <t>トクテイヒエイリカツドウホウジン</t>
    </rPh>
    <phoneticPr fontId="3"/>
  </si>
  <si>
    <t>借入先</t>
    <rPh sb="0" eb="2">
      <t>カリイレ</t>
    </rPh>
    <rPh sb="2" eb="3">
      <t>サキ</t>
    </rPh>
    <phoneticPr fontId="6"/>
  </si>
  <si>
    <t>　年　月　日</t>
    <phoneticPr fontId="3"/>
  </si>
  <si>
    <t>　年　月　日～</t>
    <phoneticPr fontId="3"/>
  </si>
  <si>
    <t>１　「１　資金に関する事項」欄</t>
  </si>
  <si>
    <t>(1)欄には、受取寄附金、○○事業収益、○○資産売却益、受取利息等の収益の源泉別の内訳を記載します。</t>
  </si>
  <si>
    <t>(2)欄には、借入金がある場合に、その借入先ごとの内訳を記載します。</t>
  </si>
  <si>
    <t>(3)欄には、上記の他に資金に関する重要な事項がある場合に記載します。</t>
  </si>
  <si>
    <t>２　「２　取引の内容に関する事項」欄</t>
  </si>
  <si>
    <t>(1)及び(2)の各欄には、収益及び費用が生ずる取引それぞれについて取引金額の最も多いものから上位５者に対する、取引内容等について記載します。</t>
  </si>
  <si>
    <t>(3)の各欄には、役員、社員、職員若しくは寄附者若しくはこれらの者の親族等との取引等について記載します。</t>
  </si>
  <si>
    <t>（注意事項）</t>
  </si>
  <si>
    <t>この場合の「役員、社員、職員若しくは寄附者若しくはこれらの者の親族等」とは次の者が該当します。</t>
  </si>
  <si>
    <t>３　「３　寄附者に関する事項」欄</t>
  </si>
  <si>
    <t>当期中の寄附者のうち、役員、役員の親族等で寄附金の額の事業年度中の合計額が20万円以上の者について記載します。</t>
  </si>
  <si>
    <t>この場合の「役員の親族等」とは次の者が該当します。</t>
  </si>
  <si>
    <t>４　「４　役員等に対する報酬又は給与の状況」欄</t>
  </si>
  <si>
    <t>５　「５　支出した寄附金に関する事項」欄</t>
  </si>
  <si>
    <t>当期中に支出した寄附金（助成金を含みます。）について記載します。</t>
  </si>
  <si>
    <t>６　「６　海外への送金等に関する事項」欄</t>
  </si>
  <si>
    <t>海外への送金又は金銭の持出しを行った場合に記載します。</t>
  </si>
  <si>
    <t>「資産の譲渡等の内容に関する事項」欄</t>
  </si>
  <si>
    <t>（所轄庁への提出は不要ですが、NPO法人において、作成、備置、閲覧については引き続き行う必要があります。）</t>
  </si>
  <si>
    <t>「特定非営利活動促進法第54条第２項第３号に定める事項を記載した書類」記載要領</t>
    <phoneticPr fontId="3"/>
  </si>
  <si>
    <t>(1)～(3)の各欄には、譲渡資産等の内容、料金及び特定の者に対する割引販売等の譲渡等における条件を記載します。</t>
    <phoneticPr fontId="3"/>
  </si>
  <si>
    <t>個別の記載に代えて、料金表、カタログ等を添付する場合には、その旨を記載します。</t>
  </si>
  <si>
    <t>イの欄には、役員、社員、職員若しくは寄附者若しくはこれらの者の配偶者若しくは三親等以内の親族又はこれらの者と特殊の関係にある者に対する報酬又は給与の支給について記載します。ロの欄には、当期中に給与を支給した従業員の総数と総額を記載します。</t>
    <phoneticPr fontId="3"/>
  </si>
  <si>
    <t>①</t>
    <phoneticPr fontId="3"/>
  </si>
  <si>
    <t>役員、社員、職員若しくは寄附者若しくはこれらの者の配偶者若しくは三親等以内の親族　</t>
    <phoneticPr fontId="3"/>
  </si>
  <si>
    <t>②</t>
    <phoneticPr fontId="3"/>
  </si>
  <si>
    <t>①の者と婚姻の届出をしていないが事実上婚姻関係と同様の事情にある者</t>
    <phoneticPr fontId="3"/>
  </si>
  <si>
    <t>③</t>
    <phoneticPr fontId="3"/>
  </si>
  <si>
    <t>①の者の使用人及び使用人以外の者で「役員、社員、職員若しくは寄附者又はこれらの者の配偶者若しくは三親等以内の親族」から受ける金銭その他の財産によって生計を維持している者</t>
    <phoneticPr fontId="3"/>
  </si>
  <si>
    <t>④</t>
    <phoneticPr fontId="3"/>
  </si>
  <si>
    <t>②又は③に掲げる者の配偶者若しくは三親等以内の親族でこれらの者と生計を一にしている者</t>
    <phoneticPr fontId="3"/>
  </si>
  <si>
    <t>役員の配偶者若しくは三親等以内の親族</t>
    <phoneticPr fontId="3"/>
  </si>
  <si>
    <t>役員と婚姻の届出をしていないが事実上婚姻関係と同様の事情にある者</t>
    <phoneticPr fontId="3"/>
  </si>
  <si>
    <t>役員の使用人及び使用人以外の者で当該役員から受ける金銭その他の財産によって生計を維持しているもの</t>
    <phoneticPr fontId="3"/>
  </si>
  <si>
    <t>②又は③に掲げる者の配偶者若しくは三親等以内の親族でこれらの者と生計を一にしているもの</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</si>
</sst>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lt;=999]000;[&lt;=9999]000\-00;000\-0000"/>
    <numFmt numFmtId="177" formatCode="#,##0;&quot;△ &quot;#,##0"/>
    <numFmt numFmtId="178" formatCode="[$-411]ge\.m\.d;@"/>
  </numFmts>
  <fonts count="16" x14ac:knownFonts="1">
    <font>
      <sz val="11"/>
      <color theme="1"/>
      <name val="游ゴシック"/>
      <family val="2"/>
      <charset val="128"/>
      <scheme val="minor"/>
    </font>
    <font>
      <sz val="11"/>
      <color theme="1"/>
      <name val="游ゴシック"/>
      <family val="2"/>
      <charset val="128"/>
      <scheme val="minor"/>
    </font>
    <font>
      <sz val="6"/>
      <color theme="1"/>
      <name val="UD デジタル 教科書体 N-R"/>
      <family val="1"/>
      <charset val="128"/>
    </font>
    <font>
      <sz val="6"/>
      <name val="游ゴシック"/>
      <family val="2"/>
      <charset val="128"/>
      <scheme val="minor"/>
    </font>
    <font>
      <sz val="12"/>
      <color theme="1"/>
      <name val="UD デジタル 教科書体 N-R"/>
      <family val="1"/>
      <charset val="128"/>
    </font>
    <font>
      <sz val="10"/>
      <color theme="1"/>
      <name val="UD デジタル 教科書体 N-R"/>
      <family val="1"/>
      <charset val="128"/>
    </font>
    <font>
      <sz val="6"/>
      <name val="ＭＳ ゴシック"/>
      <family val="3"/>
      <charset val="128"/>
    </font>
    <font>
      <sz val="14"/>
      <color theme="1"/>
      <name val="UD デジタル 教科書体 N-R"/>
      <family val="1"/>
      <charset val="128"/>
    </font>
    <font>
      <sz val="16"/>
      <color theme="1"/>
      <name val="UD デジタル 教科書体 N-R"/>
      <family val="1"/>
      <charset val="128"/>
    </font>
    <font>
      <sz val="9"/>
      <color indexed="8"/>
      <name val="UD デジタル 教科書体 N-R"/>
      <family val="1"/>
      <charset val="128"/>
    </font>
    <font>
      <sz val="10"/>
      <color indexed="8"/>
      <name val="UD デジタル 教科書体 N-R"/>
      <family val="1"/>
      <charset val="128"/>
    </font>
    <font>
      <sz val="18"/>
      <color theme="1"/>
      <name val="UD デジタル 教科書体 N-R"/>
      <family val="1"/>
      <charset val="128"/>
    </font>
    <font>
      <sz val="9"/>
      <color theme="1"/>
      <name val="UD デジタル 教科書体 N-R"/>
      <family val="1"/>
      <charset val="128"/>
    </font>
    <font>
      <b/>
      <sz val="10"/>
      <color theme="1"/>
      <name val="UD デジタル 教科書体 N-R"/>
      <family val="1"/>
      <charset val="128"/>
    </font>
    <font>
      <b/>
      <sz val="12"/>
      <color theme="1"/>
      <name val="UD デジタル 教科書体 N-R"/>
      <family val="1"/>
      <charset val="128"/>
    </font>
    <font>
      <b/>
      <sz val="11"/>
      <color theme="1"/>
      <name val="UD デジタル 教科書体 N-R"/>
      <family val="1"/>
      <charset val="128"/>
    </font>
  </fonts>
  <fills count="2">
    <fill>
      <patternFill patternType="none"/>
    </fill>
    <fill>
      <patternFill patternType="gray125"/>
    </fill>
  </fills>
  <borders count="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dotted">
        <color indexed="64"/>
      </top>
      <bottom style="dotted">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81">
    <xf numFmtId="0" fontId="0" fillId="0" borderId="0" xfId="0">
      <alignment vertical="center"/>
    </xf>
    <xf numFmtId="0" fontId="4" fillId="0" borderId="0" xfId="0" applyFont="1">
      <alignment vertical="center"/>
    </xf>
    <xf numFmtId="0" fontId="4" fillId="0" borderId="0" xfId="0" applyFont="1" applyAlignment="1">
      <alignment vertical="top"/>
    </xf>
    <xf numFmtId="0" fontId="5" fillId="0" borderId="0" xfId="0" applyFont="1">
      <alignment vertical="center"/>
    </xf>
    <xf numFmtId="0" fontId="5" fillId="0" borderId="0" xfId="0" applyFont="1" applyBorder="1" applyAlignment="1">
      <alignment horizontal="center" vertical="center"/>
    </xf>
    <xf numFmtId="0" fontId="5" fillId="0" borderId="0" xfId="0" applyFont="1" applyBorder="1" applyAlignment="1">
      <alignment horizontal="left" vertical="center"/>
    </xf>
    <xf numFmtId="176" fontId="5" fillId="0" borderId="0" xfId="0" applyNumberFormat="1" applyFont="1" applyBorder="1" applyAlignment="1">
      <alignment horizontal="left" vertical="center"/>
    </xf>
    <xf numFmtId="0" fontId="5" fillId="0" borderId="0" xfId="0" applyFont="1" applyAlignment="1">
      <alignment vertical="top"/>
    </xf>
    <xf numFmtId="0" fontId="5" fillId="0" borderId="2" xfId="0" applyFont="1" applyBorder="1">
      <alignment vertical="center"/>
    </xf>
    <xf numFmtId="0" fontId="5" fillId="0" borderId="3" xfId="0" applyFont="1" applyBorder="1">
      <alignment vertical="center"/>
    </xf>
    <xf numFmtId="0" fontId="7" fillId="0" borderId="4" xfId="0" applyFont="1" applyBorder="1">
      <alignment vertical="center"/>
    </xf>
    <xf numFmtId="0" fontId="5" fillId="0" borderId="5" xfId="0" applyFont="1" applyBorder="1">
      <alignment vertical="center"/>
    </xf>
    <xf numFmtId="0" fontId="5" fillId="0" borderId="17" xfId="0" applyFont="1" applyBorder="1">
      <alignment vertical="center"/>
    </xf>
    <xf numFmtId="0" fontId="5" fillId="0" borderId="20" xfId="0" applyFont="1" applyBorder="1">
      <alignment vertical="center"/>
    </xf>
    <xf numFmtId="0" fontId="5" fillId="0" borderId="23" xfId="0" applyFont="1" applyBorder="1">
      <alignment vertical="center"/>
    </xf>
    <xf numFmtId="0" fontId="5" fillId="0" borderId="26" xfId="0" applyFont="1" applyBorder="1">
      <alignment vertical="center"/>
    </xf>
    <xf numFmtId="0" fontId="5" fillId="0" borderId="8" xfId="0" applyFont="1" applyBorder="1">
      <alignment vertical="center"/>
    </xf>
    <xf numFmtId="0" fontId="5" fillId="0" borderId="11" xfId="0" applyFont="1" applyBorder="1">
      <alignment vertical="center"/>
    </xf>
    <xf numFmtId="0" fontId="5" fillId="0" borderId="4" xfId="0" applyFont="1" applyBorder="1">
      <alignment vertical="center"/>
    </xf>
    <xf numFmtId="0" fontId="8" fillId="0" borderId="4" xfId="0" applyFont="1" applyBorder="1">
      <alignment vertical="center"/>
    </xf>
    <xf numFmtId="0" fontId="5" fillId="0" borderId="0" xfId="0" applyFont="1" applyBorder="1">
      <alignment vertical="center"/>
    </xf>
    <xf numFmtId="0" fontId="5" fillId="0" borderId="6" xfId="0" applyFont="1" applyBorder="1">
      <alignment vertical="center"/>
    </xf>
    <xf numFmtId="0" fontId="5" fillId="0" borderId="7" xfId="0" applyFont="1" applyBorder="1">
      <alignment vertical="center"/>
    </xf>
    <xf numFmtId="0" fontId="11" fillId="0" borderId="6" xfId="0" applyFont="1" applyBorder="1">
      <alignment vertical="center"/>
    </xf>
    <xf numFmtId="0" fontId="11" fillId="0" borderId="1" xfId="0" applyFont="1" applyBorder="1">
      <alignment vertical="center"/>
    </xf>
    <xf numFmtId="0" fontId="2" fillId="0" borderId="2" xfId="0" applyFont="1" applyBorder="1" applyAlignment="1">
      <alignment vertical="center" wrapText="1"/>
    </xf>
    <xf numFmtId="0" fontId="2" fillId="0" borderId="3" xfId="0" applyFont="1" applyBorder="1">
      <alignment vertical="center"/>
    </xf>
    <xf numFmtId="0" fontId="2" fillId="0" borderId="0" xfId="0" applyFont="1">
      <alignment vertical="center"/>
    </xf>
    <xf numFmtId="0" fontId="5" fillId="0" borderId="10" xfId="0" applyFont="1" applyBorder="1" applyAlignment="1">
      <alignment vertical="center" shrinkToFit="1"/>
    </xf>
    <xf numFmtId="0" fontId="5" fillId="0" borderId="1" xfId="0" applyFont="1" applyBorder="1">
      <alignment vertical="center"/>
    </xf>
    <xf numFmtId="0" fontId="5" fillId="0" borderId="0" xfId="0" applyFont="1" applyBorder="1">
      <alignment vertical="center"/>
    </xf>
    <xf numFmtId="0" fontId="5" fillId="0" borderId="0" xfId="0" applyFont="1" applyBorder="1" applyAlignment="1">
      <alignment vertical="center" wrapText="1"/>
    </xf>
    <xf numFmtId="38" fontId="5" fillId="0" borderId="11" xfId="1" applyFont="1" applyBorder="1">
      <alignment vertical="center"/>
    </xf>
    <xf numFmtId="0" fontId="2" fillId="0" borderId="2" xfId="0" applyFont="1" applyBorder="1">
      <alignment vertical="center"/>
    </xf>
    <xf numFmtId="0" fontId="5" fillId="0" borderId="23" xfId="0" applyFont="1" applyBorder="1" applyAlignment="1">
      <alignment vertical="center" shrinkToFit="1"/>
    </xf>
    <xf numFmtId="0" fontId="5" fillId="0" borderId="0" xfId="0" applyFont="1" applyBorder="1" applyAlignment="1">
      <alignment horizontal="left" vertical="center" shrinkToFit="1"/>
    </xf>
    <xf numFmtId="0" fontId="5" fillId="0" borderId="11" xfId="0" applyFont="1" applyBorder="1" applyAlignment="1">
      <alignment vertical="center" shrinkToFit="1"/>
    </xf>
    <xf numFmtId="0" fontId="4" fillId="0" borderId="0" xfId="0" applyFont="1" applyBorder="1" applyAlignment="1">
      <alignment vertical="center" shrinkToFit="1"/>
    </xf>
    <xf numFmtId="0" fontId="5" fillId="0" borderId="0" xfId="0" applyFont="1" applyBorder="1" applyAlignment="1">
      <alignment horizontal="right" vertical="center"/>
    </xf>
    <xf numFmtId="0" fontId="4" fillId="0" borderId="0" xfId="0" applyFont="1" applyBorder="1">
      <alignment vertical="center"/>
    </xf>
    <xf numFmtId="0" fontId="5" fillId="0" borderId="0" xfId="0" applyFont="1" applyBorder="1" applyAlignment="1">
      <alignment horizontal="center" vertical="center" shrinkToFit="1"/>
    </xf>
    <xf numFmtId="58" fontId="5" fillId="0" borderId="0" xfId="0" applyNumberFormat="1" applyFont="1" applyBorder="1" applyAlignment="1">
      <alignment horizontal="center" vertical="center" shrinkToFit="1"/>
    </xf>
    <xf numFmtId="0" fontId="12" fillId="0" borderId="0" xfId="0" applyFont="1">
      <alignment vertical="center"/>
    </xf>
    <xf numFmtId="0" fontId="5" fillId="0" borderId="11" xfId="0" applyFont="1" applyBorder="1" applyAlignment="1">
      <alignment vertical="center" shrinkToFit="1"/>
    </xf>
    <xf numFmtId="0" fontId="12" fillId="0" borderId="0" xfId="0" applyFont="1" applyAlignment="1">
      <alignment vertical="center" wrapText="1"/>
    </xf>
    <xf numFmtId="0" fontId="12" fillId="0" borderId="0" xfId="0" applyFont="1" applyAlignment="1">
      <alignment horizontal="center" vertical="center"/>
    </xf>
    <xf numFmtId="0" fontId="12" fillId="0" borderId="0" xfId="0" applyFont="1" applyAlignment="1">
      <alignment horizontal="center" vertical="top"/>
    </xf>
    <xf numFmtId="0" fontId="15" fillId="0" borderId="0" xfId="0" applyFont="1">
      <alignment vertical="center"/>
    </xf>
    <xf numFmtId="0" fontId="12" fillId="0" borderId="0" xfId="0" applyFont="1" applyAlignment="1">
      <alignment vertical="top"/>
    </xf>
    <xf numFmtId="0" fontId="4" fillId="0" borderId="1" xfId="0" applyFont="1" applyBorder="1" applyAlignment="1">
      <alignment vertical="top"/>
    </xf>
    <xf numFmtId="0" fontId="12" fillId="0" borderId="2" xfId="0" applyFont="1" applyBorder="1" applyAlignment="1">
      <alignment vertical="top"/>
    </xf>
    <xf numFmtId="0" fontId="5" fillId="0" borderId="2" xfId="0" applyFont="1" applyBorder="1" applyAlignment="1">
      <alignment vertical="top"/>
    </xf>
    <xf numFmtId="0" fontId="5" fillId="0" borderId="3" xfId="0" applyFont="1" applyBorder="1" applyAlignment="1">
      <alignment vertical="top"/>
    </xf>
    <xf numFmtId="0" fontId="12" fillId="0" borderId="2" xfId="0" applyFont="1" applyBorder="1" applyAlignment="1">
      <alignment vertical="top" wrapText="1"/>
    </xf>
    <xf numFmtId="0" fontId="12" fillId="0" borderId="0" xfId="0" applyFont="1" applyAlignment="1">
      <alignment horizontal="left" vertical="top" wrapText="1"/>
    </xf>
    <xf numFmtId="178" fontId="5" fillId="0" borderId="13" xfId="0" applyNumberFormat="1" applyFont="1" applyBorder="1" applyAlignment="1">
      <alignment horizontal="center" vertical="center" shrinkToFit="1"/>
    </xf>
    <xf numFmtId="0" fontId="5" fillId="0" borderId="13" xfId="0" applyFont="1" applyBorder="1" applyAlignment="1">
      <alignment horizontal="left" vertical="center" shrinkToFit="1"/>
    </xf>
    <xf numFmtId="0" fontId="5" fillId="0" borderId="19" xfId="0" applyFont="1" applyBorder="1" applyAlignment="1">
      <alignment horizontal="left" vertical="center" shrinkToFit="1"/>
    </xf>
    <xf numFmtId="0" fontId="5" fillId="0" borderId="20" xfId="0" applyFont="1" applyBorder="1" applyAlignment="1">
      <alignment horizontal="left" vertical="center" shrinkToFit="1"/>
    </xf>
    <xf numFmtId="38" fontId="5" fillId="0" borderId="6" xfId="1" applyFont="1" applyBorder="1" applyAlignment="1">
      <alignment vertical="center" shrinkToFit="1"/>
    </xf>
    <xf numFmtId="38" fontId="5" fillId="0" borderId="7" xfId="1" applyFont="1" applyBorder="1" applyAlignment="1">
      <alignment vertical="center" shrinkToFit="1"/>
    </xf>
    <xf numFmtId="178" fontId="5" fillId="0" borderId="30" xfId="0" applyNumberFormat="1" applyFont="1" applyBorder="1" applyAlignment="1">
      <alignment horizontal="center" vertical="center" shrinkToFit="1"/>
    </xf>
    <xf numFmtId="0" fontId="5" fillId="0" borderId="30" xfId="0" applyFont="1" applyBorder="1" applyAlignment="1">
      <alignment horizontal="left" vertical="center" shrinkToFit="1"/>
    </xf>
    <xf numFmtId="38" fontId="5" fillId="0" borderId="15" xfId="1" applyFont="1" applyBorder="1" applyAlignment="1">
      <alignment vertical="center" shrinkToFit="1"/>
    </xf>
    <xf numFmtId="38" fontId="5" fillId="0" borderId="16" xfId="1" applyFont="1" applyBorder="1" applyAlignment="1">
      <alignment vertical="center" shrinkToFit="1"/>
    </xf>
    <xf numFmtId="0" fontId="5" fillId="0" borderId="14" xfId="0" applyFont="1" applyBorder="1" applyAlignment="1">
      <alignment horizontal="center" vertical="center"/>
    </xf>
    <xf numFmtId="0" fontId="5" fillId="0" borderId="14" xfId="0" applyFont="1" applyBorder="1" applyAlignment="1">
      <alignment horizontal="left" vertical="center" shrinkToFit="1"/>
    </xf>
    <xf numFmtId="0" fontId="5" fillId="0" borderId="14"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 xfId="0" applyNumberFormat="1" applyFont="1" applyBorder="1" applyAlignment="1">
      <alignment horizontal="center" vertical="center" shrinkToFit="1"/>
    </xf>
    <xf numFmtId="0" fontId="5" fillId="0" borderId="2" xfId="0" applyNumberFormat="1" applyFont="1" applyBorder="1" applyAlignment="1">
      <alignment horizontal="center" vertical="center" shrinkToFit="1"/>
    </xf>
    <xf numFmtId="0" fontId="5" fillId="0" borderId="3" xfId="0" applyNumberFormat="1" applyFont="1" applyBorder="1" applyAlignment="1">
      <alignment horizontal="center" vertical="center" shrinkToFit="1"/>
    </xf>
    <xf numFmtId="58" fontId="5" fillId="0" borderId="6" xfId="0" applyNumberFormat="1" applyFont="1" applyBorder="1" applyAlignment="1">
      <alignment horizontal="center" vertical="center" shrinkToFit="1"/>
    </xf>
    <xf numFmtId="58" fontId="5" fillId="0" borderId="7" xfId="0" applyNumberFormat="1" applyFont="1" applyBorder="1" applyAlignment="1">
      <alignment horizontal="center" vertical="center" shrinkToFit="1"/>
    </xf>
    <xf numFmtId="58" fontId="5" fillId="0" borderId="8" xfId="0" applyNumberFormat="1" applyFont="1" applyBorder="1" applyAlignment="1">
      <alignment horizontal="center" vertical="center" shrinkToFit="1"/>
    </xf>
    <xf numFmtId="178" fontId="5" fillId="0" borderId="12" xfId="0" applyNumberFormat="1" applyFont="1" applyBorder="1" applyAlignment="1">
      <alignment horizontal="center" vertical="center" shrinkToFit="1"/>
    </xf>
    <xf numFmtId="0" fontId="5" fillId="0" borderId="12" xfId="0" applyFont="1" applyBorder="1" applyAlignment="1">
      <alignment horizontal="left" vertical="center" shrinkToFit="1"/>
    </xf>
    <xf numFmtId="38" fontId="5" fillId="0" borderId="1" xfId="1" applyFont="1" applyBorder="1" applyAlignment="1">
      <alignment vertical="center" shrinkToFit="1"/>
    </xf>
    <xf numFmtId="38" fontId="5" fillId="0" borderId="2" xfId="1" applyFont="1" applyBorder="1" applyAlignment="1">
      <alignment vertical="center" shrinkToFit="1"/>
    </xf>
    <xf numFmtId="0" fontId="5" fillId="0" borderId="9" xfId="0" applyFont="1" applyBorder="1" applyAlignment="1">
      <alignment horizontal="distributed" vertical="center" indent="4"/>
    </xf>
    <xf numFmtId="0" fontId="5" fillId="0" borderId="10" xfId="0" applyFont="1" applyBorder="1" applyAlignment="1">
      <alignment horizontal="distributed" vertical="center" indent="4"/>
    </xf>
    <xf numFmtId="0" fontId="5" fillId="0" borderId="11" xfId="0" applyFont="1" applyBorder="1" applyAlignment="1">
      <alignment horizontal="distributed" vertical="center" indent="4"/>
    </xf>
    <xf numFmtId="0" fontId="5" fillId="0" borderId="9" xfId="0" applyFont="1" applyBorder="1" applyAlignment="1">
      <alignment horizontal="distributed" vertical="center" indent="1"/>
    </xf>
    <xf numFmtId="0" fontId="5" fillId="0" borderId="10" xfId="0" applyFont="1" applyBorder="1" applyAlignment="1">
      <alignment horizontal="distributed" vertical="center" indent="1"/>
    </xf>
    <xf numFmtId="0" fontId="5" fillId="0" borderId="11" xfId="0" applyFont="1" applyBorder="1" applyAlignment="1">
      <alignment horizontal="distributed" vertical="center" indent="1"/>
    </xf>
    <xf numFmtId="178" fontId="5" fillId="0" borderId="27" xfId="0" applyNumberFormat="1" applyFont="1" applyBorder="1" applyAlignment="1">
      <alignment horizontal="center" vertical="center" shrinkToFit="1"/>
    </xf>
    <xf numFmtId="178" fontId="5" fillId="0" borderId="28" xfId="0" applyNumberFormat="1" applyFont="1" applyBorder="1" applyAlignment="1">
      <alignment horizontal="center" vertical="center" shrinkToFit="1"/>
    </xf>
    <xf numFmtId="178" fontId="5" fillId="0" borderId="29" xfId="0" applyNumberFormat="1"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38" fontId="5" fillId="0" borderId="9" xfId="1" applyFont="1" applyBorder="1" applyAlignment="1">
      <alignment horizontal="right" vertical="center" shrinkToFit="1"/>
    </xf>
    <xf numFmtId="38" fontId="5" fillId="0" borderId="10" xfId="1" applyFont="1" applyBorder="1" applyAlignment="1">
      <alignment horizontal="right" vertical="center" shrinkToFit="1"/>
    </xf>
    <xf numFmtId="0" fontId="5" fillId="0" borderId="27" xfId="0" applyFont="1" applyBorder="1" applyAlignment="1">
      <alignment horizontal="center" vertical="center" shrinkToFit="1"/>
    </xf>
    <xf numFmtId="0" fontId="5" fillId="0" borderId="28" xfId="0" applyFont="1" applyBorder="1" applyAlignment="1">
      <alignment horizontal="center" vertical="center" shrinkToFit="1"/>
    </xf>
    <xf numFmtId="0" fontId="5" fillId="0" borderId="29" xfId="0" applyFont="1" applyBorder="1" applyAlignment="1">
      <alignment horizontal="center" vertical="center" shrinkToFit="1"/>
    </xf>
    <xf numFmtId="178" fontId="5" fillId="0" borderId="21" xfId="0" applyNumberFormat="1" applyFont="1" applyBorder="1" applyAlignment="1">
      <alignment horizontal="center" vertical="center" shrinkToFit="1"/>
    </xf>
    <xf numFmtId="178" fontId="5" fillId="0" borderId="22" xfId="0" applyNumberFormat="1" applyFont="1" applyBorder="1" applyAlignment="1">
      <alignment horizontal="center" vertical="center" shrinkToFit="1"/>
    </xf>
    <xf numFmtId="178" fontId="5" fillId="0" borderId="23" xfId="0" applyNumberFormat="1"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23" xfId="0" applyFont="1" applyBorder="1" applyAlignment="1">
      <alignment horizontal="center" vertical="center" shrinkToFit="1"/>
    </xf>
    <xf numFmtId="38" fontId="5" fillId="0" borderId="21" xfId="1" applyFont="1" applyBorder="1" applyAlignment="1">
      <alignment horizontal="right" vertical="center" shrinkToFit="1"/>
    </xf>
    <xf numFmtId="38" fontId="5" fillId="0" borderId="22" xfId="1" applyFont="1" applyBorder="1" applyAlignment="1">
      <alignment horizontal="right" vertical="center" shrinkToFit="1"/>
    </xf>
    <xf numFmtId="0" fontId="12" fillId="0" borderId="2" xfId="0" applyFont="1" applyBorder="1" applyAlignment="1">
      <alignment horizontal="left" vertical="top"/>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38" fontId="5" fillId="0" borderId="9" xfId="1" applyFont="1" applyBorder="1">
      <alignment vertical="center"/>
    </xf>
    <xf numFmtId="38" fontId="5" fillId="0" borderId="10" xfId="1" applyFont="1" applyBorder="1">
      <alignment vertical="center"/>
    </xf>
    <xf numFmtId="0" fontId="5" fillId="0" borderId="14" xfId="0" applyFont="1" applyBorder="1" applyAlignment="1">
      <alignment horizontal="left" vertical="center"/>
    </xf>
    <xf numFmtId="0" fontId="5" fillId="0" borderId="14" xfId="0" applyFont="1" applyBorder="1" applyAlignment="1">
      <alignment horizontal="left" vertical="center" wrapText="1"/>
    </xf>
    <xf numFmtId="0" fontId="5" fillId="0" borderId="0" xfId="0" applyFont="1" applyBorder="1" applyAlignment="1">
      <alignment horizontal="left" vertical="center" wrapText="1"/>
    </xf>
    <xf numFmtId="0" fontId="5" fillId="0" borderId="0" xfId="0" applyFont="1" applyBorder="1" applyAlignment="1">
      <alignment horizontal="left" vertical="center"/>
    </xf>
    <xf numFmtId="0" fontId="5" fillId="0" borderId="14" xfId="0" applyFont="1" applyBorder="1" applyAlignment="1">
      <alignment horizontal="center" vertical="center" wrapText="1"/>
    </xf>
    <xf numFmtId="0" fontId="5" fillId="0" borderId="0" xfId="0" applyFont="1" applyBorder="1" applyAlignment="1">
      <alignment horizontal="left" vertical="top" wrapText="1"/>
    </xf>
    <xf numFmtId="178" fontId="5" fillId="0" borderId="9" xfId="0" applyNumberFormat="1" applyFont="1" applyBorder="1" applyAlignment="1">
      <alignment horizontal="center" vertical="center" shrinkToFit="1"/>
    </xf>
    <xf numFmtId="178" fontId="5" fillId="0" borderId="10" xfId="0" applyNumberFormat="1" applyFont="1" applyBorder="1" applyAlignment="1">
      <alignment horizontal="center" vertical="center" shrinkToFit="1"/>
    </xf>
    <xf numFmtId="178" fontId="5" fillId="0" borderId="11" xfId="0" applyNumberFormat="1" applyFont="1" applyBorder="1" applyAlignment="1">
      <alignment horizontal="center" vertical="center" shrinkToFit="1"/>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left" vertical="center" shrinkToFit="1"/>
    </xf>
    <xf numFmtId="0" fontId="5" fillId="0" borderId="2"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1"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12" fillId="0" borderId="0" xfId="0" applyFont="1" applyAlignment="1">
      <alignment vertical="top" wrapText="1"/>
    </xf>
    <xf numFmtId="0" fontId="5" fillId="0" borderId="9" xfId="0" applyFont="1" applyBorder="1" applyAlignment="1">
      <alignment horizontal="distributed" vertical="center" indent="2"/>
    </xf>
    <xf numFmtId="0" fontId="5" fillId="0" borderId="10" xfId="0" applyFont="1" applyBorder="1" applyAlignment="1">
      <alignment horizontal="distributed" vertical="center" indent="2"/>
    </xf>
    <xf numFmtId="0" fontId="5" fillId="0" borderId="11" xfId="0" applyFont="1" applyBorder="1" applyAlignment="1">
      <alignment horizontal="distributed" vertical="center" indent="2"/>
    </xf>
    <xf numFmtId="0" fontId="5" fillId="0" borderId="9" xfId="0" applyFont="1" applyBorder="1" applyAlignment="1">
      <alignment horizontal="left" vertical="center" shrinkToFit="1"/>
    </xf>
    <xf numFmtId="0" fontId="5" fillId="0" borderId="10" xfId="0" applyFont="1" applyBorder="1" applyAlignment="1">
      <alignment horizontal="left" vertical="center" shrinkToFit="1"/>
    </xf>
    <xf numFmtId="0" fontId="5" fillId="0" borderId="11" xfId="0" applyFont="1" applyBorder="1" applyAlignment="1">
      <alignment horizontal="left" vertical="center" shrinkToFit="1"/>
    </xf>
    <xf numFmtId="178" fontId="5" fillId="0" borderId="9" xfId="0" applyNumberFormat="1" applyFont="1" applyBorder="1" applyAlignment="1">
      <alignment horizontal="left" vertical="center" shrinkToFit="1"/>
    </xf>
    <xf numFmtId="178" fontId="5" fillId="0" borderId="11" xfId="0" applyNumberFormat="1" applyFont="1" applyBorder="1" applyAlignment="1">
      <alignment horizontal="left" vertical="center" shrinkToFit="1"/>
    </xf>
    <xf numFmtId="38" fontId="5" fillId="0" borderId="14" xfId="1" applyFont="1" applyBorder="1" applyAlignment="1">
      <alignment horizontal="right" vertical="center" shrinkToFit="1"/>
    </xf>
    <xf numFmtId="0" fontId="5" fillId="0" borderId="2"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1" xfId="0" applyFont="1" applyBorder="1" applyAlignment="1">
      <alignment horizontal="center" vertical="center" wrapText="1" shrinkToFit="1"/>
    </xf>
    <xf numFmtId="0" fontId="5" fillId="0" borderId="14" xfId="0" applyFont="1" applyBorder="1" applyAlignment="1">
      <alignment vertical="center" shrinkToFit="1"/>
    </xf>
    <xf numFmtId="0" fontId="5" fillId="0" borderId="18" xfId="0" applyFont="1" applyBorder="1" applyAlignment="1">
      <alignment horizontal="left" vertical="center" shrinkToFit="1"/>
    </xf>
    <xf numFmtId="177" fontId="5" fillId="0" borderId="18" xfId="1" applyNumberFormat="1" applyFont="1" applyBorder="1" applyAlignment="1">
      <alignment horizontal="right" vertical="center" shrinkToFit="1"/>
    </xf>
    <xf numFmtId="177" fontId="5" fillId="0" borderId="19" xfId="1" applyNumberFormat="1" applyFont="1" applyBorder="1" applyAlignment="1">
      <alignment horizontal="right" vertical="center" shrinkToFit="1"/>
    </xf>
    <xf numFmtId="177" fontId="5" fillId="0" borderId="9" xfId="1" applyNumberFormat="1" applyFont="1" applyBorder="1" applyAlignment="1">
      <alignment horizontal="right" vertical="center" shrinkToFit="1"/>
    </xf>
    <xf numFmtId="177" fontId="5" fillId="0" borderId="10" xfId="1" applyNumberFormat="1" applyFont="1" applyBorder="1" applyAlignment="1">
      <alignment horizontal="right" vertical="center" shrinkToFit="1"/>
    </xf>
    <xf numFmtId="0" fontId="5" fillId="0" borderId="15" xfId="0" applyFont="1" applyBorder="1" applyAlignment="1">
      <alignment horizontal="left" vertical="center" shrinkToFit="1"/>
    </xf>
    <xf numFmtId="0" fontId="5" fillId="0" borderId="16" xfId="0" applyFont="1" applyBorder="1" applyAlignment="1">
      <alignment horizontal="left" vertical="center" shrinkToFit="1"/>
    </xf>
    <xf numFmtId="0" fontId="5" fillId="0" borderId="17" xfId="0" applyFont="1" applyBorder="1" applyAlignment="1">
      <alignment horizontal="left" vertical="center" shrinkToFit="1"/>
    </xf>
    <xf numFmtId="177" fontId="5" fillId="0" borderId="15" xfId="1" applyNumberFormat="1" applyFont="1" applyBorder="1" applyAlignment="1">
      <alignment horizontal="right" vertical="center" shrinkToFit="1"/>
    </xf>
    <xf numFmtId="177" fontId="5" fillId="0" borderId="16" xfId="1" applyNumberFormat="1" applyFont="1" applyBorder="1" applyAlignment="1">
      <alignment horizontal="right" vertical="center" shrinkToFit="1"/>
    </xf>
    <xf numFmtId="0" fontId="5" fillId="0" borderId="14" xfId="0" applyFont="1" applyBorder="1" applyAlignment="1">
      <alignment horizontal="distributed" vertical="center" indent="2"/>
    </xf>
    <xf numFmtId="177" fontId="5" fillId="0" borderId="1" xfId="1" applyNumberFormat="1" applyFont="1" applyBorder="1" applyAlignment="1">
      <alignment horizontal="right" vertical="center" shrinkToFit="1"/>
    </xf>
    <xf numFmtId="177" fontId="5" fillId="0" borderId="2" xfId="1" applyNumberFormat="1" applyFont="1" applyBorder="1" applyAlignment="1">
      <alignment horizontal="right" vertical="center" shrinkToFit="1"/>
    </xf>
    <xf numFmtId="0" fontId="5" fillId="0" borderId="21" xfId="0" applyFont="1" applyBorder="1" applyAlignment="1">
      <alignment horizontal="left" vertical="center" shrinkToFit="1"/>
    </xf>
    <xf numFmtId="0" fontId="5" fillId="0" borderId="22" xfId="0" applyFont="1" applyBorder="1" applyAlignment="1">
      <alignment horizontal="left" vertical="center" shrinkToFit="1"/>
    </xf>
    <xf numFmtId="0" fontId="5" fillId="0" borderId="23" xfId="0" applyFont="1" applyBorder="1" applyAlignment="1">
      <alignment horizontal="left" vertical="center" shrinkToFit="1"/>
    </xf>
    <xf numFmtId="177" fontId="5" fillId="0" borderId="21" xfId="1" applyNumberFormat="1" applyFont="1" applyBorder="1" applyAlignment="1">
      <alignment horizontal="right" vertical="center" shrinkToFit="1"/>
    </xf>
    <xf numFmtId="177" fontId="5" fillId="0" borderId="22" xfId="1" applyNumberFormat="1" applyFont="1" applyBorder="1" applyAlignment="1">
      <alignment horizontal="right" vertical="center" shrinkToFit="1"/>
    </xf>
    <xf numFmtId="0" fontId="14" fillId="0" borderId="0" xfId="0" applyFont="1" applyAlignment="1">
      <alignment horizontal="center" vertical="center"/>
    </xf>
    <xf numFmtId="49" fontId="5" fillId="0" borderId="1" xfId="0" applyNumberFormat="1" applyFont="1" applyBorder="1" applyAlignment="1">
      <alignment horizontal="center" vertical="center" shrinkToFit="1"/>
    </xf>
    <xf numFmtId="49" fontId="5" fillId="0" borderId="2" xfId="0" applyNumberFormat="1" applyFont="1" applyBorder="1" applyAlignment="1">
      <alignment horizontal="center" vertical="center" shrinkToFit="1"/>
    </xf>
    <xf numFmtId="49" fontId="5" fillId="0" borderId="3" xfId="0" applyNumberFormat="1" applyFont="1" applyBorder="1" applyAlignment="1">
      <alignment horizontal="center" vertical="center" shrinkToFit="1"/>
    </xf>
    <xf numFmtId="49" fontId="5" fillId="0" borderId="6" xfId="0" applyNumberFormat="1" applyFont="1" applyBorder="1" applyAlignment="1">
      <alignment horizontal="center" vertical="center" shrinkToFit="1"/>
    </xf>
    <xf numFmtId="49" fontId="5" fillId="0" borderId="7" xfId="0" applyNumberFormat="1" applyFont="1" applyBorder="1" applyAlignment="1">
      <alignment horizontal="center" vertical="center" shrinkToFit="1"/>
    </xf>
    <xf numFmtId="49" fontId="5" fillId="0" borderId="8" xfId="0" applyNumberFormat="1" applyFont="1" applyBorder="1" applyAlignment="1">
      <alignment horizontal="center" vertical="center" shrinkToFit="1"/>
    </xf>
    <xf numFmtId="0" fontId="12" fillId="0" borderId="0" xfId="0" applyFont="1" applyAlignment="1">
      <alignment horizontal="left" vertical="center" wrapText="1"/>
    </xf>
    <xf numFmtId="0" fontId="13" fillId="0" borderId="0" xfId="0" applyFont="1" applyAlignment="1">
      <alignment horizontal="center" vertical="center"/>
    </xf>
    <xf numFmtId="177" fontId="5" fillId="0" borderId="6" xfId="1" applyNumberFormat="1" applyFont="1" applyBorder="1" applyAlignment="1">
      <alignment horizontal="right" vertical="center" shrinkToFit="1"/>
    </xf>
    <xf numFmtId="177" fontId="5" fillId="0" borderId="7" xfId="1" applyNumberFormat="1" applyFont="1" applyBorder="1" applyAlignment="1">
      <alignment horizontal="right" vertical="center" shrinkToFit="1"/>
    </xf>
    <xf numFmtId="0" fontId="5" fillId="0" borderId="24" xfId="0" applyFont="1" applyBorder="1" applyAlignment="1">
      <alignment horizontal="left" vertical="center" shrinkToFit="1"/>
    </xf>
    <xf numFmtId="0" fontId="5" fillId="0" borderId="25" xfId="0" applyFont="1" applyBorder="1" applyAlignment="1">
      <alignment horizontal="left" vertical="center" shrinkToFit="1"/>
    </xf>
    <xf numFmtId="0" fontId="5" fillId="0" borderId="26" xfId="0" applyFont="1" applyBorder="1" applyAlignment="1">
      <alignment horizontal="left" vertical="center" shrinkToFit="1"/>
    </xf>
    <xf numFmtId="177" fontId="5" fillId="0" borderId="24" xfId="1" applyNumberFormat="1" applyFont="1" applyBorder="1" applyAlignment="1">
      <alignment horizontal="right" vertical="center" shrinkToFit="1"/>
    </xf>
    <xf numFmtId="177" fontId="5" fillId="0" borderId="25" xfId="1" applyNumberFormat="1" applyFont="1" applyBorder="1" applyAlignment="1">
      <alignment horizontal="righ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34"/>
  <sheetViews>
    <sheetView tabSelected="1" view="pageBreakPreview" zoomScale="110" zoomScaleNormal="100" zoomScaleSheetLayoutView="110" workbookViewId="0">
      <selection activeCell="O6" sqref="O6"/>
    </sheetView>
  </sheetViews>
  <sheetFormatPr defaultRowHeight="13.5" x14ac:dyDescent="0.4"/>
  <cols>
    <col min="1" max="1" width="1.625" style="3" customWidth="1"/>
    <col min="2" max="6" width="4.625" style="3" customWidth="1"/>
    <col min="7" max="7" width="6.625" style="3" customWidth="1"/>
    <col min="8" max="8" width="4.625" style="3" customWidth="1"/>
    <col min="9" max="9" width="3.25" style="3" bestFit="1" customWidth="1"/>
    <col min="10" max="10" width="6.625" style="3" customWidth="1"/>
    <col min="11" max="11" width="3.25" style="3" bestFit="1" customWidth="1"/>
    <col min="12" max="12" width="5.625" style="3" customWidth="1"/>
    <col min="13" max="14" width="3.25" style="3" bestFit="1" customWidth="1"/>
    <col min="15" max="17" width="4.625" style="3" customWidth="1"/>
    <col min="18" max="18" width="3.25" style="3" bestFit="1" customWidth="1"/>
    <col min="19" max="19" width="1.625" style="3" customWidth="1"/>
    <col min="20" max="36" width="4.625" style="3" customWidth="1"/>
    <col min="37" max="256" width="9" style="3"/>
    <col min="257" max="257" width="1.625" style="3" customWidth="1"/>
    <col min="258" max="262" width="4.625" style="3" customWidth="1"/>
    <col min="263" max="263" width="6.625" style="3" customWidth="1"/>
    <col min="264" max="264" width="4.625" style="3" customWidth="1"/>
    <col min="265" max="265" width="3.25" style="3" bestFit="1" customWidth="1"/>
    <col min="266" max="266" width="6.625" style="3" customWidth="1"/>
    <col min="267" max="267" width="3.25" style="3" bestFit="1" customWidth="1"/>
    <col min="268" max="268" width="5.625" style="3" customWidth="1"/>
    <col min="269" max="270" width="3.25" style="3" bestFit="1" customWidth="1"/>
    <col min="271" max="273" width="4.625" style="3" customWidth="1"/>
    <col min="274" max="274" width="3.25" style="3" bestFit="1" customWidth="1"/>
    <col min="275" max="275" width="1.625" style="3" customWidth="1"/>
    <col min="276" max="292" width="4.625" style="3" customWidth="1"/>
    <col min="293" max="512" width="9" style="3"/>
    <col min="513" max="513" width="1.625" style="3" customWidth="1"/>
    <col min="514" max="518" width="4.625" style="3" customWidth="1"/>
    <col min="519" max="519" width="6.625" style="3" customWidth="1"/>
    <col min="520" max="520" width="4.625" style="3" customWidth="1"/>
    <col min="521" max="521" width="3.25" style="3" bestFit="1" customWidth="1"/>
    <col min="522" max="522" width="6.625" style="3" customWidth="1"/>
    <col min="523" max="523" width="3.25" style="3" bestFit="1" customWidth="1"/>
    <col min="524" max="524" width="5.625" style="3" customWidth="1"/>
    <col min="525" max="526" width="3.25" style="3" bestFit="1" customWidth="1"/>
    <col min="527" max="529" width="4.625" style="3" customWidth="1"/>
    <col min="530" max="530" width="3.25" style="3" bestFit="1" customWidth="1"/>
    <col min="531" max="531" width="1.625" style="3" customWidth="1"/>
    <col min="532" max="548" width="4.625" style="3" customWidth="1"/>
    <col min="549" max="768" width="9" style="3"/>
    <col min="769" max="769" width="1.625" style="3" customWidth="1"/>
    <col min="770" max="774" width="4.625" style="3" customWidth="1"/>
    <col min="775" max="775" width="6.625" style="3" customWidth="1"/>
    <col min="776" max="776" width="4.625" style="3" customWidth="1"/>
    <col min="777" max="777" width="3.25" style="3" bestFit="1" customWidth="1"/>
    <col min="778" max="778" width="6.625" style="3" customWidth="1"/>
    <col min="779" max="779" width="3.25" style="3" bestFit="1" customWidth="1"/>
    <col min="780" max="780" width="5.625" style="3" customWidth="1"/>
    <col min="781" max="782" width="3.25" style="3" bestFit="1" customWidth="1"/>
    <col min="783" max="785" width="4.625" style="3" customWidth="1"/>
    <col min="786" max="786" width="3.25" style="3" bestFit="1" customWidth="1"/>
    <col min="787" max="787" width="1.625" style="3" customWidth="1"/>
    <col min="788" max="804" width="4.625" style="3" customWidth="1"/>
    <col min="805" max="1024" width="9" style="3"/>
    <col min="1025" max="1025" width="1.625" style="3" customWidth="1"/>
    <col min="1026" max="1030" width="4.625" style="3" customWidth="1"/>
    <col min="1031" max="1031" width="6.625" style="3" customWidth="1"/>
    <col min="1032" max="1032" width="4.625" style="3" customWidth="1"/>
    <col min="1033" max="1033" width="3.25" style="3" bestFit="1" customWidth="1"/>
    <col min="1034" max="1034" width="6.625" style="3" customWidth="1"/>
    <col min="1035" max="1035" width="3.25" style="3" bestFit="1" customWidth="1"/>
    <col min="1036" max="1036" width="5.625" style="3" customWidth="1"/>
    <col min="1037" max="1038" width="3.25" style="3" bestFit="1" customWidth="1"/>
    <col min="1039" max="1041" width="4.625" style="3" customWidth="1"/>
    <col min="1042" max="1042" width="3.25" style="3" bestFit="1" customWidth="1"/>
    <col min="1043" max="1043" width="1.625" style="3" customWidth="1"/>
    <col min="1044" max="1060" width="4.625" style="3" customWidth="1"/>
    <col min="1061" max="1280" width="9" style="3"/>
    <col min="1281" max="1281" width="1.625" style="3" customWidth="1"/>
    <col min="1282" max="1286" width="4.625" style="3" customWidth="1"/>
    <col min="1287" max="1287" width="6.625" style="3" customWidth="1"/>
    <col min="1288" max="1288" width="4.625" style="3" customWidth="1"/>
    <col min="1289" max="1289" width="3.25" style="3" bestFit="1" customWidth="1"/>
    <col min="1290" max="1290" width="6.625" style="3" customWidth="1"/>
    <col min="1291" max="1291" width="3.25" style="3" bestFit="1" customWidth="1"/>
    <col min="1292" max="1292" width="5.625" style="3" customWidth="1"/>
    <col min="1293" max="1294" width="3.25" style="3" bestFit="1" customWidth="1"/>
    <col min="1295" max="1297" width="4.625" style="3" customWidth="1"/>
    <col min="1298" max="1298" width="3.25" style="3" bestFit="1" customWidth="1"/>
    <col min="1299" max="1299" width="1.625" style="3" customWidth="1"/>
    <col min="1300" max="1316" width="4.625" style="3" customWidth="1"/>
    <col min="1317" max="1536" width="9" style="3"/>
    <col min="1537" max="1537" width="1.625" style="3" customWidth="1"/>
    <col min="1538" max="1542" width="4.625" style="3" customWidth="1"/>
    <col min="1543" max="1543" width="6.625" style="3" customWidth="1"/>
    <col min="1544" max="1544" width="4.625" style="3" customWidth="1"/>
    <col min="1545" max="1545" width="3.25" style="3" bestFit="1" customWidth="1"/>
    <col min="1546" max="1546" width="6.625" style="3" customWidth="1"/>
    <col min="1547" max="1547" width="3.25" style="3" bestFit="1" customWidth="1"/>
    <col min="1548" max="1548" width="5.625" style="3" customWidth="1"/>
    <col min="1549" max="1550" width="3.25" style="3" bestFit="1" customWidth="1"/>
    <col min="1551" max="1553" width="4.625" style="3" customWidth="1"/>
    <col min="1554" max="1554" width="3.25" style="3" bestFit="1" customWidth="1"/>
    <col min="1555" max="1555" width="1.625" style="3" customWidth="1"/>
    <col min="1556" max="1572" width="4.625" style="3" customWidth="1"/>
    <col min="1573" max="1792" width="9" style="3"/>
    <col min="1793" max="1793" width="1.625" style="3" customWidth="1"/>
    <col min="1794" max="1798" width="4.625" style="3" customWidth="1"/>
    <col min="1799" max="1799" width="6.625" style="3" customWidth="1"/>
    <col min="1800" max="1800" width="4.625" style="3" customWidth="1"/>
    <col min="1801" max="1801" width="3.25" style="3" bestFit="1" customWidth="1"/>
    <col min="1802" max="1802" width="6.625" style="3" customWidth="1"/>
    <col min="1803" max="1803" width="3.25" style="3" bestFit="1" customWidth="1"/>
    <col min="1804" max="1804" width="5.625" style="3" customWidth="1"/>
    <col min="1805" max="1806" width="3.25" style="3" bestFit="1" customWidth="1"/>
    <col min="1807" max="1809" width="4.625" style="3" customWidth="1"/>
    <col min="1810" max="1810" width="3.25" style="3" bestFit="1" customWidth="1"/>
    <col min="1811" max="1811" width="1.625" style="3" customWidth="1"/>
    <col min="1812" max="1828" width="4.625" style="3" customWidth="1"/>
    <col min="1829" max="2048" width="9" style="3"/>
    <col min="2049" max="2049" width="1.625" style="3" customWidth="1"/>
    <col min="2050" max="2054" width="4.625" style="3" customWidth="1"/>
    <col min="2055" max="2055" width="6.625" style="3" customWidth="1"/>
    <col min="2056" max="2056" width="4.625" style="3" customWidth="1"/>
    <col min="2057" max="2057" width="3.25" style="3" bestFit="1" customWidth="1"/>
    <col min="2058" max="2058" width="6.625" style="3" customWidth="1"/>
    <col min="2059" max="2059" width="3.25" style="3" bestFit="1" customWidth="1"/>
    <col min="2060" max="2060" width="5.625" style="3" customWidth="1"/>
    <col min="2061" max="2062" width="3.25" style="3" bestFit="1" customWidth="1"/>
    <col min="2063" max="2065" width="4.625" style="3" customWidth="1"/>
    <col min="2066" max="2066" width="3.25" style="3" bestFit="1" customWidth="1"/>
    <col min="2067" max="2067" width="1.625" style="3" customWidth="1"/>
    <col min="2068" max="2084" width="4.625" style="3" customWidth="1"/>
    <col min="2085" max="2304" width="9" style="3"/>
    <col min="2305" max="2305" width="1.625" style="3" customWidth="1"/>
    <col min="2306" max="2310" width="4.625" style="3" customWidth="1"/>
    <col min="2311" max="2311" width="6.625" style="3" customWidth="1"/>
    <col min="2312" max="2312" width="4.625" style="3" customWidth="1"/>
    <col min="2313" max="2313" width="3.25" style="3" bestFit="1" customWidth="1"/>
    <col min="2314" max="2314" width="6.625" style="3" customWidth="1"/>
    <col min="2315" max="2315" width="3.25" style="3" bestFit="1" customWidth="1"/>
    <col min="2316" max="2316" width="5.625" style="3" customWidth="1"/>
    <col min="2317" max="2318" width="3.25" style="3" bestFit="1" customWidth="1"/>
    <col min="2319" max="2321" width="4.625" style="3" customWidth="1"/>
    <col min="2322" max="2322" width="3.25" style="3" bestFit="1" customWidth="1"/>
    <col min="2323" max="2323" width="1.625" style="3" customWidth="1"/>
    <col min="2324" max="2340" width="4.625" style="3" customWidth="1"/>
    <col min="2341" max="2560" width="9" style="3"/>
    <col min="2561" max="2561" width="1.625" style="3" customWidth="1"/>
    <col min="2562" max="2566" width="4.625" style="3" customWidth="1"/>
    <col min="2567" max="2567" width="6.625" style="3" customWidth="1"/>
    <col min="2568" max="2568" width="4.625" style="3" customWidth="1"/>
    <col min="2569" max="2569" width="3.25" style="3" bestFit="1" customWidth="1"/>
    <col min="2570" max="2570" width="6.625" style="3" customWidth="1"/>
    <col min="2571" max="2571" width="3.25" style="3" bestFit="1" customWidth="1"/>
    <col min="2572" max="2572" width="5.625" style="3" customWidth="1"/>
    <col min="2573" max="2574" width="3.25" style="3" bestFit="1" customWidth="1"/>
    <col min="2575" max="2577" width="4.625" style="3" customWidth="1"/>
    <col min="2578" max="2578" width="3.25" style="3" bestFit="1" customWidth="1"/>
    <col min="2579" max="2579" width="1.625" style="3" customWidth="1"/>
    <col min="2580" max="2596" width="4.625" style="3" customWidth="1"/>
    <col min="2597" max="2816" width="9" style="3"/>
    <col min="2817" max="2817" width="1.625" style="3" customWidth="1"/>
    <col min="2818" max="2822" width="4.625" style="3" customWidth="1"/>
    <col min="2823" max="2823" width="6.625" style="3" customWidth="1"/>
    <col min="2824" max="2824" width="4.625" style="3" customWidth="1"/>
    <col min="2825" max="2825" width="3.25" style="3" bestFit="1" customWidth="1"/>
    <col min="2826" max="2826" width="6.625" style="3" customWidth="1"/>
    <col min="2827" max="2827" width="3.25" style="3" bestFit="1" customWidth="1"/>
    <col min="2828" max="2828" width="5.625" style="3" customWidth="1"/>
    <col min="2829" max="2830" width="3.25" style="3" bestFit="1" customWidth="1"/>
    <col min="2831" max="2833" width="4.625" style="3" customWidth="1"/>
    <col min="2834" max="2834" width="3.25" style="3" bestFit="1" customWidth="1"/>
    <col min="2835" max="2835" width="1.625" style="3" customWidth="1"/>
    <col min="2836" max="2852" width="4.625" style="3" customWidth="1"/>
    <col min="2853" max="3072" width="9" style="3"/>
    <col min="3073" max="3073" width="1.625" style="3" customWidth="1"/>
    <col min="3074" max="3078" width="4.625" style="3" customWidth="1"/>
    <col min="3079" max="3079" width="6.625" style="3" customWidth="1"/>
    <col min="3080" max="3080" width="4.625" style="3" customWidth="1"/>
    <col min="3081" max="3081" width="3.25" style="3" bestFit="1" customWidth="1"/>
    <col min="3082" max="3082" width="6.625" style="3" customWidth="1"/>
    <col min="3083" max="3083" width="3.25" style="3" bestFit="1" customWidth="1"/>
    <col min="3084" max="3084" width="5.625" style="3" customWidth="1"/>
    <col min="3085" max="3086" width="3.25" style="3" bestFit="1" customWidth="1"/>
    <col min="3087" max="3089" width="4.625" style="3" customWidth="1"/>
    <col min="3090" max="3090" width="3.25" style="3" bestFit="1" customWidth="1"/>
    <col min="3091" max="3091" width="1.625" style="3" customWidth="1"/>
    <col min="3092" max="3108" width="4.625" style="3" customWidth="1"/>
    <col min="3109" max="3328" width="9" style="3"/>
    <col min="3329" max="3329" width="1.625" style="3" customWidth="1"/>
    <col min="3330" max="3334" width="4.625" style="3" customWidth="1"/>
    <col min="3335" max="3335" width="6.625" style="3" customWidth="1"/>
    <col min="3336" max="3336" width="4.625" style="3" customWidth="1"/>
    <col min="3337" max="3337" width="3.25" style="3" bestFit="1" customWidth="1"/>
    <col min="3338" max="3338" width="6.625" style="3" customWidth="1"/>
    <col min="3339" max="3339" width="3.25" style="3" bestFit="1" customWidth="1"/>
    <col min="3340" max="3340" width="5.625" style="3" customWidth="1"/>
    <col min="3341" max="3342" width="3.25" style="3" bestFit="1" customWidth="1"/>
    <col min="3343" max="3345" width="4.625" style="3" customWidth="1"/>
    <col min="3346" max="3346" width="3.25" style="3" bestFit="1" customWidth="1"/>
    <col min="3347" max="3347" width="1.625" style="3" customWidth="1"/>
    <col min="3348" max="3364" width="4.625" style="3" customWidth="1"/>
    <col min="3365" max="3584" width="9" style="3"/>
    <col min="3585" max="3585" width="1.625" style="3" customWidth="1"/>
    <col min="3586" max="3590" width="4.625" style="3" customWidth="1"/>
    <col min="3591" max="3591" width="6.625" style="3" customWidth="1"/>
    <col min="3592" max="3592" width="4.625" style="3" customWidth="1"/>
    <col min="3593" max="3593" width="3.25" style="3" bestFit="1" customWidth="1"/>
    <col min="3594" max="3594" width="6.625" style="3" customWidth="1"/>
    <col min="3595" max="3595" width="3.25" style="3" bestFit="1" customWidth="1"/>
    <col min="3596" max="3596" width="5.625" style="3" customWidth="1"/>
    <col min="3597" max="3598" width="3.25" style="3" bestFit="1" customWidth="1"/>
    <col min="3599" max="3601" width="4.625" style="3" customWidth="1"/>
    <col min="3602" max="3602" width="3.25" style="3" bestFit="1" customWidth="1"/>
    <col min="3603" max="3603" width="1.625" style="3" customWidth="1"/>
    <col min="3604" max="3620" width="4.625" style="3" customWidth="1"/>
    <col min="3621" max="3840" width="9" style="3"/>
    <col min="3841" max="3841" width="1.625" style="3" customWidth="1"/>
    <col min="3842" max="3846" width="4.625" style="3" customWidth="1"/>
    <col min="3847" max="3847" width="6.625" style="3" customWidth="1"/>
    <col min="3848" max="3848" width="4.625" style="3" customWidth="1"/>
    <col min="3849" max="3849" width="3.25" style="3" bestFit="1" customWidth="1"/>
    <col min="3850" max="3850" width="6.625" style="3" customWidth="1"/>
    <col min="3851" max="3851" width="3.25" style="3" bestFit="1" customWidth="1"/>
    <col min="3852" max="3852" width="5.625" style="3" customWidth="1"/>
    <col min="3853" max="3854" width="3.25" style="3" bestFit="1" customWidth="1"/>
    <col min="3855" max="3857" width="4.625" style="3" customWidth="1"/>
    <col min="3858" max="3858" width="3.25" style="3" bestFit="1" customWidth="1"/>
    <col min="3859" max="3859" width="1.625" style="3" customWidth="1"/>
    <col min="3860" max="3876" width="4.625" style="3" customWidth="1"/>
    <col min="3877" max="4096" width="9" style="3"/>
    <col min="4097" max="4097" width="1.625" style="3" customWidth="1"/>
    <col min="4098" max="4102" width="4.625" style="3" customWidth="1"/>
    <col min="4103" max="4103" width="6.625" style="3" customWidth="1"/>
    <col min="4104" max="4104" width="4.625" style="3" customWidth="1"/>
    <col min="4105" max="4105" width="3.25" style="3" bestFit="1" customWidth="1"/>
    <col min="4106" max="4106" width="6.625" style="3" customWidth="1"/>
    <col min="4107" max="4107" width="3.25" style="3" bestFit="1" customWidth="1"/>
    <col min="4108" max="4108" width="5.625" style="3" customWidth="1"/>
    <col min="4109" max="4110" width="3.25" style="3" bestFit="1" customWidth="1"/>
    <col min="4111" max="4113" width="4.625" style="3" customWidth="1"/>
    <col min="4114" max="4114" width="3.25" style="3" bestFit="1" customWidth="1"/>
    <col min="4115" max="4115" width="1.625" style="3" customWidth="1"/>
    <col min="4116" max="4132" width="4.625" style="3" customWidth="1"/>
    <col min="4133" max="4352" width="9" style="3"/>
    <col min="4353" max="4353" width="1.625" style="3" customWidth="1"/>
    <col min="4354" max="4358" width="4.625" style="3" customWidth="1"/>
    <col min="4359" max="4359" width="6.625" style="3" customWidth="1"/>
    <col min="4360" max="4360" width="4.625" style="3" customWidth="1"/>
    <col min="4361" max="4361" width="3.25" style="3" bestFit="1" customWidth="1"/>
    <col min="4362" max="4362" width="6.625" style="3" customWidth="1"/>
    <col min="4363" max="4363" width="3.25" style="3" bestFit="1" customWidth="1"/>
    <col min="4364" max="4364" width="5.625" style="3" customWidth="1"/>
    <col min="4365" max="4366" width="3.25" style="3" bestFit="1" customWidth="1"/>
    <col min="4367" max="4369" width="4.625" style="3" customWidth="1"/>
    <col min="4370" max="4370" width="3.25" style="3" bestFit="1" customWidth="1"/>
    <col min="4371" max="4371" width="1.625" style="3" customWidth="1"/>
    <col min="4372" max="4388" width="4.625" style="3" customWidth="1"/>
    <col min="4389" max="4608" width="9" style="3"/>
    <col min="4609" max="4609" width="1.625" style="3" customWidth="1"/>
    <col min="4610" max="4614" width="4.625" style="3" customWidth="1"/>
    <col min="4615" max="4615" width="6.625" style="3" customWidth="1"/>
    <col min="4616" max="4616" width="4.625" style="3" customWidth="1"/>
    <col min="4617" max="4617" width="3.25" style="3" bestFit="1" customWidth="1"/>
    <col min="4618" max="4618" width="6.625" style="3" customWidth="1"/>
    <col min="4619" max="4619" width="3.25" style="3" bestFit="1" customWidth="1"/>
    <col min="4620" max="4620" width="5.625" style="3" customWidth="1"/>
    <col min="4621" max="4622" width="3.25" style="3" bestFit="1" customWidth="1"/>
    <col min="4623" max="4625" width="4.625" style="3" customWidth="1"/>
    <col min="4626" max="4626" width="3.25" style="3" bestFit="1" customWidth="1"/>
    <col min="4627" max="4627" width="1.625" style="3" customWidth="1"/>
    <col min="4628" max="4644" width="4.625" style="3" customWidth="1"/>
    <col min="4645" max="4864" width="9" style="3"/>
    <col min="4865" max="4865" width="1.625" style="3" customWidth="1"/>
    <col min="4866" max="4870" width="4.625" style="3" customWidth="1"/>
    <col min="4871" max="4871" width="6.625" style="3" customWidth="1"/>
    <col min="4872" max="4872" width="4.625" style="3" customWidth="1"/>
    <col min="4873" max="4873" width="3.25" style="3" bestFit="1" customWidth="1"/>
    <col min="4874" max="4874" width="6.625" style="3" customWidth="1"/>
    <col min="4875" max="4875" width="3.25" style="3" bestFit="1" customWidth="1"/>
    <col min="4876" max="4876" width="5.625" style="3" customWidth="1"/>
    <col min="4877" max="4878" width="3.25" style="3" bestFit="1" customWidth="1"/>
    <col min="4879" max="4881" width="4.625" style="3" customWidth="1"/>
    <col min="4882" max="4882" width="3.25" style="3" bestFit="1" customWidth="1"/>
    <col min="4883" max="4883" width="1.625" style="3" customWidth="1"/>
    <col min="4884" max="4900" width="4.625" style="3" customWidth="1"/>
    <col min="4901" max="5120" width="9" style="3"/>
    <col min="5121" max="5121" width="1.625" style="3" customWidth="1"/>
    <col min="5122" max="5126" width="4.625" style="3" customWidth="1"/>
    <col min="5127" max="5127" width="6.625" style="3" customWidth="1"/>
    <col min="5128" max="5128" width="4.625" style="3" customWidth="1"/>
    <col min="5129" max="5129" width="3.25" style="3" bestFit="1" customWidth="1"/>
    <col min="5130" max="5130" width="6.625" style="3" customWidth="1"/>
    <col min="5131" max="5131" width="3.25" style="3" bestFit="1" customWidth="1"/>
    <col min="5132" max="5132" width="5.625" style="3" customWidth="1"/>
    <col min="5133" max="5134" width="3.25" style="3" bestFit="1" customWidth="1"/>
    <col min="5135" max="5137" width="4.625" style="3" customWidth="1"/>
    <col min="5138" max="5138" width="3.25" style="3" bestFit="1" customWidth="1"/>
    <col min="5139" max="5139" width="1.625" style="3" customWidth="1"/>
    <col min="5140" max="5156" width="4.625" style="3" customWidth="1"/>
    <col min="5157" max="5376" width="9" style="3"/>
    <col min="5377" max="5377" width="1.625" style="3" customWidth="1"/>
    <col min="5378" max="5382" width="4.625" style="3" customWidth="1"/>
    <col min="5383" max="5383" width="6.625" style="3" customWidth="1"/>
    <col min="5384" max="5384" width="4.625" style="3" customWidth="1"/>
    <col min="5385" max="5385" width="3.25" style="3" bestFit="1" customWidth="1"/>
    <col min="5386" max="5386" width="6.625" style="3" customWidth="1"/>
    <col min="5387" max="5387" width="3.25" style="3" bestFit="1" customWidth="1"/>
    <col min="5388" max="5388" width="5.625" style="3" customWidth="1"/>
    <col min="5389" max="5390" width="3.25" style="3" bestFit="1" customWidth="1"/>
    <col min="5391" max="5393" width="4.625" style="3" customWidth="1"/>
    <col min="5394" max="5394" width="3.25" style="3" bestFit="1" customWidth="1"/>
    <col min="5395" max="5395" width="1.625" style="3" customWidth="1"/>
    <col min="5396" max="5412" width="4.625" style="3" customWidth="1"/>
    <col min="5413" max="5632" width="9" style="3"/>
    <col min="5633" max="5633" width="1.625" style="3" customWidth="1"/>
    <col min="5634" max="5638" width="4.625" style="3" customWidth="1"/>
    <col min="5639" max="5639" width="6.625" style="3" customWidth="1"/>
    <col min="5640" max="5640" width="4.625" style="3" customWidth="1"/>
    <col min="5641" max="5641" width="3.25" style="3" bestFit="1" customWidth="1"/>
    <col min="5642" max="5642" width="6.625" style="3" customWidth="1"/>
    <col min="5643" max="5643" width="3.25" style="3" bestFit="1" customWidth="1"/>
    <col min="5644" max="5644" width="5.625" style="3" customWidth="1"/>
    <col min="5645" max="5646" width="3.25" style="3" bestFit="1" customWidth="1"/>
    <col min="5647" max="5649" width="4.625" style="3" customWidth="1"/>
    <col min="5650" max="5650" width="3.25" style="3" bestFit="1" customWidth="1"/>
    <col min="5651" max="5651" width="1.625" style="3" customWidth="1"/>
    <col min="5652" max="5668" width="4.625" style="3" customWidth="1"/>
    <col min="5669" max="5888" width="9" style="3"/>
    <col min="5889" max="5889" width="1.625" style="3" customWidth="1"/>
    <col min="5890" max="5894" width="4.625" style="3" customWidth="1"/>
    <col min="5895" max="5895" width="6.625" style="3" customWidth="1"/>
    <col min="5896" max="5896" width="4.625" style="3" customWidth="1"/>
    <col min="5897" max="5897" width="3.25" style="3" bestFit="1" customWidth="1"/>
    <col min="5898" max="5898" width="6.625" style="3" customWidth="1"/>
    <col min="5899" max="5899" width="3.25" style="3" bestFit="1" customWidth="1"/>
    <col min="5900" max="5900" width="5.625" style="3" customWidth="1"/>
    <col min="5901" max="5902" width="3.25" style="3" bestFit="1" customWidth="1"/>
    <col min="5903" max="5905" width="4.625" style="3" customWidth="1"/>
    <col min="5906" max="5906" width="3.25" style="3" bestFit="1" customWidth="1"/>
    <col min="5907" max="5907" width="1.625" style="3" customWidth="1"/>
    <col min="5908" max="5924" width="4.625" style="3" customWidth="1"/>
    <col min="5925" max="6144" width="9" style="3"/>
    <col min="6145" max="6145" width="1.625" style="3" customWidth="1"/>
    <col min="6146" max="6150" width="4.625" style="3" customWidth="1"/>
    <col min="6151" max="6151" width="6.625" style="3" customWidth="1"/>
    <col min="6152" max="6152" width="4.625" style="3" customWidth="1"/>
    <col min="6153" max="6153" width="3.25" style="3" bestFit="1" customWidth="1"/>
    <col min="6154" max="6154" width="6.625" style="3" customWidth="1"/>
    <col min="6155" max="6155" width="3.25" style="3" bestFit="1" customWidth="1"/>
    <col min="6156" max="6156" width="5.625" style="3" customWidth="1"/>
    <col min="6157" max="6158" width="3.25" style="3" bestFit="1" customWidth="1"/>
    <col min="6159" max="6161" width="4.625" style="3" customWidth="1"/>
    <col min="6162" max="6162" width="3.25" style="3" bestFit="1" customWidth="1"/>
    <col min="6163" max="6163" width="1.625" style="3" customWidth="1"/>
    <col min="6164" max="6180" width="4.625" style="3" customWidth="1"/>
    <col min="6181" max="6400" width="9" style="3"/>
    <col min="6401" max="6401" width="1.625" style="3" customWidth="1"/>
    <col min="6402" max="6406" width="4.625" style="3" customWidth="1"/>
    <col min="6407" max="6407" width="6.625" style="3" customWidth="1"/>
    <col min="6408" max="6408" width="4.625" style="3" customWidth="1"/>
    <col min="6409" max="6409" width="3.25" style="3" bestFit="1" customWidth="1"/>
    <col min="6410" max="6410" width="6.625" style="3" customWidth="1"/>
    <col min="6411" max="6411" width="3.25" style="3" bestFit="1" customWidth="1"/>
    <col min="6412" max="6412" width="5.625" style="3" customWidth="1"/>
    <col min="6413" max="6414" width="3.25" style="3" bestFit="1" customWidth="1"/>
    <col min="6415" max="6417" width="4.625" style="3" customWidth="1"/>
    <col min="6418" max="6418" width="3.25" style="3" bestFit="1" customWidth="1"/>
    <col min="6419" max="6419" width="1.625" style="3" customWidth="1"/>
    <col min="6420" max="6436" width="4.625" style="3" customWidth="1"/>
    <col min="6437" max="6656" width="9" style="3"/>
    <col min="6657" max="6657" width="1.625" style="3" customWidth="1"/>
    <col min="6658" max="6662" width="4.625" style="3" customWidth="1"/>
    <col min="6663" max="6663" width="6.625" style="3" customWidth="1"/>
    <col min="6664" max="6664" width="4.625" style="3" customWidth="1"/>
    <col min="6665" max="6665" width="3.25" style="3" bestFit="1" customWidth="1"/>
    <col min="6666" max="6666" width="6.625" style="3" customWidth="1"/>
    <col min="6667" max="6667" width="3.25" style="3" bestFit="1" customWidth="1"/>
    <col min="6668" max="6668" width="5.625" style="3" customWidth="1"/>
    <col min="6669" max="6670" width="3.25" style="3" bestFit="1" customWidth="1"/>
    <col min="6671" max="6673" width="4.625" style="3" customWidth="1"/>
    <col min="6674" max="6674" width="3.25" style="3" bestFit="1" customWidth="1"/>
    <col min="6675" max="6675" width="1.625" style="3" customWidth="1"/>
    <col min="6676" max="6692" width="4.625" style="3" customWidth="1"/>
    <col min="6693" max="6912" width="9" style="3"/>
    <col min="6913" max="6913" width="1.625" style="3" customWidth="1"/>
    <col min="6914" max="6918" width="4.625" style="3" customWidth="1"/>
    <col min="6919" max="6919" width="6.625" style="3" customWidth="1"/>
    <col min="6920" max="6920" width="4.625" style="3" customWidth="1"/>
    <col min="6921" max="6921" width="3.25" style="3" bestFit="1" customWidth="1"/>
    <col min="6922" max="6922" width="6.625" style="3" customWidth="1"/>
    <col min="6923" max="6923" width="3.25" style="3" bestFit="1" customWidth="1"/>
    <col min="6924" max="6924" width="5.625" style="3" customWidth="1"/>
    <col min="6925" max="6926" width="3.25" style="3" bestFit="1" customWidth="1"/>
    <col min="6927" max="6929" width="4.625" style="3" customWidth="1"/>
    <col min="6930" max="6930" width="3.25" style="3" bestFit="1" customWidth="1"/>
    <col min="6931" max="6931" width="1.625" style="3" customWidth="1"/>
    <col min="6932" max="6948" width="4.625" style="3" customWidth="1"/>
    <col min="6949" max="7168" width="9" style="3"/>
    <col min="7169" max="7169" width="1.625" style="3" customWidth="1"/>
    <col min="7170" max="7174" width="4.625" style="3" customWidth="1"/>
    <col min="7175" max="7175" width="6.625" style="3" customWidth="1"/>
    <col min="7176" max="7176" width="4.625" style="3" customWidth="1"/>
    <col min="7177" max="7177" width="3.25" style="3" bestFit="1" customWidth="1"/>
    <col min="7178" max="7178" width="6.625" style="3" customWidth="1"/>
    <col min="7179" max="7179" width="3.25" style="3" bestFit="1" customWidth="1"/>
    <col min="7180" max="7180" width="5.625" style="3" customWidth="1"/>
    <col min="7181" max="7182" width="3.25" style="3" bestFit="1" customWidth="1"/>
    <col min="7183" max="7185" width="4.625" style="3" customWidth="1"/>
    <col min="7186" max="7186" width="3.25" style="3" bestFit="1" customWidth="1"/>
    <col min="7187" max="7187" width="1.625" style="3" customWidth="1"/>
    <col min="7188" max="7204" width="4.625" style="3" customWidth="1"/>
    <col min="7205" max="7424" width="9" style="3"/>
    <col min="7425" max="7425" width="1.625" style="3" customWidth="1"/>
    <col min="7426" max="7430" width="4.625" style="3" customWidth="1"/>
    <col min="7431" max="7431" width="6.625" style="3" customWidth="1"/>
    <col min="7432" max="7432" width="4.625" style="3" customWidth="1"/>
    <col min="7433" max="7433" width="3.25" style="3" bestFit="1" customWidth="1"/>
    <col min="7434" max="7434" width="6.625" style="3" customWidth="1"/>
    <col min="7435" max="7435" width="3.25" style="3" bestFit="1" customWidth="1"/>
    <col min="7436" max="7436" width="5.625" style="3" customWidth="1"/>
    <col min="7437" max="7438" width="3.25" style="3" bestFit="1" customWidth="1"/>
    <col min="7439" max="7441" width="4.625" style="3" customWidth="1"/>
    <col min="7442" max="7442" width="3.25" style="3" bestFit="1" customWidth="1"/>
    <col min="7443" max="7443" width="1.625" style="3" customWidth="1"/>
    <col min="7444" max="7460" width="4.625" style="3" customWidth="1"/>
    <col min="7461" max="7680" width="9" style="3"/>
    <col min="7681" max="7681" width="1.625" style="3" customWidth="1"/>
    <col min="7682" max="7686" width="4.625" style="3" customWidth="1"/>
    <col min="7687" max="7687" width="6.625" style="3" customWidth="1"/>
    <col min="7688" max="7688" width="4.625" style="3" customWidth="1"/>
    <col min="7689" max="7689" width="3.25" style="3" bestFit="1" customWidth="1"/>
    <col min="7690" max="7690" width="6.625" style="3" customWidth="1"/>
    <col min="7691" max="7691" width="3.25" style="3" bestFit="1" customWidth="1"/>
    <col min="7692" max="7692" width="5.625" style="3" customWidth="1"/>
    <col min="7693" max="7694" width="3.25" style="3" bestFit="1" customWidth="1"/>
    <col min="7695" max="7697" width="4.625" style="3" customWidth="1"/>
    <col min="7698" max="7698" width="3.25" style="3" bestFit="1" customWidth="1"/>
    <col min="7699" max="7699" width="1.625" style="3" customWidth="1"/>
    <col min="7700" max="7716" width="4.625" style="3" customWidth="1"/>
    <col min="7717" max="7936" width="9" style="3"/>
    <col min="7937" max="7937" width="1.625" style="3" customWidth="1"/>
    <col min="7938" max="7942" width="4.625" style="3" customWidth="1"/>
    <col min="7943" max="7943" width="6.625" style="3" customWidth="1"/>
    <col min="7944" max="7944" width="4.625" style="3" customWidth="1"/>
    <col min="7945" max="7945" width="3.25" style="3" bestFit="1" customWidth="1"/>
    <col min="7946" max="7946" width="6.625" style="3" customWidth="1"/>
    <col min="7947" max="7947" width="3.25" style="3" bestFit="1" customWidth="1"/>
    <col min="7948" max="7948" width="5.625" style="3" customWidth="1"/>
    <col min="7949" max="7950" width="3.25" style="3" bestFit="1" customWidth="1"/>
    <col min="7951" max="7953" width="4.625" style="3" customWidth="1"/>
    <col min="7954" max="7954" width="3.25" style="3" bestFit="1" customWidth="1"/>
    <col min="7955" max="7955" width="1.625" style="3" customWidth="1"/>
    <col min="7956" max="7972" width="4.625" style="3" customWidth="1"/>
    <col min="7973" max="8192" width="9" style="3"/>
    <col min="8193" max="8193" width="1.625" style="3" customWidth="1"/>
    <col min="8194" max="8198" width="4.625" style="3" customWidth="1"/>
    <col min="8199" max="8199" width="6.625" style="3" customWidth="1"/>
    <col min="8200" max="8200" width="4.625" style="3" customWidth="1"/>
    <col min="8201" max="8201" width="3.25" style="3" bestFit="1" customWidth="1"/>
    <col min="8202" max="8202" width="6.625" style="3" customWidth="1"/>
    <col min="8203" max="8203" width="3.25" style="3" bestFit="1" customWidth="1"/>
    <col min="8204" max="8204" width="5.625" style="3" customWidth="1"/>
    <col min="8205" max="8206" width="3.25" style="3" bestFit="1" customWidth="1"/>
    <col min="8207" max="8209" width="4.625" style="3" customWidth="1"/>
    <col min="8210" max="8210" width="3.25" style="3" bestFit="1" customWidth="1"/>
    <col min="8211" max="8211" width="1.625" style="3" customWidth="1"/>
    <col min="8212" max="8228" width="4.625" style="3" customWidth="1"/>
    <col min="8229" max="8448" width="9" style="3"/>
    <col min="8449" max="8449" width="1.625" style="3" customWidth="1"/>
    <col min="8450" max="8454" width="4.625" style="3" customWidth="1"/>
    <col min="8455" max="8455" width="6.625" style="3" customWidth="1"/>
    <col min="8456" max="8456" width="4.625" style="3" customWidth="1"/>
    <col min="8457" max="8457" width="3.25" style="3" bestFit="1" customWidth="1"/>
    <col min="8458" max="8458" width="6.625" style="3" customWidth="1"/>
    <col min="8459" max="8459" width="3.25" style="3" bestFit="1" customWidth="1"/>
    <col min="8460" max="8460" width="5.625" style="3" customWidth="1"/>
    <col min="8461" max="8462" width="3.25" style="3" bestFit="1" customWidth="1"/>
    <col min="8463" max="8465" width="4.625" style="3" customWidth="1"/>
    <col min="8466" max="8466" width="3.25" style="3" bestFit="1" customWidth="1"/>
    <col min="8467" max="8467" width="1.625" style="3" customWidth="1"/>
    <col min="8468" max="8484" width="4.625" style="3" customWidth="1"/>
    <col min="8485" max="8704" width="9" style="3"/>
    <col min="8705" max="8705" width="1.625" style="3" customWidth="1"/>
    <col min="8706" max="8710" width="4.625" style="3" customWidth="1"/>
    <col min="8711" max="8711" width="6.625" style="3" customWidth="1"/>
    <col min="8712" max="8712" width="4.625" style="3" customWidth="1"/>
    <col min="8713" max="8713" width="3.25" style="3" bestFit="1" customWidth="1"/>
    <col min="8714" max="8714" width="6.625" style="3" customWidth="1"/>
    <col min="8715" max="8715" width="3.25" style="3" bestFit="1" customWidth="1"/>
    <col min="8716" max="8716" width="5.625" style="3" customWidth="1"/>
    <col min="8717" max="8718" width="3.25" style="3" bestFit="1" customWidth="1"/>
    <col min="8719" max="8721" width="4.625" style="3" customWidth="1"/>
    <col min="8722" max="8722" width="3.25" style="3" bestFit="1" customWidth="1"/>
    <col min="8723" max="8723" width="1.625" style="3" customWidth="1"/>
    <col min="8724" max="8740" width="4.625" style="3" customWidth="1"/>
    <col min="8741" max="8960" width="9" style="3"/>
    <col min="8961" max="8961" width="1.625" style="3" customWidth="1"/>
    <col min="8962" max="8966" width="4.625" style="3" customWidth="1"/>
    <col min="8967" max="8967" width="6.625" style="3" customWidth="1"/>
    <col min="8968" max="8968" width="4.625" style="3" customWidth="1"/>
    <col min="8969" max="8969" width="3.25" style="3" bestFit="1" customWidth="1"/>
    <col min="8970" max="8970" width="6.625" style="3" customWidth="1"/>
    <col min="8971" max="8971" width="3.25" style="3" bestFit="1" customWidth="1"/>
    <col min="8972" max="8972" width="5.625" style="3" customWidth="1"/>
    <col min="8973" max="8974" width="3.25" style="3" bestFit="1" customWidth="1"/>
    <col min="8975" max="8977" width="4.625" style="3" customWidth="1"/>
    <col min="8978" max="8978" width="3.25" style="3" bestFit="1" customWidth="1"/>
    <col min="8979" max="8979" width="1.625" style="3" customWidth="1"/>
    <col min="8980" max="8996" width="4.625" style="3" customWidth="1"/>
    <col min="8997" max="9216" width="9" style="3"/>
    <col min="9217" max="9217" width="1.625" style="3" customWidth="1"/>
    <col min="9218" max="9222" width="4.625" style="3" customWidth="1"/>
    <col min="9223" max="9223" width="6.625" style="3" customWidth="1"/>
    <col min="9224" max="9224" width="4.625" style="3" customWidth="1"/>
    <col min="9225" max="9225" width="3.25" style="3" bestFit="1" customWidth="1"/>
    <col min="9226" max="9226" width="6.625" style="3" customWidth="1"/>
    <col min="9227" max="9227" width="3.25" style="3" bestFit="1" customWidth="1"/>
    <col min="9228" max="9228" width="5.625" style="3" customWidth="1"/>
    <col min="9229" max="9230" width="3.25" style="3" bestFit="1" customWidth="1"/>
    <col min="9231" max="9233" width="4.625" style="3" customWidth="1"/>
    <col min="9234" max="9234" width="3.25" style="3" bestFit="1" customWidth="1"/>
    <col min="9235" max="9235" width="1.625" style="3" customWidth="1"/>
    <col min="9236" max="9252" width="4.625" style="3" customWidth="1"/>
    <col min="9253" max="9472" width="9" style="3"/>
    <col min="9473" max="9473" width="1.625" style="3" customWidth="1"/>
    <col min="9474" max="9478" width="4.625" style="3" customWidth="1"/>
    <col min="9479" max="9479" width="6.625" style="3" customWidth="1"/>
    <col min="9480" max="9480" width="4.625" style="3" customWidth="1"/>
    <col min="9481" max="9481" width="3.25" style="3" bestFit="1" customWidth="1"/>
    <col min="9482" max="9482" width="6.625" style="3" customWidth="1"/>
    <col min="9483" max="9483" width="3.25" style="3" bestFit="1" customWidth="1"/>
    <col min="9484" max="9484" width="5.625" style="3" customWidth="1"/>
    <col min="9485" max="9486" width="3.25" style="3" bestFit="1" customWidth="1"/>
    <col min="9487" max="9489" width="4.625" style="3" customWidth="1"/>
    <col min="9490" max="9490" width="3.25" style="3" bestFit="1" customWidth="1"/>
    <col min="9491" max="9491" width="1.625" style="3" customWidth="1"/>
    <col min="9492" max="9508" width="4.625" style="3" customWidth="1"/>
    <col min="9509" max="9728" width="9" style="3"/>
    <col min="9729" max="9729" width="1.625" style="3" customWidth="1"/>
    <col min="9730" max="9734" width="4.625" style="3" customWidth="1"/>
    <col min="9735" max="9735" width="6.625" style="3" customWidth="1"/>
    <col min="9736" max="9736" width="4.625" style="3" customWidth="1"/>
    <col min="9737" max="9737" width="3.25" style="3" bestFit="1" customWidth="1"/>
    <col min="9738" max="9738" width="6.625" style="3" customWidth="1"/>
    <col min="9739" max="9739" width="3.25" style="3" bestFit="1" customWidth="1"/>
    <col min="9740" max="9740" width="5.625" style="3" customWidth="1"/>
    <col min="9741" max="9742" width="3.25" style="3" bestFit="1" customWidth="1"/>
    <col min="9743" max="9745" width="4.625" style="3" customWidth="1"/>
    <col min="9746" max="9746" width="3.25" style="3" bestFit="1" customWidth="1"/>
    <col min="9747" max="9747" width="1.625" style="3" customWidth="1"/>
    <col min="9748" max="9764" width="4.625" style="3" customWidth="1"/>
    <col min="9765" max="9984" width="9" style="3"/>
    <col min="9985" max="9985" width="1.625" style="3" customWidth="1"/>
    <col min="9986" max="9990" width="4.625" style="3" customWidth="1"/>
    <col min="9991" max="9991" width="6.625" style="3" customWidth="1"/>
    <col min="9992" max="9992" width="4.625" style="3" customWidth="1"/>
    <col min="9993" max="9993" width="3.25" style="3" bestFit="1" customWidth="1"/>
    <col min="9994" max="9994" width="6.625" style="3" customWidth="1"/>
    <col min="9995" max="9995" width="3.25" style="3" bestFit="1" customWidth="1"/>
    <col min="9996" max="9996" width="5.625" style="3" customWidth="1"/>
    <col min="9997" max="9998" width="3.25" style="3" bestFit="1" customWidth="1"/>
    <col min="9999" max="10001" width="4.625" style="3" customWidth="1"/>
    <col min="10002" max="10002" width="3.25" style="3" bestFit="1" customWidth="1"/>
    <col min="10003" max="10003" width="1.625" style="3" customWidth="1"/>
    <col min="10004" max="10020" width="4.625" style="3" customWidth="1"/>
    <col min="10021" max="10240" width="9" style="3"/>
    <col min="10241" max="10241" width="1.625" style="3" customWidth="1"/>
    <col min="10242" max="10246" width="4.625" style="3" customWidth="1"/>
    <col min="10247" max="10247" width="6.625" style="3" customWidth="1"/>
    <col min="10248" max="10248" width="4.625" style="3" customWidth="1"/>
    <col min="10249" max="10249" width="3.25" style="3" bestFit="1" customWidth="1"/>
    <col min="10250" max="10250" width="6.625" style="3" customWidth="1"/>
    <col min="10251" max="10251" width="3.25" style="3" bestFit="1" customWidth="1"/>
    <col min="10252" max="10252" width="5.625" style="3" customWidth="1"/>
    <col min="10253" max="10254" width="3.25" style="3" bestFit="1" customWidth="1"/>
    <col min="10255" max="10257" width="4.625" style="3" customWidth="1"/>
    <col min="10258" max="10258" width="3.25" style="3" bestFit="1" customWidth="1"/>
    <col min="10259" max="10259" width="1.625" style="3" customWidth="1"/>
    <col min="10260" max="10276" width="4.625" style="3" customWidth="1"/>
    <col min="10277" max="10496" width="9" style="3"/>
    <col min="10497" max="10497" width="1.625" style="3" customWidth="1"/>
    <col min="10498" max="10502" width="4.625" style="3" customWidth="1"/>
    <col min="10503" max="10503" width="6.625" style="3" customWidth="1"/>
    <col min="10504" max="10504" width="4.625" style="3" customWidth="1"/>
    <col min="10505" max="10505" width="3.25" style="3" bestFit="1" customWidth="1"/>
    <col min="10506" max="10506" width="6.625" style="3" customWidth="1"/>
    <col min="10507" max="10507" width="3.25" style="3" bestFit="1" customWidth="1"/>
    <col min="10508" max="10508" width="5.625" style="3" customWidth="1"/>
    <col min="10509" max="10510" width="3.25" style="3" bestFit="1" customWidth="1"/>
    <col min="10511" max="10513" width="4.625" style="3" customWidth="1"/>
    <col min="10514" max="10514" width="3.25" style="3" bestFit="1" customWidth="1"/>
    <col min="10515" max="10515" width="1.625" style="3" customWidth="1"/>
    <col min="10516" max="10532" width="4.625" style="3" customWidth="1"/>
    <col min="10533" max="10752" width="9" style="3"/>
    <col min="10753" max="10753" width="1.625" style="3" customWidth="1"/>
    <col min="10754" max="10758" width="4.625" style="3" customWidth="1"/>
    <col min="10759" max="10759" width="6.625" style="3" customWidth="1"/>
    <col min="10760" max="10760" width="4.625" style="3" customWidth="1"/>
    <col min="10761" max="10761" width="3.25" style="3" bestFit="1" customWidth="1"/>
    <col min="10762" max="10762" width="6.625" style="3" customWidth="1"/>
    <col min="10763" max="10763" width="3.25" style="3" bestFit="1" customWidth="1"/>
    <col min="10764" max="10764" width="5.625" style="3" customWidth="1"/>
    <col min="10765" max="10766" width="3.25" style="3" bestFit="1" customWidth="1"/>
    <col min="10767" max="10769" width="4.625" style="3" customWidth="1"/>
    <col min="10770" max="10770" width="3.25" style="3" bestFit="1" customWidth="1"/>
    <col min="10771" max="10771" width="1.625" style="3" customWidth="1"/>
    <col min="10772" max="10788" width="4.625" style="3" customWidth="1"/>
    <col min="10789" max="11008" width="9" style="3"/>
    <col min="11009" max="11009" width="1.625" style="3" customWidth="1"/>
    <col min="11010" max="11014" width="4.625" style="3" customWidth="1"/>
    <col min="11015" max="11015" width="6.625" style="3" customWidth="1"/>
    <col min="11016" max="11016" width="4.625" style="3" customWidth="1"/>
    <col min="11017" max="11017" width="3.25" style="3" bestFit="1" customWidth="1"/>
    <col min="11018" max="11018" width="6.625" style="3" customWidth="1"/>
    <col min="11019" max="11019" width="3.25" style="3" bestFit="1" customWidth="1"/>
    <col min="11020" max="11020" width="5.625" style="3" customWidth="1"/>
    <col min="11021" max="11022" width="3.25" style="3" bestFit="1" customWidth="1"/>
    <col min="11023" max="11025" width="4.625" style="3" customWidth="1"/>
    <col min="11026" max="11026" width="3.25" style="3" bestFit="1" customWidth="1"/>
    <col min="11027" max="11027" width="1.625" style="3" customWidth="1"/>
    <col min="11028" max="11044" width="4.625" style="3" customWidth="1"/>
    <col min="11045" max="11264" width="9" style="3"/>
    <col min="11265" max="11265" width="1.625" style="3" customWidth="1"/>
    <col min="11266" max="11270" width="4.625" style="3" customWidth="1"/>
    <col min="11271" max="11271" width="6.625" style="3" customWidth="1"/>
    <col min="11272" max="11272" width="4.625" style="3" customWidth="1"/>
    <col min="11273" max="11273" width="3.25" style="3" bestFit="1" customWidth="1"/>
    <col min="11274" max="11274" width="6.625" style="3" customWidth="1"/>
    <col min="11275" max="11275" width="3.25" style="3" bestFit="1" customWidth="1"/>
    <col min="11276" max="11276" width="5.625" style="3" customWidth="1"/>
    <col min="11277" max="11278" width="3.25" style="3" bestFit="1" customWidth="1"/>
    <col min="11279" max="11281" width="4.625" style="3" customWidth="1"/>
    <col min="11282" max="11282" width="3.25" style="3" bestFit="1" customWidth="1"/>
    <col min="11283" max="11283" width="1.625" style="3" customWidth="1"/>
    <col min="11284" max="11300" width="4.625" style="3" customWidth="1"/>
    <col min="11301" max="11520" width="9" style="3"/>
    <col min="11521" max="11521" width="1.625" style="3" customWidth="1"/>
    <col min="11522" max="11526" width="4.625" style="3" customWidth="1"/>
    <col min="11527" max="11527" width="6.625" style="3" customWidth="1"/>
    <col min="11528" max="11528" width="4.625" style="3" customWidth="1"/>
    <col min="11529" max="11529" width="3.25" style="3" bestFit="1" customWidth="1"/>
    <col min="11530" max="11530" width="6.625" style="3" customWidth="1"/>
    <col min="11531" max="11531" width="3.25" style="3" bestFit="1" customWidth="1"/>
    <col min="11532" max="11532" width="5.625" style="3" customWidth="1"/>
    <col min="11533" max="11534" width="3.25" style="3" bestFit="1" customWidth="1"/>
    <col min="11535" max="11537" width="4.625" style="3" customWidth="1"/>
    <col min="11538" max="11538" width="3.25" style="3" bestFit="1" customWidth="1"/>
    <col min="11539" max="11539" width="1.625" style="3" customWidth="1"/>
    <col min="11540" max="11556" width="4.625" style="3" customWidth="1"/>
    <col min="11557" max="11776" width="9" style="3"/>
    <col min="11777" max="11777" width="1.625" style="3" customWidth="1"/>
    <col min="11778" max="11782" width="4.625" style="3" customWidth="1"/>
    <col min="11783" max="11783" width="6.625" style="3" customWidth="1"/>
    <col min="11784" max="11784" width="4.625" style="3" customWidth="1"/>
    <col min="11785" max="11785" width="3.25" style="3" bestFit="1" customWidth="1"/>
    <col min="11786" max="11786" width="6.625" style="3" customWidth="1"/>
    <col min="11787" max="11787" width="3.25" style="3" bestFit="1" customWidth="1"/>
    <col min="11788" max="11788" width="5.625" style="3" customWidth="1"/>
    <col min="11789" max="11790" width="3.25" style="3" bestFit="1" customWidth="1"/>
    <col min="11791" max="11793" width="4.625" style="3" customWidth="1"/>
    <col min="11794" max="11794" width="3.25" style="3" bestFit="1" customWidth="1"/>
    <col min="11795" max="11795" width="1.625" style="3" customWidth="1"/>
    <col min="11796" max="11812" width="4.625" style="3" customWidth="1"/>
    <col min="11813" max="12032" width="9" style="3"/>
    <col min="12033" max="12033" width="1.625" style="3" customWidth="1"/>
    <col min="12034" max="12038" width="4.625" style="3" customWidth="1"/>
    <col min="12039" max="12039" width="6.625" style="3" customWidth="1"/>
    <col min="12040" max="12040" width="4.625" style="3" customWidth="1"/>
    <col min="12041" max="12041" width="3.25" style="3" bestFit="1" customWidth="1"/>
    <col min="12042" max="12042" width="6.625" style="3" customWidth="1"/>
    <col min="12043" max="12043" width="3.25" style="3" bestFit="1" customWidth="1"/>
    <col min="12044" max="12044" width="5.625" style="3" customWidth="1"/>
    <col min="12045" max="12046" width="3.25" style="3" bestFit="1" customWidth="1"/>
    <col min="12047" max="12049" width="4.625" style="3" customWidth="1"/>
    <col min="12050" max="12050" width="3.25" style="3" bestFit="1" customWidth="1"/>
    <col min="12051" max="12051" width="1.625" style="3" customWidth="1"/>
    <col min="12052" max="12068" width="4.625" style="3" customWidth="1"/>
    <col min="12069" max="12288" width="9" style="3"/>
    <col min="12289" max="12289" width="1.625" style="3" customWidth="1"/>
    <col min="12290" max="12294" width="4.625" style="3" customWidth="1"/>
    <col min="12295" max="12295" width="6.625" style="3" customWidth="1"/>
    <col min="12296" max="12296" width="4.625" style="3" customWidth="1"/>
    <col min="12297" max="12297" width="3.25" style="3" bestFit="1" customWidth="1"/>
    <col min="12298" max="12298" width="6.625" style="3" customWidth="1"/>
    <col min="12299" max="12299" width="3.25" style="3" bestFit="1" customWidth="1"/>
    <col min="12300" max="12300" width="5.625" style="3" customWidth="1"/>
    <col min="12301" max="12302" width="3.25" style="3" bestFit="1" customWidth="1"/>
    <col min="12303" max="12305" width="4.625" style="3" customWidth="1"/>
    <col min="12306" max="12306" width="3.25" style="3" bestFit="1" customWidth="1"/>
    <col min="12307" max="12307" width="1.625" style="3" customWidth="1"/>
    <col min="12308" max="12324" width="4.625" style="3" customWidth="1"/>
    <col min="12325" max="12544" width="9" style="3"/>
    <col min="12545" max="12545" width="1.625" style="3" customWidth="1"/>
    <col min="12546" max="12550" width="4.625" style="3" customWidth="1"/>
    <col min="12551" max="12551" width="6.625" style="3" customWidth="1"/>
    <col min="12552" max="12552" width="4.625" style="3" customWidth="1"/>
    <col min="12553" max="12553" width="3.25" style="3" bestFit="1" customWidth="1"/>
    <col min="12554" max="12554" width="6.625" style="3" customWidth="1"/>
    <col min="12555" max="12555" width="3.25" style="3" bestFit="1" customWidth="1"/>
    <col min="12556" max="12556" width="5.625" style="3" customWidth="1"/>
    <col min="12557" max="12558" width="3.25" style="3" bestFit="1" customWidth="1"/>
    <col min="12559" max="12561" width="4.625" style="3" customWidth="1"/>
    <col min="12562" max="12562" width="3.25" style="3" bestFit="1" customWidth="1"/>
    <col min="12563" max="12563" width="1.625" style="3" customWidth="1"/>
    <col min="12564" max="12580" width="4.625" style="3" customWidth="1"/>
    <col min="12581" max="12800" width="9" style="3"/>
    <col min="12801" max="12801" width="1.625" style="3" customWidth="1"/>
    <col min="12802" max="12806" width="4.625" style="3" customWidth="1"/>
    <col min="12807" max="12807" width="6.625" style="3" customWidth="1"/>
    <col min="12808" max="12808" width="4.625" style="3" customWidth="1"/>
    <col min="12809" max="12809" width="3.25" style="3" bestFit="1" customWidth="1"/>
    <col min="12810" max="12810" width="6.625" style="3" customWidth="1"/>
    <col min="12811" max="12811" width="3.25" style="3" bestFit="1" customWidth="1"/>
    <col min="12812" max="12812" width="5.625" style="3" customWidth="1"/>
    <col min="12813" max="12814" width="3.25" style="3" bestFit="1" customWidth="1"/>
    <col min="12815" max="12817" width="4.625" style="3" customWidth="1"/>
    <col min="12818" max="12818" width="3.25" style="3" bestFit="1" customWidth="1"/>
    <col min="12819" max="12819" width="1.625" style="3" customWidth="1"/>
    <col min="12820" max="12836" width="4.625" style="3" customWidth="1"/>
    <col min="12837" max="13056" width="9" style="3"/>
    <col min="13057" max="13057" width="1.625" style="3" customWidth="1"/>
    <col min="13058" max="13062" width="4.625" style="3" customWidth="1"/>
    <col min="13063" max="13063" width="6.625" style="3" customWidth="1"/>
    <col min="13064" max="13064" width="4.625" style="3" customWidth="1"/>
    <col min="13065" max="13065" width="3.25" style="3" bestFit="1" customWidth="1"/>
    <col min="13066" max="13066" width="6.625" style="3" customWidth="1"/>
    <col min="13067" max="13067" width="3.25" style="3" bestFit="1" customWidth="1"/>
    <col min="13068" max="13068" width="5.625" style="3" customWidth="1"/>
    <col min="13069" max="13070" width="3.25" style="3" bestFit="1" customWidth="1"/>
    <col min="13071" max="13073" width="4.625" style="3" customWidth="1"/>
    <col min="13074" max="13074" width="3.25" style="3" bestFit="1" customWidth="1"/>
    <col min="13075" max="13075" width="1.625" style="3" customWidth="1"/>
    <col min="13076" max="13092" width="4.625" style="3" customWidth="1"/>
    <col min="13093" max="13312" width="9" style="3"/>
    <col min="13313" max="13313" width="1.625" style="3" customWidth="1"/>
    <col min="13314" max="13318" width="4.625" style="3" customWidth="1"/>
    <col min="13319" max="13319" width="6.625" style="3" customWidth="1"/>
    <col min="13320" max="13320" width="4.625" style="3" customWidth="1"/>
    <col min="13321" max="13321" width="3.25" style="3" bestFit="1" customWidth="1"/>
    <col min="13322" max="13322" width="6.625" style="3" customWidth="1"/>
    <col min="13323" max="13323" width="3.25" style="3" bestFit="1" customWidth="1"/>
    <col min="13324" max="13324" width="5.625" style="3" customWidth="1"/>
    <col min="13325" max="13326" width="3.25" style="3" bestFit="1" customWidth="1"/>
    <col min="13327" max="13329" width="4.625" style="3" customWidth="1"/>
    <col min="13330" max="13330" width="3.25" style="3" bestFit="1" customWidth="1"/>
    <col min="13331" max="13331" width="1.625" style="3" customWidth="1"/>
    <col min="13332" max="13348" width="4.625" style="3" customWidth="1"/>
    <col min="13349" max="13568" width="9" style="3"/>
    <col min="13569" max="13569" width="1.625" style="3" customWidth="1"/>
    <col min="13570" max="13574" width="4.625" style="3" customWidth="1"/>
    <col min="13575" max="13575" width="6.625" style="3" customWidth="1"/>
    <col min="13576" max="13576" width="4.625" style="3" customWidth="1"/>
    <col min="13577" max="13577" width="3.25" style="3" bestFit="1" customWidth="1"/>
    <col min="13578" max="13578" width="6.625" style="3" customWidth="1"/>
    <col min="13579" max="13579" width="3.25" style="3" bestFit="1" customWidth="1"/>
    <col min="13580" max="13580" width="5.625" style="3" customWidth="1"/>
    <col min="13581" max="13582" width="3.25" style="3" bestFit="1" customWidth="1"/>
    <col min="13583" max="13585" width="4.625" style="3" customWidth="1"/>
    <col min="13586" max="13586" width="3.25" style="3" bestFit="1" customWidth="1"/>
    <col min="13587" max="13587" width="1.625" style="3" customWidth="1"/>
    <col min="13588" max="13604" width="4.625" style="3" customWidth="1"/>
    <col min="13605" max="13824" width="9" style="3"/>
    <col min="13825" max="13825" width="1.625" style="3" customWidth="1"/>
    <col min="13826" max="13830" width="4.625" style="3" customWidth="1"/>
    <col min="13831" max="13831" width="6.625" style="3" customWidth="1"/>
    <col min="13832" max="13832" width="4.625" style="3" customWidth="1"/>
    <col min="13833" max="13833" width="3.25" style="3" bestFit="1" customWidth="1"/>
    <col min="13834" max="13834" width="6.625" style="3" customWidth="1"/>
    <col min="13835" max="13835" width="3.25" style="3" bestFit="1" customWidth="1"/>
    <col min="13836" max="13836" width="5.625" style="3" customWidth="1"/>
    <col min="13837" max="13838" width="3.25" style="3" bestFit="1" customWidth="1"/>
    <col min="13839" max="13841" width="4.625" style="3" customWidth="1"/>
    <col min="13842" max="13842" width="3.25" style="3" bestFit="1" customWidth="1"/>
    <col min="13843" max="13843" width="1.625" style="3" customWidth="1"/>
    <col min="13844" max="13860" width="4.625" style="3" customWidth="1"/>
    <col min="13861" max="14080" width="9" style="3"/>
    <col min="14081" max="14081" width="1.625" style="3" customWidth="1"/>
    <col min="14082" max="14086" width="4.625" style="3" customWidth="1"/>
    <col min="14087" max="14087" width="6.625" style="3" customWidth="1"/>
    <col min="14088" max="14088" width="4.625" style="3" customWidth="1"/>
    <col min="14089" max="14089" width="3.25" style="3" bestFit="1" customWidth="1"/>
    <col min="14090" max="14090" width="6.625" style="3" customWidth="1"/>
    <col min="14091" max="14091" width="3.25" style="3" bestFit="1" customWidth="1"/>
    <col min="14092" max="14092" width="5.625" style="3" customWidth="1"/>
    <col min="14093" max="14094" width="3.25" style="3" bestFit="1" customWidth="1"/>
    <col min="14095" max="14097" width="4.625" style="3" customWidth="1"/>
    <col min="14098" max="14098" width="3.25" style="3" bestFit="1" customWidth="1"/>
    <col min="14099" max="14099" width="1.625" style="3" customWidth="1"/>
    <col min="14100" max="14116" width="4.625" style="3" customWidth="1"/>
    <col min="14117" max="14336" width="9" style="3"/>
    <col min="14337" max="14337" width="1.625" style="3" customWidth="1"/>
    <col min="14338" max="14342" width="4.625" style="3" customWidth="1"/>
    <col min="14343" max="14343" width="6.625" style="3" customWidth="1"/>
    <col min="14344" max="14344" width="4.625" style="3" customWidth="1"/>
    <col min="14345" max="14345" width="3.25" style="3" bestFit="1" customWidth="1"/>
    <col min="14346" max="14346" width="6.625" style="3" customWidth="1"/>
    <col min="14347" max="14347" width="3.25" style="3" bestFit="1" customWidth="1"/>
    <col min="14348" max="14348" width="5.625" style="3" customWidth="1"/>
    <col min="14349" max="14350" width="3.25" style="3" bestFit="1" customWidth="1"/>
    <col min="14351" max="14353" width="4.625" style="3" customWidth="1"/>
    <col min="14354" max="14354" width="3.25" style="3" bestFit="1" customWidth="1"/>
    <col min="14355" max="14355" width="1.625" style="3" customWidth="1"/>
    <col min="14356" max="14372" width="4.625" style="3" customWidth="1"/>
    <col min="14373" max="14592" width="9" style="3"/>
    <col min="14593" max="14593" width="1.625" style="3" customWidth="1"/>
    <col min="14594" max="14598" width="4.625" style="3" customWidth="1"/>
    <col min="14599" max="14599" width="6.625" style="3" customWidth="1"/>
    <col min="14600" max="14600" width="4.625" style="3" customWidth="1"/>
    <col min="14601" max="14601" width="3.25" style="3" bestFit="1" customWidth="1"/>
    <col min="14602" max="14602" width="6.625" style="3" customWidth="1"/>
    <col min="14603" max="14603" width="3.25" style="3" bestFit="1" customWidth="1"/>
    <col min="14604" max="14604" width="5.625" style="3" customWidth="1"/>
    <col min="14605" max="14606" width="3.25" style="3" bestFit="1" customWidth="1"/>
    <col min="14607" max="14609" width="4.625" style="3" customWidth="1"/>
    <col min="14610" max="14610" width="3.25" style="3" bestFit="1" customWidth="1"/>
    <col min="14611" max="14611" width="1.625" style="3" customWidth="1"/>
    <col min="14612" max="14628" width="4.625" style="3" customWidth="1"/>
    <col min="14629" max="14848" width="9" style="3"/>
    <col min="14849" max="14849" width="1.625" style="3" customWidth="1"/>
    <col min="14850" max="14854" width="4.625" style="3" customWidth="1"/>
    <col min="14855" max="14855" width="6.625" style="3" customWidth="1"/>
    <col min="14856" max="14856" width="4.625" style="3" customWidth="1"/>
    <col min="14857" max="14857" width="3.25" style="3" bestFit="1" customWidth="1"/>
    <col min="14858" max="14858" width="6.625" style="3" customWidth="1"/>
    <col min="14859" max="14859" width="3.25" style="3" bestFit="1" customWidth="1"/>
    <col min="14860" max="14860" width="5.625" style="3" customWidth="1"/>
    <col min="14861" max="14862" width="3.25" style="3" bestFit="1" customWidth="1"/>
    <col min="14863" max="14865" width="4.625" style="3" customWidth="1"/>
    <col min="14866" max="14866" width="3.25" style="3" bestFit="1" customWidth="1"/>
    <col min="14867" max="14867" width="1.625" style="3" customWidth="1"/>
    <col min="14868" max="14884" width="4.625" style="3" customWidth="1"/>
    <col min="14885" max="15104" width="9" style="3"/>
    <col min="15105" max="15105" width="1.625" style="3" customWidth="1"/>
    <col min="15106" max="15110" width="4.625" style="3" customWidth="1"/>
    <col min="15111" max="15111" width="6.625" style="3" customWidth="1"/>
    <col min="15112" max="15112" width="4.625" style="3" customWidth="1"/>
    <col min="15113" max="15113" width="3.25" style="3" bestFit="1" customWidth="1"/>
    <col min="15114" max="15114" width="6.625" style="3" customWidth="1"/>
    <col min="15115" max="15115" width="3.25" style="3" bestFit="1" customWidth="1"/>
    <col min="15116" max="15116" width="5.625" style="3" customWidth="1"/>
    <col min="15117" max="15118" width="3.25" style="3" bestFit="1" customWidth="1"/>
    <col min="15119" max="15121" width="4.625" style="3" customWidth="1"/>
    <col min="15122" max="15122" width="3.25" style="3" bestFit="1" customWidth="1"/>
    <col min="15123" max="15123" width="1.625" style="3" customWidth="1"/>
    <col min="15124" max="15140" width="4.625" style="3" customWidth="1"/>
    <col min="15141" max="15360" width="9" style="3"/>
    <col min="15361" max="15361" width="1.625" style="3" customWidth="1"/>
    <col min="15362" max="15366" width="4.625" style="3" customWidth="1"/>
    <col min="15367" max="15367" width="6.625" style="3" customWidth="1"/>
    <col min="15368" max="15368" width="4.625" style="3" customWidth="1"/>
    <col min="15369" max="15369" width="3.25" style="3" bestFit="1" customWidth="1"/>
    <col min="15370" max="15370" width="6.625" style="3" customWidth="1"/>
    <col min="15371" max="15371" width="3.25" style="3" bestFit="1" customWidth="1"/>
    <col min="15372" max="15372" width="5.625" style="3" customWidth="1"/>
    <col min="15373" max="15374" width="3.25" style="3" bestFit="1" customWidth="1"/>
    <col min="15375" max="15377" width="4.625" style="3" customWidth="1"/>
    <col min="15378" max="15378" width="3.25" style="3" bestFit="1" customWidth="1"/>
    <col min="15379" max="15379" width="1.625" style="3" customWidth="1"/>
    <col min="15380" max="15396" width="4.625" style="3" customWidth="1"/>
    <col min="15397" max="15616" width="9" style="3"/>
    <col min="15617" max="15617" width="1.625" style="3" customWidth="1"/>
    <col min="15618" max="15622" width="4.625" style="3" customWidth="1"/>
    <col min="15623" max="15623" width="6.625" style="3" customWidth="1"/>
    <col min="15624" max="15624" width="4.625" style="3" customWidth="1"/>
    <col min="15625" max="15625" width="3.25" style="3" bestFit="1" customWidth="1"/>
    <col min="15626" max="15626" width="6.625" style="3" customWidth="1"/>
    <col min="15627" max="15627" width="3.25" style="3" bestFit="1" customWidth="1"/>
    <col min="15628" max="15628" width="5.625" style="3" customWidth="1"/>
    <col min="15629" max="15630" width="3.25" style="3" bestFit="1" customWidth="1"/>
    <col min="15631" max="15633" width="4.625" style="3" customWidth="1"/>
    <col min="15634" max="15634" width="3.25" style="3" bestFit="1" customWidth="1"/>
    <col min="15635" max="15635" width="1.625" style="3" customWidth="1"/>
    <col min="15636" max="15652" width="4.625" style="3" customWidth="1"/>
    <col min="15653" max="15872" width="9" style="3"/>
    <col min="15873" max="15873" width="1.625" style="3" customWidth="1"/>
    <col min="15874" max="15878" width="4.625" style="3" customWidth="1"/>
    <col min="15879" max="15879" width="6.625" style="3" customWidth="1"/>
    <col min="15880" max="15880" width="4.625" style="3" customWidth="1"/>
    <col min="15881" max="15881" width="3.25" style="3" bestFit="1" customWidth="1"/>
    <col min="15882" max="15882" width="6.625" style="3" customWidth="1"/>
    <col min="15883" max="15883" width="3.25" style="3" bestFit="1" customWidth="1"/>
    <col min="15884" max="15884" width="5.625" style="3" customWidth="1"/>
    <col min="15885" max="15886" width="3.25" style="3" bestFit="1" customWidth="1"/>
    <col min="15887" max="15889" width="4.625" style="3" customWidth="1"/>
    <col min="15890" max="15890" width="3.25" style="3" bestFit="1" customWidth="1"/>
    <col min="15891" max="15891" width="1.625" style="3" customWidth="1"/>
    <col min="15892" max="15908" width="4.625" style="3" customWidth="1"/>
    <col min="15909" max="16128" width="9" style="3"/>
    <col min="16129" max="16129" width="1.625" style="3" customWidth="1"/>
    <col min="16130" max="16134" width="4.625" style="3" customWidth="1"/>
    <col min="16135" max="16135" width="6.625" style="3" customWidth="1"/>
    <col min="16136" max="16136" width="4.625" style="3" customWidth="1"/>
    <col min="16137" max="16137" width="3.25" style="3" bestFit="1" customWidth="1"/>
    <col min="16138" max="16138" width="6.625" style="3" customWidth="1"/>
    <col min="16139" max="16139" width="3.25" style="3" bestFit="1" customWidth="1"/>
    <col min="16140" max="16140" width="5.625" style="3" customWidth="1"/>
    <col min="16141" max="16142" width="3.25" style="3" bestFit="1" customWidth="1"/>
    <col min="16143" max="16145" width="4.625" style="3" customWidth="1"/>
    <col min="16146" max="16146" width="3.25" style="3" bestFit="1" customWidth="1"/>
    <col min="16147" max="16147" width="1.625" style="3" customWidth="1"/>
    <col min="16148" max="16164" width="4.625" style="3" customWidth="1"/>
    <col min="16165" max="16384" width="9" style="3"/>
  </cols>
  <sheetData>
    <row r="1" spans="1:19" x14ac:dyDescent="0.4">
      <c r="A1" s="65" t="s">
        <v>0</v>
      </c>
      <c r="B1" s="65"/>
      <c r="C1" s="66" t="s">
        <v>77</v>
      </c>
      <c r="D1" s="66"/>
      <c r="E1" s="66"/>
      <c r="F1" s="66"/>
      <c r="G1" s="66"/>
      <c r="H1" s="66"/>
      <c r="I1" s="66"/>
      <c r="J1" s="66"/>
      <c r="K1" s="66"/>
      <c r="L1" s="67" t="s">
        <v>1</v>
      </c>
      <c r="M1" s="68"/>
      <c r="N1" s="166" t="s">
        <v>80</v>
      </c>
      <c r="O1" s="167"/>
      <c r="P1" s="167"/>
      <c r="Q1" s="167"/>
      <c r="R1" s="167"/>
      <c r="S1" s="168"/>
    </row>
    <row r="2" spans="1:19" x14ac:dyDescent="0.4">
      <c r="A2" s="65"/>
      <c r="B2" s="65"/>
      <c r="C2" s="66"/>
      <c r="D2" s="66"/>
      <c r="E2" s="66"/>
      <c r="F2" s="66"/>
      <c r="G2" s="66"/>
      <c r="H2" s="66"/>
      <c r="I2" s="66"/>
      <c r="J2" s="66"/>
      <c r="K2" s="66"/>
      <c r="L2" s="67"/>
      <c r="M2" s="68"/>
      <c r="N2" s="169" t="s">
        <v>79</v>
      </c>
      <c r="O2" s="170"/>
      <c r="P2" s="170"/>
      <c r="Q2" s="170"/>
      <c r="R2" s="170"/>
      <c r="S2" s="171"/>
    </row>
    <row r="3" spans="1:19" x14ac:dyDescent="0.4">
      <c r="A3" s="4"/>
      <c r="B3" s="4"/>
      <c r="C3" s="4"/>
      <c r="D3" s="5"/>
      <c r="E3" s="5"/>
      <c r="F3" s="5"/>
      <c r="G3" s="5"/>
      <c r="H3" s="5"/>
      <c r="I3" s="5"/>
      <c r="J3" s="4"/>
      <c r="K3" s="4"/>
      <c r="L3" s="6"/>
      <c r="M3" s="6"/>
      <c r="N3" s="6"/>
      <c r="O3" s="6"/>
      <c r="P3" s="6"/>
      <c r="Q3" s="6"/>
      <c r="R3" s="6"/>
      <c r="S3" s="6"/>
    </row>
    <row r="4" spans="1:19" ht="15.75" x14ac:dyDescent="0.4">
      <c r="A4" s="165" t="s">
        <v>2</v>
      </c>
      <c r="B4" s="165"/>
      <c r="C4" s="165"/>
      <c r="D4" s="165"/>
      <c r="E4" s="165"/>
      <c r="F4" s="165"/>
      <c r="G4" s="165"/>
      <c r="H4" s="165"/>
      <c r="I4" s="165"/>
      <c r="J4" s="165"/>
      <c r="K4" s="165"/>
      <c r="L4" s="165"/>
      <c r="M4" s="165"/>
      <c r="N4" s="165"/>
      <c r="O4" s="165"/>
      <c r="P4" s="165"/>
      <c r="Q4" s="165"/>
      <c r="R4" s="165"/>
      <c r="S4" s="165"/>
    </row>
    <row r="6" spans="1:19" ht="15" x14ac:dyDescent="0.4">
      <c r="A6" s="47" t="s">
        <v>3</v>
      </c>
    </row>
    <row r="7" spans="1:19" s="7" customFormat="1" ht="15.75" x14ac:dyDescent="0.4">
      <c r="A7" s="2"/>
      <c r="B7" s="48" t="s">
        <v>4</v>
      </c>
    </row>
    <row r="8" spans="1:19" s="7" customFormat="1" ht="8.25" customHeight="1" x14ac:dyDescent="0.4">
      <c r="A8" s="49"/>
      <c r="B8" s="50"/>
      <c r="C8" s="51"/>
      <c r="D8" s="51"/>
      <c r="E8" s="51"/>
      <c r="F8" s="51"/>
      <c r="G8" s="51"/>
      <c r="H8" s="51"/>
      <c r="I8" s="51"/>
      <c r="J8" s="51"/>
      <c r="K8" s="51"/>
      <c r="L8" s="51"/>
      <c r="M8" s="51"/>
      <c r="N8" s="51"/>
      <c r="O8" s="51"/>
      <c r="P8" s="51"/>
      <c r="Q8" s="51"/>
      <c r="R8" s="51"/>
      <c r="S8" s="52"/>
    </row>
    <row r="9" spans="1:19" ht="21" x14ac:dyDescent="0.4">
      <c r="A9" s="19"/>
      <c r="B9" s="30" t="s">
        <v>5</v>
      </c>
      <c r="C9" s="30"/>
      <c r="D9" s="30"/>
      <c r="E9" s="30"/>
      <c r="F9" s="30"/>
      <c r="G9" s="30"/>
      <c r="H9" s="30"/>
      <c r="I9" s="30"/>
      <c r="J9" s="30"/>
      <c r="K9" s="30"/>
      <c r="L9" s="30"/>
      <c r="M9" s="30"/>
      <c r="N9" s="30"/>
      <c r="O9" s="30"/>
      <c r="P9" s="30"/>
      <c r="Q9" s="30"/>
      <c r="R9" s="30"/>
      <c r="S9" s="11"/>
    </row>
    <row r="10" spans="1:19" ht="18.75" x14ac:dyDescent="0.4">
      <c r="A10" s="10"/>
      <c r="B10" s="157" t="s">
        <v>6</v>
      </c>
      <c r="C10" s="157"/>
      <c r="D10" s="157"/>
      <c r="E10" s="157"/>
      <c r="F10" s="157"/>
      <c r="G10" s="157"/>
      <c r="H10" s="157"/>
      <c r="I10" s="157"/>
      <c r="J10" s="157"/>
      <c r="K10" s="157"/>
      <c r="L10" s="157"/>
      <c r="M10" s="134" t="s">
        <v>7</v>
      </c>
      <c r="N10" s="135"/>
      <c r="O10" s="135"/>
      <c r="P10" s="135"/>
      <c r="Q10" s="135"/>
      <c r="R10" s="136"/>
      <c r="S10" s="11"/>
    </row>
    <row r="11" spans="1:19" ht="18.75" x14ac:dyDescent="0.4">
      <c r="A11" s="10"/>
      <c r="B11" s="120"/>
      <c r="C11" s="121"/>
      <c r="D11" s="121"/>
      <c r="E11" s="121"/>
      <c r="F11" s="121"/>
      <c r="G11" s="121"/>
      <c r="H11" s="121"/>
      <c r="I11" s="121"/>
      <c r="J11" s="121"/>
      <c r="K11" s="121"/>
      <c r="L11" s="122"/>
      <c r="M11" s="158"/>
      <c r="N11" s="159"/>
      <c r="O11" s="159"/>
      <c r="P11" s="159"/>
      <c r="Q11" s="159"/>
      <c r="R11" s="9" t="s">
        <v>8</v>
      </c>
      <c r="S11" s="11"/>
    </row>
    <row r="12" spans="1:19" ht="18.75" x14ac:dyDescent="0.4">
      <c r="A12" s="10"/>
      <c r="B12" s="152"/>
      <c r="C12" s="153"/>
      <c r="D12" s="153"/>
      <c r="E12" s="153"/>
      <c r="F12" s="153"/>
      <c r="G12" s="153"/>
      <c r="H12" s="153"/>
      <c r="I12" s="153"/>
      <c r="J12" s="153"/>
      <c r="K12" s="153"/>
      <c r="L12" s="154"/>
      <c r="M12" s="155"/>
      <c r="N12" s="156"/>
      <c r="O12" s="156"/>
      <c r="P12" s="156"/>
      <c r="Q12" s="156"/>
      <c r="R12" s="12" t="s">
        <v>8</v>
      </c>
      <c r="S12" s="11"/>
    </row>
    <row r="13" spans="1:19" ht="18.75" x14ac:dyDescent="0.4">
      <c r="A13" s="10"/>
      <c r="B13" s="152"/>
      <c r="C13" s="153"/>
      <c r="D13" s="153"/>
      <c r="E13" s="153"/>
      <c r="F13" s="153"/>
      <c r="G13" s="153"/>
      <c r="H13" s="153"/>
      <c r="I13" s="153"/>
      <c r="J13" s="153"/>
      <c r="K13" s="153"/>
      <c r="L13" s="154"/>
      <c r="M13" s="155"/>
      <c r="N13" s="156"/>
      <c r="O13" s="156"/>
      <c r="P13" s="156"/>
      <c r="Q13" s="156"/>
      <c r="R13" s="12" t="s">
        <v>8</v>
      </c>
      <c r="S13" s="11"/>
    </row>
    <row r="14" spans="1:19" ht="18.75" x14ac:dyDescent="0.4">
      <c r="A14" s="10"/>
      <c r="B14" s="152"/>
      <c r="C14" s="153"/>
      <c r="D14" s="153"/>
      <c r="E14" s="153"/>
      <c r="F14" s="153"/>
      <c r="G14" s="153"/>
      <c r="H14" s="153"/>
      <c r="I14" s="153"/>
      <c r="J14" s="153"/>
      <c r="K14" s="153"/>
      <c r="L14" s="154"/>
      <c r="M14" s="155"/>
      <c r="N14" s="156"/>
      <c r="O14" s="156"/>
      <c r="P14" s="156"/>
      <c r="Q14" s="156"/>
      <c r="R14" s="12" t="s">
        <v>8</v>
      </c>
      <c r="S14" s="11"/>
    </row>
    <row r="15" spans="1:19" ht="18.75" x14ac:dyDescent="0.4">
      <c r="A15" s="10"/>
      <c r="B15" s="147"/>
      <c r="C15" s="57"/>
      <c r="D15" s="57"/>
      <c r="E15" s="57"/>
      <c r="F15" s="57"/>
      <c r="G15" s="57"/>
      <c r="H15" s="57"/>
      <c r="I15" s="57"/>
      <c r="J15" s="57"/>
      <c r="K15" s="57"/>
      <c r="L15" s="58"/>
      <c r="M15" s="148"/>
      <c r="N15" s="149"/>
      <c r="O15" s="149"/>
      <c r="P15" s="149"/>
      <c r="Q15" s="149"/>
      <c r="R15" s="13" t="s">
        <v>8</v>
      </c>
      <c r="S15" s="11"/>
    </row>
    <row r="16" spans="1:19" ht="18.75" x14ac:dyDescent="0.4">
      <c r="A16" s="10"/>
      <c r="B16" s="160"/>
      <c r="C16" s="161"/>
      <c r="D16" s="161"/>
      <c r="E16" s="161"/>
      <c r="F16" s="161"/>
      <c r="G16" s="161"/>
      <c r="H16" s="161"/>
      <c r="I16" s="161"/>
      <c r="J16" s="161"/>
      <c r="K16" s="161"/>
      <c r="L16" s="162"/>
      <c r="M16" s="163"/>
      <c r="N16" s="164"/>
      <c r="O16" s="164"/>
      <c r="P16" s="164"/>
      <c r="Q16" s="164"/>
      <c r="R16" s="14" t="s">
        <v>8</v>
      </c>
      <c r="S16" s="11"/>
    </row>
    <row r="17" spans="1:19" ht="18.75" x14ac:dyDescent="0.4">
      <c r="A17" s="10"/>
      <c r="B17" s="152"/>
      <c r="C17" s="153"/>
      <c r="D17" s="153"/>
      <c r="E17" s="153"/>
      <c r="F17" s="153"/>
      <c r="G17" s="153"/>
      <c r="H17" s="153"/>
      <c r="I17" s="153"/>
      <c r="J17" s="153"/>
      <c r="K17" s="153"/>
      <c r="L17" s="154"/>
      <c r="M17" s="155"/>
      <c r="N17" s="156"/>
      <c r="O17" s="156"/>
      <c r="P17" s="156"/>
      <c r="Q17" s="156"/>
      <c r="R17" s="12" t="s">
        <v>8</v>
      </c>
      <c r="S17" s="11"/>
    </row>
    <row r="18" spans="1:19" ht="18.75" x14ac:dyDescent="0.4">
      <c r="A18" s="10"/>
      <c r="B18" s="152"/>
      <c r="C18" s="153"/>
      <c r="D18" s="153"/>
      <c r="E18" s="153"/>
      <c r="F18" s="153"/>
      <c r="G18" s="153"/>
      <c r="H18" s="153"/>
      <c r="I18" s="153"/>
      <c r="J18" s="153"/>
      <c r="K18" s="153"/>
      <c r="L18" s="154"/>
      <c r="M18" s="155"/>
      <c r="N18" s="156"/>
      <c r="O18" s="156"/>
      <c r="P18" s="156"/>
      <c r="Q18" s="156"/>
      <c r="R18" s="12" t="s">
        <v>8</v>
      </c>
      <c r="S18" s="11"/>
    </row>
    <row r="19" spans="1:19" ht="18.75" x14ac:dyDescent="0.4">
      <c r="A19" s="10"/>
      <c r="B19" s="152"/>
      <c r="C19" s="153"/>
      <c r="D19" s="153"/>
      <c r="E19" s="153"/>
      <c r="F19" s="153"/>
      <c r="G19" s="153"/>
      <c r="H19" s="153"/>
      <c r="I19" s="153"/>
      <c r="J19" s="153"/>
      <c r="K19" s="153"/>
      <c r="L19" s="154"/>
      <c r="M19" s="155"/>
      <c r="N19" s="156"/>
      <c r="O19" s="156"/>
      <c r="P19" s="156"/>
      <c r="Q19" s="156"/>
      <c r="R19" s="12" t="s">
        <v>8</v>
      </c>
      <c r="S19" s="11"/>
    </row>
    <row r="20" spans="1:19" ht="18.75" x14ac:dyDescent="0.4">
      <c r="A20" s="10"/>
      <c r="B20" s="147"/>
      <c r="C20" s="57"/>
      <c r="D20" s="57"/>
      <c r="E20" s="57"/>
      <c r="F20" s="57"/>
      <c r="G20" s="57"/>
      <c r="H20" s="57"/>
      <c r="I20" s="57"/>
      <c r="J20" s="57"/>
      <c r="K20" s="57"/>
      <c r="L20" s="58"/>
      <c r="M20" s="148"/>
      <c r="N20" s="149"/>
      <c r="O20" s="149"/>
      <c r="P20" s="149"/>
      <c r="Q20" s="149"/>
      <c r="R20" s="13" t="s">
        <v>8</v>
      </c>
      <c r="S20" s="11"/>
    </row>
    <row r="21" spans="1:19" ht="18.75" x14ac:dyDescent="0.4">
      <c r="A21" s="10"/>
      <c r="B21" s="176"/>
      <c r="C21" s="177"/>
      <c r="D21" s="177"/>
      <c r="E21" s="177"/>
      <c r="F21" s="177"/>
      <c r="G21" s="177"/>
      <c r="H21" s="177"/>
      <c r="I21" s="177"/>
      <c r="J21" s="177"/>
      <c r="K21" s="177"/>
      <c r="L21" s="178"/>
      <c r="M21" s="179"/>
      <c r="N21" s="180"/>
      <c r="O21" s="180"/>
      <c r="P21" s="180"/>
      <c r="Q21" s="180"/>
      <c r="R21" s="15" t="s">
        <v>8</v>
      </c>
      <c r="S21" s="11"/>
    </row>
    <row r="22" spans="1:19" ht="18.75" x14ac:dyDescent="0.4">
      <c r="A22" s="10"/>
      <c r="B22" s="152"/>
      <c r="C22" s="153"/>
      <c r="D22" s="153"/>
      <c r="E22" s="153"/>
      <c r="F22" s="153"/>
      <c r="G22" s="153"/>
      <c r="H22" s="153"/>
      <c r="I22" s="153"/>
      <c r="J22" s="153"/>
      <c r="K22" s="153"/>
      <c r="L22" s="154"/>
      <c r="M22" s="155"/>
      <c r="N22" s="156"/>
      <c r="O22" s="156"/>
      <c r="P22" s="156"/>
      <c r="Q22" s="156"/>
      <c r="R22" s="12" t="s">
        <v>8</v>
      </c>
      <c r="S22" s="11"/>
    </row>
    <row r="23" spans="1:19" ht="18.75" x14ac:dyDescent="0.4">
      <c r="A23" s="10"/>
      <c r="B23" s="152"/>
      <c r="C23" s="153"/>
      <c r="D23" s="153"/>
      <c r="E23" s="153"/>
      <c r="F23" s="153"/>
      <c r="G23" s="153"/>
      <c r="H23" s="153"/>
      <c r="I23" s="153"/>
      <c r="J23" s="153"/>
      <c r="K23" s="153"/>
      <c r="L23" s="154"/>
      <c r="M23" s="155"/>
      <c r="N23" s="156"/>
      <c r="O23" s="156"/>
      <c r="P23" s="156"/>
      <c r="Q23" s="156"/>
      <c r="R23" s="12" t="s">
        <v>8</v>
      </c>
      <c r="S23" s="11"/>
    </row>
    <row r="24" spans="1:19" ht="18.75" x14ac:dyDescent="0.4">
      <c r="A24" s="10"/>
      <c r="B24" s="152"/>
      <c r="C24" s="153"/>
      <c r="D24" s="153"/>
      <c r="E24" s="153"/>
      <c r="F24" s="153"/>
      <c r="G24" s="153"/>
      <c r="H24" s="153"/>
      <c r="I24" s="153"/>
      <c r="J24" s="153"/>
      <c r="K24" s="153"/>
      <c r="L24" s="154"/>
      <c r="M24" s="155"/>
      <c r="N24" s="156"/>
      <c r="O24" s="156"/>
      <c r="P24" s="156"/>
      <c r="Q24" s="156"/>
      <c r="R24" s="12" t="s">
        <v>8</v>
      </c>
      <c r="S24" s="11"/>
    </row>
    <row r="25" spans="1:19" ht="18.75" x14ac:dyDescent="0.4">
      <c r="A25" s="10"/>
      <c r="B25" s="123"/>
      <c r="C25" s="124"/>
      <c r="D25" s="124"/>
      <c r="E25" s="124"/>
      <c r="F25" s="124"/>
      <c r="G25" s="124"/>
      <c r="H25" s="124"/>
      <c r="I25" s="124"/>
      <c r="J25" s="124"/>
      <c r="K25" s="124"/>
      <c r="L25" s="125"/>
      <c r="M25" s="174"/>
      <c r="N25" s="175"/>
      <c r="O25" s="175"/>
      <c r="P25" s="175"/>
      <c r="Q25" s="175"/>
      <c r="R25" s="16" t="s">
        <v>8</v>
      </c>
      <c r="S25" s="11"/>
    </row>
    <row r="26" spans="1:19" ht="18.75" x14ac:dyDescent="0.4">
      <c r="A26" s="10"/>
      <c r="B26" s="68" t="s">
        <v>9</v>
      </c>
      <c r="C26" s="88"/>
      <c r="D26" s="88"/>
      <c r="E26" s="88"/>
      <c r="F26" s="88"/>
      <c r="G26" s="88"/>
      <c r="H26" s="88"/>
      <c r="I26" s="88"/>
      <c r="J26" s="88"/>
      <c r="K26" s="88"/>
      <c r="L26" s="89"/>
      <c r="M26" s="150"/>
      <c r="N26" s="151"/>
      <c r="O26" s="151"/>
      <c r="P26" s="151"/>
      <c r="Q26" s="151"/>
      <c r="R26" s="17" t="s">
        <v>8</v>
      </c>
      <c r="S26" s="11"/>
    </row>
    <row r="27" spans="1:19" x14ac:dyDescent="0.4">
      <c r="A27" s="18"/>
      <c r="B27" s="35"/>
      <c r="C27" s="35"/>
      <c r="D27" s="35"/>
      <c r="E27" s="35"/>
      <c r="F27" s="35"/>
      <c r="G27" s="35"/>
      <c r="H27" s="35"/>
      <c r="I27" s="35"/>
      <c r="J27" s="35"/>
      <c r="K27" s="35"/>
      <c r="L27" s="35"/>
      <c r="M27" s="35"/>
      <c r="N27" s="35"/>
      <c r="O27" s="35"/>
      <c r="P27" s="35"/>
      <c r="Q27" s="35"/>
      <c r="R27" s="35"/>
      <c r="S27" s="11"/>
    </row>
    <row r="28" spans="1:19" ht="21" x14ac:dyDescent="0.4">
      <c r="A28" s="19"/>
      <c r="B28" s="30" t="s">
        <v>10</v>
      </c>
      <c r="C28" s="30"/>
      <c r="D28" s="30"/>
      <c r="E28" s="30"/>
      <c r="F28" s="30"/>
      <c r="G28" s="30"/>
      <c r="H28" s="30"/>
      <c r="I28" s="30"/>
      <c r="J28" s="30"/>
      <c r="K28" s="30"/>
      <c r="L28" s="30"/>
      <c r="M28" s="30"/>
      <c r="N28" s="30"/>
      <c r="O28" s="30"/>
      <c r="P28" s="30"/>
      <c r="Q28" s="30"/>
      <c r="R28" s="30"/>
      <c r="S28" s="11"/>
    </row>
    <row r="29" spans="1:19" ht="18.75" x14ac:dyDescent="0.4">
      <c r="A29" s="10"/>
      <c r="B29" s="157" t="s">
        <v>78</v>
      </c>
      <c r="C29" s="157"/>
      <c r="D29" s="157"/>
      <c r="E29" s="157"/>
      <c r="F29" s="157"/>
      <c r="G29" s="157"/>
      <c r="H29" s="157"/>
      <c r="I29" s="157"/>
      <c r="J29" s="157"/>
      <c r="K29" s="157"/>
      <c r="L29" s="157"/>
      <c r="M29" s="157" t="s">
        <v>7</v>
      </c>
      <c r="N29" s="157"/>
      <c r="O29" s="157"/>
      <c r="P29" s="157"/>
      <c r="Q29" s="157"/>
      <c r="R29" s="157"/>
      <c r="S29" s="11"/>
    </row>
    <row r="30" spans="1:19" ht="18.75" x14ac:dyDescent="0.4">
      <c r="A30" s="10"/>
      <c r="B30" s="120"/>
      <c r="C30" s="121"/>
      <c r="D30" s="121"/>
      <c r="E30" s="121"/>
      <c r="F30" s="121"/>
      <c r="G30" s="121"/>
      <c r="H30" s="121"/>
      <c r="I30" s="121"/>
      <c r="J30" s="121"/>
      <c r="K30" s="121"/>
      <c r="L30" s="122"/>
      <c r="M30" s="158"/>
      <c r="N30" s="159"/>
      <c r="O30" s="159"/>
      <c r="P30" s="159"/>
      <c r="Q30" s="159"/>
      <c r="R30" s="9" t="s">
        <v>8</v>
      </c>
      <c r="S30" s="11"/>
    </row>
    <row r="31" spans="1:19" ht="18.75" x14ac:dyDescent="0.4">
      <c r="A31" s="10"/>
      <c r="B31" s="152"/>
      <c r="C31" s="153"/>
      <c r="D31" s="153"/>
      <c r="E31" s="153"/>
      <c r="F31" s="153"/>
      <c r="G31" s="153"/>
      <c r="H31" s="153"/>
      <c r="I31" s="153"/>
      <c r="J31" s="153"/>
      <c r="K31" s="153"/>
      <c r="L31" s="154"/>
      <c r="M31" s="155"/>
      <c r="N31" s="156"/>
      <c r="O31" s="156"/>
      <c r="P31" s="156"/>
      <c r="Q31" s="156"/>
      <c r="R31" s="12" t="s">
        <v>8</v>
      </c>
      <c r="S31" s="11"/>
    </row>
    <row r="32" spans="1:19" ht="18.75" x14ac:dyDescent="0.4">
      <c r="A32" s="10"/>
      <c r="B32" s="152"/>
      <c r="C32" s="153"/>
      <c r="D32" s="153"/>
      <c r="E32" s="153"/>
      <c r="F32" s="153"/>
      <c r="G32" s="153"/>
      <c r="H32" s="153"/>
      <c r="I32" s="153"/>
      <c r="J32" s="153"/>
      <c r="K32" s="153"/>
      <c r="L32" s="154"/>
      <c r="M32" s="155"/>
      <c r="N32" s="156"/>
      <c r="O32" s="156"/>
      <c r="P32" s="156"/>
      <c r="Q32" s="156"/>
      <c r="R32" s="12" t="s">
        <v>8</v>
      </c>
      <c r="S32" s="11"/>
    </row>
    <row r="33" spans="1:19" ht="18.75" x14ac:dyDescent="0.4">
      <c r="A33" s="10"/>
      <c r="B33" s="152"/>
      <c r="C33" s="153"/>
      <c r="D33" s="153"/>
      <c r="E33" s="153"/>
      <c r="F33" s="153"/>
      <c r="G33" s="153"/>
      <c r="H33" s="153"/>
      <c r="I33" s="153"/>
      <c r="J33" s="153"/>
      <c r="K33" s="153"/>
      <c r="L33" s="154"/>
      <c r="M33" s="155"/>
      <c r="N33" s="156"/>
      <c r="O33" s="156"/>
      <c r="P33" s="156"/>
      <c r="Q33" s="156"/>
      <c r="R33" s="12" t="s">
        <v>8</v>
      </c>
      <c r="S33" s="11"/>
    </row>
    <row r="34" spans="1:19" ht="18.75" x14ac:dyDescent="0.4">
      <c r="A34" s="10"/>
      <c r="B34" s="147"/>
      <c r="C34" s="57"/>
      <c r="D34" s="57"/>
      <c r="E34" s="57"/>
      <c r="F34" s="57"/>
      <c r="G34" s="57"/>
      <c r="H34" s="57"/>
      <c r="I34" s="57"/>
      <c r="J34" s="57"/>
      <c r="K34" s="57"/>
      <c r="L34" s="58"/>
      <c r="M34" s="148"/>
      <c r="N34" s="149"/>
      <c r="O34" s="149"/>
      <c r="P34" s="149"/>
      <c r="Q34" s="149"/>
      <c r="R34" s="13" t="s">
        <v>8</v>
      </c>
      <c r="S34" s="11"/>
    </row>
    <row r="35" spans="1:19" ht="18.75" x14ac:dyDescent="0.4">
      <c r="A35" s="10"/>
      <c r="B35" s="68" t="s">
        <v>9</v>
      </c>
      <c r="C35" s="88"/>
      <c r="D35" s="88"/>
      <c r="E35" s="88"/>
      <c r="F35" s="88"/>
      <c r="G35" s="88"/>
      <c r="H35" s="88"/>
      <c r="I35" s="88"/>
      <c r="J35" s="88"/>
      <c r="K35" s="88"/>
      <c r="L35" s="89"/>
      <c r="M35" s="150"/>
      <c r="N35" s="151"/>
      <c r="O35" s="151"/>
      <c r="P35" s="151"/>
      <c r="Q35" s="151"/>
      <c r="R35" s="17" t="s">
        <v>8</v>
      </c>
      <c r="S35" s="11"/>
    </row>
    <row r="36" spans="1:19" x14ac:dyDescent="0.4">
      <c r="A36" s="18"/>
      <c r="B36" s="30"/>
      <c r="C36" s="30"/>
      <c r="D36" s="30"/>
      <c r="E36" s="30"/>
      <c r="F36" s="30"/>
      <c r="G36" s="30"/>
      <c r="H36" s="30"/>
      <c r="I36" s="30"/>
      <c r="J36" s="30"/>
      <c r="K36" s="30"/>
      <c r="L36" s="30"/>
      <c r="M36" s="30"/>
      <c r="N36" s="30"/>
      <c r="O36" s="30"/>
      <c r="P36" s="30"/>
      <c r="Q36" s="30"/>
      <c r="R36" s="30"/>
      <c r="S36" s="11"/>
    </row>
    <row r="37" spans="1:19" ht="21" x14ac:dyDescent="0.4">
      <c r="A37" s="19"/>
      <c r="B37" s="30" t="s">
        <v>11</v>
      </c>
      <c r="C37" s="30"/>
      <c r="D37" s="30"/>
      <c r="E37" s="30"/>
      <c r="F37" s="30"/>
      <c r="G37" s="30"/>
      <c r="H37" s="30"/>
      <c r="I37" s="30"/>
      <c r="J37" s="30"/>
      <c r="K37" s="30"/>
      <c r="L37" s="30"/>
      <c r="M37" s="30"/>
      <c r="N37" s="30"/>
      <c r="O37" s="30"/>
      <c r="P37" s="30"/>
      <c r="Q37" s="30"/>
      <c r="R37" s="30"/>
      <c r="S37" s="11"/>
    </row>
    <row r="38" spans="1:19" ht="18.75" x14ac:dyDescent="0.4">
      <c r="A38" s="10"/>
      <c r="B38" s="146"/>
      <c r="C38" s="146"/>
      <c r="D38" s="146"/>
      <c r="E38" s="146"/>
      <c r="F38" s="146"/>
      <c r="G38" s="146"/>
      <c r="H38" s="146"/>
      <c r="I38" s="146"/>
      <c r="J38" s="146"/>
      <c r="K38" s="146"/>
      <c r="L38" s="146"/>
      <c r="M38" s="146"/>
      <c r="N38" s="146"/>
      <c r="O38" s="146"/>
      <c r="P38" s="146"/>
      <c r="Q38" s="146"/>
      <c r="R38" s="146"/>
      <c r="S38" s="11"/>
    </row>
    <row r="39" spans="1:19" ht="18.75" x14ac:dyDescent="0.4">
      <c r="A39" s="10"/>
      <c r="B39" s="146"/>
      <c r="C39" s="146"/>
      <c r="D39" s="146"/>
      <c r="E39" s="146"/>
      <c r="F39" s="146"/>
      <c r="G39" s="146"/>
      <c r="H39" s="146"/>
      <c r="I39" s="146"/>
      <c r="J39" s="146"/>
      <c r="K39" s="146"/>
      <c r="L39" s="146"/>
      <c r="M39" s="146"/>
      <c r="N39" s="146"/>
      <c r="O39" s="146"/>
      <c r="P39" s="146"/>
      <c r="Q39" s="146"/>
      <c r="R39" s="146"/>
      <c r="S39" s="11"/>
    </row>
    <row r="40" spans="1:19" ht="18.75" x14ac:dyDescent="0.4">
      <c r="A40" s="10"/>
      <c r="B40" s="146"/>
      <c r="C40" s="146"/>
      <c r="D40" s="146"/>
      <c r="E40" s="146"/>
      <c r="F40" s="146"/>
      <c r="G40" s="146"/>
      <c r="H40" s="146"/>
      <c r="I40" s="146"/>
      <c r="J40" s="146"/>
      <c r="K40" s="146"/>
      <c r="L40" s="146"/>
      <c r="M40" s="146"/>
      <c r="N40" s="146"/>
      <c r="O40" s="146"/>
      <c r="P40" s="146"/>
      <c r="Q40" s="146"/>
      <c r="R40" s="146"/>
      <c r="S40" s="11"/>
    </row>
    <row r="41" spans="1:19" s="20" customFormat="1" x14ac:dyDescent="0.4">
      <c r="A41" s="21"/>
      <c r="B41" s="131"/>
      <c r="C41" s="131"/>
      <c r="D41" s="131"/>
      <c r="E41" s="131"/>
      <c r="F41" s="131"/>
      <c r="G41" s="131"/>
      <c r="H41" s="131"/>
      <c r="I41" s="131"/>
      <c r="J41" s="131"/>
      <c r="K41" s="131"/>
      <c r="L41" s="131"/>
      <c r="M41" s="131"/>
      <c r="N41" s="131"/>
      <c r="O41" s="131"/>
      <c r="P41" s="131"/>
      <c r="Q41" s="131"/>
      <c r="R41" s="131"/>
      <c r="S41" s="16"/>
    </row>
    <row r="42" spans="1:19" s="1" customFormat="1" ht="15.75" x14ac:dyDescent="0.4">
      <c r="A42" s="39"/>
      <c r="B42" s="37"/>
      <c r="C42" s="37"/>
      <c r="D42" s="37"/>
      <c r="E42" s="37"/>
      <c r="F42" s="37"/>
      <c r="G42" s="37"/>
      <c r="H42" s="37"/>
      <c r="I42" s="37"/>
      <c r="J42" s="37"/>
      <c r="K42" s="37"/>
      <c r="L42" s="37"/>
      <c r="M42" s="37"/>
      <c r="N42" s="37"/>
      <c r="O42" s="37"/>
      <c r="P42" s="37"/>
      <c r="Q42" s="37"/>
      <c r="R42" s="37"/>
      <c r="S42" s="39"/>
    </row>
    <row r="43" spans="1:19" x14ac:dyDescent="0.4">
      <c r="A43" s="65" t="s">
        <v>0</v>
      </c>
      <c r="B43" s="65"/>
      <c r="C43" s="66" t="str">
        <f>$C$1</f>
        <v>特定非営利活動法人○○〇〇</v>
      </c>
      <c r="D43" s="66"/>
      <c r="E43" s="66"/>
      <c r="F43" s="66"/>
      <c r="G43" s="66"/>
      <c r="H43" s="66"/>
      <c r="I43" s="66"/>
      <c r="J43" s="66"/>
      <c r="K43" s="66"/>
      <c r="L43" s="67" t="s">
        <v>1</v>
      </c>
      <c r="M43" s="68"/>
      <c r="N43" s="69" t="str">
        <f>$N$1</f>
        <v>　年　月　日～</v>
      </c>
      <c r="O43" s="70"/>
      <c r="P43" s="70"/>
      <c r="Q43" s="70"/>
      <c r="R43" s="70"/>
      <c r="S43" s="71"/>
    </row>
    <row r="44" spans="1:19" x14ac:dyDescent="0.4">
      <c r="A44" s="65"/>
      <c r="B44" s="65"/>
      <c r="C44" s="66"/>
      <c r="D44" s="66"/>
      <c r="E44" s="66"/>
      <c r="F44" s="66"/>
      <c r="G44" s="66"/>
      <c r="H44" s="66"/>
      <c r="I44" s="66"/>
      <c r="J44" s="66"/>
      <c r="K44" s="66"/>
      <c r="L44" s="67"/>
      <c r="M44" s="68"/>
      <c r="N44" s="72" t="str">
        <f>$N$2</f>
        <v>　年　月　日</v>
      </c>
      <c r="O44" s="73"/>
      <c r="P44" s="73"/>
      <c r="Q44" s="73"/>
      <c r="R44" s="73"/>
      <c r="S44" s="74"/>
    </row>
    <row r="45" spans="1:19" x14ac:dyDescent="0.4">
      <c r="A45" s="4"/>
      <c r="B45" s="4"/>
      <c r="C45" s="4"/>
      <c r="D45" s="5"/>
      <c r="E45" s="5"/>
      <c r="F45" s="5"/>
      <c r="G45" s="5"/>
      <c r="H45" s="5"/>
      <c r="I45" s="5"/>
      <c r="J45" s="4"/>
      <c r="K45" s="4"/>
      <c r="L45" s="6"/>
      <c r="M45" s="6"/>
      <c r="N45" s="6"/>
      <c r="O45" s="6"/>
      <c r="P45" s="6"/>
      <c r="Q45" s="6"/>
      <c r="R45" s="6"/>
      <c r="S45" s="6"/>
    </row>
    <row r="46" spans="1:19" ht="15" x14ac:dyDescent="0.4">
      <c r="A46" s="47" t="s">
        <v>12</v>
      </c>
    </row>
    <row r="47" spans="1:19" s="7" customFormat="1" ht="15.75" x14ac:dyDescent="0.4">
      <c r="A47" s="2"/>
      <c r="B47" s="133" t="s">
        <v>13</v>
      </c>
      <c r="C47" s="133"/>
      <c r="D47" s="133"/>
      <c r="E47" s="133"/>
      <c r="F47" s="133"/>
      <c r="G47" s="133"/>
      <c r="H47" s="133"/>
      <c r="I47" s="133"/>
      <c r="J47" s="133"/>
      <c r="K47" s="133"/>
      <c r="L47" s="133"/>
      <c r="M47" s="133"/>
      <c r="N47" s="133"/>
      <c r="O47" s="133"/>
      <c r="P47" s="133"/>
      <c r="Q47" s="133"/>
      <c r="R47" s="133"/>
    </row>
    <row r="48" spans="1:19" s="7" customFormat="1" ht="15.75" x14ac:dyDescent="0.4">
      <c r="A48" s="2"/>
      <c r="B48" s="133"/>
      <c r="C48" s="133"/>
      <c r="D48" s="133"/>
      <c r="E48" s="133"/>
      <c r="F48" s="133"/>
      <c r="G48" s="133"/>
      <c r="H48" s="133"/>
      <c r="I48" s="133"/>
      <c r="J48" s="133"/>
      <c r="K48" s="133"/>
      <c r="L48" s="133"/>
      <c r="M48" s="133"/>
      <c r="N48" s="133"/>
      <c r="O48" s="133"/>
      <c r="P48" s="133"/>
      <c r="Q48" s="133"/>
      <c r="R48" s="133"/>
    </row>
    <row r="49" spans="1:19" s="7" customFormat="1" ht="15.75" x14ac:dyDescent="0.4">
      <c r="A49" s="2"/>
      <c r="B49" s="133"/>
      <c r="C49" s="133"/>
      <c r="D49" s="133"/>
      <c r="E49" s="133"/>
      <c r="F49" s="133"/>
      <c r="G49" s="133"/>
      <c r="H49" s="133"/>
      <c r="I49" s="133"/>
      <c r="J49" s="133"/>
      <c r="K49" s="133"/>
      <c r="L49" s="133"/>
      <c r="M49" s="133"/>
      <c r="N49" s="133"/>
      <c r="O49" s="133"/>
      <c r="P49" s="133"/>
      <c r="Q49" s="133"/>
      <c r="R49" s="133"/>
    </row>
    <row r="50" spans="1:19" s="7" customFormat="1" ht="7.5" customHeight="1" x14ac:dyDescent="0.4">
      <c r="A50" s="49"/>
      <c r="B50" s="53"/>
      <c r="C50" s="53"/>
      <c r="D50" s="53"/>
      <c r="E50" s="53"/>
      <c r="F50" s="53"/>
      <c r="G50" s="53"/>
      <c r="H50" s="53"/>
      <c r="I50" s="53"/>
      <c r="J50" s="53"/>
      <c r="K50" s="53"/>
      <c r="L50" s="53"/>
      <c r="M50" s="53"/>
      <c r="N50" s="53"/>
      <c r="O50" s="53"/>
      <c r="P50" s="53"/>
      <c r="Q50" s="53"/>
      <c r="R50" s="53"/>
      <c r="S50" s="52"/>
    </row>
    <row r="51" spans="1:19" ht="21" x14ac:dyDescent="0.4">
      <c r="A51" s="19"/>
      <c r="B51" s="30" t="s">
        <v>14</v>
      </c>
      <c r="C51" s="30"/>
      <c r="D51" s="30"/>
      <c r="E51" s="30"/>
      <c r="F51" s="30"/>
      <c r="G51" s="30"/>
      <c r="H51" s="30"/>
      <c r="I51" s="30"/>
      <c r="J51" s="30"/>
      <c r="K51" s="30"/>
      <c r="L51" s="30"/>
      <c r="M51" s="30"/>
      <c r="N51" s="30"/>
      <c r="O51" s="30"/>
      <c r="P51" s="30"/>
      <c r="Q51" s="30"/>
      <c r="R51" s="30"/>
      <c r="S51" s="11"/>
    </row>
    <row r="52" spans="1:19" ht="21" x14ac:dyDescent="0.4">
      <c r="A52" s="19"/>
      <c r="B52" s="65" t="s">
        <v>15</v>
      </c>
      <c r="C52" s="65"/>
      <c r="D52" s="65"/>
      <c r="E52" s="65"/>
      <c r="F52" s="65" t="s">
        <v>16</v>
      </c>
      <c r="G52" s="65"/>
      <c r="H52" s="65"/>
      <c r="I52" s="65"/>
      <c r="J52" s="65"/>
      <c r="K52" s="65" t="s">
        <v>17</v>
      </c>
      <c r="L52" s="65"/>
      <c r="M52" s="65"/>
      <c r="N52" s="65" t="s">
        <v>18</v>
      </c>
      <c r="O52" s="65"/>
      <c r="P52" s="65"/>
      <c r="Q52" s="65"/>
      <c r="R52" s="65"/>
      <c r="S52" s="11"/>
    </row>
    <row r="53" spans="1:19" ht="21" x14ac:dyDescent="0.4">
      <c r="A53" s="19"/>
      <c r="B53" s="66"/>
      <c r="C53" s="66"/>
      <c r="D53" s="66"/>
      <c r="E53" s="66"/>
      <c r="F53" s="66"/>
      <c r="G53" s="66"/>
      <c r="H53" s="66"/>
      <c r="I53" s="66"/>
      <c r="J53" s="66"/>
      <c r="K53" s="142"/>
      <c r="L53" s="90"/>
      <c r="M53" s="43" t="s">
        <v>8</v>
      </c>
      <c r="N53" s="66"/>
      <c r="O53" s="66"/>
      <c r="P53" s="66"/>
      <c r="Q53" s="66"/>
      <c r="R53" s="66"/>
      <c r="S53" s="11"/>
    </row>
    <row r="54" spans="1:19" ht="21" x14ac:dyDescent="0.4">
      <c r="A54" s="19"/>
      <c r="B54" s="66"/>
      <c r="C54" s="66"/>
      <c r="D54" s="66"/>
      <c r="E54" s="66"/>
      <c r="F54" s="66"/>
      <c r="G54" s="66"/>
      <c r="H54" s="66"/>
      <c r="I54" s="66"/>
      <c r="J54" s="66"/>
      <c r="K54" s="142"/>
      <c r="L54" s="90"/>
      <c r="M54" s="43" t="s">
        <v>8</v>
      </c>
      <c r="N54" s="66"/>
      <c r="O54" s="66"/>
      <c r="P54" s="66"/>
      <c r="Q54" s="66"/>
      <c r="R54" s="66"/>
      <c r="S54" s="11"/>
    </row>
    <row r="55" spans="1:19" ht="21" x14ac:dyDescent="0.4">
      <c r="A55" s="19"/>
      <c r="B55" s="66"/>
      <c r="C55" s="66"/>
      <c r="D55" s="66"/>
      <c r="E55" s="66"/>
      <c r="F55" s="66"/>
      <c r="G55" s="66"/>
      <c r="H55" s="66"/>
      <c r="I55" s="66"/>
      <c r="J55" s="66"/>
      <c r="K55" s="142"/>
      <c r="L55" s="90"/>
      <c r="M55" s="43" t="s">
        <v>8</v>
      </c>
      <c r="N55" s="66"/>
      <c r="O55" s="66"/>
      <c r="P55" s="66"/>
      <c r="Q55" s="66"/>
      <c r="R55" s="66"/>
      <c r="S55" s="11"/>
    </row>
    <row r="56" spans="1:19" ht="21" x14ac:dyDescent="0.4">
      <c r="A56" s="19"/>
      <c r="B56" s="66"/>
      <c r="C56" s="66"/>
      <c r="D56" s="66"/>
      <c r="E56" s="66"/>
      <c r="F56" s="66"/>
      <c r="G56" s="66"/>
      <c r="H56" s="66"/>
      <c r="I56" s="66"/>
      <c r="J56" s="66"/>
      <c r="K56" s="142"/>
      <c r="L56" s="90"/>
      <c r="M56" s="43" t="s">
        <v>8</v>
      </c>
      <c r="N56" s="66"/>
      <c r="O56" s="66"/>
      <c r="P56" s="66"/>
      <c r="Q56" s="66"/>
      <c r="R56" s="66"/>
      <c r="S56" s="11"/>
    </row>
    <row r="57" spans="1:19" ht="21" x14ac:dyDescent="0.4">
      <c r="A57" s="19"/>
      <c r="B57" s="66"/>
      <c r="C57" s="66"/>
      <c r="D57" s="66"/>
      <c r="E57" s="66"/>
      <c r="F57" s="66"/>
      <c r="G57" s="66"/>
      <c r="H57" s="66"/>
      <c r="I57" s="66"/>
      <c r="J57" s="66"/>
      <c r="K57" s="142"/>
      <c r="L57" s="90"/>
      <c r="M57" s="43" t="s">
        <v>8</v>
      </c>
      <c r="N57" s="66"/>
      <c r="O57" s="66"/>
      <c r="P57" s="66"/>
      <c r="Q57" s="66"/>
      <c r="R57" s="66"/>
      <c r="S57" s="11"/>
    </row>
    <row r="58" spans="1:19" x14ac:dyDescent="0.4">
      <c r="A58" s="18"/>
      <c r="B58" s="30"/>
      <c r="C58" s="30"/>
      <c r="D58" s="30"/>
      <c r="E58" s="30"/>
      <c r="F58" s="30"/>
      <c r="G58" s="30"/>
      <c r="H58" s="30"/>
      <c r="I58" s="30"/>
      <c r="J58" s="30"/>
      <c r="K58" s="30"/>
      <c r="L58" s="30"/>
      <c r="M58" s="30"/>
      <c r="N58" s="30"/>
      <c r="O58" s="30"/>
      <c r="P58" s="30"/>
      <c r="Q58" s="30"/>
      <c r="R58" s="30"/>
      <c r="S58" s="11"/>
    </row>
    <row r="59" spans="1:19" ht="21" x14ac:dyDescent="0.4">
      <c r="A59" s="19"/>
      <c r="B59" s="30" t="s">
        <v>19</v>
      </c>
      <c r="C59" s="30"/>
      <c r="D59" s="30"/>
      <c r="E59" s="30"/>
      <c r="F59" s="30"/>
      <c r="G59" s="30"/>
      <c r="H59" s="30"/>
      <c r="I59" s="30"/>
      <c r="J59" s="30"/>
      <c r="K59" s="30"/>
      <c r="L59" s="30"/>
      <c r="M59" s="30"/>
      <c r="N59" s="30"/>
      <c r="O59" s="30"/>
      <c r="P59" s="30"/>
      <c r="Q59" s="30"/>
      <c r="R59" s="30"/>
      <c r="S59" s="11"/>
    </row>
    <row r="60" spans="1:19" ht="21" x14ac:dyDescent="0.4">
      <c r="A60" s="19"/>
      <c r="B60" s="65" t="s">
        <v>15</v>
      </c>
      <c r="C60" s="65"/>
      <c r="D60" s="65"/>
      <c r="E60" s="65"/>
      <c r="F60" s="65" t="s">
        <v>16</v>
      </c>
      <c r="G60" s="65"/>
      <c r="H60" s="65"/>
      <c r="I60" s="65"/>
      <c r="J60" s="65"/>
      <c r="K60" s="65" t="s">
        <v>17</v>
      </c>
      <c r="L60" s="65"/>
      <c r="M60" s="65"/>
      <c r="N60" s="65" t="s">
        <v>18</v>
      </c>
      <c r="O60" s="65"/>
      <c r="P60" s="65"/>
      <c r="Q60" s="65"/>
      <c r="R60" s="65"/>
      <c r="S60" s="11"/>
    </row>
    <row r="61" spans="1:19" ht="21" x14ac:dyDescent="0.4">
      <c r="A61" s="19"/>
      <c r="B61" s="66"/>
      <c r="C61" s="66"/>
      <c r="D61" s="66"/>
      <c r="E61" s="66"/>
      <c r="F61" s="66"/>
      <c r="G61" s="66"/>
      <c r="H61" s="66"/>
      <c r="I61" s="66"/>
      <c r="J61" s="66"/>
      <c r="K61" s="142"/>
      <c r="L61" s="90"/>
      <c r="M61" s="43" t="s">
        <v>8</v>
      </c>
      <c r="N61" s="66"/>
      <c r="O61" s="66"/>
      <c r="P61" s="66"/>
      <c r="Q61" s="66"/>
      <c r="R61" s="66"/>
      <c r="S61" s="11"/>
    </row>
    <row r="62" spans="1:19" ht="21" x14ac:dyDescent="0.4">
      <c r="A62" s="19"/>
      <c r="B62" s="66"/>
      <c r="C62" s="66"/>
      <c r="D62" s="66"/>
      <c r="E62" s="66"/>
      <c r="F62" s="66"/>
      <c r="G62" s="66"/>
      <c r="H62" s="66"/>
      <c r="I62" s="66"/>
      <c r="J62" s="66"/>
      <c r="K62" s="142"/>
      <c r="L62" s="90"/>
      <c r="M62" s="43" t="s">
        <v>8</v>
      </c>
      <c r="N62" s="66"/>
      <c r="O62" s="66"/>
      <c r="P62" s="66"/>
      <c r="Q62" s="66"/>
      <c r="R62" s="66"/>
      <c r="S62" s="11"/>
    </row>
    <row r="63" spans="1:19" ht="21" x14ac:dyDescent="0.4">
      <c r="A63" s="19"/>
      <c r="B63" s="66"/>
      <c r="C63" s="66"/>
      <c r="D63" s="66"/>
      <c r="E63" s="66"/>
      <c r="F63" s="66"/>
      <c r="G63" s="66"/>
      <c r="H63" s="66"/>
      <c r="I63" s="66"/>
      <c r="J63" s="66"/>
      <c r="K63" s="142"/>
      <c r="L63" s="90"/>
      <c r="M63" s="43" t="s">
        <v>8</v>
      </c>
      <c r="N63" s="66"/>
      <c r="O63" s="66"/>
      <c r="P63" s="66"/>
      <c r="Q63" s="66"/>
      <c r="R63" s="66"/>
      <c r="S63" s="11"/>
    </row>
    <row r="64" spans="1:19" ht="21" x14ac:dyDescent="0.4">
      <c r="A64" s="19"/>
      <c r="B64" s="66"/>
      <c r="C64" s="66"/>
      <c r="D64" s="66"/>
      <c r="E64" s="66"/>
      <c r="F64" s="66"/>
      <c r="G64" s="66"/>
      <c r="H64" s="66"/>
      <c r="I64" s="66"/>
      <c r="J64" s="66"/>
      <c r="K64" s="142"/>
      <c r="L64" s="90"/>
      <c r="M64" s="43" t="s">
        <v>8</v>
      </c>
      <c r="N64" s="66"/>
      <c r="O64" s="66"/>
      <c r="P64" s="66"/>
      <c r="Q64" s="66"/>
      <c r="R64" s="66"/>
      <c r="S64" s="11"/>
    </row>
    <row r="65" spans="1:19" ht="21" x14ac:dyDescent="0.4">
      <c r="A65" s="19"/>
      <c r="B65" s="66"/>
      <c r="C65" s="66"/>
      <c r="D65" s="66"/>
      <c r="E65" s="66"/>
      <c r="F65" s="66"/>
      <c r="G65" s="66"/>
      <c r="H65" s="66"/>
      <c r="I65" s="66"/>
      <c r="J65" s="66"/>
      <c r="K65" s="142"/>
      <c r="L65" s="90"/>
      <c r="M65" s="43" t="s">
        <v>8</v>
      </c>
      <c r="N65" s="66"/>
      <c r="O65" s="66"/>
      <c r="P65" s="66"/>
      <c r="Q65" s="66"/>
      <c r="R65" s="66"/>
      <c r="S65" s="11"/>
    </row>
    <row r="66" spans="1:19" x14ac:dyDescent="0.4">
      <c r="A66" s="18"/>
      <c r="B66" s="30"/>
      <c r="C66" s="30"/>
      <c r="D66" s="30"/>
      <c r="E66" s="30"/>
      <c r="F66" s="30"/>
      <c r="G66" s="30"/>
      <c r="H66" s="30"/>
      <c r="I66" s="30"/>
      <c r="J66" s="30"/>
      <c r="K66" s="30"/>
      <c r="L66" s="30"/>
      <c r="M66" s="30"/>
      <c r="N66" s="30"/>
      <c r="O66" s="30"/>
      <c r="P66" s="30"/>
      <c r="Q66" s="30"/>
      <c r="R66" s="30"/>
      <c r="S66" s="11"/>
    </row>
    <row r="67" spans="1:19" ht="21" x14ac:dyDescent="0.4">
      <c r="A67" s="19"/>
      <c r="B67" s="30" t="s">
        <v>20</v>
      </c>
      <c r="C67" s="30"/>
      <c r="D67" s="30"/>
      <c r="E67" s="30"/>
      <c r="F67" s="30"/>
      <c r="G67" s="30"/>
      <c r="H67" s="30"/>
      <c r="I67" s="30"/>
      <c r="J67" s="30"/>
      <c r="K67" s="30"/>
      <c r="L67" s="30"/>
      <c r="M67" s="30"/>
      <c r="N67" s="30"/>
      <c r="O67" s="30"/>
      <c r="P67" s="30"/>
      <c r="Q67" s="30"/>
      <c r="R67" s="30"/>
      <c r="S67" s="11"/>
    </row>
    <row r="68" spans="1:19" ht="21" x14ac:dyDescent="0.4">
      <c r="A68" s="19"/>
      <c r="B68" s="30" t="s">
        <v>21</v>
      </c>
      <c r="C68" s="30"/>
      <c r="D68" s="30"/>
      <c r="E68" s="30"/>
      <c r="F68" s="30"/>
      <c r="G68" s="30"/>
      <c r="H68" s="30"/>
      <c r="I68" s="30"/>
      <c r="J68" s="30"/>
      <c r="K68" s="30"/>
      <c r="L68" s="30"/>
      <c r="M68" s="30"/>
      <c r="N68" s="30"/>
      <c r="O68" s="30"/>
      <c r="P68" s="30"/>
      <c r="Q68" s="30"/>
      <c r="R68" s="30"/>
      <c r="S68" s="11"/>
    </row>
    <row r="69" spans="1:19" ht="21" x14ac:dyDescent="0.4">
      <c r="A69" s="19"/>
      <c r="B69" s="126" t="s">
        <v>22</v>
      </c>
      <c r="C69" s="143"/>
      <c r="D69" s="127"/>
      <c r="E69" s="126" t="s">
        <v>23</v>
      </c>
      <c r="F69" s="127"/>
      <c r="G69" s="126" t="s">
        <v>24</v>
      </c>
      <c r="H69" s="143"/>
      <c r="I69" s="127"/>
      <c r="J69" s="145" t="s">
        <v>25</v>
      </c>
      <c r="K69" s="127"/>
      <c r="L69" s="126" t="s">
        <v>26</v>
      </c>
      <c r="M69" s="143"/>
      <c r="N69" s="127"/>
      <c r="O69" s="126" t="s">
        <v>27</v>
      </c>
      <c r="P69" s="143"/>
      <c r="Q69" s="143"/>
      <c r="R69" s="127"/>
      <c r="S69" s="11"/>
    </row>
    <row r="70" spans="1:19" ht="21" x14ac:dyDescent="0.4">
      <c r="A70" s="19"/>
      <c r="B70" s="128"/>
      <c r="C70" s="144"/>
      <c r="D70" s="129"/>
      <c r="E70" s="128"/>
      <c r="F70" s="129"/>
      <c r="G70" s="128"/>
      <c r="H70" s="144"/>
      <c r="I70" s="129"/>
      <c r="J70" s="128"/>
      <c r="K70" s="129"/>
      <c r="L70" s="128"/>
      <c r="M70" s="144"/>
      <c r="N70" s="129"/>
      <c r="O70" s="128"/>
      <c r="P70" s="144"/>
      <c r="Q70" s="144"/>
      <c r="R70" s="129"/>
      <c r="S70" s="11"/>
    </row>
    <row r="71" spans="1:19" ht="21" x14ac:dyDescent="0.4">
      <c r="A71" s="19"/>
      <c r="B71" s="137"/>
      <c r="C71" s="138"/>
      <c r="D71" s="139"/>
      <c r="E71" s="137"/>
      <c r="F71" s="139"/>
      <c r="G71" s="137"/>
      <c r="H71" s="138"/>
      <c r="I71" s="139"/>
      <c r="J71" s="140"/>
      <c r="K71" s="141"/>
      <c r="L71" s="142"/>
      <c r="M71" s="90"/>
      <c r="N71" s="43" t="s">
        <v>8</v>
      </c>
      <c r="O71" s="137"/>
      <c r="P71" s="138"/>
      <c r="Q71" s="138"/>
      <c r="R71" s="139"/>
      <c r="S71" s="11"/>
    </row>
    <row r="72" spans="1:19" ht="21" x14ac:dyDescent="0.4">
      <c r="A72" s="19"/>
      <c r="B72" s="137"/>
      <c r="C72" s="138"/>
      <c r="D72" s="139"/>
      <c r="E72" s="137"/>
      <c r="F72" s="139"/>
      <c r="G72" s="137"/>
      <c r="H72" s="138"/>
      <c r="I72" s="139"/>
      <c r="J72" s="140"/>
      <c r="K72" s="141"/>
      <c r="L72" s="142"/>
      <c r="M72" s="90"/>
      <c r="N72" s="43" t="s">
        <v>8</v>
      </c>
      <c r="O72" s="137"/>
      <c r="P72" s="138"/>
      <c r="Q72" s="138"/>
      <c r="R72" s="139"/>
      <c r="S72" s="11"/>
    </row>
    <row r="73" spans="1:19" ht="21" x14ac:dyDescent="0.4">
      <c r="A73" s="19"/>
      <c r="B73" s="137"/>
      <c r="C73" s="138"/>
      <c r="D73" s="139"/>
      <c r="E73" s="137"/>
      <c r="F73" s="139"/>
      <c r="G73" s="137"/>
      <c r="H73" s="138"/>
      <c r="I73" s="139"/>
      <c r="J73" s="140"/>
      <c r="K73" s="141"/>
      <c r="L73" s="142"/>
      <c r="M73" s="90"/>
      <c r="N73" s="43" t="s">
        <v>8</v>
      </c>
      <c r="O73" s="137"/>
      <c r="P73" s="138"/>
      <c r="Q73" s="138"/>
      <c r="R73" s="139"/>
      <c r="S73" s="11"/>
    </row>
    <row r="74" spans="1:19" ht="21" x14ac:dyDescent="0.4">
      <c r="A74" s="19"/>
      <c r="B74" s="137"/>
      <c r="C74" s="138"/>
      <c r="D74" s="139"/>
      <c r="E74" s="137"/>
      <c r="F74" s="139"/>
      <c r="G74" s="137"/>
      <c r="H74" s="138"/>
      <c r="I74" s="139"/>
      <c r="J74" s="140"/>
      <c r="K74" s="141"/>
      <c r="L74" s="142"/>
      <c r="M74" s="90"/>
      <c r="N74" s="43" t="s">
        <v>8</v>
      </c>
      <c r="O74" s="137"/>
      <c r="P74" s="138"/>
      <c r="Q74" s="138"/>
      <c r="R74" s="139"/>
      <c r="S74" s="11"/>
    </row>
    <row r="75" spans="1:19" ht="21" x14ac:dyDescent="0.4">
      <c r="A75" s="19"/>
      <c r="B75" s="137"/>
      <c r="C75" s="138"/>
      <c r="D75" s="139"/>
      <c r="E75" s="137"/>
      <c r="F75" s="139"/>
      <c r="G75" s="137"/>
      <c r="H75" s="138"/>
      <c r="I75" s="139"/>
      <c r="J75" s="140"/>
      <c r="K75" s="141"/>
      <c r="L75" s="142"/>
      <c r="M75" s="90"/>
      <c r="N75" s="43" t="s">
        <v>8</v>
      </c>
      <c r="O75" s="137"/>
      <c r="P75" s="138"/>
      <c r="Q75" s="138"/>
      <c r="R75" s="139"/>
      <c r="S75" s="11"/>
    </row>
    <row r="76" spans="1:19" ht="21" x14ac:dyDescent="0.4">
      <c r="A76" s="19"/>
      <c r="B76" s="137"/>
      <c r="C76" s="138"/>
      <c r="D76" s="139"/>
      <c r="E76" s="137"/>
      <c r="F76" s="139"/>
      <c r="G76" s="137"/>
      <c r="H76" s="138"/>
      <c r="I76" s="139"/>
      <c r="J76" s="140"/>
      <c r="K76" s="141"/>
      <c r="L76" s="142"/>
      <c r="M76" s="90"/>
      <c r="N76" s="43" t="s">
        <v>8</v>
      </c>
      <c r="O76" s="137"/>
      <c r="P76" s="138"/>
      <c r="Q76" s="138"/>
      <c r="R76" s="139"/>
      <c r="S76" s="11"/>
    </row>
    <row r="77" spans="1:19" ht="21" x14ac:dyDescent="0.4">
      <c r="A77" s="19"/>
      <c r="B77" s="137"/>
      <c r="C77" s="138"/>
      <c r="D77" s="139"/>
      <c r="E77" s="137"/>
      <c r="F77" s="139"/>
      <c r="G77" s="137"/>
      <c r="H77" s="138"/>
      <c r="I77" s="139"/>
      <c r="J77" s="140"/>
      <c r="K77" s="141"/>
      <c r="L77" s="142"/>
      <c r="M77" s="90"/>
      <c r="N77" s="43" t="s">
        <v>8</v>
      </c>
      <c r="O77" s="137"/>
      <c r="P77" s="138"/>
      <c r="Q77" s="138"/>
      <c r="R77" s="139"/>
      <c r="S77" s="11"/>
    </row>
    <row r="78" spans="1:19" ht="21" x14ac:dyDescent="0.4">
      <c r="A78" s="19"/>
      <c r="B78" s="137"/>
      <c r="C78" s="138"/>
      <c r="D78" s="139"/>
      <c r="E78" s="137"/>
      <c r="F78" s="139"/>
      <c r="G78" s="137"/>
      <c r="H78" s="138"/>
      <c r="I78" s="139"/>
      <c r="J78" s="140"/>
      <c r="K78" s="141"/>
      <c r="L78" s="142"/>
      <c r="M78" s="90"/>
      <c r="N78" s="43" t="s">
        <v>8</v>
      </c>
      <c r="O78" s="137"/>
      <c r="P78" s="138"/>
      <c r="Q78" s="138"/>
      <c r="R78" s="139"/>
      <c r="S78" s="11"/>
    </row>
    <row r="79" spans="1:19" ht="21" x14ac:dyDescent="0.4">
      <c r="A79" s="19"/>
      <c r="B79" s="137"/>
      <c r="C79" s="138"/>
      <c r="D79" s="139"/>
      <c r="E79" s="137"/>
      <c r="F79" s="139"/>
      <c r="G79" s="137"/>
      <c r="H79" s="138"/>
      <c r="I79" s="139"/>
      <c r="J79" s="140"/>
      <c r="K79" s="141"/>
      <c r="L79" s="142"/>
      <c r="M79" s="90"/>
      <c r="N79" s="43" t="s">
        <v>8</v>
      </c>
      <c r="O79" s="137"/>
      <c r="P79" s="138"/>
      <c r="Q79" s="138"/>
      <c r="R79" s="139"/>
      <c r="S79" s="11"/>
    </row>
    <row r="80" spans="1:19" ht="21" x14ac:dyDescent="0.4">
      <c r="A80" s="19"/>
      <c r="B80" s="137"/>
      <c r="C80" s="138"/>
      <c r="D80" s="139"/>
      <c r="E80" s="137"/>
      <c r="F80" s="139"/>
      <c r="G80" s="137"/>
      <c r="H80" s="138"/>
      <c r="I80" s="139"/>
      <c r="J80" s="140"/>
      <c r="K80" s="141"/>
      <c r="L80" s="142"/>
      <c r="M80" s="90"/>
      <c r="N80" s="43" t="s">
        <v>8</v>
      </c>
      <c r="O80" s="137"/>
      <c r="P80" s="138"/>
      <c r="Q80" s="138"/>
      <c r="R80" s="139"/>
      <c r="S80" s="11"/>
    </row>
    <row r="81" spans="1:19" x14ac:dyDescent="0.4">
      <c r="A81" s="21"/>
      <c r="B81" s="22"/>
      <c r="C81" s="22"/>
      <c r="D81" s="22"/>
      <c r="E81" s="22"/>
      <c r="F81" s="22"/>
      <c r="G81" s="22"/>
      <c r="H81" s="22"/>
      <c r="I81" s="22"/>
      <c r="J81" s="22"/>
      <c r="K81" s="22"/>
      <c r="L81" s="22"/>
      <c r="M81" s="22"/>
      <c r="N81" s="22"/>
      <c r="O81" s="22"/>
      <c r="P81" s="22"/>
      <c r="Q81" s="22"/>
      <c r="R81" s="22"/>
      <c r="S81" s="16"/>
    </row>
    <row r="82" spans="1:19" x14ac:dyDescent="0.4">
      <c r="A82" s="65" t="s">
        <v>0</v>
      </c>
      <c r="B82" s="65"/>
      <c r="C82" s="66" t="str">
        <f>$C$1</f>
        <v>特定非営利活動法人○○〇〇</v>
      </c>
      <c r="D82" s="66"/>
      <c r="E82" s="66"/>
      <c r="F82" s="66"/>
      <c r="G82" s="66"/>
      <c r="H82" s="66"/>
      <c r="I82" s="66"/>
      <c r="J82" s="66"/>
      <c r="K82" s="66"/>
      <c r="L82" s="67" t="s">
        <v>1</v>
      </c>
      <c r="M82" s="68"/>
      <c r="N82" s="69" t="str">
        <f>$N$1</f>
        <v>　年　月　日～</v>
      </c>
      <c r="O82" s="70"/>
      <c r="P82" s="70"/>
      <c r="Q82" s="70"/>
      <c r="R82" s="70"/>
      <c r="S82" s="71"/>
    </row>
    <row r="83" spans="1:19" x14ac:dyDescent="0.4">
      <c r="A83" s="65"/>
      <c r="B83" s="65"/>
      <c r="C83" s="66"/>
      <c r="D83" s="66"/>
      <c r="E83" s="66"/>
      <c r="F83" s="66"/>
      <c r="G83" s="66"/>
      <c r="H83" s="66"/>
      <c r="I83" s="66"/>
      <c r="J83" s="66"/>
      <c r="K83" s="66"/>
      <c r="L83" s="67"/>
      <c r="M83" s="68"/>
      <c r="N83" s="72" t="str">
        <f>$N$2</f>
        <v>　年　月　日</v>
      </c>
      <c r="O83" s="73"/>
      <c r="P83" s="73"/>
      <c r="Q83" s="73"/>
      <c r="R83" s="73"/>
      <c r="S83" s="74"/>
    </row>
    <row r="84" spans="1:19" x14ac:dyDescent="0.4">
      <c r="A84" s="4"/>
      <c r="B84" s="4"/>
      <c r="C84" s="35"/>
      <c r="D84" s="35"/>
      <c r="E84" s="35"/>
      <c r="F84" s="35"/>
      <c r="G84" s="35"/>
      <c r="H84" s="35"/>
      <c r="I84" s="35"/>
      <c r="J84" s="35"/>
      <c r="K84" s="35"/>
      <c r="L84" s="40"/>
      <c r="M84" s="40"/>
      <c r="N84" s="41"/>
      <c r="O84" s="41"/>
      <c r="P84" s="41"/>
      <c r="Q84" s="41"/>
      <c r="R84" s="41"/>
      <c r="S84" s="41"/>
    </row>
    <row r="85" spans="1:19" ht="9" customHeight="1" x14ac:dyDescent="0.4">
      <c r="A85" s="29"/>
      <c r="B85" s="8"/>
      <c r="C85" s="8"/>
      <c r="D85" s="8"/>
      <c r="E85" s="8"/>
      <c r="F85" s="8"/>
      <c r="G85" s="8"/>
      <c r="H85" s="8"/>
      <c r="I85" s="8"/>
      <c r="J85" s="8"/>
      <c r="K85" s="8"/>
      <c r="L85" s="8"/>
      <c r="M85" s="8"/>
      <c r="N85" s="8"/>
      <c r="O85" s="8"/>
      <c r="P85" s="8"/>
      <c r="Q85" s="8"/>
      <c r="R85" s="8"/>
      <c r="S85" s="9"/>
    </row>
    <row r="86" spans="1:19" ht="21" x14ac:dyDescent="0.4">
      <c r="A86" s="19"/>
      <c r="B86" s="30" t="s">
        <v>28</v>
      </c>
      <c r="C86" s="30"/>
      <c r="D86" s="30"/>
      <c r="E86" s="30"/>
      <c r="F86" s="30"/>
      <c r="G86" s="30"/>
      <c r="H86" s="30"/>
      <c r="I86" s="30"/>
      <c r="J86" s="30"/>
      <c r="K86" s="30"/>
      <c r="L86" s="30"/>
      <c r="M86" s="30"/>
      <c r="N86" s="30"/>
      <c r="O86" s="30"/>
      <c r="P86" s="30"/>
      <c r="Q86" s="30"/>
      <c r="R86" s="30"/>
      <c r="S86" s="11"/>
    </row>
    <row r="87" spans="1:19" ht="21" x14ac:dyDescent="0.4">
      <c r="A87" s="19"/>
      <c r="B87" s="126" t="s">
        <v>22</v>
      </c>
      <c r="C87" s="143"/>
      <c r="D87" s="127"/>
      <c r="E87" s="126" t="s">
        <v>23</v>
      </c>
      <c r="F87" s="127"/>
      <c r="G87" s="126" t="s">
        <v>29</v>
      </c>
      <c r="H87" s="143"/>
      <c r="I87" s="127"/>
      <c r="J87" s="145" t="s">
        <v>30</v>
      </c>
      <c r="K87" s="127"/>
      <c r="L87" s="126" t="s">
        <v>31</v>
      </c>
      <c r="M87" s="143"/>
      <c r="N87" s="127"/>
      <c r="O87" s="126" t="s">
        <v>27</v>
      </c>
      <c r="P87" s="143"/>
      <c r="Q87" s="143"/>
      <c r="R87" s="127"/>
      <c r="S87" s="11"/>
    </row>
    <row r="88" spans="1:19" ht="21" x14ac:dyDescent="0.4">
      <c r="A88" s="19"/>
      <c r="B88" s="128"/>
      <c r="C88" s="144"/>
      <c r="D88" s="129"/>
      <c r="E88" s="128"/>
      <c r="F88" s="129"/>
      <c r="G88" s="128"/>
      <c r="H88" s="144"/>
      <c r="I88" s="129"/>
      <c r="J88" s="128"/>
      <c r="K88" s="129"/>
      <c r="L88" s="128"/>
      <c r="M88" s="144"/>
      <c r="N88" s="129"/>
      <c r="O88" s="128"/>
      <c r="P88" s="144"/>
      <c r="Q88" s="144"/>
      <c r="R88" s="129"/>
      <c r="S88" s="11"/>
    </row>
    <row r="89" spans="1:19" ht="21" x14ac:dyDescent="0.4">
      <c r="A89" s="19"/>
      <c r="B89" s="137"/>
      <c r="C89" s="138"/>
      <c r="D89" s="139"/>
      <c r="E89" s="137"/>
      <c r="F89" s="139"/>
      <c r="G89" s="137"/>
      <c r="H89" s="138"/>
      <c r="I89" s="139"/>
      <c r="J89" s="140"/>
      <c r="K89" s="141"/>
      <c r="L89" s="142"/>
      <c r="M89" s="90"/>
      <c r="N89" s="36" t="s">
        <v>8</v>
      </c>
      <c r="O89" s="137"/>
      <c r="P89" s="138"/>
      <c r="Q89" s="138"/>
      <c r="R89" s="139"/>
      <c r="S89" s="11"/>
    </row>
    <row r="90" spans="1:19" ht="21" x14ac:dyDescent="0.4">
      <c r="A90" s="19"/>
      <c r="B90" s="137"/>
      <c r="C90" s="138"/>
      <c r="D90" s="139"/>
      <c r="E90" s="137"/>
      <c r="F90" s="139"/>
      <c r="G90" s="137"/>
      <c r="H90" s="138"/>
      <c r="I90" s="139"/>
      <c r="J90" s="140"/>
      <c r="K90" s="141"/>
      <c r="L90" s="142"/>
      <c r="M90" s="90"/>
      <c r="N90" s="36" t="s">
        <v>8</v>
      </c>
      <c r="O90" s="137"/>
      <c r="P90" s="138"/>
      <c r="Q90" s="138"/>
      <c r="R90" s="139"/>
      <c r="S90" s="11"/>
    </row>
    <row r="91" spans="1:19" ht="21" x14ac:dyDescent="0.4">
      <c r="A91" s="19"/>
      <c r="B91" s="137"/>
      <c r="C91" s="138"/>
      <c r="D91" s="139"/>
      <c r="E91" s="137"/>
      <c r="F91" s="139"/>
      <c r="G91" s="137"/>
      <c r="H91" s="138"/>
      <c r="I91" s="139"/>
      <c r="J91" s="140"/>
      <c r="K91" s="141"/>
      <c r="L91" s="142"/>
      <c r="M91" s="90"/>
      <c r="N91" s="36" t="s">
        <v>8</v>
      </c>
      <c r="O91" s="137"/>
      <c r="P91" s="138"/>
      <c r="Q91" s="138"/>
      <c r="R91" s="139"/>
      <c r="S91" s="11"/>
    </row>
    <row r="92" spans="1:19" ht="21" x14ac:dyDescent="0.4">
      <c r="A92" s="19"/>
      <c r="B92" s="137"/>
      <c r="C92" s="138"/>
      <c r="D92" s="139"/>
      <c r="E92" s="137"/>
      <c r="F92" s="139"/>
      <c r="G92" s="137"/>
      <c r="H92" s="138"/>
      <c r="I92" s="139"/>
      <c r="J92" s="140"/>
      <c r="K92" s="141"/>
      <c r="L92" s="142"/>
      <c r="M92" s="90"/>
      <c r="N92" s="36" t="s">
        <v>8</v>
      </c>
      <c r="O92" s="137"/>
      <c r="P92" s="138"/>
      <c r="Q92" s="138"/>
      <c r="R92" s="139"/>
      <c r="S92" s="11"/>
    </row>
    <row r="93" spans="1:19" ht="21" x14ac:dyDescent="0.4">
      <c r="A93" s="19"/>
      <c r="B93" s="137"/>
      <c r="C93" s="138"/>
      <c r="D93" s="139"/>
      <c r="E93" s="137"/>
      <c r="F93" s="139"/>
      <c r="G93" s="137"/>
      <c r="H93" s="138"/>
      <c r="I93" s="139"/>
      <c r="J93" s="140"/>
      <c r="K93" s="141"/>
      <c r="L93" s="142"/>
      <c r="M93" s="90"/>
      <c r="N93" s="36" t="s">
        <v>8</v>
      </c>
      <c r="O93" s="137"/>
      <c r="P93" s="138"/>
      <c r="Q93" s="138"/>
      <c r="R93" s="139"/>
      <c r="S93" s="11"/>
    </row>
    <row r="94" spans="1:19" ht="21" x14ac:dyDescent="0.4">
      <c r="A94" s="19"/>
      <c r="B94" s="137"/>
      <c r="C94" s="138"/>
      <c r="D94" s="139"/>
      <c r="E94" s="137"/>
      <c r="F94" s="139"/>
      <c r="G94" s="137"/>
      <c r="H94" s="138"/>
      <c r="I94" s="139"/>
      <c r="J94" s="140"/>
      <c r="K94" s="141"/>
      <c r="L94" s="142"/>
      <c r="M94" s="90"/>
      <c r="N94" s="36" t="s">
        <v>8</v>
      </c>
      <c r="O94" s="137"/>
      <c r="P94" s="138"/>
      <c r="Q94" s="138"/>
      <c r="R94" s="139"/>
      <c r="S94" s="11"/>
    </row>
    <row r="95" spans="1:19" ht="21" x14ac:dyDescent="0.4">
      <c r="A95" s="19"/>
      <c r="B95" s="137"/>
      <c r="C95" s="138"/>
      <c r="D95" s="139"/>
      <c r="E95" s="137"/>
      <c r="F95" s="139"/>
      <c r="G95" s="137"/>
      <c r="H95" s="138"/>
      <c r="I95" s="139"/>
      <c r="J95" s="140"/>
      <c r="K95" s="141"/>
      <c r="L95" s="142"/>
      <c r="M95" s="90"/>
      <c r="N95" s="36" t="s">
        <v>8</v>
      </c>
      <c r="O95" s="137"/>
      <c r="P95" s="138"/>
      <c r="Q95" s="138"/>
      <c r="R95" s="139"/>
      <c r="S95" s="11"/>
    </row>
    <row r="96" spans="1:19" ht="21" x14ac:dyDescent="0.4">
      <c r="A96" s="19"/>
      <c r="B96" s="137"/>
      <c r="C96" s="138"/>
      <c r="D96" s="139"/>
      <c r="E96" s="137"/>
      <c r="F96" s="139"/>
      <c r="G96" s="137"/>
      <c r="H96" s="138"/>
      <c r="I96" s="139"/>
      <c r="J96" s="140"/>
      <c r="K96" s="141"/>
      <c r="L96" s="142"/>
      <c r="M96" s="90"/>
      <c r="N96" s="36" t="s">
        <v>8</v>
      </c>
      <c r="O96" s="137"/>
      <c r="P96" s="138"/>
      <c r="Q96" s="138"/>
      <c r="R96" s="139"/>
      <c r="S96" s="11"/>
    </row>
    <row r="97" spans="1:19" ht="21" x14ac:dyDescent="0.4">
      <c r="A97" s="19"/>
      <c r="B97" s="137"/>
      <c r="C97" s="138"/>
      <c r="D97" s="139"/>
      <c r="E97" s="137"/>
      <c r="F97" s="139"/>
      <c r="G97" s="137"/>
      <c r="H97" s="138"/>
      <c r="I97" s="139"/>
      <c r="J97" s="140"/>
      <c r="K97" s="141"/>
      <c r="L97" s="142"/>
      <c r="M97" s="90"/>
      <c r="N97" s="36" t="s">
        <v>8</v>
      </c>
      <c r="O97" s="137"/>
      <c r="P97" s="138"/>
      <c r="Q97" s="138"/>
      <c r="R97" s="139"/>
      <c r="S97" s="11"/>
    </row>
    <row r="98" spans="1:19" ht="21" x14ac:dyDescent="0.4">
      <c r="A98" s="19"/>
      <c r="B98" s="137"/>
      <c r="C98" s="138"/>
      <c r="D98" s="139"/>
      <c r="E98" s="137"/>
      <c r="F98" s="139"/>
      <c r="G98" s="137"/>
      <c r="H98" s="138"/>
      <c r="I98" s="139"/>
      <c r="J98" s="140"/>
      <c r="K98" s="141"/>
      <c r="L98" s="142"/>
      <c r="M98" s="90"/>
      <c r="N98" s="36" t="s">
        <v>8</v>
      </c>
      <c r="O98" s="137"/>
      <c r="P98" s="138"/>
      <c r="Q98" s="138"/>
      <c r="R98" s="139"/>
      <c r="S98" s="11"/>
    </row>
    <row r="99" spans="1:19" x14ac:dyDescent="0.4">
      <c r="A99" s="18"/>
      <c r="B99" s="30"/>
      <c r="C99" s="30"/>
      <c r="D99" s="30"/>
      <c r="E99" s="30"/>
      <c r="F99" s="30"/>
      <c r="G99" s="30"/>
      <c r="H99" s="30"/>
      <c r="I99" s="30"/>
      <c r="J99" s="30"/>
      <c r="K99" s="30"/>
      <c r="L99" s="30"/>
      <c r="M99" s="30"/>
      <c r="N99" s="30"/>
      <c r="O99" s="30"/>
      <c r="P99" s="30"/>
      <c r="Q99" s="30"/>
      <c r="R99" s="30"/>
      <c r="S99" s="11"/>
    </row>
    <row r="100" spans="1:19" ht="21" x14ac:dyDescent="0.4">
      <c r="A100" s="19"/>
      <c r="B100" s="30" t="s">
        <v>32</v>
      </c>
      <c r="C100" s="30"/>
      <c r="D100" s="30"/>
      <c r="E100" s="30"/>
      <c r="F100" s="30"/>
      <c r="G100" s="30"/>
      <c r="H100" s="30"/>
      <c r="I100" s="30"/>
      <c r="J100" s="30"/>
      <c r="K100" s="30"/>
      <c r="L100" s="30"/>
      <c r="M100" s="30"/>
      <c r="N100" s="30"/>
      <c r="O100" s="30"/>
      <c r="P100" s="30"/>
      <c r="Q100" s="30"/>
      <c r="R100" s="30"/>
      <c r="S100" s="11"/>
    </row>
    <row r="101" spans="1:19" ht="21" x14ac:dyDescent="0.4">
      <c r="A101" s="19"/>
      <c r="B101" s="126" t="s">
        <v>22</v>
      </c>
      <c r="C101" s="143"/>
      <c r="D101" s="127"/>
      <c r="E101" s="126" t="s">
        <v>23</v>
      </c>
      <c r="F101" s="127"/>
      <c r="G101" s="126" t="s">
        <v>33</v>
      </c>
      <c r="H101" s="143"/>
      <c r="I101" s="127"/>
      <c r="J101" s="145" t="s">
        <v>34</v>
      </c>
      <c r="K101" s="127"/>
      <c r="L101" s="126" t="s">
        <v>31</v>
      </c>
      <c r="M101" s="143"/>
      <c r="N101" s="127"/>
      <c r="O101" s="126" t="s">
        <v>27</v>
      </c>
      <c r="P101" s="143"/>
      <c r="Q101" s="143"/>
      <c r="R101" s="127"/>
      <c r="S101" s="11"/>
    </row>
    <row r="102" spans="1:19" ht="21" x14ac:dyDescent="0.4">
      <c r="A102" s="19"/>
      <c r="B102" s="128"/>
      <c r="C102" s="144"/>
      <c r="D102" s="129"/>
      <c r="E102" s="128"/>
      <c r="F102" s="129"/>
      <c r="G102" s="128"/>
      <c r="H102" s="144"/>
      <c r="I102" s="129"/>
      <c r="J102" s="128"/>
      <c r="K102" s="129"/>
      <c r="L102" s="128"/>
      <c r="M102" s="144"/>
      <c r="N102" s="129"/>
      <c r="O102" s="128"/>
      <c r="P102" s="144"/>
      <c r="Q102" s="144"/>
      <c r="R102" s="129"/>
      <c r="S102" s="11"/>
    </row>
    <row r="103" spans="1:19" ht="21" x14ac:dyDescent="0.4">
      <c r="A103" s="19"/>
      <c r="B103" s="137"/>
      <c r="C103" s="138"/>
      <c r="D103" s="139"/>
      <c r="E103" s="137"/>
      <c r="F103" s="139"/>
      <c r="G103" s="137"/>
      <c r="H103" s="138"/>
      <c r="I103" s="139"/>
      <c r="J103" s="140"/>
      <c r="K103" s="141"/>
      <c r="L103" s="142"/>
      <c r="M103" s="90"/>
      <c r="N103" s="36" t="s">
        <v>8</v>
      </c>
      <c r="O103" s="137"/>
      <c r="P103" s="138"/>
      <c r="Q103" s="138"/>
      <c r="R103" s="139"/>
      <c r="S103" s="11"/>
    </row>
    <row r="104" spans="1:19" ht="21" x14ac:dyDescent="0.4">
      <c r="A104" s="19"/>
      <c r="B104" s="137"/>
      <c r="C104" s="138"/>
      <c r="D104" s="139"/>
      <c r="E104" s="137"/>
      <c r="F104" s="139"/>
      <c r="G104" s="137"/>
      <c r="H104" s="138"/>
      <c r="I104" s="139"/>
      <c r="J104" s="140"/>
      <c r="K104" s="141"/>
      <c r="L104" s="142"/>
      <c r="M104" s="90"/>
      <c r="N104" s="36" t="s">
        <v>8</v>
      </c>
      <c r="O104" s="137"/>
      <c r="P104" s="138"/>
      <c r="Q104" s="138"/>
      <c r="R104" s="139"/>
      <c r="S104" s="11"/>
    </row>
    <row r="105" spans="1:19" ht="21" x14ac:dyDescent="0.4">
      <c r="A105" s="19"/>
      <c r="B105" s="137"/>
      <c r="C105" s="138"/>
      <c r="D105" s="139"/>
      <c r="E105" s="137"/>
      <c r="F105" s="139"/>
      <c r="G105" s="137"/>
      <c r="H105" s="138"/>
      <c r="I105" s="139"/>
      <c r="J105" s="140"/>
      <c r="K105" s="141"/>
      <c r="L105" s="142"/>
      <c r="M105" s="90"/>
      <c r="N105" s="36" t="s">
        <v>8</v>
      </c>
      <c r="O105" s="137"/>
      <c r="P105" s="138"/>
      <c r="Q105" s="138"/>
      <c r="R105" s="139"/>
      <c r="S105" s="11"/>
    </row>
    <row r="106" spans="1:19" ht="21" x14ac:dyDescent="0.4">
      <c r="A106" s="19"/>
      <c r="B106" s="137"/>
      <c r="C106" s="138"/>
      <c r="D106" s="139"/>
      <c r="E106" s="137"/>
      <c r="F106" s="139"/>
      <c r="G106" s="137"/>
      <c r="H106" s="138"/>
      <c r="I106" s="139"/>
      <c r="J106" s="140"/>
      <c r="K106" s="141"/>
      <c r="L106" s="142"/>
      <c r="M106" s="90"/>
      <c r="N106" s="36" t="s">
        <v>8</v>
      </c>
      <c r="O106" s="137"/>
      <c r="P106" s="138"/>
      <c r="Q106" s="138"/>
      <c r="R106" s="139"/>
      <c r="S106" s="11"/>
    </row>
    <row r="107" spans="1:19" ht="21" x14ac:dyDescent="0.4">
      <c r="A107" s="19"/>
      <c r="B107" s="137"/>
      <c r="C107" s="138"/>
      <c r="D107" s="139"/>
      <c r="E107" s="137"/>
      <c r="F107" s="139"/>
      <c r="G107" s="137"/>
      <c r="H107" s="138"/>
      <c r="I107" s="139"/>
      <c r="J107" s="140"/>
      <c r="K107" s="141"/>
      <c r="L107" s="142"/>
      <c r="M107" s="90"/>
      <c r="N107" s="36" t="s">
        <v>8</v>
      </c>
      <c r="O107" s="137"/>
      <c r="P107" s="138"/>
      <c r="Q107" s="138"/>
      <c r="R107" s="139"/>
      <c r="S107" s="11"/>
    </row>
    <row r="108" spans="1:19" ht="21" x14ac:dyDescent="0.4">
      <c r="A108" s="19"/>
      <c r="B108" s="137"/>
      <c r="C108" s="138"/>
      <c r="D108" s="139"/>
      <c r="E108" s="137"/>
      <c r="F108" s="139"/>
      <c r="G108" s="137"/>
      <c r="H108" s="138"/>
      <c r="I108" s="139"/>
      <c r="J108" s="140"/>
      <c r="K108" s="141"/>
      <c r="L108" s="142"/>
      <c r="M108" s="90"/>
      <c r="N108" s="36" t="s">
        <v>8</v>
      </c>
      <c r="O108" s="137"/>
      <c r="P108" s="138"/>
      <c r="Q108" s="138"/>
      <c r="R108" s="139"/>
      <c r="S108" s="11"/>
    </row>
    <row r="109" spans="1:19" ht="21" x14ac:dyDescent="0.4">
      <c r="A109" s="19"/>
      <c r="B109" s="137"/>
      <c r="C109" s="138"/>
      <c r="D109" s="139"/>
      <c r="E109" s="137"/>
      <c r="F109" s="139"/>
      <c r="G109" s="137"/>
      <c r="H109" s="138"/>
      <c r="I109" s="139"/>
      <c r="J109" s="140"/>
      <c r="K109" s="141"/>
      <c r="L109" s="142"/>
      <c r="M109" s="90"/>
      <c r="N109" s="36" t="s">
        <v>8</v>
      </c>
      <c r="O109" s="137"/>
      <c r="P109" s="138"/>
      <c r="Q109" s="138"/>
      <c r="R109" s="139"/>
      <c r="S109" s="11"/>
    </row>
    <row r="110" spans="1:19" ht="21" x14ac:dyDescent="0.4">
      <c r="A110" s="19"/>
      <c r="B110" s="137"/>
      <c r="C110" s="138"/>
      <c r="D110" s="139"/>
      <c r="E110" s="137"/>
      <c r="F110" s="139"/>
      <c r="G110" s="137"/>
      <c r="H110" s="138"/>
      <c r="I110" s="139"/>
      <c r="J110" s="140"/>
      <c r="K110" s="141"/>
      <c r="L110" s="142"/>
      <c r="M110" s="90"/>
      <c r="N110" s="36" t="s">
        <v>8</v>
      </c>
      <c r="O110" s="137"/>
      <c r="P110" s="138"/>
      <c r="Q110" s="138"/>
      <c r="R110" s="139"/>
      <c r="S110" s="11"/>
    </row>
    <row r="111" spans="1:19" ht="21" x14ac:dyDescent="0.4">
      <c r="A111" s="19"/>
      <c r="B111" s="137"/>
      <c r="C111" s="138"/>
      <c r="D111" s="139"/>
      <c r="E111" s="137"/>
      <c r="F111" s="139"/>
      <c r="G111" s="137"/>
      <c r="H111" s="138"/>
      <c r="I111" s="139"/>
      <c r="J111" s="140"/>
      <c r="K111" s="141"/>
      <c r="L111" s="142"/>
      <c r="M111" s="90"/>
      <c r="N111" s="36" t="s">
        <v>8</v>
      </c>
      <c r="O111" s="137"/>
      <c r="P111" s="138"/>
      <c r="Q111" s="138"/>
      <c r="R111" s="139"/>
      <c r="S111" s="11"/>
    </row>
    <row r="112" spans="1:19" ht="21" x14ac:dyDescent="0.4">
      <c r="A112" s="19"/>
      <c r="B112" s="137"/>
      <c r="C112" s="138"/>
      <c r="D112" s="139"/>
      <c r="E112" s="137"/>
      <c r="F112" s="139"/>
      <c r="G112" s="137"/>
      <c r="H112" s="138"/>
      <c r="I112" s="139"/>
      <c r="J112" s="140"/>
      <c r="K112" s="141"/>
      <c r="L112" s="142"/>
      <c r="M112" s="90"/>
      <c r="N112" s="36" t="s">
        <v>8</v>
      </c>
      <c r="O112" s="137"/>
      <c r="P112" s="138"/>
      <c r="Q112" s="138"/>
      <c r="R112" s="139"/>
      <c r="S112" s="11"/>
    </row>
    <row r="113" spans="1:19" ht="24" x14ac:dyDescent="0.4">
      <c r="A113" s="23"/>
      <c r="B113" s="22"/>
      <c r="C113" s="22"/>
      <c r="D113" s="22"/>
      <c r="E113" s="22"/>
      <c r="F113" s="22"/>
      <c r="G113" s="22"/>
      <c r="H113" s="22"/>
      <c r="I113" s="22"/>
      <c r="J113" s="22"/>
      <c r="K113" s="22"/>
      <c r="L113" s="22"/>
      <c r="M113" s="22"/>
      <c r="N113" s="22"/>
      <c r="O113" s="22"/>
      <c r="P113" s="22"/>
      <c r="Q113" s="22"/>
      <c r="R113" s="22"/>
      <c r="S113" s="16"/>
    </row>
    <row r="122" spans="1:19" x14ac:dyDescent="0.4">
      <c r="A122" s="65" t="s">
        <v>0</v>
      </c>
      <c r="B122" s="65"/>
      <c r="C122" s="66" t="str">
        <f>$C$1</f>
        <v>特定非営利活動法人○○〇〇</v>
      </c>
      <c r="D122" s="66"/>
      <c r="E122" s="66"/>
      <c r="F122" s="66"/>
      <c r="G122" s="66"/>
      <c r="H122" s="66"/>
      <c r="I122" s="66"/>
      <c r="J122" s="66"/>
      <c r="K122" s="66"/>
      <c r="L122" s="67" t="s">
        <v>1</v>
      </c>
      <c r="M122" s="68"/>
      <c r="N122" s="69" t="str">
        <f>$N$1</f>
        <v>　年　月　日～</v>
      </c>
      <c r="O122" s="70"/>
      <c r="P122" s="70"/>
      <c r="Q122" s="70"/>
      <c r="R122" s="70"/>
      <c r="S122" s="71"/>
    </row>
    <row r="123" spans="1:19" x14ac:dyDescent="0.4">
      <c r="A123" s="65"/>
      <c r="B123" s="65"/>
      <c r="C123" s="66"/>
      <c r="D123" s="66"/>
      <c r="E123" s="66"/>
      <c r="F123" s="66"/>
      <c r="G123" s="66"/>
      <c r="H123" s="66"/>
      <c r="I123" s="66"/>
      <c r="J123" s="66"/>
      <c r="K123" s="66"/>
      <c r="L123" s="67"/>
      <c r="M123" s="68"/>
      <c r="N123" s="72" t="str">
        <f>$N$2</f>
        <v>　年　月　日</v>
      </c>
      <c r="O123" s="73"/>
      <c r="P123" s="73"/>
      <c r="Q123" s="73"/>
      <c r="R123" s="73"/>
      <c r="S123" s="74"/>
    </row>
    <row r="125" spans="1:19" ht="15" x14ac:dyDescent="0.4">
      <c r="A125" s="47" t="s">
        <v>35</v>
      </c>
    </row>
    <row r="126" spans="1:19" s="7" customFormat="1" ht="15.75" x14ac:dyDescent="0.4">
      <c r="A126" s="2"/>
      <c r="B126" s="133" t="s">
        <v>36</v>
      </c>
      <c r="C126" s="133"/>
      <c r="D126" s="133"/>
      <c r="E126" s="133"/>
      <c r="F126" s="133"/>
      <c r="G126" s="133"/>
      <c r="H126" s="133"/>
      <c r="I126" s="133"/>
      <c r="J126" s="133"/>
      <c r="K126" s="133"/>
      <c r="L126" s="133"/>
      <c r="M126" s="133"/>
      <c r="N126" s="133"/>
      <c r="O126" s="133"/>
      <c r="P126" s="133"/>
      <c r="Q126" s="133"/>
      <c r="R126" s="133"/>
    </row>
    <row r="127" spans="1:19" s="7" customFormat="1" ht="15.75" x14ac:dyDescent="0.4">
      <c r="A127" s="2"/>
      <c r="B127" s="133"/>
      <c r="C127" s="133"/>
      <c r="D127" s="133"/>
      <c r="E127" s="133"/>
      <c r="F127" s="133"/>
      <c r="G127" s="133"/>
      <c r="H127" s="133"/>
      <c r="I127" s="133"/>
      <c r="J127" s="133"/>
      <c r="K127" s="133"/>
      <c r="L127" s="133"/>
      <c r="M127" s="133"/>
      <c r="N127" s="133"/>
      <c r="O127" s="133"/>
      <c r="P127" s="133"/>
      <c r="Q127" s="133"/>
      <c r="R127" s="133"/>
    </row>
    <row r="128" spans="1:19" s="27" customFormat="1" ht="24" x14ac:dyDescent="0.4">
      <c r="A128" s="24"/>
      <c r="B128" s="25"/>
      <c r="C128" s="25"/>
      <c r="D128" s="25"/>
      <c r="E128" s="25"/>
      <c r="F128" s="25"/>
      <c r="G128" s="25"/>
      <c r="H128" s="25"/>
      <c r="I128" s="25"/>
      <c r="J128" s="25"/>
      <c r="K128" s="25"/>
      <c r="L128" s="25"/>
      <c r="M128" s="25"/>
      <c r="N128" s="25"/>
      <c r="O128" s="25"/>
      <c r="P128" s="25"/>
      <c r="Q128" s="25"/>
      <c r="R128" s="25"/>
      <c r="S128" s="26"/>
    </row>
    <row r="129" spans="1:19" ht="21" x14ac:dyDescent="0.4">
      <c r="A129" s="19"/>
      <c r="B129" s="134" t="s">
        <v>37</v>
      </c>
      <c r="C129" s="135"/>
      <c r="D129" s="135"/>
      <c r="E129" s="135"/>
      <c r="F129" s="135"/>
      <c r="G129" s="135"/>
      <c r="H129" s="136"/>
      <c r="I129" s="82" t="s">
        <v>38</v>
      </c>
      <c r="J129" s="83"/>
      <c r="K129" s="83"/>
      <c r="L129" s="83"/>
      <c r="M129" s="83"/>
      <c r="N129" s="84"/>
      <c r="O129" s="65" t="s">
        <v>39</v>
      </c>
      <c r="P129" s="65"/>
      <c r="Q129" s="65"/>
      <c r="R129" s="65"/>
      <c r="S129" s="11"/>
    </row>
    <row r="130" spans="1:19" ht="21" x14ac:dyDescent="0.4">
      <c r="A130" s="19"/>
      <c r="B130" s="130"/>
      <c r="C130" s="131"/>
      <c r="D130" s="131"/>
      <c r="E130" s="131"/>
      <c r="F130" s="131"/>
      <c r="G130" s="131"/>
      <c r="H130" s="132"/>
      <c r="I130" s="91"/>
      <c r="J130" s="91"/>
      <c r="K130" s="91"/>
      <c r="L130" s="91"/>
      <c r="M130" s="91"/>
      <c r="N130" s="28" t="s">
        <v>8</v>
      </c>
      <c r="O130" s="115"/>
      <c r="P130" s="116"/>
      <c r="Q130" s="116"/>
      <c r="R130" s="117"/>
      <c r="S130" s="11"/>
    </row>
    <row r="131" spans="1:19" ht="21" x14ac:dyDescent="0.4">
      <c r="A131" s="19"/>
      <c r="B131" s="130"/>
      <c r="C131" s="131"/>
      <c r="D131" s="131"/>
      <c r="E131" s="131"/>
      <c r="F131" s="131"/>
      <c r="G131" s="131"/>
      <c r="H131" s="132"/>
      <c r="I131" s="91"/>
      <c r="J131" s="91"/>
      <c r="K131" s="91"/>
      <c r="L131" s="91"/>
      <c r="M131" s="91"/>
      <c r="N131" s="28" t="s">
        <v>8</v>
      </c>
      <c r="O131" s="115"/>
      <c r="P131" s="116"/>
      <c r="Q131" s="116"/>
      <c r="R131" s="117"/>
      <c r="S131" s="11"/>
    </row>
    <row r="132" spans="1:19" ht="21" x14ac:dyDescent="0.4">
      <c r="A132" s="19"/>
      <c r="B132" s="130"/>
      <c r="C132" s="131"/>
      <c r="D132" s="131"/>
      <c r="E132" s="131"/>
      <c r="F132" s="131"/>
      <c r="G132" s="131"/>
      <c r="H132" s="132"/>
      <c r="I132" s="91"/>
      <c r="J132" s="91"/>
      <c r="K132" s="91"/>
      <c r="L132" s="91"/>
      <c r="M132" s="91"/>
      <c r="N132" s="28" t="s">
        <v>8</v>
      </c>
      <c r="O132" s="115"/>
      <c r="P132" s="116"/>
      <c r="Q132" s="116"/>
      <c r="R132" s="117"/>
      <c r="S132" s="11"/>
    </row>
    <row r="133" spans="1:19" ht="21" x14ac:dyDescent="0.4">
      <c r="A133" s="19"/>
      <c r="B133" s="130"/>
      <c r="C133" s="131"/>
      <c r="D133" s="131"/>
      <c r="E133" s="131"/>
      <c r="F133" s="131"/>
      <c r="G133" s="131"/>
      <c r="H133" s="132"/>
      <c r="I133" s="91"/>
      <c r="J133" s="91"/>
      <c r="K133" s="91"/>
      <c r="L133" s="91"/>
      <c r="M133" s="91"/>
      <c r="N133" s="28" t="s">
        <v>8</v>
      </c>
      <c r="O133" s="115"/>
      <c r="P133" s="116"/>
      <c r="Q133" s="116"/>
      <c r="R133" s="117"/>
      <c r="S133" s="11"/>
    </row>
    <row r="134" spans="1:19" ht="21" x14ac:dyDescent="0.4">
      <c r="A134" s="19"/>
      <c r="B134" s="130"/>
      <c r="C134" s="131"/>
      <c r="D134" s="131"/>
      <c r="E134" s="131"/>
      <c r="F134" s="131"/>
      <c r="G134" s="131"/>
      <c r="H134" s="132"/>
      <c r="I134" s="91"/>
      <c r="J134" s="91"/>
      <c r="K134" s="91"/>
      <c r="L134" s="91"/>
      <c r="M134" s="91"/>
      <c r="N134" s="28" t="s">
        <v>8</v>
      </c>
      <c r="O134" s="115"/>
      <c r="P134" s="116"/>
      <c r="Q134" s="116"/>
      <c r="R134" s="117"/>
      <c r="S134" s="11"/>
    </row>
    <row r="135" spans="1:19" ht="21" x14ac:dyDescent="0.4">
      <c r="A135" s="19"/>
      <c r="B135" s="130"/>
      <c r="C135" s="131"/>
      <c r="D135" s="131"/>
      <c r="E135" s="131"/>
      <c r="F135" s="131"/>
      <c r="G135" s="131"/>
      <c r="H135" s="132"/>
      <c r="I135" s="91"/>
      <c r="J135" s="91"/>
      <c r="K135" s="91"/>
      <c r="L135" s="91"/>
      <c r="M135" s="91"/>
      <c r="N135" s="28" t="s">
        <v>8</v>
      </c>
      <c r="O135" s="115"/>
      <c r="P135" s="116"/>
      <c r="Q135" s="116"/>
      <c r="R135" s="117"/>
      <c r="S135" s="11"/>
    </row>
    <row r="136" spans="1:19" ht="21" x14ac:dyDescent="0.4">
      <c r="A136" s="19"/>
      <c r="B136" s="130"/>
      <c r="C136" s="131"/>
      <c r="D136" s="131"/>
      <c r="E136" s="131"/>
      <c r="F136" s="131"/>
      <c r="G136" s="131"/>
      <c r="H136" s="132"/>
      <c r="I136" s="91"/>
      <c r="J136" s="91"/>
      <c r="K136" s="91"/>
      <c r="L136" s="91"/>
      <c r="M136" s="91"/>
      <c r="N136" s="28" t="s">
        <v>8</v>
      </c>
      <c r="O136" s="115"/>
      <c r="P136" s="116"/>
      <c r="Q136" s="116"/>
      <c r="R136" s="117"/>
      <c r="S136" s="11"/>
    </row>
    <row r="137" spans="1:19" ht="21" x14ac:dyDescent="0.4">
      <c r="A137" s="19"/>
      <c r="B137" s="130"/>
      <c r="C137" s="131"/>
      <c r="D137" s="131"/>
      <c r="E137" s="131"/>
      <c r="F137" s="131"/>
      <c r="G137" s="131"/>
      <c r="H137" s="132"/>
      <c r="I137" s="91"/>
      <c r="J137" s="91"/>
      <c r="K137" s="91"/>
      <c r="L137" s="91"/>
      <c r="M137" s="91"/>
      <c r="N137" s="28" t="s">
        <v>8</v>
      </c>
      <c r="O137" s="115"/>
      <c r="P137" s="116"/>
      <c r="Q137" s="116"/>
      <c r="R137" s="117"/>
      <c r="S137" s="11"/>
    </row>
    <row r="138" spans="1:19" ht="21" x14ac:dyDescent="0.4">
      <c r="A138" s="19"/>
      <c r="B138" s="130"/>
      <c r="C138" s="131"/>
      <c r="D138" s="131"/>
      <c r="E138" s="131"/>
      <c r="F138" s="131"/>
      <c r="G138" s="131"/>
      <c r="H138" s="132"/>
      <c r="I138" s="91"/>
      <c r="J138" s="91"/>
      <c r="K138" s="91"/>
      <c r="L138" s="91"/>
      <c r="M138" s="91"/>
      <c r="N138" s="28" t="s">
        <v>8</v>
      </c>
      <c r="O138" s="115"/>
      <c r="P138" s="116"/>
      <c r="Q138" s="116"/>
      <c r="R138" s="117"/>
      <c r="S138" s="11"/>
    </row>
    <row r="139" spans="1:19" ht="21" x14ac:dyDescent="0.4">
      <c r="A139" s="19"/>
      <c r="B139" s="130"/>
      <c r="C139" s="131"/>
      <c r="D139" s="131"/>
      <c r="E139" s="131"/>
      <c r="F139" s="131"/>
      <c r="G139" s="131"/>
      <c r="H139" s="132"/>
      <c r="I139" s="91"/>
      <c r="J139" s="91"/>
      <c r="K139" s="91"/>
      <c r="L139" s="91"/>
      <c r="M139" s="91"/>
      <c r="N139" s="28" t="s">
        <v>8</v>
      </c>
      <c r="O139" s="115"/>
      <c r="P139" s="116"/>
      <c r="Q139" s="116"/>
      <c r="R139" s="117"/>
      <c r="S139" s="11"/>
    </row>
    <row r="140" spans="1:19" ht="21" x14ac:dyDescent="0.4">
      <c r="A140" s="19"/>
      <c r="B140" s="130"/>
      <c r="C140" s="131"/>
      <c r="D140" s="131"/>
      <c r="E140" s="131"/>
      <c r="F140" s="131"/>
      <c r="G140" s="131"/>
      <c r="H140" s="132"/>
      <c r="I140" s="91"/>
      <c r="J140" s="91"/>
      <c r="K140" s="91"/>
      <c r="L140" s="91"/>
      <c r="M140" s="91"/>
      <c r="N140" s="28" t="s">
        <v>8</v>
      </c>
      <c r="O140" s="115"/>
      <c r="P140" s="116"/>
      <c r="Q140" s="116"/>
      <c r="R140" s="117"/>
      <c r="S140" s="11"/>
    </row>
    <row r="141" spans="1:19" ht="21" x14ac:dyDescent="0.4">
      <c r="A141" s="19"/>
      <c r="B141" s="130"/>
      <c r="C141" s="131"/>
      <c r="D141" s="131"/>
      <c r="E141" s="131"/>
      <c r="F141" s="131"/>
      <c r="G141" s="131"/>
      <c r="H141" s="132"/>
      <c r="I141" s="91"/>
      <c r="J141" s="91"/>
      <c r="K141" s="91"/>
      <c r="L141" s="91"/>
      <c r="M141" s="91"/>
      <c r="N141" s="28" t="s">
        <v>8</v>
      </c>
      <c r="O141" s="115"/>
      <c r="P141" s="116"/>
      <c r="Q141" s="116"/>
      <c r="R141" s="117"/>
      <c r="S141" s="11"/>
    </row>
    <row r="142" spans="1:19" ht="21" x14ac:dyDescent="0.4">
      <c r="A142" s="19"/>
      <c r="B142" s="130"/>
      <c r="C142" s="131"/>
      <c r="D142" s="131"/>
      <c r="E142" s="131"/>
      <c r="F142" s="131"/>
      <c r="G142" s="131"/>
      <c r="H142" s="132"/>
      <c r="I142" s="91"/>
      <c r="J142" s="91"/>
      <c r="K142" s="91"/>
      <c r="L142" s="91"/>
      <c r="M142" s="91"/>
      <c r="N142" s="28" t="s">
        <v>8</v>
      </c>
      <c r="O142" s="115"/>
      <c r="P142" s="116"/>
      <c r="Q142" s="116"/>
      <c r="R142" s="117"/>
      <c r="S142" s="11"/>
    </row>
    <row r="143" spans="1:19" ht="21" x14ac:dyDescent="0.4">
      <c r="A143" s="19"/>
      <c r="B143" s="130"/>
      <c r="C143" s="131"/>
      <c r="D143" s="131"/>
      <c r="E143" s="131"/>
      <c r="F143" s="131"/>
      <c r="G143" s="131"/>
      <c r="H143" s="132"/>
      <c r="I143" s="91"/>
      <c r="J143" s="91"/>
      <c r="K143" s="91"/>
      <c r="L143" s="91"/>
      <c r="M143" s="91"/>
      <c r="N143" s="28" t="s">
        <v>8</v>
      </c>
      <c r="O143" s="115"/>
      <c r="P143" s="116"/>
      <c r="Q143" s="116"/>
      <c r="R143" s="117"/>
      <c r="S143" s="11"/>
    </row>
    <row r="144" spans="1:19" ht="21" x14ac:dyDescent="0.4">
      <c r="A144" s="19"/>
      <c r="B144" s="130"/>
      <c r="C144" s="131"/>
      <c r="D144" s="131"/>
      <c r="E144" s="131"/>
      <c r="F144" s="131"/>
      <c r="G144" s="131"/>
      <c r="H144" s="132"/>
      <c r="I144" s="91"/>
      <c r="J144" s="91"/>
      <c r="K144" s="91"/>
      <c r="L144" s="91"/>
      <c r="M144" s="91"/>
      <c r="N144" s="28" t="s">
        <v>8</v>
      </c>
      <c r="O144" s="115"/>
      <c r="P144" s="116"/>
      <c r="Q144" s="116"/>
      <c r="R144" s="117"/>
      <c r="S144" s="11"/>
    </row>
    <row r="145" spans="1:19" ht="21" x14ac:dyDescent="0.4">
      <c r="A145" s="19"/>
      <c r="B145" s="130"/>
      <c r="C145" s="131"/>
      <c r="D145" s="131"/>
      <c r="E145" s="131"/>
      <c r="F145" s="131"/>
      <c r="G145" s="131"/>
      <c r="H145" s="132"/>
      <c r="I145" s="91"/>
      <c r="J145" s="91"/>
      <c r="K145" s="91"/>
      <c r="L145" s="91"/>
      <c r="M145" s="91"/>
      <c r="N145" s="28" t="s">
        <v>8</v>
      </c>
      <c r="O145" s="115"/>
      <c r="P145" s="116"/>
      <c r="Q145" s="116"/>
      <c r="R145" s="117"/>
      <c r="S145" s="11"/>
    </row>
    <row r="146" spans="1:19" ht="21" x14ac:dyDescent="0.4">
      <c r="A146" s="19"/>
      <c r="B146" s="130"/>
      <c r="C146" s="131"/>
      <c r="D146" s="131"/>
      <c r="E146" s="131"/>
      <c r="F146" s="131"/>
      <c r="G146" s="131"/>
      <c r="H146" s="132"/>
      <c r="I146" s="91"/>
      <c r="J146" s="91"/>
      <c r="K146" s="91"/>
      <c r="L146" s="91"/>
      <c r="M146" s="91"/>
      <c r="N146" s="28" t="s">
        <v>8</v>
      </c>
      <c r="O146" s="115"/>
      <c r="P146" s="116"/>
      <c r="Q146" s="116"/>
      <c r="R146" s="117"/>
      <c r="S146" s="11"/>
    </row>
    <row r="147" spans="1:19" ht="21" x14ac:dyDescent="0.4">
      <c r="A147" s="19"/>
      <c r="B147" s="130"/>
      <c r="C147" s="131"/>
      <c r="D147" s="131"/>
      <c r="E147" s="131"/>
      <c r="F147" s="131"/>
      <c r="G147" s="131"/>
      <c r="H147" s="132"/>
      <c r="I147" s="91"/>
      <c r="J147" s="91"/>
      <c r="K147" s="91"/>
      <c r="L147" s="91"/>
      <c r="M147" s="91"/>
      <c r="N147" s="28" t="s">
        <v>8</v>
      </c>
      <c r="O147" s="115"/>
      <c r="P147" s="116"/>
      <c r="Q147" s="116"/>
      <c r="R147" s="117"/>
      <c r="S147" s="11"/>
    </row>
    <row r="148" spans="1:19" ht="21" x14ac:dyDescent="0.4">
      <c r="A148" s="19"/>
      <c r="B148" s="130"/>
      <c r="C148" s="131"/>
      <c r="D148" s="131"/>
      <c r="E148" s="131"/>
      <c r="F148" s="131"/>
      <c r="G148" s="131"/>
      <c r="H148" s="132"/>
      <c r="I148" s="91"/>
      <c r="J148" s="91"/>
      <c r="K148" s="91"/>
      <c r="L148" s="91"/>
      <c r="M148" s="91"/>
      <c r="N148" s="28" t="s">
        <v>8</v>
      </c>
      <c r="O148" s="115"/>
      <c r="P148" s="116"/>
      <c r="Q148" s="116"/>
      <c r="R148" s="117"/>
      <c r="S148" s="11"/>
    </row>
    <row r="149" spans="1:19" ht="21" x14ac:dyDescent="0.4">
      <c r="A149" s="19"/>
      <c r="B149" s="68"/>
      <c r="C149" s="88"/>
      <c r="D149" s="88"/>
      <c r="E149" s="88"/>
      <c r="F149" s="88"/>
      <c r="G149" s="88"/>
      <c r="H149" s="89"/>
      <c r="I149" s="91"/>
      <c r="J149" s="91"/>
      <c r="K149" s="91"/>
      <c r="L149" s="91"/>
      <c r="M149" s="91"/>
      <c r="N149" s="28" t="s">
        <v>8</v>
      </c>
      <c r="O149" s="115"/>
      <c r="P149" s="116"/>
      <c r="Q149" s="116"/>
      <c r="R149" s="117"/>
      <c r="S149" s="11"/>
    </row>
    <row r="150" spans="1:19" ht="24" x14ac:dyDescent="0.4">
      <c r="A150" s="23"/>
      <c r="B150" s="22"/>
      <c r="C150" s="22"/>
      <c r="D150" s="22"/>
      <c r="E150" s="22"/>
      <c r="F150" s="22"/>
      <c r="G150" s="22"/>
      <c r="H150" s="22"/>
      <c r="I150" s="22"/>
      <c r="J150" s="22"/>
      <c r="K150" s="22"/>
      <c r="L150" s="22"/>
      <c r="M150" s="22"/>
      <c r="N150" s="22"/>
      <c r="O150" s="22"/>
      <c r="P150" s="22"/>
      <c r="Q150" s="22"/>
      <c r="R150" s="22"/>
      <c r="S150" s="16"/>
    </row>
    <row r="163" spans="1:19" x14ac:dyDescent="0.4">
      <c r="A163" s="118" t="s">
        <v>0</v>
      </c>
      <c r="B163" s="119"/>
      <c r="C163" s="120" t="str">
        <f>$C$1</f>
        <v>特定非営利活動法人○○〇〇</v>
      </c>
      <c r="D163" s="121"/>
      <c r="E163" s="121"/>
      <c r="F163" s="121"/>
      <c r="G163" s="121"/>
      <c r="H163" s="121"/>
      <c r="I163" s="121"/>
      <c r="J163" s="121"/>
      <c r="K163" s="122"/>
      <c r="L163" s="126" t="s">
        <v>1</v>
      </c>
      <c r="M163" s="127"/>
      <c r="N163" s="69" t="str">
        <f>$N$1</f>
        <v>　年　月　日～</v>
      </c>
      <c r="O163" s="70"/>
      <c r="P163" s="70"/>
      <c r="Q163" s="70"/>
      <c r="R163" s="70"/>
      <c r="S163" s="71"/>
    </row>
    <row r="164" spans="1:19" x14ac:dyDescent="0.4">
      <c r="A164" s="104"/>
      <c r="B164" s="106"/>
      <c r="C164" s="123"/>
      <c r="D164" s="124"/>
      <c r="E164" s="124"/>
      <c r="F164" s="124"/>
      <c r="G164" s="124"/>
      <c r="H164" s="124"/>
      <c r="I164" s="124"/>
      <c r="J164" s="124"/>
      <c r="K164" s="125"/>
      <c r="L164" s="128"/>
      <c r="M164" s="129"/>
      <c r="N164" s="72" t="str">
        <f>$N$2</f>
        <v>　年　月　日</v>
      </c>
      <c r="O164" s="73"/>
      <c r="P164" s="73"/>
      <c r="Q164" s="73"/>
      <c r="R164" s="73"/>
      <c r="S164" s="74"/>
    </row>
    <row r="166" spans="1:19" ht="15" x14ac:dyDescent="0.4">
      <c r="A166" s="47" t="s">
        <v>40</v>
      </c>
    </row>
    <row r="167" spans="1:19" s="7" customFormat="1" ht="15.75" x14ac:dyDescent="0.4">
      <c r="A167" s="2"/>
      <c r="B167" s="48" t="s">
        <v>41</v>
      </c>
    </row>
    <row r="168" spans="1:19" x14ac:dyDescent="0.4">
      <c r="A168" s="29"/>
      <c r="B168" s="8"/>
      <c r="C168" s="8"/>
      <c r="D168" s="8"/>
      <c r="E168" s="8"/>
      <c r="F168" s="8"/>
      <c r="G168" s="8"/>
      <c r="H168" s="8"/>
      <c r="I168" s="8"/>
      <c r="J168" s="8"/>
      <c r="K168" s="8"/>
      <c r="L168" s="8"/>
      <c r="M168" s="8"/>
      <c r="N168" s="8"/>
      <c r="O168" s="8"/>
      <c r="P168" s="8"/>
      <c r="Q168" s="8"/>
      <c r="R168" s="8"/>
      <c r="S168" s="9"/>
    </row>
    <row r="169" spans="1:19" s="20" customFormat="1" ht="13.5" customHeight="1" x14ac:dyDescent="0.4">
      <c r="A169" s="18"/>
      <c r="B169" s="114" t="s">
        <v>42</v>
      </c>
      <c r="C169" s="114"/>
      <c r="D169" s="114"/>
      <c r="E169" s="114"/>
      <c r="F169" s="114"/>
      <c r="G169" s="114"/>
      <c r="H169" s="114"/>
      <c r="I169" s="114"/>
      <c r="J169" s="114"/>
      <c r="K169" s="114"/>
      <c r="L169" s="114"/>
      <c r="M169" s="114"/>
      <c r="N169" s="114"/>
      <c r="O169" s="114"/>
      <c r="P169" s="114"/>
      <c r="Q169" s="114"/>
      <c r="R169" s="114"/>
      <c r="S169" s="11"/>
    </row>
    <row r="170" spans="1:19" s="20" customFormat="1" x14ac:dyDescent="0.4">
      <c r="A170" s="18"/>
      <c r="B170" s="114"/>
      <c r="C170" s="114"/>
      <c r="D170" s="114"/>
      <c r="E170" s="114"/>
      <c r="F170" s="114"/>
      <c r="G170" s="114"/>
      <c r="H170" s="114"/>
      <c r="I170" s="114"/>
      <c r="J170" s="114"/>
      <c r="K170" s="114"/>
      <c r="L170" s="114"/>
      <c r="M170" s="114"/>
      <c r="N170" s="114"/>
      <c r="O170" s="114"/>
      <c r="P170" s="114"/>
      <c r="Q170" s="114"/>
      <c r="R170" s="114"/>
      <c r="S170" s="11"/>
    </row>
    <row r="171" spans="1:19" s="20" customFormat="1" x14ac:dyDescent="0.4">
      <c r="A171" s="18"/>
      <c r="B171" s="114"/>
      <c r="C171" s="114"/>
      <c r="D171" s="114"/>
      <c r="E171" s="114"/>
      <c r="F171" s="114"/>
      <c r="G171" s="114"/>
      <c r="H171" s="114"/>
      <c r="I171" s="114"/>
      <c r="J171" s="114"/>
      <c r="K171" s="114"/>
      <c r="L171" s="114"/>
      <c r="M171" s="114"/>
      <c r="N171" s="114"/>
      <c r="O171" s="114"/>
      <c r="P171" s="114"/>
      <c r="Q171" s="114"/>
      <c r="R171" s="114"/>
      <c r="S171" s="11"/>
    </row>
    <row r="172" spans="1:19" s="20" customFormat="1" x14ac:dyDescent="0.4">
      <c r="A172" s="18"/>
      <c r="C172" s="38" t="s">
        <v>43</v>
      </c>
      <c r="D172" s="114" t="s">
        <v>44</v>
      </c>
      <c r="E172" s="114"/>
      <c r="F172" s="114"/>
      <c r="G172" s="114"/>
      <c r="H172" s="114"/>
      <c r="I172" s="114"/>
      <c r="J172" s="114"/>
      <c r="K172" s="114"/>
      <c r="L172" s="114"/>
      <c r="M172" s="114"/>
      <c r="N172" s="114"/>
      <c r="O172" s="114"/>
      <c r="P172" s="114"/>
      <c r="Q172" s="114"/>
      <c r="R172" s="114"/>
      <c r="S172" s="11"/>
    </row>
    <row r="173" spans="1:19" s="20" customFormat="1" x14ac:dyDescent="0.4">
      <c r="A173" s="18"/>
      <c r="D173" s="114"/>
      <c r="E173" s="114"/>
      <c r="F173" s="114"/>
      <c r="G173" s="114"/>
      <c r="H173" s="114"/>
      <c r="I173" s="114"/>
      <c r="J173" s="114"/>
      <c r="K173" s="114"/>
      <c r="L173" s="114"/>
      <c r="M173" s="114"/>
      <c r="N173" s="114"/>
      <c r="O173" s="114"/>
      <c r="P173" s="114"/>
      <c r="Q173" s="114"/>
      <c r="R173" s="114"/>
      <c r="S173" s="11"/>
    </row>
    <row r="174" spans="1:19" s="20" customFormat="1" ht="13.5" customHeight="1" x14ac:dyDescent="0.4">
      <c r="A174" s="18"/>
      <c r="D174" s="4" t="s">
        <v>70</v>
      </c>
      <c r="E174" s="111" t="s">
        <v>69</v>
      </c>
      <c r="F174" s="111"/>
      <c r="G174" s="111"/>
      <c r="H174" s="111"/>
      <c r="I174" s="111"/>
      <c r="J174" s="111"/>
      <c r="K174" s="111"/>
      <c r="L174" s="111"/>
      <c r="M174" s="111"/>
      <c r="N174" s="111"/>
      <c r="O174" s="111"/>
      <c r="P174" s="111"/>
      <c r="Q174" s="111"/>
      <c r="R174" s="111"/>
      <c r="S174" s="11"/>
    </row>
    <row r="175" spans="1:19" s="20" customFormat="1" x14ac:dyDescent="0.4">
      <c r="A175" s="18"/>
      <c r="D175" s="31"/>
      <c r="E175" s="111"/>
      <c r="F175" s="111"/>
      <c r="G175" s="111"/>
      <c r="H175" s="111"/>
      <c r="I175" s="111"/>
      <c r="J175" s="111"/>
      <c r="K175" s="111"/>
      <c r="L175" s="111"/>
      <c r="M175" s="111"/>
      <c r="N175" s="111"/>
      <c r="O175" s="111"/>
      <c r="P175" s="111"/>
      <c r="Q175" s="111"/>
      <c r="R175" s="111"/>
      <c r="S175" s="11"/>
    </row>
    <row r="176" spans="1:19" s="20" customFormat="1" x14ac:dyDescent="0.4">
      <c r="A176" s="18"/>
      <c r="D176" s="4" t="s">
        <v>72</v>
      </c>
      <c r="E176" s="112" t="s">
        <v>71</v>
      </c>
      <c r="F176" s="112"/>
      <c r="G176" s="112"/>
      <c r="H176" s="112"/>
      <c r="I176" s="112"/>
      <c r="J176" s="112"/>
      <c r="K176" s="112"/>
      <c r="L176" s="112"/>
      <c r="M176" s="112"/>
      <c r="N176" s="112"/>
      <c r="O176" s="112"/>
      <c r="P176" s="112"/>
      <c r="Q176" s="112"/>
      <c r="R176" s="112"/>
      <c r="S176" s="11"/>
    </row>
    <row r="177" spans="1:19" s="20" customFormat="1" ht="13.5" customHeight="1" x14ac:dyDescent="0.4">
      <c r="A177" s="18"/>
      <c r="D177" s="4" t="s">
        <v>74</v>
      </c>
      <c r="E177" s="111" t="s">
        <v>73</v>
      </c>
      <c r="F177" s="111"/>
      <c r="G177" s="111"/>
      <c r="H177" s="111"/>
      <c r="I177" s="111"/>
      <c r="J177" s="111"/>
      <c r="K177" s="111"/>
      <c r="L177" s="111"/>
      <c r="M177" s="111"/>
      <c r="N177" s="111"/>
      <c r="O177" s="111"/>
      <c r="P177" s="111"/>
      <c r="Q177" s="111"/>
      <c r="R177" s="111"/>
      <c r="S177" s="11"/>
    </row>
    <row r="178" spans="1:19" s="20" customFormat="1" x14ac:dyDescent="0.4">
      <c r="A178" s="18"/>
      <c r="D178" s="31"/>
      <c r="E178" s="111"/>
      <c r="F178" s="111"/>
      <c r="G178" s="111"/>
      <c r="H178" s="111"/>
      <c r="I178" s="111"/>
      <c r="J178" s="111"/>
      <c r="K178" s="111"/>
      <c r="L178" s="111"/>
      <c r="M178" s="111"/>
      <c r="N178" s="111"/>
      <c r="O178" s="111"/>
      <c r="P178" s="111"/>
      <c r="Q178" s="111"/>
      <c r="R178" s="111"/>
      <c r="S178" s="11"/>
    </row>
    <row r="179" spans="1:19" s="20" customFormat="1" x14ac:dyDescent="0.4">
      <c r="A179" s="18"/>
      <c r="D179" s="31"/>
      <c r="E179" s="111"/>
      <c r="F179" s="111"/>
      <c r="G179" s="111"/>
      <c r="H179" s="111"/>
      <c r="I179" s="111"/>
      <c r="J179" s="111"/>
      <c r="K179" s="111"/>
      <c r="L179" s="111"/>
      <c r="M179" s="111"/>
      <c r="N179" s="111"/>
      <c r="O179" s="111"/>
      <c r="P179" s="111"/>
      <c r="Q179" s="111"/>
      <c r="R179" s="111"/>
      <c r="S179" s="11"/>
    </row>
    <row r="180" spans="1:19" s="20" customFormat="1" ht="13.5" customHeight="1" x14ac:dyDescent="0.4">
      <c r="A180" s="18"/>
      <c r="D180" s="4" t="s">
        <v>76</v>
      </c>
      <c r="E180" s="111" t="s">
        <v>75</v>
      </c>
      <c r="F180" s="111"/>
      <c r="G180" s="111"/>
      <c r="H180" s="111"/>
      <c r="I180" s="111"/>
      <c r="J180" s="111"/>
      <c r="K180" s="111"/>
      <c r="L180" s="111"/>
      <c r="M180" s="111"/>
      <c r="N180" s="111"/>
      <c r="O180" s="111"/>
      <c r="P180" s="111"/>
      <c r="Q180" s="111"/>
      <c r="R180" s="111"/>
      <c r="S180" s="11"/>
    </row>
    <row r="181" spans="1:19" s="20" customFormat="1" x14ac:dyDescent="0.4">
      <c r="A181" s="18"/>
      <c r="D181" s="31"/>
      <c r="E181" s="111"/>
      <c r="F181" s="111"/>
      <c r="G181" s="111"/>
      <c r="H181" s="111"/>
      <c r="I181" s="111"/>
      <c r="J181" s="111"/>
      <c r="K181" s="111"/>
      <c r="L181" s="111"/>
      <c r="M181" s="111"/>
      <c r="N181" s="111"/>
      <c r="O181" s="111"/>
      <c r="P181" s="111"/>
      <c r="Q181" s="111"/>
      <c r="R181" s="111"/>
      <c r="S181" s="11"/>
    </row>
    <row r="182" spans="1:19" s="20" customFormat="1" x14ac:dyDescent="0.4">
      <c r="A182" s="18"/>
      <c r="D182" s="31"/>
      <c r="E182" s="31"/>
      <c r="F182" s="31"/>
      <c r="G182" s="31"/>
      <c r="H182" s="31"/>
      <c r="I182" s="31"/>
      <c r="J182" s="31"/>
      <c r="K182" s="31"/>
      <c r="L182" s="31"/>
      <c r="M182" s="31"/>
      <c r="N182" s="31"/>
      <c r="O182" s="31"/>
      <c r="P182" s="31"/>
      <c r="Q182" s="31"/>
      <c r="R182" s="31"/>
      <c r="S182" s="11"/>
    </row>
    <row r="183" spans="1:19" s="20" customFormat="1" x14ac:dyDescent="0.4">
      <c r="A183" s="18"/>
      <c r="B183" s="20" t="s">
        <v>45</v>
      </c>
      <c r="D183" s="31"/>
      <c r="E183" s="31"/>
      <c r="F183" s="31"/>
      <c r="G183" s="31"/>
      <c r="H183" s="31"/>
      <c r="I183" s="31"/>
      <c r="J183" s="31"/>
      <c r="K183" s="31"/>
      <c r="L183" s="31"/>
      <c r="M183" s="31"/>
      <c r="N183" s="31"/>
      <c r="O183" s="31"/>
      <c r="P183" s="31"/>
      <c r="Q183" s="31"/>
      <c r="R183" s="31"/>
      <c r="S183" s="11"/>
    </row>
    <row r="184" spans="1:19" s="20" customFormat="1" ht="28.5" customHeight="1" x14ac:dyDescent="0.4">
      <c r="A184" s="19"/>
      <c r="B184" s="65" t="s">
        <v>37</v>
      </c>
      <c r="C184" s="65"/>
      <c r="D184" s="65"/>
      <c r="E184" s="113" t="s">
        <v>46</v>
      </c>
      <c r="F184" s="113"/>
      <c r="G184" s="113" t="s">
        <v>47</v>
      </c>
      <c r="H184" s="113"/>
      <c r="I184" s="113"/>
      <c r="J184" s="113" t="s">
        <v>48</v>
      </c>
      <c r="K184" s="113"/>
      <c r="L184" s="113" t="s">
        <v>49</v>
      </c>
      <c r="M184" s="113"/>
      <c r="N184" s="113"/>
      <c r="O184" s="113"/>
      <c r="P184" s="113" t="s">
        <v>50</v>
      </c>
      <c r="Q184" s="113"/>
      <c r="R184" s="113"/>
      <c r="S184" s="11"/>
    </row>
    <row r="185" spans="1:19" s="20" customFormat="1" ht="21" x14ac:dyDescent="0.4">
      <c r="A185" s="19"/>
      <c r="B185" s="109"/>
      <c r="C185" s="109"/>
      <c r="D185" s="109"/>
      <c r="E185" s="110"/>
      <c r="F185" s="110"/>
      <c r="G185" s="109"/>
      <c r="H185" s="109"/>
      <c r="I185" s="109"/>
      <c r="J185" s="110"/>
      <c r="K185" s="110"/>
      <c r="L185" s="110"/>
      <c r="M185" s="110"/>
      <c r="N185" s="110"/>
      <c r="O185" s="110"/>
      <c r="P185" s="110"/>
      <c r="Q185" s="110"/>
      <c r="R185" s="110"/>
      <c r="S185" s="11"/>
    </row>
    <row r="186" spans="1:19" s="20" customFormat="1" ht="21" x14ac:dyDescent="0.4">
      <c r="A186" s="19"/>
      <c r="B186" s="109"/>
      <c r="C186" s="109"/>
      <c r="D186" s="109"/>
      <c r="E186" s="110"/>
      <c r="F186" s="110"/>
      <c r="G186" s="109"/>
      <c r="H186" s="109"/>
      <c r="I186" s="109"/>
      <c r="J186" s="110"/>
      <c r="K186" s="110"/>
      <c r="L186" s="110"/>
      <c r="M186" s="110"/>
      <c r="N186" s="110"/>
      <c r="O186" s="110"/>
      <c r="P186" s="110"/>
      <c r="Q186" s="110"/>
      <c r="R186" s="110"/>
      <c r="S186" s="11"/>
    </row>
    <row r="187" spans="1:19" s="20" customFormat="1" ht="21" x14ac:dyDescent="0.4">
      <c r="A187" s="19"/>
      <c r="B187" s="109"/>
      <c r="C187" s="109"/>
      <c r="D187" s="109"/>
      <c r="E187" s="110"/>
      <c r="F187" s="110"/>
      <c r="G187" s="109"/>
      <c r="H187" s="109"/>
      <c r="I187" s="109"/>
      <c r="J187" s="110"/>
      <c r="K187" s="110"/>
      <c r="L187" s="110"/>
      <c r="M187" s="110"/>
      <c r="N187" s="110"/>
      <c r="O187" s="110"/>
      <c r="P187" s="110"/>
      <c r="Q187" s="110"/>
      <c r="R187" s="110"/>
      <c r="S187" s="11"/>
    </row>
    <row r="188" spans="1:19" s="20" customFormat="1" ht="21" x14ac:dyDescent="0.4">
      <c r="A188" s="19"/>
      <c r="B188" s="109"/>
      <c r="C188" s="109"/>
      <c r="D188" s="109"/>
      <c r="E188" s="110"/>
      <c r="F188" s="110"/>
      <c r="G188" s="109"/>
      <c r="H188" s="109"/>
      <c r="I188" s="109"/>
      <c r="J188" s="110"/>
      <c r="K188" s="110"/>
      <c r="L188" s="110"/>
      <c r="M188" s="110"/>
      <c r="N188" s="110"/>
      <c r="O188" s="110"/>
      <c r="P188" s="110"/>
      <c r="Q188" s="110"/>
      <c r="R188" s="110"/>
      <c r="S188" s="11"/>
    </row>
    <row r="189" spans="1:19" s="20" customFormat="1" ht="21" x14ac:dyDescent="0.4">
      <c r="A189" s="19"/>
      <c r="B189" s="109"/>
      <c r="C189" s="109"/>
      <c r="D189" s="109"/>
      <c r="E189" s="110"/>
      <c r="F189" s="110"/>
      <c r="G189" s="109"/>
      <c r="H189" s="109"/>
      <c r="I189" s="109"/>
      <c r="J189" s="110"/>
      <c r="K189" s="110"/>
      <c r="L189" s="110"/>
      <c r="M189" s="110"/>
      <c r="N189" s="110"/>
      <c r="O189" s="110"/>
      <c r="P189" s="110"/>
      <c r="Q189" s="110"/>
      <c r="R189" s="110"/>
      <c r="S189" s="11"/>
    </row>
    <row r="190" spans="1:19" s="20" customFormat="1" ht="21" x14ac:dyDescent="0.4">
      <c r="A190" s="19"/>
      <c r="B190" s="109"/>
      <c r="C190" s="109"/>
      <c r="D190" s="109"/>
      <c r="E190" s="110"/>
      <c r="F190" s="110"/>
      <c r="G190" s="109"/>
      <c r="H190" s="109"/>
      <c r="I190" s="109"/>
      <c r="J190" s="110"/>
      <c r="K190" s="110"/>
      <c r="L190" s="110"/>
      <c r="M190" s="110"/>
      <c r="N190" s="110"/>
      <c r="O190" s="110"/>
      <c r="P190" s="110"/>
      <c r="Q190" s="110"/>
      <c r="R190" s="110"/>
      <c r="S190" s="11"/>
    </row>
    <row r="191" spans="1:19" s="20" customFormat="1" ht="21" x14ac:dyDescent="0.4">
      <c r="A191" s="19"/>
      <c r="B191" s="109"/>
      <c r="C191" s="109"/>
      <c r="D191" s="109"/>
      <c r="E191" s="110"/>
      <c r="F191" s="110"/>
      <c r="G191" s="109"/>
      <c r="H191" s="109"/>
      <c r="I191" s="109"/>
      <c r="J191" s="110"/>
      <c r="K191" s="110"/>
      <c r="L191" s="110"/>
      <c r="M191" s="110"/>
      <c r="N191" s="110"/>
      <c r="O191" s="110"/>
      <c r="P191" s="110"/>
      <c r="Q191" s="110"/>
      <c r="R191" s="110"/>
      <c r="S191" s="11"/>
    </row>
    <row r="192" spans="1:19" s="20" customFormat="1" ht="21" x14ac:dyDescent="0.4">
      <c r="A192" s="19"/>
      <c r="B192" s="109"/>
      <c r="C192" s="109"/>
      <c r="D192" s="109"/>
      <c r="E192" s="110"/>
      <c r="F192" s="110"/>
      <c r="G192" s="109"/>
      <c r="H192" s="109"/>
      <c r="I192" s="109"/>
      <c r="J192" s="110"/>
      <c r="K192" s="110"/>
      <c r="L192" s="110"/>
      <c r="M192" s="110"/>
      <c r="N192" s="110"/>
      <c r="O192" s="110"/>
      <c r="P192" s="110"/>
      <c r="Q192" s="110"/>
      <c r="R192" s="110"/>
      <c r="S192" s="11"/>
    </row>
    <row r="193" spans="1:19" s="20" customFormat="1" ht="21" x14ac:dyDescent="0.4">
      <c r="A193" s="19"/>
      <c r="B193" s="109"/>
      <c r="C193" s="109"/>
      <c r="D193" s="109"/>
      <c r="E193" s="110"/>
      <c r="F193" s="110"/>
      <c r="G193" s="109"/>
      <c r="H193" s="109"/>
      <c r="I193" s="109"/>
      <c r="J193" s="110"/>
      <c r="K193" s="110"/>
      <c r="L193" s="110"/>
      <c r="M193" s="110"/>
      <c r="N193" s="110"/>
      <c r="O193" s="110"/>
      <c r="P193" s="110"/>
      <c r="Q193" s="110"/>
      <c r="R193" s="110"/>
      <c r="S193" s="11"/>
    </row>
    <row r="194" spans="1:19" s="20" customFormat="1" ht="21" x14ac:dyDescent="0.4">
      <c r="A194" s="19"/>
      <c r="B194" s="109"/>
      <c r="C194" s="109"/>
      <c r="D194" s="109"/>
      <c r="E194" s="110"/>
      <c r="F194" s="110"/>
      <c r="G194" s="109"/>
      <c r="H194" s="109"/>
      <c r="I194" s="109"/>
      <c r="J194" s="110"/>
      <c r="K194" s="110"/>
      <c r="L194" s="110"/>
      <c r="M194" s="110"/>
      <c r="N194" s="110"/>
      <c r="O194" s="110"/>
      <c r="P194" s="110"/>
      <c r="Q194" s="110"/>
      <c r="R194" s="110"/>
      <c r="S194" s="11"/>
    </row>
    <row r="195" spans="1:19" s="20" customFormat="1" ht="21" x14ac:dyDescent="0.4">
      <c r="A195" s="19"/>
      <c r="B195" s="109"/>
      <c r="C195" s="109"/>
      <c r="D195" s="109"/>
      <c r="E195" s="110"/>
      <c r="F195" s="110"/>
      <c r="G195" s="109"/>
      <c r="H195" s="109"/>
      <c r="I195" s="109"/>
      <c r="J195" s="110"/>
      <c r="K195" s="110"/>
      <c r="L195" s="110"/>
      <c r="M195" s="110"/>
      <c r="N195" s="110"/>
      <c r="O195" s="110"/>
      <c r="P195" s="110"/>
      <c r="Q195" s="110"/>
      <c r="R195" s="110"/>
      <c r="S195" s="11"/>
    </row>
    <row r="196" spans="1:19" s="20" customFormat="1" x14ac:dyDescent="0.4">
      <c r="A196" s="18"/>
      <c r="B196" s="103" t="s">
        <v>51</v>
      </c>
      <c r="C196" s="103"/>
      <c r="D196" s="103"/>
      <c r="E196" s="103"/>
      <c r="F196" s="103"/>
      <c r="G196" s="103"/>
      <c r="H196" s="103"/>
      <c r="I196" s="103"/>
      <c r="J196" s="103"/>
      <c r="K196" s="103"/>
      <c r="L196" s="103"/>
      <c r="M196" s="103"/>
      <c r="N196" s="103"/>
      <c r="O196" s="103"/>
      <c r="P196" s="103"/>
      <c r="Q196" s="103"/>
      <c r="R196" s="103"/>
      <c r="S196" s="11"/>
    </row>
    <row r="197" spans="1:19" s="20" customFormat="1" x14ac:dyDescent="0.4">
      <c r="A197" s="18"/>
      <c r="D197" s="31"/>
      <c r="E197" s="31"/>
      <c r="F197" s="31"/>
      <c r="G197" s="31"/>
      <c r="H197" s="31"/>
      <c r="I197" s="31"/>
      <c r="J197" s="31"/>
      <c r="K197" s="31"/>
      <c r="L197" s="31"/>
      <c r="M197" s="31"/>
      <c r="N197" s="31"/>
      <c r="O197" s="31"/>
      <c r="P197" s="31"/>
      <c r="Q197" s="31"/>
      <c r="R197" s="31"/>
      <c r="S197" s="11"/>
    </row>
    <row r="198" spans="1:19" s="20" customFormat="1" x14ac:dyDescent="0.4">
      <c r="A198" s="18"/>
      <c r="B198" s="20" t="s">
        <v>52</v>
      </c>
      <c r="S198" s="11"/>
    </row>
    <row r="199" spans="1:19" s="20" customFormat="1" ht="20.25" customHeight="1" x14ac:dyDescent="0.4">
      <c r="A199" s="18"/>
      <c r="B199" s="65" t="s">
        <v>53</v>
      </c>
      <c r="C199" s="65"/>
      <c r="D199" s="65"/>
      <c r="E199" s="65" t="s">
        <v>54</v>
      </c>
      <c r="F199" s="65"/>
      <c r="G199" s="65"/>
      <c r="H199" s="65"/>
      <c r="I199" s="65"/>
      <c r="J199" s="65"/>
      <c r="K199" s="65"/>
      <c r="L199" s="65"/>
      <c r="M199" s="65"/>
      <c r="N199" s="65"/>
      <c r="O199" s="65"/>
      <c r="S199" s="11"/>
    </row>
    <row r="200" spans="1:19" s="20" customFormat="1" x14ac:dyDescent="0.4">
      <c r="A200" s="18"/>
      <c r="B200" s="22"/>
      <c r="C200" s="22"/>
      <c r="D200" s="22"/>
      <c r="E200" s="22"/>
      <c r="F200" s="22"/>
      <c r="G200" s="22"/>
      <c r="H200" s="22"/>
      <c r="I200" s="22"/>
      <c r="J200" s="22"/>
      <c r="K200" s="22"/>
      <c r="L200" s="22"/>
      <c r="M200" s="22"/>
      <c r="N200" s="22"/>
      <c r="O200" s="22"/>
      <c r="P200" s="22"/>
      <c r="Q200" s="22"/>
      <c r="R200" s="22"/>
      <c r="S200" s="11"/>
    </row>
    <row r="201" spans="1:19" ht="21" x14ac:dyDescent="0.4">
      <c r="A201" s="19"/>
      <c r="B201" s="104" t="s">
        <v>55</v>
      </c>
      <c r="C201" s="105"/>
      <c r="D201" s="105"/>
      <c r="E201" s="105"/>
      <c r="F201" s="105"/>
      <c r="G201" s="105"/>
      <c r="H201" s="105"/>
      <c r="I201" s="106"/>
      <c r="J201" s="104" t="s">
        <v>56</v>
      </c>
      <c r="K201" s="105"/>
      <c r="L201" s="105"/>
      <c r="M201" s="105"/>
      <c r="N201" s="105"/>
      <c r="O201" s="105"/>
      <c r="P201" s="105"/>
      <c r="Q201" s="105"/>
      <c r="R201" s="106"/>
      <c r="S201" s="11"/>
    </row>
    <row r="202" spans="1:19" ht="21" x14ac:dyDescent="0.4">
      <c r="A202" s="19"/>
      <c r="B202" s="107"/>
      <c r="C202" s="108"/>
      <c r="D202" s="108"/>
      <c r="E202" s="108"/>
      <c r="F202" s="108"/>
      <c r="G202" s="108"/>
      <c r="H202" s="108"/>
      <c r="I202" s="32" t="s">
        <v>57</v>
      </c>
      <c r="J202" s="107"/>
      <c r="K202" s="108"/>
      <c r="L202" s="108"/>
      <c r="M202" s="108"/>
      <c r="N202" s="108"/>
      <c r="O202" s="108"/>
      <c r="P202" s="108"/>
      <c r="Q202" s="108"/>
      <c r="R202" s="17" t="s">
        <v>8</v>
      </c>
      <c r="S202" s="11"/>
    </row>
    <row r="203" spans="1:19" ht="24" x14ac:dyDescent="0.4">
      <c r="A203" s="23"/>
      <c r="B203" s="22"/>
      <c r="C203" s="22"/>
      <c r="D203" s="22"/>
      <c r="E203" s="22"/>
      <c r="F203" s="22"/>
      <c r="G203" s="22"/>
      <c r="H203" s="22"/>
      <c r="I203" s="22"/>
      <c r="J203" s="22"/>
      <c r="K203" s="22"/>
      <c r="L203" s="22"/>
      <c r="M203" s="22"/>
      <c r="N203" s="22"/>
      <c r="O203" s="22"/>
      <c r="P203" s="22"/>
      <c r="Q203" s="22"/>
      <c r="R203" s="22"/>
      <c r="S203" s="16"/>
    </row>
    <row r="208" spans="1:19" x14ac:dyDescent="0.4">
      <c r="A208" s="65" t="s">
        <v>0</v>
      </c>
      <c r="B208" s="65"/>
      <c r="C208" s="66" t="str">
        <f>$C$1</f>
        <v>特定非営利活動法人○○〇〇</v>
      </c>
      <c r="D208" s="66"/>
      <c r="E208" s="66"/>
      <c r="F208" s="66"/>
      <c r="G208" s="66"/>
      <c r="H208" s="66"/>
      <c r="I208" s="66"/>
      <c r="J208" s="66"/>
      <c r="K208" s="66"/>
      <c r="L208" s="67" t="s">
        <v>1</v>
      </c>
      <c r="M208" s="68"/>
      <c r="N208" s="69" t="str">
        <f>$N$1</f>
        <v>　年　月　日～</v>
      </c>
      <c r="O208" s="70"/>
      <c r="P208" s="70"/>
      <c r="Q208" s="70"/>
      <c r="R208" s="70"/>
      <c r="S208" s="71"/>
    </row>
    <row r="209" spans="1:19" x14ac:dyDescent="0.4">
      <c r="A209" s="65"/>
      <c r="B209" s="65"/>
      <c r="C209" s="66"/>
      <c r="D209" s="66"/>
      <c r="E209" s="66"/>
      <c r="F209" s="66"/>
      <c r="G209" s="66"/>
      <c r="H209" s="66"/>
      <c r="I209" s="66"/>
      <c r="J209" s="66"/>
      <c r="K209" s="66"/>
      <c r="L209" s="67"/>
      <c r="M209" s="68"/>
      <c r="N209" s="72" t="str">
        <f>$N$2</f>
        <v>　年　月　日</v>
      </c>
      <c r="O209" s="73"/>
      <c r="P209" s="73"/>
      <c r="Q209" s="73"/>
      <c r="R209" s="73"/>
      <c r="S209" s="74"/>
    </row>
    <row r="211" spans="1:19" ht="15" x14ac:dyDescent="0.4">
      <c r="A211" s="47" t="s">
        <v>58</v>
      </c>
    </row>
    <row r="212" spans="1:19" s="7" customFormat="1" ht="15.75" x14ac:dyDescent="0.4">
      <c r="A212" s="2"/>
      <c r="B212" s="48" t="s">
        <v>59</v>
      </c>
    </row>
    <row r="213" spans="1:19" s="27" customFormat="1" ht="24" x14ac:dyDescent="0.4">
      <c r="A213" s="24"/>
      <c r="B213" s="33"/>
      <c r="C213" s="33"/>
      <c r="D213" s="33"/>
      <c r="E213" s="33"/>
      <c r="F213" s="33"/>
      <c r="G213" s="33"/>
      <c r="H213" s="33"/>
      <c r="I213" s="33"/>
      <c r="J213" s="33"/>
      <c r="K213" s="33"/>
      <c r="L213" s="33"/>
      <c r="M213" s="33"/>
      <c r="N213" s="33"/>
      <c r="O213" s="33"/>
      <c r="P213" s="33"/>
      <c r="Q213" s="33"/>
      <c r="R213" s="33"/>
      <c r="S213" s="26"/>
    </row>
    <row r="214" spans="1:19" ht="21" x14ac:dyDescent="0.4">
      <c r="A214" s="19"/>
      <c r="B214" s="68" t="s">
        <v>60</v>
      </c>
      <c r="C214" s="88"/>
      <c r="D214" s="89"/>
      <c r="E214" s="68" t="s">
        <v>61</v>
      </c>
      <c r="F214" s="88"/>
      <c r="G214" s="88"/>
      <c r="H214" s="89"/>
      <c r="I214" s="68" t="s">
        <v>62</v>
      </c>
      <c r="J214" s="88"/>
      <c r="K214" s="89"/>
      <c r="L214" s="68" t="s">
        <v>63</v>
      </c>
      <c r="M214" s="88"/>
      <c r="N214" s="88"/>
      <c r="O214" s="67" t="s">
        <v>64</v>
      </c>
      <c r="P214" s="67"/>
      <c r="Q214" s="67"/>
      <c r="R214" s="67"/>
      <c r="S214" s="11"/>
    </row>
    <row r="215" spans="1:19" ht="21" x14ac:dyDescent="0.4">
      <c r="A215" s="19"/>
      <c r="B215" s="95"/>
      <c r="C215" s="96"/>
      <c r="D215" s="97"/>
      <c r="E215" s="98"/>
      <c r="F215" s="99"/>
      <c r="G215" s="99"/>
      <c r="H215" s="100"/>
      <c r="I215" s="101"/>
      <c r="J215" s="102"/>
      <c r="K215" s="34" t="s">
        <v>8</v>
      </c>
      <c r="L215" s="98"/>
      <c r="M215" s="99"/>
      <c r="N215" s="100"/>
      <c r="O215" s="98"/>
      <c r="P215" s="99"/>
      <c r="Q215" s="99"/>
      <c r="R215" s="100"/>
      <c r="S215" s="11"/>
    </row>
    <row r="216" spans="1:19" ht="21" x14ac:dyDescent="0.4">
      <c r="A216" s="19"/>
      <c r="B216" s="95"/>
      <c r="C216" s="96"/>
      <c r="D216" s="97"/>
      <c r="E216" s="98"/>
      <c r="F216" s="99"/>
      <c r="G216" s="99"/>
      <c r="H216" s="100"/>
      <c r="I216" s="101"/>
      <c r="J216" s="102"/>
      <c r="K216" s="34" t="s">
        <v>8</v>
      </c>
      <c r="L216" s="98"/>
      <c r="M216" s="99"/>
      <c r="N216" s="100"/>
      <c r="O216" s="98"/>
      <c r="P216" s="99"/>
      <c r="Q216" s="99"/>
      <c r="R216" s="100"/>
      <c r="S216" s="11"/>
    </row>
    <row r="217" spans="1:19" ht="21" x14ac:dyDescent="0.4">
      <c r="A217" s="19"/>
      <c r="B217" s="95"/>
      <c r="C217" s="96"/>
      <c r="D217" s="97"/>
      <c r="E217" s="98"/>
      <c r="F217" s="99"/>
      <c r="G217" s="99"/>
      <c r="H217" s="100"/>
      <c r="I217" s="101"/>
      <c r="J217" s="102"/>
      <c r="K217" s="34" t="s">
        <v>8</v>
      </c>
      <c r="L217" s="98"/>
      <c r="M217" s="99"/>
      <c r="N217" s="100"/>
      <c r="O217" s="98"/>
      <c r="P217" s="99"/>
      <c r="Q217" s="99"/>
      <c r="R217" s="100"/>
      <c r="S217" s="11"/>
    </row>
    <row r="218" spans="1:19" ht="21" x14ac:dyDescent="0.4">
      <c r="A218" s="19"/>
      <c r="B218" s="95"/>
      <c r="C218" s="96"/>
      <c r="D218" s="97"/>
      <c r="E218" s="98"/>
      <c r="F218" s="99"/>
      <c r="G218" s="99"/>
      <c r="H218" s="100"/>
      <c r="I218" s="101"/>
      <c r="J218" s="102"/>
      <c r="K218" s="34" t="s">
        <v>8</v>
      </c>
      <c r="L218" s="98"/>
      <c r="M218" s="99"/>
      <c r="N218" s="100"/>
      <c r="O218" s="98"/>
      <c r="P218" s="99"/>
      <c r="Q218" s="99"/>
      <c r="R218" s="100"/>
      <c r="S218" s="11"/>
    </row>
    <row r="219" spans="1:19" ht="21" x14ac:dyDescent="0.4">
      <c r="A219" s="19"/>
      <c r="B219" s="95"/>
      <c r="C219" s="96"/>
      <c r="D219" s="97"/>
      <c r="E219" s="98"/>
      <c r="F219" s="99"/>
      <c r="G219" s="99"/>
      <c r="H219" s="100"/>
      <c r="I219" s="101"/>
      <c r="J219" s="102"/>
      <c r="K219" s="34" t="s">
        <v>8</v>
      </c>
      <c r="L219" s="98"/>
      <c r="M219" s="99"/>
      <c r="N219" s="100"/>
      <c r="O219" s="98"/>
      <c r="P219" s="99"/>
      <c r="Q219" s="99"/>
      <c r="R219" s="100"/>
      <c r="S219" s="11"/>
    </row>
    <row r="220" spans="1:19" ht="21" x14ac:dyDescent="0.4">
      <c r="A220" s="19"/>
      <c r="B220" s="95"/>
      <c r="C220" s="96"/>
      <c r="D220" s="97"/>
      <c r="E220" s="98"/>
      <c r="F220" s="99"/>
      <c r="G220" s="99"/>
      <c r="H220" s="100"/>
      <c r="I220" s="101"/>
      <c r="J220" s="102"/>
      <c r="K220" s="34" t="s">
        <v>8</v>
      </c>
      <c r="L220" s="98"/>
      <c r="M220" s="99"/>
      <c r="N220" s="100"/>
      <c r="O220" s="98"/>
      <c r="P220" s="99"/>
      <c r="Q220" s="99"/>
      <c r="R220" s="100"/>
      <c r="S220" s="11"/>
    </row>
    <row r="221" spans="1:19" ht="21" x14ac:dyDescent="0.4">
      <c r="A221" s="19"/>
      <c r="B221" s="95"/>
      <c r="C221" s="96"/>
      <c r="D221" s="97"/>
      <c r="E221" s="98"/>
      <c r="F221" s="99"/>
      <c r="G221" s="99"/>
      <c r="H221" s="100"/>
      <c r="I221" s="101"/>
      <c r="J221" s="102"/>
      <c r="K221" s="34" t="s">
        <v>8</v>
      </c>
      <c r="L221" s="98"/>
      <c r="M221" s="99"/>
      <c r="N221" s="100"/>
      <c r="O221" s="98"/>
      <c r="P221" s="99"/>
      <c r="Q221" s="99"/>
      <c r="R221" s="100"/>
      <c r="S221" s="11"/>
    </row>
    <row r="222" spans="1:19" ht="21" x14ac:dyDescent="0.4">
      <c r="A222" s="19"/>
      <c r="B222" s="95"/>
      <c r="C222" s="96"/>
      <c r="D222" s="97"/>
      <c r="E222" s="98"/>
      <c r="F222" s="99"/>
      <c r="G222" s="99"/>
      <c r="H222" s="100"/>
      <c r="I222" s="101"/>
      <c r="J222" s="102"/>
      <c r="K222" s="34" t="s">
        <v>8</v>
      </c>
      <c r="L222" s="98"/>
      <c r="M222" s="99"/>
      <c r="N222" s="100"/>
      <c r="O222" s="98"/>
      <c r="P222" s="99"/>
      <c r="Q222" s="99"/>
      <c r="R222" s="100"/>
      <c r="S222" s="11"/>
    </row>
    <row r="223" spans="1:19" ht="21" x14ac:dyDescent="0.4">
      <c r="A223" s="19"/>
      <c r="B223" s="95"/>
      <c r="C223" s="96"/>
      <c r="D223" s="97"/>
      <c r="E223" s="98"/>
      <c r="F223" s="99"/>
      <c r="G223" s="99"/>
      <c r="H223" s="100"/>
      <c r="I223" s="101"/>
      <c r="J223" s="102"/>
      <c r="K223" s="34" t="s">
        <v>8</v>
      </c>
      <c r="L223" s="98"/>
      <c r="M223" s="99"/>
      <c r="N223" s="100"/>
      <c r="O223" s="98"/>
      <c r="P223" s="99"/>
      <c r="Q223" s="99"/>
      <c r="R223" s="100"/>
      <c r="S223" s="11"/>
    </row>
    <row r="224" spans="1:19" ht="21" x14ac:dyDescent="0.4">
      <c r="A224" s="19"/>
      <c r="B224" s="95"/>
      <c r="C224" s="96"/>
      <c r="D224" s="97"/>
      <c r="E224" s="98"/>
      <c r="F224" s="99"/>
      <c r="G224" s="99"/>
      <c r="H224" s="100"/>
      <c r="I224" s="101"/>
      <c r="J224" s="102"/>
      <c r="K224" s="34" t="s">
        <v>8</v>
      </c>
      <c r="L224" s="98"/>
      <c r="M224" s="99"/>
      <c r="N224" s="100"/>
      <c r="O224" s="98"/>
      <c r="P224" s="99"/>
      <c r="Q224" s="99"/>
      <c r="R224" s="100"/>
      <c r="S224" s="11"/>
    </row>
    <row r="225" spans="1:19" ht="21" x14ac:dyDescent="0.4">
      <c r="A225" s="19"/>
      <c r="B225" s="95"/>
      <c r="C225" s="96"/>
      <c r="D225" s="97"/>
      <c r="E225" s="98"/>
      <c r="F225" s="99"/>
      <c r="G225" s="99"/>
      <c r="H225" s="100"/>
      <c r="I225" s="101"/>
      <c r="J225" s="102"/>
      <c r="K225" s="34" t="s">
        <v>8</v>
      </c>
      <c r="L225" s="98"/>
      <c r="M225" s="99"/>
      <c r="N225" s="100"/>
      <c r="O225" s="98"/>
      <c r="P225" s="99"/>
      <c r="Q225" s="99"/>
      <c r="R225" s="100"/>
      <c r="S225" s="11"/>
    </row>
    <row r="226" spans="1:19" ht="21" x14ac:dyDescent="0.4">
      <c r="A226" s="19"/>
      <c r="B226" s="95"/>
      <c r="C226" s="96"/>
      <c r="D226" s="97"/>
      <c r="E226" s="98"/>
      <c r="F226" s="99"/>
      <c r="G226" s="99"/>
      <c r="H226" s="100"/>
      <c r="I226" s="101"/>
      <c r="J226" s="102"/>
      <c r="K226" s="34" t="s">
        <v>8</v>
      </c>
      <c r="L226" s="98"/>
      <c r="M226" s="99"/>
      <c r="N226" s="100"/>
      <c r="O226" s="98"/>
      <c r="P226" s="99"/>
      <c r="Q226" s="99"/>
      <c r="R226" s="100"/>
      <c r="S226" s="11"/>
    </row>
    <row r="227" spans="1:19" ht="21" x14ac:dyDescent="0.4">
      <c r="A227" s="19"/>
      <c r="B227" s="95"/>
      <c r="C227" s="96"/>
      <c r="D227" s="97"/>
      <c r="E227" s="98"/>
      <c r="F227" s="99"/>
      <c r="G227" s="99"/>
      <c r="H227" s="100"/>
      <c r="I227" s="101"/>
      <c r="J227" s="102"/>
      <c r="K227" s="34" t="s">
        <v>8</v>
      </c>
      <c r="L227" s="98"/>
      <c r="M227" s="99"/>
      <c r="N227" s="100"/>
      <c r="O227" s="98"/>
      <c r="P227" s="99"/>
      <c r="Q227" s="99"/>
      <c r="R227" s="100"/>
      <c r="S227" s="11"/>
    </row>
    <row r="228" spans="1:19" ht="21" x14ac:dyDescent="0.4">
      <c r="A228" s="19"/>
      <c r="B228" s="95"/>
      <c r="C228" s="96"/>
      <c r="D228" s="97"/>
      <c r="E228" s="98"/>
      <c r="F228" s="99"/>
      <c r="G228" s="99"/>
      <c r="H228" s="100"/>
      <c r="I228" s="101"/>
      <c r="J228" s="102"/>
      <c r="K228" s="34" t="s">
        <v>8</v>
      </c>
      <c r="L228" s="98"/>
      <c r="M228" s="99"/>
      <c r="N228" s="100"/>
      <c r="O228" s="98"/>
      <c r="P228" s="99"/>
      <c r="Q228" s="99"/>
      <c r="R228" s="100"/>
      <c r="S228" s="11"/>
    </row>
    <row r="229" spans="1:19" ht="21" x14ac:dyDescent="0.4">
      <c r="A229" s="19"/>
      <c r="B229" s="95"/>
      <c r="C229" s="96"/>
      <c r="D229" s="97"/>
      <c r="E229" s="98"/>
      <c r="F229" s="99"/>
      <c r="G229" s="99"/>
      <c r="H229" s="100"/>
      <c r="I229" s="101"/>
      <c r="J229" s="102"/>
      <c r="K229" s="34" t="s">
        <v>8</v>
      </c>
      <c r="L229" s="98"/>
      <c r="M229" s="99"/>
      <c r="N229" s="100"/>
      <c r="O229" s="98"/>
      <c r="P229" s="99"/>
      <c r="Q229" s="99"/>
      <c r="R229" s="100"/>
      <c r="S229" s="11"/>
    </row>
    <row r="230" spans="1:19" ht="21" x14ac:dyDescent="0.4">
      <c r="A230" s="19"/>
      <c r="B230" s="85"/>
      <c r="C230" s="86"/>
      <c r="D230" s="87"/>
      <c r="E230" s="68" t="s">
        <v>9</v>
      </c>
      <c r="F230" s="88"/>
      <c r="G230" s="88"/>
      <c r="H230" s="89"/>
      <c r="I230" s="90"/>
      <c r="J230" s="91"/>
      <c r="K230" s="36" t="s">
        <v>8</v>
      </c>
      <c r="L230" s="92"/>
      <c r="M230" s="93"/>
      <c r="N230" s="94"/>
      <c r="O230" s="92"/>
      <c r="P230" s="93"/>
      <c r="Q230" s="93"/>
      <c r="R230" s="94"/>
      <c r="S230" s="11"/>
    </row>
    <row r="231" spans="1:19" ht="24" x14ac:dyDescent="0.4">
      <c r="A231" s="23"/>
      <c r="B231" s="22"/>
      <c r="C231" s="22"/>
      <c r="D231" s="22"/>
      <c r="E231" s="22"/>
      <c r="F231" s="22"/>
      <c r="G231" s="22"/>
      <c r="H231" s="22"/>
      <c r="I231" s="22"/>
      <c r="J231" s="22"/>
      <c r="K231" s="22"/>
      <c r="L231" s="22"/>
      <c r="M231" s="22"/>
      <c r="N231" s="22"/>
      <c r="O231" s="22"/>
      <c r="P231" s="22"/>
      <c r="Q231" s="22"/>
      <c r="R231" s="22"/>
      <c r="S231" s="16"/>
    </row>
    <row r="251" spans="1:19" x14ac:dyDescent="0.4">
      <c r="A251" s="65" t="s">
        <v>0</v>
      </c>
      <c r="B251" s="65"/>
      <c r="C251" s="66" t="str">
        <f>$C$1</f>
        <v>特定非営利活動法人○○〇〇</v>
      </c>
      <c r="D251" s="66"/>
      <c r="E251" s="66"/>
      <c r="F251" s="66"/>
      <c r="G251" s="66"/>
      <c r="H251" s="66"/>
      <c r="I251" s="66"/>
      <c r="J251" s="66"/>
      <c r="K251" s="66"/>
      <c r="L251" s="67" t="s">
        <v>1</v>
      </c>
      <c r="M251" s="68"/>
      <c r="N251" s="69" t="str">
        <f>$N$1</f>
        <v>　年　月　日～</v>
      </c>
      <c r="O251" s="70"/>
      <c r="P251" s="70"/>
      <c r="Q251" s="70"/>
      <c r="R251" s="70"/>
      <c r="S251" s="71"/>
    </row>
    <row r="252" spans="1:19" x14ac:dyDescent="0.4">
      <c r="A252" s="65"/>
      <c r="B252" s="65"/>
      <c r="C252" s="66"/>
      <c r="D252" s="66"/>
      <c r="E252" s="66"/>
      <c r="F252" s="66"/>
      <c r="G252" s="66"/>
      <c r="H252" s="66"/>
      <c r="I252" s="66"/>
      <c r="J252" s="66"/>
      <c r="K252" s="66"/>
      <c r="L252" s="67"/>
      <c r="M252" s="68"/>
      <c r="N252" s="72" t="str">
        <f>$N$2</f>
        <v>　年　月　日</v>
      </c>
      <c r="O252" s="73"/>
      <c r="P252" s="73"/>
      <c r="Q252" s="73"/>
      <c r="R252" s="73"/>
      <c r="S252" s="74"/>
    </row>
    <row r="254" spans="1:19" ht="15" x14ac:dyDescent="0.4">
      <c r="A254" s="47" t="s">
        <v>65</v>
      </c>
    </row>
    <row r="255" spans="1:19" s="7" customFormat="1" ht="15.75" x14ac:dyDescent="0.4">
      <c r="A255" s="2"/>
      <c r="B255" s="48" t="s">
        <v>66</v>
      </c>
    </row>
    <row r="256" spans="1:19" s="27" customFormat="1" ht="24" x14ac:dyDescent="0.4">
      <c r="A256" s="24"/>
      <c r="B256" s="33"/>
      <c r="C256" s="33"/>
      <c r="D256" s="33"/>
      <c r="E256" s="33"/>
      <c r="F256" s="33"/>
      <c r="G256" s="33"/>
      <c r="H256" s="33"/>
      <c r="I256" s="33"/>
      <c r="J256" s="33"/>
      <c r="K256" s="33"/>
      <c r="L256" s="33"/>
      <c r="M256" s="33"/>
      <c r="N256" s="33"/>
      <c r="O256" s="33"/>
      <c r="P256" s="33"/>
      <c r="Q256" s="33"/>
      <c r="R256" s="33"/>
      <c r="S256" s="26"/>
    </row>
    <row r="257" spans="1:19" ht="21" x14ac:dyDescent="0.4">
      <c r="A257" s="19"/>
      <c r="B257" s="65" t="s">
        <v>67</v>
      </c>
      <c r="C257" s="65"/>
      <c r="D257" s="65"/>
      <c r="E257" s="79" t="s">
        <v>68</v>
      </c>
      <c r="F257" s="80"/>
      <c r="G257" s="80"/>
      <c r="H257" s="80"/>
      <c r="I257" s="80"/>
      <c r="J257" s="80"/>
      <c r="K257" s="80"/>
      <c r="L257" s="80"/>
      <c r="M257" s="80"/>
      <c r="N257" s="81"/>
      <c r="O257" s="82" t="s">
        <v>7</v>
      </c>
      <c r="P257" s="83"/>
      <c r="Q257" s="83"/>
      <c r="R257" s="84"/>
      <c r="S257" s="11"/>
    </row>
    <row r="258" spans="1:19" ht="21" x14ac:dyDescent="0.4">
      <c r="A258" s="19"/>
      <c r="B258" s="75"/>
      <c r="C258" s="75"/>
      <c r="D258" s="75"/>
      <c r="E258" s="76"/>
      <c r="F258" s="76"/>
      <c r="G258" s="76"/>
      <c r="H258" s="76"/>
      <c r="I258" s="76"/>
      <c r="J258" s="76"/>
      <c r="K258" s="76"/>
      <c r="L258" s="76"/>
      <c r="M258" s="76"/>
      <c r="N258" s="76"/>
      <c r="O258" s="77"/>
      <c r="P258" s="78"/>
      <c r="Q258" s="78"/>
      <c r="R258" s="9" t="s">
        <v>8</v>
      </c>
      <c r="S258" s="11"/>
    </row>
    <row r="259" spans="1:19" ht="21" x14ac:dyDescent="0.4">
      <c r="A259" s="19"/>
      <c r="B259" s="61"/>
      <c r="C259" s="61"/>
      <c r="D259" s="61"/>
      <c r="E259" s="62"/>
      <c r="F259" s="62"/>
      <c r="G259" s="62"/>
      <c r="H259" s="62"/>
      <c r="I259" s="62"/>
      <c r="J259" s="62"/>
      <c r="K259" s="62"/>
      <c r="L259" s="62"/>
      <c r="M259" s="62"/>
      <c r="N259" s="62"/>
      <c r="O259" s="63"/>
      <c r="P259" s="64"/>
      <c r="Q259" s="64"/>
      <c r="R259" s="12" t="s">
        <v>8</v>
      </c>
      <c r="S259" s="11"/>
    </row>
    <row r="260" spans="1:19" ht="21" x14ac:dyDescent="0.4">
      <c r="A260" s="19"/>
      <c r="B260" s="61"/>
      <c r="C260" s="61"/>
      <c r="D260" s="61"/>
      <c r="E260" s="62"/>
      <c r="F260" s="62"/>
      <c r="G260" s="62"/>
      <c r="H260" s="62"/>
      <c r="I260" s="62"/>
      <c r="J260" s="62"/>
      <c r="K260" s="62"/>
      <c r="L260" s="62"/>
      <c r="M260" s="62"/>
      <c r="N260" s="62"/>
      <c r="O260" s="63"/>
      <c r="P260" s="64"/>
      <c r="Q260" s="64"/>
      <c r="R260" s="12" t="s">
        <v>8</v>
      </c>
      <c r="S260" s="11"/>
    </row>
    <row r="261" spans="1:19" ht="21" x14ac:dyDescent="0.4">
      <c r="A261" s="19"/>
      <c r="B261" s="61"/>
      <c r="C261" s="61"/>
      <c r="D261" s="61"/>
      <c r="E261" s="62"/>
      <c r="F261" s="62"/>
      <c r="G261" s="62"/>
      <c r="H261" s="62"/>
      <c r="I261" s="62"/>
      <c r="J261" s="62"/>
      <c r="K261" s="62"/>
      <c r="L261" s="62"/>
      <c r="M261" s="62"/>
      <c r="N261" s="62"/>
      <c r="O261" s="63"/>
      <c r="P261" s="64"/>
      <c r="Q261" s="64"/>
      <c r="R261" s="12" t="s">
        <v>8</v>
      </c>
      <c r="S261" s="11"/>
    </row>
    <row r="262" spans="1:19" ht="21" x14ac:dyDescent="0.4">
      <c r="A262" s="19"/>
      <c r="B262" s="61"/>
      <c r="C262" s="61"/>
      <c r="D262" s="61"/>
      <c r="E262" s="62"/>
      <c r="F262" s="62"/>
      <c r="G262" s="62"/>
      <c r="H262" s="62"/>
      <c r="I262" s="62"/>
      <c r="J262" s="62"/>
      <c r="K262" s="62"/>
      <c r="L262" s="62"/>
      <c r="M262" s="62"/>
      <c r="N262" s="62"/>
      <c r="O262" s="63"/>
      <c r="P262" s="64"/>
      <c r="Q262" s="64"/>
      <c r="R262" s="12" t="s">
        <v>8</v>
      </c>
      <c r="S262" s="11"/>
    </row>
    <row r="263" spans="1:19" ht="21" x14ac:dyDescent="0.4">
      <c r="A263" s="19"/>
      <c r="B263" s="61"/>
      <c r="C263" s="61"/>
      <c r="D263" s="61"/>
      <c r="E263" s="62"/>
      <c r="F263" s="62"/>
      <c r="G263" s="62"/>
      <c r="H263" s="62"/>
      <c r="I263" s="62"/>
      <c r="J263" s="62"/>
      <c r="K263" s="62"/>
      <c r="L263" s="62"/>
      <c r="M263" s="62"/>
      <c r="N263" s="62"/>
      <c r="O263" s="63"/>
      <c r="P263" s="64"/>
      <c r="Q263" s="64"/>
      <c r="R263" s="12" t="s">
        <v>8</v>
      </c>
      <c r="S263" s="11"/>
    </row>
    <row r="264" spans="1:19" ht="21" x14ac:dyDescent="0.4">
      <c r="A264" s="19"/>
      <c r="B264" s="61"/>
      <c r="C264" s="61"/>
      <c r="D264" s="61"/>
      <c r="E264" s="62"/>
      <c r="F264" s="62"/>
      <c r="G264" s="62"/>
      <c r="H264" s="62"/>
      <c r="I264" s="62"/>
      <c r="J264" s="62"/>
      <c r="K264" s="62"/>
      <c r="L264" s="62"/>
      <c r="M264" s="62"/>
      <c r="N264" s="62"/>
      <c r="O264" s="63"/>
      <c r="P264" s="64"/>
      <c r="Q264" s="64"/>
      <c r="R264" s="12" t="s">
        <v>8</v>
      </c>
      <c r="S264" s="11"/>
    </row>
    <row r="265" spans="1:19" ht="21" x14ac:dyDescent="0.4">
      <c r="A265" s="19"/>
      <c r="B265" s="61"/>
      <c r="C265" s="61"/>
      <c r="D265" s="61"/>
      <c r="E265" s="62"/>
      <c r="F265" s="62"/>
      <c r="G265" s="62"/>
      <c r="H265" s="62"/>
      <c r="I265" s="62"/>
      <c r="J265" s="62"/>
      <c r="K265" s="62"/>
      <c r="L265" s="62"/>
      <c r="M265" s="62"/>
      <c r="N265" s="62"/>
      <c r="O265" s="63"/>
      <c r="P265" s="64"/>
      <c r="Q265" s="64"/>
      <c r="R265" s="12" t="s">
        <v>8</v>
      </c>
      <c r="S265" s="11"/>
    </row>
    <row r="266" spans="1:19" ht="21" x14ac:dyDescent="0.4">
      <c r="A266" s="19"/>
      <c r="B266" s="61"/>
      <c r="C266" s="61"/>
      <c r="D266" s="61"/>
      <c r="E266" s="62"/>
      <c r="F266" s="62"/>
      <c r="G266" s="62"/>
      <c r="H266" s="62"/>
      <c r="I266" s="62"/>
      <c r="J266" s="62"/>
      <c r="K266" s="62"/>
      <c r="L266" s="62"/>
      <c r="M266" s="62"/>
      <c r="N266" s="62"/>
      <c r="O266" s="63"/>
      <c r="P266" s="64"/>
      <c r="Q266" s="64"/>
      <c r="R266" s="12" t="s">
        <v>8</v>
      </c>
      <c r="S266" s="11"/>
    </row>
    <row r="267" spans="1:19" ht="21" x14ac:dyDescent="0.4">
      <c r="A267" s="19"/>
      <c r="B267" s="61"/>
      <c r="C267" s="61"/>
      <c r="D267" s="61"/>
      <c r="E267" s="62"/>
      <c r="F267" s="62"/>
      <c r="G267" s="62"/>
      <c r="H267" s="62"/>
      <c r="I267" s="62"/>
      <c r="J267" s="62"/>
      <c r="K267" s="62"/>
      <c r="L267" s="62"/>
      <c r="M267" s="62"/>
      <c r="N267" s="62"/>
      <c r="O267" s="63"/>
      <c r="P267" s="64"/>
      <c r="Q267" s="64"/>
      <c r="R267" s="12" t="s">
        <v>8</v>
      </c>
      <c r="S267" s="11"/>
    </row>
    <row r="268" spans="1:19" ht="21" x14ac:dyDescent="0.4">
      <c r="A268" s="19"/>
      <c r="B268" s="61"/>
      <c r="C268" s="61"/>
      <c r="D268" s="61"/>
      <c r="E268" s="62"/>
      <c r="F268" s="62"/>
      <c r="G268" s="62"/>
      <c r="H268" s="62"/>
      <c r="I268" s="62"/>
      <c r="J268" s="62"/>
      <c r="K268" s="62"/>
      <c r="L268" s="62"/>
      <c r="M268" s="62"/>
      <c r="N268" s="62"/>
      <c r="O268" s="63"/>
      <c r="P268" s="64"/>
      <c r="Q268" s="64"/>
      <c r="R268" s="12" t="s">
        <v>8</v>
      </c>
      <c r="S268" s="11"/>
    </row>
    <row r="269" spans="1:19" ht="21" x14ac:dyDescent="0.4">
      <c r="A269" s="19"/>
      <c r="B269" s="61"/>
      <c r="C269" s="61"/>
      <c r="D269" s="61"/>
      <c r="E269" s="62"/>
      <c r="F269" s="62"/>
      <c r="G269" s="62"/>
      <c r="H269" s="62"/>
      <c r="I269" s="62"/>
      <c r="J269" s="62"/>
      <c r="K269" s="62"/>
      <c r="L269" s="62"/>
      <c r="M269" s="62"/>
      <c r="N269" s="62"/>
      <c r="O269" s="63"/>
      <c r="P269" s="64"/>
      <c r="Q269" s="64"/>
      <c r="R269" s="12" t="s">
        <v>8</v>
      </c>
      <c r="S269" s="11"/>
    </row>
    <row r="270" spans="1:19" ht="21" x14ac:dyDescent="0.4">
      <c r="A270" s="19"/>
      <c r="B270" s="61"/>
      <c r="C270" s="61"/>
      <c r="D270" s="61"/>
      <c r="E270" s="62"/>
      <c r="F270" s="62"/>
      <c r="G270" s="62"/>
      <c r="H270" s="62"/>
      <c r="I270" s="62"/>
      <c r="J270" s="62"/>
      <c r="K270" s="62"/>
      <c r="L270" s="62"/>
      <c r="M270" s="62"/>
      <c r="N270" s="62"/>
      <c r="O270" s="63"/>
      <c r="P270" s="64"/>
      <c r="Q270" s="64"/>
      <c r="R270" s="12" t="s">
        <v>8</v>
      </c>
      <c r="S270" s="11"/>
    </row>
    <row r="271" spans="1:19" ht="21" x14ac:dyDescent="0.4">
      <c r="A271" s="19"/>
      <c r="B271" s="61"/>
      <c r="C271" s="61"/>
      <c r="D271" s="61"/>
      <c r="E271" s="62"/>
      <c r="F271" s="62"/>
      <c r="G271" s="62"/>
      <c r="H271" s="62"/>
      <c r="I271" s="62"/>
      <c r="J271" s="62"/>
      <c r="K271" s="62"/>
      <c r="L271" s="62"/>
      <c r="M271" s="62"/>
      <c r="N271" s="62"/>
      <c r="O271" s="63"/>
      <c r="P271" s="64"/>
      <c r="Q271" s="64"/>
      <c r="R271" s="12" t="s">
        <v>8</v>
      </c>
      <c r="S271" s="11"/>
    </row>
    <row r="272" spans="1:19" ht="21" x14ac:dyDescent="0.4">
      <c r="A272" s="19"/>
      <c r="B272" s="55"/>
      <c r="C272" s="55"/>
      <c r="D272" s="55"/>
      <c r="E272" s="56"/>
      <c r="F272" s="57"/>
      <c r="G272" s="57"/>
      <c r="H272" s="57"/>
      <c r="I272" s="57"/>
      <c r="J272" s="57"/>
      <c r="K272" s="57"/>
      <c r="L272" s="57"/>
      <c r="M272" s="57"/>
      <c r="N272" s="58"/>
      <c r="O272" s="59"/>
      <c r="P272" s="60"/>
      <c r="Q272" s="60"/>
      <c r="R272" s="16" t="s">
        <v>8</v>
      </c>
      <c r="S272" s="11"/>
    </row>
    <row r="273" spans="1:19" x14ac:dyDescent="0.4">
      <c r="A273" s="21"/>
      <c r="B273" s="22"/>
      <c r="C273" s="22"/>
      <c r="D273" s="22"/>
      <c r="E273" s="22"/>
      <c r="F273" s="22"/>
      <c r="G273" s="22"/>
      <c r="H273" s="22"/>
      <c r="I273" s="22"/>
      <c r="J273" s="22"/>
      <c r="K273" s="22"/>
      <c r="L273" s="22"/>
      <c r="M273" s="22"/>
      <c r="N273" s="22"/>
      <c r="O273" s="22"/>
      <c r="P273" s="22"/>
      <c r="Q273" s="22"/>
      <c r="R273" s="22"/>
      <c r="S273" s="16"/>
    </row>
    <row r="296" spans="1:19" x14ac:dyDescent="0.4">
      <c r="A296" s="173" t="s">
        <v>100</v>
      </c>
      <c r="B296" s="173"/>
      <c r="C296" s="173"/>
      <c r="D296" s="173"/>
      <c r="E296" s="173"/>
      <c r="F296" s="173"/>
      <c r="G296" s="173"/>
      <c r="H296" s="173"/>
      <c r="I296" s="173"/>
      <c r="J296" s="173"/>
      <c r="K296" s="173"/>
      <c r="L296" s="173"/>
      <c r="M296" s="173"/>
      <c r="N296" s="173"/>
      <c r="O296" s="173"/>
      <c r="P296" s="173"/>
      <c r="Q296" s="173"/>
      <c r="R296" s="173"/>
      <c r="S296" s="173"/>
    </row>
    <row r="297" spans="1:19" ht="15" customHeight="1" x14ac:dyDescent="0.4"/>
    <row r="298" spans="1:19" s="42" customFormat="1" ht="15" customHeight="1" x14ac:dyDescent="0.4">
      <c r="A298" s="42" t="s">
        <v>81</v>
      </c>
    </row>
    <row r="299" spans="1:19" s="42" customFormat="1" ht="15" customHeight="1" x14ac:dyDescent="0.4">
      <c r="B299" s="42" t="s">
        <v>82</v>
      </c>
    </row>
    <row r="300" spans="1:19" s="42" customFormat="1" ht="15" customHeight="1" x14ac:dyDescent="0.4">
      <c r="B300" s="42" t="s">
        <v>83</v>
      </c>
    </row>
    <row r="301" spans="1:19" s="42" customFormat="1" ht="15" customHeight="1" x14ac:dyDescent="0.4">
      <c r="B301" s="42" t="s">
        <v>84</v>
      </c>
    </row>
    <row r="302" spans="1:19" s="42" customFormat="1" ht="15" customHeight="1" x14ac:dyDescent="0.4"/>
    <row r="303" spans="1:19" s="42" customFormat="1" ht="15" customHeight="1" x14ac:dyDescent="0.4">
      <c r="A303" s="42" t="s">
        <v>85</v>
      </c>
    </row>
    <row r="304" spans="1:19" s="42" customFormat="1" ht="27.75" customHeight="1" x14ac:dyDescent="0.4">
      <c r="B304" s="172" t="s">
        <v>86</v>
      </c>
      <c r="C304" s="172"/>
      <c r="D304" s="172"/>
      <c r="E304" s="172"/>
      <c r="F304" s="172"/>
      <c r="G304" s="172"/>
      <c r="H304" s="172"/>
      <c r="I304" s="172"/>
      <c r="J304" s="172"/>
      <c r="K304" s="172"/>
      <c r="L304" s="172"/>
      <c r="M304" s="172"/>
      <c r="N304" s="172"/>
      <c r="O304" s="172"/>
      <c r="P304" s="172"/>
      <c r="Q304" s="172"/>
      <c r="R304" s="172"/>
    </row>
    <row r="305" spans="1:19" s="42" customFormat="1" ht="15" customHeight="1" x14ac:dyDescent="0.4">
      <c r="B305" s="42" t="s">
        <v>87</v>
      </c>
    </row>
    <row r="306" spans="1:19" s="42" customFormat="1" ht="15" customHeight="1" x14ac:dyDescent="0.4">
      <c r="B306" s="42" t="s">
        <v>88</v>
      </c>
    </row>
    <row r="307" spans="1:19" s="42" customFormat="1" ht="15" customHeight="1" x14ac:dyDescent="0.4">
      <c r="B307" s="42" t="s">
        <v>89</v>
      </c>
    </row>
    <row r="308" spans="1:19" s="42" customFormat="1" ht="15" customHeight="1" x14ac:dyDescent="0.4">
      <c r="B308" s="45" t="s">
        <v>104</v>
      </c>
      <c r="C308" s="42" t="s">
        <v>105</v>
      </c>
    </row>
    <row r="309" spans="1:19" s="42" customFormat="1" ht="15" customHeight="1" x14ac:dyDescent="0.4">
      <c r="B309" s="45" t="s">
        <v>106</v>
      </c>
      <c r="C309" s="42" t="s">
        <v>107</v>
      </c>
    </row>
    <row r="310" spans="1:19" s="42" customFormat="1" ht="29.25" customHeight="1" x14ac:dyDescent="0.4">
      <c r="B310" s="46" t="s">
        <v>108</v>
      </c>
      <c r="C310" s="54" t="s">
        <v>109</v>
      </c>
      <c r="D310" s="54"/>
      <c r="E310" s="54"/>
      <c r="F310" s="54"/>
      <c r="G310" s="54"/>
      <c r="H310" s="54"/>
      <c r="I310" s="54"/>
      <c r="J310" s="54"/>
      <c r="K310" s="54"/>
      <c r="L310" s="54"/>
      <c r="M310" s="54"/>
      <c r="N310" s="54"/>
      <c r="O310" s="54"/>
      <c r="P310" s="54"/>
      <c r="Q310" s="54"/>
      <c r="R310" s="54"/>
      <c r="S310" s="44"/>
    </row>
    <row r="311" spans="1:19" s="42" customFormat="1" ht="15" customHeight="1" x14ac:dyDescent="0.4">
      <c r="B311" s="45" t="s">
        <v>110</v>
      </c>
      <c r="C311" s="42" t="s">
        <v>111</v>
      </c>
    </row>
    <row r="312" spans="1:19" s="42" customFormat="1" ht="15" customHeight="1" x14ac:dyDescent="0.4"/>
    <row r="313" spans="1:19" s="42" customFormat="1" ht="15" customHeight="1" x14ac:dyDescent="0.4">
      <c r="A313" s="42" t="s">
        <v>90</v>
      </c>
    </row>
    <row r="314" spans="1:19" s="42" customFormat="1" ht="27" customHeight="1" x14ac:dyDescent="0.4">
      <c r="B314" s="172" t="s">
        <v>91</v>
      </c>
      <c r="C314" s="172"/>
      <c r="D314" s="172"/>
      <c r="E314" s="172"/>
      <c r="F314" s="172"/>
      <c r="G314" s="172"/>
      <c r="H314" s="172"/>
      <c r="I314" s="172"/>
      <c r="J314" s="172"/>
      <c r="K314" s="172"/>
      <c r="L314" s="172"/>
      <c r="M314" s="172"/>
      <c r="N314" s="172"/>
      <c r="O314" s="172"/>
      <c r="P314" s="172"/>
      <c r="Q314" s="172"/>
      <c r="R314" s="172"/>
    </row>
    <row r="315" spans="1:19" s="42" customFormat="1" ht="15" customHeight="1" x14ac:dyDescent="0.4">
      <c r="B315" s="42" t="s">
        <v>88</v>
      </c>
    </row>
    <row r="316" spans="1:19" s="42" customFormat="1" ht="15" customHeight="1" x14ac:dyDescent="0.4">
      <c r="B316" s="42" t="s">
        <v>92</v>
      </c>
    </row>
    <row r="317" spans="1:19" s="42" customFormat="1" ht="15" customHeight="1" x14ac:dyDescent="0.4">
      <c r="B317" s="45" t="s">
        <v>104</v>
      </c>
      <c r="C317" s="42" t="s">
        <v>112</v>
      </c>
    </row>
    <row r="318" spans="1:19" s="42" customFormat="1" ht="15" customHeight="1" x14ac:dyDescent="0.4">
      <c r="B318" s="45" t="s">
        <v>106</v>
      </c>
      <c r="C318" s="42" t="s">
        <v>113</v>
      </c>
    </row>
    <row r="319" spans="1:19" s="42" customFormat="1" ht="15" customHeight="1" x14ac:dyDescent="0.4">
      <c r="B319" s="45" t="s">
        <v>108</v>
      </c>
      <c r="C319" s="42" t="s">
        <v>114</v>
      </c>
    </row>
    <row r="320" spans="1:19" s="42" customFormat="1" ht="15" customHeight="1" x14ac:dyDescent="0.4">
      <c r="B320" s="45" t="s">
        <v>110</v>
      </c>
      <c r="C320" s="42" t="s">
        <v>115</v>
      </c>
    </row>
    <row r="321" spans="1:18" s="42" customFormat="1" ht="15" customHeight="1" x14ac:dyDescent="0.4"/>
    <row r="322" spans="1:18" s="42" customFormat="1" ht="15" customHeight="1" x14ac:dyDescent="0.4">
      <c r="A322" s="42" t="s">
        <v>93</v>
      </c>
    </row>
    <row r="323" spans="1:18" s="42" customFormat="1" ht="42.75" customHeight="1" x14ac:dyDescent="0.4">
      <c r="B323" s="172" t="s">
        <v>103</v>
      </c>
      <c r="C323" s="172"/>
      <c r="D323" s="172"/>
      <c r="E323" s="172"/>
      <c r="F323" s="172"/>
      <c r="G323" s="172"/>
      <c r="H323" s="172"/>
      <c r="I323" s="172"/>
      <c r="J323" s="172"/>
      <c r="K323" s="172"/>
      <c r="L323" s="172"/>
      <c r="M323" s="172"/>
      <c r="N323" s="172"/>
      <c r="O323" s="172"/>
      <c r="P323" s="172"/>
      <c r="Q323" s="172"/>
      <c r="R323" s="172"/>
    </row>
    <row r="324" spans="1:18" s="42" customFormat="1" ht="15" customHeight="1" x14ac:dyDescent="0.4"/>
    <row r="325" spans="1:18" s="42" customFormat="1" ht="15" customHeight="1" x14ac:dyDescent="0.4">
      <c r="A325" s="42" t="s">
        <v>94</v>
      </c>
    </row>
    <row r="326" spans="1:18" s="42" customFormat="1" ht="15" customHeight="1" x14ac:dyDescent="0.4">
      <c r="B326" s="42" t="s">
        <v>95</v>
      </c>
    </row>
    <row r="327" spans="1:18" s="42" customFormat="1" ht="15" customHeight="1" x14ac:dyDescent="0.4"/>
    <row r="328" spans="1:18" s="42" customFormat="1" ht="15" customHeight="1" x14ac:dyDescent="0.4">
      <c r="A328" s="42" t="s">
        <v>96</v>
      </c>
    </row>
    <row r="329" spans="1:18" s="42" customFormat="1" ht="15" customHeight="1" x14ac:dyDescent="0.4">
      <c r="B329" s="42" t="s">
        <v>97</v>
      </c>
    </row>
    <row r="330" spans="1:18" s="42" customFormat="1" ht="15" customHeight="1" x14ac:dyDescent="0.4"/>
    <row r="331" spans="1:18" s="42" customFormat="1" ht="15" customHeight="1" x14ac:dyDescent="0.4">
      <c r="A331" s="42" t="s">
        <v>98</v>
      </c>
    </row>
    <row r="332" spans="1:18" s="42" customFormat="1" ht="18.75" customHeight="1" x14ac:dyDescent="0.4">
      <c r="B332" s="172" t="s">
        <v>99</v>
      </c>
      <c r="C332" s="172"/>
      <c r="D332" s="172"/>
      <c r="E332" s="172"/>
      <c r="F332" s="172"/>
      <c r="G332" s="172"/>
      <c r="H332" s="172"/>
      <c r="I332" s="172"/>
      <c r="J332" s="172"/>
      <c r="K332" s="172"/>
      <c r="L332" s="172"/>
      <c r="M332" s="172"/>
      <c r="N332" s="172"/>
      <c r="O332" s="172"/>
      <c r="P332" s="172"/>
      <c r="Q332" s="172"/>
      <c r="R332" s="172"/>
    </row>
    <row r="333" spans="1:18" s="42" customFormat="1" ht="25.5" customHeight="1" x14ac:dyDescent="0.4">
      <c r="B333" s="172" t="s">
        <v>101</v>
      </c>
      <c r="C333" s="172"/>
      <c r="D333" s="172"/>
      <c r="E333" s="172"/>
      <c r="F333" s="172"/>
      <c r="G333" s="172"/>
      <c r="H333" s="172"/>
      <c r="I333" s="172"/>
      <c r="J333" s="172"/>
      <c r="K333" s="172"/>
      <c r="L333" s="172"/>
      <c r="M333" s="172"/>
      <c r="N333" s="172"/>
      <c r="O333" s="172"/>
      <c r="P333" s="172"/>
      <c r="Q333" s="172"/>
      <c r="R333" s="172"/>
    </row>
    <row r="334" spans="1:18" ht="15" customHeight="1" x14ac:dyDescent="0.4">
      <c r="B334" s="42" t="s">
        <v>102</v>
      </c>
    </row>
  </sheetData>
  <mergeCells count="624">
    <mergeCell ref="B323:R323"/>
    <mergeCell ref="B333:R333"/>
    <mergeCell ref="B332:R332"/>
    <mergeCell ref="B13:L13"/>
    <mergeCell ref="M13:Q13"/>
    <mergeCell ref="B14:L14"/>
    <mergeCell ref="M14:Q14"/>
    <mergeCell ref="B15:L15"/>
    <mergeCell ref="A296:S296"/>
    <mergeCell ref="B304:R304"/>
    <mergeCell ref="B314:R314"/>
    <mergeCell ref="M15:Q15"/>
    <mergeCell ref="B22:L22"/>
    <mergeCell ref="M22:Q22"/>
    <mergeCell ref="B24:L24"/>
    <mergeCell ref="M24:Q24"/>
    <mergeCell ref="B25:L25"/>
    <mergeCell ref="M25:Q25"/>
    <mergeCell ref="B19:L19"/>
    <mergeCell ref="M19:Q19"/>
    <mergeCell ref="B20:L20"/>
    <mergeCell ref="M20:Q20"/>
    <mergeCell ref="B21:L21"/>
    <mergeCell ref="M21:Q21"/>
    <mergeCell ref="B10:L10"/>
    <mergeCell ref="M10:R10"/>
    <mergeCell ref="B11:L11"/>
    <mergeCell ref="M11:Q11"/>
    <mergeCell ref="B12:L12"/>
    <mergeCell ref="M12:Q12"/>
    <mergeCell ref="A4:S4"/>
    <mergeCell ref="N1:S1"/>
    <mergeCell ref="N2:S2"/>
    <mergeCell ref="L1:M2"/>
    <mergeCell ref="A1:B2"/>
    <mergeCell ref="C1:K2"/>
    <mergeCell ref="B23:L23"/>
    <mergeCell ref="M23:Q23"/>
    <mergeCell ref="B16:L16"/>
    <mergeCell ref="M16:Q16"/>
    <mergeCell ref="B17:L17"/>
    <mergeCell ref="M17:Q17"/>
    <mergeCell ref="B18:L18"/>
    <mergeCell ref="M18:Q18"/>
    <mergeCell ref="B31:L31"/>
    <mergeCell ref="M31:Q31"/>
    <mergeCell ref="B32:L32"/>
    <mergeCell ref="M32:Q32"/>
    <mergeCell ref="B33:L33"/>
    <mergeCell ref="M33:Q33"/>
    <mergeCell ref="B26:L26"/>
    <mergeCell ref="M26:Q26"/>
    <mergeCell ref="B29:L29"/>
    <mergeCell ref="M29:R29"/>
    <mergeCell ref="B30:L30"/>
    <mergeCell ref="M30:Q30"/>
    <mergeCell ref="B39:R39"/>
    <mergeCell ref="B40:R40"/>
    <mergeCell ref="B41:R41"/>
    <mergeCell ref="B34:L34"/>
    <mergeCell ref="M34:Q34"/>
    <mergeCell ref="B35:L35"/>
    <mergeCell ref="M35:Q35"/>
    <mergeCell ref="B38:R38"/>
    <mergeCell ref="L43:M44"/>
    <mergeCell ref="N43:S43"/>
    <mergeCell ref="N44:S44"/>
    <mergeCell ref="A43:B44"/>
    <mergeCell ref="C43:K44"/>
    <mergeCell ref="B54:E54"/>
    <mergeCell ref="F54:J54"/>
    <mergeCell ref="K54:L54"/>
    <mergeCell ref="N54:R54"/>
    <mergeCell ref="B55:E55"/>
    <mergeCell ref="F55:J55"/>
    <mergeCell ref="K55:L55"/>
    <mergeCell ref="N55:R55"/>
    <mergeCell ref="B47:R49"/>
    <mergeCell ref="B52:E52"/>
    <mergeCell ref="F52:J52"/>
    <mergeCell ref="K52:M52"/>
    <mergeCell ref="N52:R52"/>
    <mergeCell ref="B53:E53"/>
    <mergeCell ref="F53:J53"/>
    <mergeCell ref="K53:L53"/>
    <mergeCell ref="N53:R53"/>
    <mergeCell ref="B60:E60"/>
    <mergeCell ref="F60:J60"/>
    <mergeCell ref="K60:M60"/>
    <mergeCell ref="N60:R60"/>
    <mergeCell ref="B61:E61"/>
    <mergeCell ref="F61:J61"/>
    <mergeCell ref="K61:L61"/>
    <mergeCell ref="N61:R61"/>
    <mergeCell ref="B56:E56"/>
    <mergeCell ref="F56:J56"/>
    <mergeCell ref="K56:L56"/>
    <mergeCell ref="N56:R56"/>
    <mergeCell ref="B57:E57"/>
    <mergeCell ref="F57:J57"/>
    <mergeCell ref="K57:L57"/>
    <mergeCell ref="N57:R57"/>
    <mergeCell ref="B64:E64"/>
    <mergeCell ref="F64:J64"/>
    <mergeCell ref="K64:L64"/>
    <mergeCell ref="N64:R64"/>
    <mergeCell ref="B65:E65"/>
    <mergeCell ref="F65:J65"/>
    <mergeCell ref="K65:L65"/>
    <mergeCell ref="N65:R65"/>
    <mergeCell ref="B62:E62"/>
    <mergeCell ref="F62:J62"/>
    <mergeCell ref="K62:L62"/>
    <mergeCell ref="N62:R62"/>
    <mergeCell ref="B63:E63"/>
    <mergeCell ref="F63:J63"/>
    <mergeCell ref="K63:L63"/>
    <mergeCell ref="N63:R63"/>
    <mergeCell ref="B71:D71"/>
    <mergeCell ref="E71:F71"/>
    <mergeCell ref="G71:I71"/>
    <mergeCell ref="J71:K71"/>
    <mergeCell ref="L71:M71"/>
    <mergeCell ref="O71:R71"/>
    <mergeCell ref="B69:D70"/>
    <mergeCell ref="E69:F70"/>
    <mergeCell ref="G69:I70"/>
    <mergeCell ref="J69:K70"/>
    <mergeCell ref="L69:N70"/>
    <mergeCell ref="O69:R70"/>
    <mergeCell ref="B73:D73"/>
    <mergeCell ref="E73:F73"/>
    <mergeCell ref="G73:I73"/>
    <mergeCell ref="J73:K73"/>
    <mergeCell ref="L73:M73"/>
    <mergeCell ref="O73:R73"/>
    <mergeCell ref="B72:D72"/>
    <mergeCell ref="E72:F72"/>
    <mergeCell ref="G72:I72"/>
    <mergeCell ref="J72:K72"/>
    <mergeCell ref="L72:M72"/>
    <mergeCell ref="O72:R72"/>
    <mergeCell ref="B75:D75"/>
    <mergeCell ref="E75:F75"/>
    <mergeCell ref="G75:I75"/>
    <mergeCell ref="J75:K75"/>
    <mergeCell ref="L75:M75"/>
    <mergeCell ref="O75:R75"/>
    <mergeCell ref="B74:D74"/>
    <mergeCell ref="E74:F74"/>
    <mergeCell ref="G74:I74"/>
    <mergeCell ref="J74:K74"/>
    <mergeCell ref="L74:M74"/>
    <mergeCell ref="O74:R74"/>
    <mergeCell ref="B77:D77"/>
    <mergeCell ref="E77:F77"/>
    <mergeCell ref="G77:I77"/>
    <mergeCell ref="J77:K77"/>
    <mergeCell ref="L77:M77"/>
    <mergeCell ref="O77:R77"/>
    <mergeCell ref="B76:D76"/>
    <mergeCell ref="E76:F76"/>
    <mergeCell ref="G76:I76"/>
    <mergeCell ref="J76:K76"/>
    <mergeCell ref="L76:M76"/>
    <mergeCell ref="O76:R76"/>
    <mergeCell ref="B79:D79"/>
    <mergeCell ref="E79:F79"/>
    <mergeCell ref="G79:I79"/>
    <mergeCell ref="J79:K79"/>
    <mergeCell ref="L79:M79"/>
    <mergeCell ref="O79:R79"/>
    <mergeCell ref="B78:D78"/>
    <mergeCell ref="E78:F78"/>
    <mergeCell ref="G78:I78"/>
    <mergeCell ref="J78:K78"/>
    <mergeCell ref="L78:M78"/>
    <mergeCell ref="O78:R78"/>
    <mergeCell ref="A82:B83"/>
    <mergeCell ref="C82:K83"/>
    <mergeCell ref="L82:M83"/>
    <mergeCell ref="N82:S82"/>
    <mergeCell ref="N83:S83"/>
    <mergeCell ref="B80:D80"/>
    <mergeCell ref="E80:F80"/>
    <mergeCell ref="G80:I80"/>
    <mergeCell ref="J80:K80"/>
    <mergeCell ref="L80:M80"/>
    <mergeCell ref="O80:R80"/>
    <mergeCell ref="B90:D90"/>
    <mergeCell ref="E90:F90"/>
    <mergeCell ref="G90:I90"/>
    <mergeCell ref="J90:K90"/>
    <mergeCell ref="L90:M90"/>
    <mergeCell ref="O90:R90"/>
    <mergeCell ref="O87:R88"/>
    <mergeCell ref="B89:D89"/>
    <mergeCell ref="E89:F89"/>
    <mergeCell ref="G89:I89"/>
    <mergeCell ref="J89:K89"/>
    <mergeCell ref="L89:M89"/>
    <mergeCell ref="O89:R89"/>
    <mergeCell ref="B87:D88"/>
    <mergeCell ref="E87:F88"/>
    <mergeCell ref="G87:I88"/>
    <mergeCell ref="J87:K88"/>
    <mergeCell ref="L87:N88"/>
    <mergeCell ref="B92:D92"/>
    <mergeCell ref="E92:F92"/>
    <mergeCell ref="G92:I92"/>
    <mergeCell ref="J92:K92"/>
    <mergeCell ref="L92:M92"/>
    <mergeCell ref="O92:R92"/>
    <mergeCell ref="B91:D91"/>
    <mergeCell ref="E91:F91"/>
    <mergeCell ref="G91:I91"/>
    <mergeCell ref="J91:K91"/>
    <mergeCell ref="L91:M91"/>
    <mergeCell ref="O91:R91"/>
    <mergeCell ref="B94:D94"/>
    <mergeCell ref="E94:F94"/>
    <mergeCell ref="G94:I94"/>
    <mergeCell ref="J94:K94"/>
    <mergeCell ref="L94:M94"/>
    <mergeCell ref="O94:R94"/>
    <mergeCell ref="B93:D93"/>
    <mergeCell ref="E93:F93"/>
    <mergeCell ref="G93:I93"/>
    <mergeCell ref="J93:K93"/>
    <mergeCell ref="L93:M93"/>
    <mergeCell ref="O93:R93"/>
    <mergeCell ref="B96:D96"/>
    <mergeCell ref="E96:F96"/>
    <mergeCell ref="G96:I96"/>
    <mergeCell ref="J96:K96"/>
    <mergeCell ref="L96:M96"/>
    <mergeCell ref="O96:R96"/>
    <mergeCell ref="B95:D95"/>
    <mergeCell ref="E95:F95"/>
    <mergeCell ref="G95:I95"/>
    <mergeCell ref="J95:K95"/>
    <mergeCell ref="L95:M95"/>
    <mergeCell ref="O95:R95"/>
    <mergeCell ref="B98:D98"/>
    <mergeCell ref="E98:F98"/>
    <mergeCell ref="G98:I98"/>
    <mergeCell ref="J98:K98"/>
    <mergeCell ref="L98:M98"/>
    <mergeCell ref="O98:R98"/>
    <mergeCell ref="B97:D97"/>
    <mergeCell ref="E97:F97"/>
    <mergeCell ref="G97:I97"/>
    <mergeCell ref="J97:K97"/>
    <mergeCell ref="L97:M97"/>
    <mergeCell ref="O97:R97"/>
    <mergeCell ref="B103:D103"/>
    <mergeCell ref="E103:F103"/>
    <mergeCell ref="G103:I103"/>
    <mergeCell ref="J103:K103"/>
    <mergeCell ref="L103:M103"/>
    <mergeCell ref="O103:R103"/>
    <mergeCell ref="B101:D102"/>
    <mergeCell ref="E101:F102"/>
    <mergeCell ref="G101:I102"/>
    <mergeCell ref="J101:K102"/>
    <mergeCell ref="L101:N102"/>
    <mergeCell ref="O101:R102"/>
    <mergeCell ref="B105:D105"/>
    <mergeCell ref="E105:F105"/>
    <mergeCell ref="G105:I105"/>
    <mergeCell ref="J105:K105"/>
    <mergeCell ref="L105:M105"/>
    <mergeCell ref="O105:R105"/>
    <mergeCell ref="B104:D104"/>
    <mergeCell ref="E104:F104"/>
    <mergeCell ref="G104:I104"/>
    <mergeCell ref="J104:K104"/>
    <mergeCell ref="L104:M104"/>
    <mergeCell ref="O104:R104"/>
    <mergeCell ref="B107:D107"/>
    <mergeCell ref="E107:F107"/>
    <mergeCell ref="G107:I107"/>
    <mergeCell ref="J107:K107"/>
    <mergeCell ref="L107:M107"/>
    <mergeCell ref="O107:R107"/>
    <mergeCell ref="B106:D106"/>
    <mergeCell ref="E106:F106"/>
    <mergeCell ref="G106:I106"/>
    <mergeCell ref="J106:K106"/>
    <mergeCell ref="L106:M106"/>
    <mergeCell ref="O106:R106"/>
    <mergeCell ref="B109:D109"/>
    <mergeCell ref="E109:F109"/>
    <mergeCell ref="G109:I109"/>
    <mergeCell ref="J109:K109"/>
    <mergeCell ref="L109:M109"/>
    <mergeCell ref="O109:R109"/>
    <mergeCell ref="B108:D108"/>
    <mergeCell ref="E108:F108"/>
    <mergeCell ref="G108:I108"/>
    <mergeCell ref="J108:K108"/>
    <mergeCell ref="L108:M108"/>
    <mergeCell ref="O108:R108"/>
    <mergeCell ref="B111:D111"/>
    <mergeCell ref="E111:F111"/>
    <mergeCell ref="G111:I111"/>
    <mergeCell ref="J111:K111"/>
    <mergeCell ref="L111:M111"/>
    <mergeCell ref="O111:R111"/>
    <mergeCell ref="B110:D110"/>
    <mergeCell ref="E110:F110"/>
    <mergeCell ref="G110:I110"/>
    <mergeCell ref="J110:K110"/>
    <mergeCell ref="L110:M110"/>
    <mergeCell ref="O110:R110"/>
    <mergeCell ref="B112:D112"/>
    <mergeCell ref="E112:F112"/>
    <mergeCell ref="G112:I112"/>
    <mergeCell ref="J112:K112"/>
    <mergeCell ref="L112:M112"/>
    <mergeCell ref="O112:R112"/>
    <mergeCell ref="A122:B123"/>
    <mergeCell ref="C122:K123"/>
    <mergeCell ref="L122:M123"/>
    <mergeCell ref="N122:S122"/>
    <mergeCell ref="N123:S123"/>
    <mergeCell ref="B131:H131"/>
    <mergeCell ref="I131:M131"/>
    <mergeCell ref="O131:R131"/>
    <mergeCell ref="B132:H132"/>
    <mergeCell ref="I132:M132"/>
    <mergeCell ref="O132:R132"/>
    <mergeCell ref="B126:R127"/>
    <mergeCell ref="B129:H129"/>
    <mergeCell ref="I129:N129"/>
    <mergeCell ref="O129:R129"/>
    <mergeCell ref="B130:H130"/>
    <mergeCell ref="I130:M130"/>
    <mergeCell ref="O130:R130"/>
    <mergeCell ref="B135:H135"/>
    <mergeCell ref="I135:M135"/>
    <mergeCell ref="O135:R135"/>
    <mergeCell ref="B136:H136"/>
    <mergeCell ref="I136:M136"/>
    <mergeCell ref="O136:R136"/>
    <mergeCell ref="B133:H133"/>
    <mergeCell ref="I133:M133"/>
    <mergeCell ref="O133:R133"/>
    <mergeCell ref="B134:H134"/>
    <mergeCell ref="I134:M134"/>
    <mergeCell ref="O134:R134"/>
    <mergeCell ref="B139:H139"/>
    <mergeCell ref="I139:M139"/>
    <mergeCell ref="O139:R139"/>
    <mergeCell ref="B140:H140"/>
    <mergeCell ref="I140:M140"/>
    <mergeCell ref="O140:R140"/>
    <mergeCell ref="B137:H137"/>
    <mergeCell ref="I137:M137"/>
    <mergeCell ref="O137:R137"/>
    <mergeCell ref="B138:H138"/>
    <mergeCell ref="I138:M138"/>
    <mergeCell ref="O138:R138"/>
    <mergeCell ref="B143:H143"/>
    <mergeCell ref="I143:M143"/>
    <mergeCell ref="O143:R143"/>
    <mergeCell ref="B144:H144"/>
    <mergeCell ref="I144:M144"/>
    <mergeCell ref="O144:R144"/>
    <mergeCell ref="B141:H141"/>
    <mergeCell ref="I141:M141"/>
    <mergeCell ref="O141:R141"/>
    <mergeCell ref="B142:H142"/>
    <mergeCell ref="I142:M142"/>
    <mergeCell ref="O142:R142"/>
    <mergeCell ref="B147:H147"/>
    <mergeCell ref="I147:M147"/>
    <mergeCell ref="O147:R147"/>
    <mergeCell ref="B148:H148"/>
    <mergeCell ref="I148:M148"/>
    <mergeCell ref="O148:R148"/>
    <mergeCell ref="B145:H145"/>
    <mergeCell ref="I145:M145"/>
    <mergeCell ref="O145:R145"/>
    <mergeCell ref="B146:H146"/>
    <mergeCell ref="I146:M146"/>
    <mergeCell ref="O146:R146"/>
    <mergeCell ref="B169:R171"/>
    <mergeCell ref="D172:R173"/>
    <mergeCell ref="B149:H149"/>
    <mergeCell ref="I149:M149"/>
    <mergeCell ref="O149:R149"/>
    <mergeCell ref="A163:B164"/>
    <mergeCell ref="C163:K164"/>
    <mergeCell ref="L163:M164"/>
    <mergeCell ref="N163:S163"/>
    <mergeCell ref="N164:S164"/>
    <mergeCell ref="E174:R175"/>
    <mergeCell ref="E176:R176"/>
    <mergeCell ref="E177:R179"/>
    <mergeCell ref="B185:D185"/>
    <mergeCell ref="E185:F185"/>
    <mergeCell ref="G185:I185"/>
    <mergeCell ref="J185:K185"/>
    <mergeCell ref="L185:O185"/>
    <mergeCell ref="P185:R185"/>
    <mergeCell ref="B184:D184"/>
    <mergeCell ref="E184:F184"/>
    <mergeCell ref="G184:I184"/>
    <mergeCell ref="J184:K184"/>
    <mergeCell ref="L184:O184"/>
    <mergeCell ref="P184:R184"/>
    <mergeCell ref="E180:R181"/>
    <mergeCell ref="B187:D187"/>
    <mergeCell ref="E187:F187"/>
    <mergeCell ref="G187:I187"/>
    <mergeCell ref="J187:K187"/>
    <mergeCell ref="L187:O187"/>
    <mergeCell ref="P187:R187"/>
    <mergeCell ref="B186:D186"/>
    <mergeCell ref="E186:F186"/>
    <mergeCell ref="G186:I186"/>
    <mergeCell ref="J186:K186"/>
    <mergeCell ref="L186:O186"/>
    <mergeCell ref="P186:R186"/>
    <mergeCell ref="B189:D189"/>
    <mergeCell ref="E189:F189"/>
    <mergeCell ref="G189:I189"/>
    <mergeCell ref="J189:K189"/>
    <mergeCell ref="L189:O189"/>
    <mergeCell ref="P189:R189"/>
    <mergeCell ref="B188:D188"/>
    <mergeCell ref="E188:F188"/>
    <mergeCell ref="G188:I188"/>
    <mergeCell ref="J188:K188"/>
    <mergeCell ref="L188:O188"/>
    <mergeCell ref="P188:R188"/>
    <mergeCell ref="B191:D191"/>
    <mergeCell ref="E191:F191"/>
    <mergeCell ref="G191:I191"/>
    <mergeCell ref="J191:K191"/>
    <mergeCell ref="L191:O191"/>
    <mergeCell ref="P191:R191"/>
    <mergeCell ref="B190:D190"/>
    <mergeCell ref="E190:F190"/>
    <mergeCell ref="G190:I190"/>
    <mergeCell ref="J190:K190"/>
    <mergeCell ref="L190:O190"/>
    <mergeCell ref="P190:R190"/>
    <mergeCell ref="B193:D193"/>
    <mergeCell ref="E193:F193"/>
    <mergeCell ref="G193:I193"/>
    <mergeCell ref="J193:K193"/>
    <mergeCell ref="L193:O193"/>
    <mergeCell ref="P193:R193"/>
    <mergeCell ref="B192:D192"/>
    <mergeCell ref="E192:F192"/>
    <mergeCell ref="G192:I192"/>
    <mergeCell ref="J192:K192"/>
    <mergeCell ref="L192:O192"/>
    <mergeCell ref="P192:R192"/>
    <mergeCell ref="B195:D195"/>
    <mergeCell ref="E195:F195"/>
    <mergeCell ref="G195:I195"/>
    <mergeCell ref="J195:K195"/>
    <mergeCell ref="L195:O195"/>
    <mergeCell ref="P195:R195"/>
    <mergeCell ref="B194:D194"/>
    <mergeCell ref="E194:F194"/>
    <mergeCell ref="G194:I194"/>
    <mergeCell ref="J194:K194"/>
    <mergeCell ref="L194:O194"/>
    <mergeCell ref="P194:R194"/>
    <mergeCell ref="B196:R196"/>
    <mergeCell ref="B199:D199"/>
    <mergeCell ref="E199:O199"/>
    <mergeCell ref="B201:I201"/>
    <mergeCell ref="J201:R201"/>
    <mergeCell ref="B202:H202"/>
    <mergeCell ref="J202:Q202"/>
    <mergeCell ref="A208:B209"/>
    <mergeCell ref="C208:K209"/>
    <mergeCell ref="L208:M209"/>
    <mergeCell ref="N208:S208"/>
    <mergeCell ref="N209:S209"/>
    <mergeCell ref="B214:D214"/>
    <mergeCell ref="E214:H214"/>
    <mergeCell ref="I214:K214"/>
    <mergeCell ref="L214:N214"/>
    <mergeCell ref="O214:R214"/>
    <mergeCell ref="B215:D215"/>
    <mergeCell ref="E215:H215"/>
    <mergeCell ref="I215:J215"/>
    <mergeCell ref="L215:N215"/>
    <mergeCell ref="O215:R215"/>
    <mergeCell ref="B216:D216"/>
    <mergeCell ref="E216:H216"/>
    <mergeCell ref="I216:J216"/>
    <mergeCell ref="L216:N216"/>
    <mergeCell ref="O216:R216"/>
    <mergeCell ref="B217:D217"/>
    <mergeCell ref="E217:H217"/>
    <mergeCell ref="I217:J217"/>
    <mergeCell ref="L217:N217"/>
    <mergeCell ref="O217:R217"/>
    <mergeCell ref="B218:D218"/>
    <mergeCell ref="E218:H218"/>
    <mergeCell ref="I218:J218"/>
    <mergeCell ref="L218:N218"/>
    <mergeCell ref="O218:R218"/>
    <mergeCell ref="B219:D219"/>
    <mergeCell ref="E219:H219"/>
    <mergeCell ref="I219:J219"/>
    <mergeCell ref="L219:N219"/>
    <mergeCell ref="O219:R219"/>
    <mergeCell ref="B220:D220"/>
    <mergeCell ref="E220:H220"/>
    <mergeCell ref="I220:J220"/>
    <mergeCell ref="L220:N220"/>
    <mergeCell ref="O220:R220"/>
    <mergeCell ref="B221:D221"/>
    <mergeCell ref="E221:H221"/>
    <mergeCell ref="I221:J221"/>
    <mergeCell ref="L221:N221"/>
    <mergeCell ref="O221:R221"/>
    <mergeCell ref="B222:D222"/>
    <mergeCell ref="E222:H222"/>
    <mergeCell ref="I222:J222"/>
    <mergeCell ref="L222:N222"/>
    <mergeCell ref="O222:R222"/>
    <mergeCell ref="B223:D223"/>
    <mergeCell ref="E223:H223"/>
    <mergeCell ref="I223:J223"/>
    <mergeCell ref="L223:N223"/>
    <mergeCell ref="O223:R223"/>
    <mergeCell ref="B224:D224"/>
    <mergeCell ref="E224:H224"/>
    <mergeCell ref="I224:J224"/>
    <mergeCell ref="L224:N224"/>
    <mergeCell ref="O224:R224"/>
    <mergeCell ref="B225:D225"/>
    <mergeCell ref="E225:H225"/>
    <mergeCell ref="I225:J225"/>
    <mergeCell ref="L225:N225"/>
    <mergeCell ref="O225:R225"/>
    <mergeCell ref="B226:D226"/>
    <mergeCell ref="E226:H226"/>
    <mergeCell ref="I226:J226"/>
    <mergeCell ref="L226:N226"/>
    <mergeCell ref="O226:R226"/>
    <mergeCell ref="B227:D227"/>
    <mergeCell ref="E227:H227"/>
    <mergeCell ref="I227:J227"/>
    <mergeCell ref="L227:N227"/>
    <mergeCell ref="O227:R227"/>
    <mergeCell ref="B228:D228"/>
    <mergeCell ref="E228:H228"/>
    <mergeCell ref="I228:J228"/>
    <mergeCell ref="L228:N228"/>
    <mergeCell ref="O228:R228"/>
    <mergeCell ref="B229:D229"/>
    <mergeCell ref="E229:H229"/>
    <mergeCell ref="I229:J229"/>
    <mergeCell ref="L229:N229"/>
    <mergeCell ref="O229:R229"/>
    <mergeCell ref="E258:N258"/>
    <mergeCell ref="O258:Q258"/>
    <mergeCell ref="B259:D259"/>
    <mergeCell ref="E259:N259"/>
    <mergeCell ref="O259:Q259"/>
    <mergeCell ref="B257:D257"/>
    <mergeCell ref="E257:N257"/>
    <mergeCell ref="O257:R257"/>
    <mergeCell ref="B230:D230"/>
    <mergeCell ref="E230:H230"/>
    <mergeCell ref="I230:J230"/>
    <mergeCell ref="L230:N230"/>
    <mergeCell ref="O230:R230"/>
    <mergeCell ref="B264:D264"/>
    <mergeCell ref="E264:N264"/>
    <mergeCell ref="O264:Q264"/>
    <mergeCell ref="B265:D265"/>
    <mergeCell ref="E265:N265"/>
    <mergeCell ref="O265:Q265"/>
    <mergeCell ref="A251:B252"/>
    <mergeCell ref="C251:K252"/>
    <mergeCell ref="L251:M252"/>
    <mergeCell ref="N251:S251"/>
    <mergeCell ref="N252:S252"/>
    <mergeCell ref="B262:D262"/>
    <mergeCell ref="E262:N262"/>
    <mergeCell ref="O262:Q262"/>
    <mergeCell ref="B263:D263"/>
    <mergeCell ref="E263:N263"/>
    <mergeCell ref="O263:Q263"/>
    <mergeCell ref="B260:D260"/>
    <mergeCell ref="E260:N260"/>
    <mergeCell ref="O260:Q260"/>
    <mergeCell ref="B261:D261"/>
    <mergeCell ref="E261:N261"/>
    <mergeCell ref="O261:Q261"/>
    <mergeCell ref="B258:D258"/>
    <mergeCell ref="B268:D268"/>
    <mergeCell ref="E268:N268"/>
    <mergeCell ref="O268:Q268"/>
    <mergeCell ref="B269:D269"/>
    <mergeCell ref="E269:N269"/>
    <mergeCell ref="O269:Q269"/>
    <mergeCell ref="B266:D266"/>
    <mergeCell ref="E266:N266"/>
    <mergeCell ref="O266:Q266"/>
    <mergeCell ref="B267:D267"/>
    <mergeCell ref="E267:N267"/>
    <mergeCell ref="O267:Q267"/>
    <mergeCell ref="C310:R310"/>
    <mergeCell ref="B272:D272"/>
    <mergeCell ref="E272:N272"/>
    <mergeCell ref="O272:Q272"/>
    <mergeCell ref="B270:D270"/>
    <mergeCell ref="E270:N270"/>
    <mergeCell ref="O270:Q270"/>
    <mergeCell ref="B271:D271"/>
    <mergeCell ref="E271:N271"/>
    <mergeCell ref="O271:Q271"/>
  </mergeCells>
  <phoneticPr fontId="3"/>
  <pageMargins left="0.7" right="0.7" top="0.75" bottom="0.75" header="0.3" footer="0.3"/>
  <pageSetup paperSize="9" orientation="portrait" r:id="rId1"/>
  <rowBreaks count="1" manualBreakCount="1">
    <brk id="4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法第54条第2項第3号</vt:lpstr>
      <vt:lpstr>法第54条第2項第3号!Print_Area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2023-05-26T06:00:41Z</dcterms:created>
  <dcterms:modified xsi:type="dcterms:W3CDTF">2023-05-26T06:00:50Z</dcterms:modified>
</cp:coreProperties>
</file>