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10078\e財政第２班\31_公営企業等調査\02_公営企業の抜本改革等の取組調査状況\R7\01_地方公営企業の抜本的な改革等の取組状況調査\99_市町公開用HP\"/>
    </mc:Choice>
  </mc:AlternateContent>
  <xr:revisionPtr revIDLastSave="0" documentId="13_ncr:1_{56801D2D-62BE-4F9B-B553-98C70E7FE75F}" xr6:coauthVersionLast="47" xr6:coauthVersionMax="47" xr10:uidLastSave="{00000000-0000-0000-0000-000000000000}"/>
  <bookViews>
    <workbookView xWindow="-110" yWindow="-110" windowWidth="19420" windowHeight="11500" tabRatio="661" xr2:uid="{00000000-000D-0000-FFFF-FFFF00000000}"/>
  </bookViews>
  <sheets>
    <sheet name="介護サービス事業 (指定介護老人福祉施設)" sheetId="31" r:id="rId1"/>
    <sheet name="介護サービス事業(老人短期入所施設)" sheetId="26" r:id="rId2"/>
  </sheets>
  <externalReferences>
    <externalReference r:id="rId3"/>
    <externalReference r:id="rId4"/>
  </externalReferences>
  <definedNames>
    <definedName name="_xlnm.Print_Area" localSheetId="0">'介護サービス事業 (指定介護老人福祉施設)'!$A$1:$BS$54</definedName>
    <definedName name="_xlnm.Print_Area" localSheetId="1">'介護サービス事業(老人短期入所施設)'!$A$1:$BS$54</definedName>
    <definedName name="業種名" localSheetId="0">[1]選択肢!$K$2:$K$19</definedName>
    <definedName name="業種名" localSheetId="1">[1]選択肢!$K$2:$K$19</definedName>
    <definedName name="業種名">[2]選択肢!$K$2:$K$19</definedName>
  </definedNames>
  <calcPr calcId="191029"/>
</workbook>
</file>

<file path=xl/sharedStrings.xml><?xml version="1.0" encoding="utf-8"?>
<sst xmlns="http://schemas.openxmlformats.org/spreadsheetml/2006/main" count="58" uniqueCount="22">
  <si>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</si>
  <si>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</si>
  <si>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</si>
  <si>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</si>
  <si>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</si>
  <si>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</si>
  <si>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</si>
  <si>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</si>
  <si>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</si>
  <si>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</si>
  <si>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</si>
  <si>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</si>
  <si>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</si>
  <si>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</si>
  <si>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</si>
  <si>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</si>
  <si>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●</t>
    <phoneticPr fontId="2"/>
  </si>
  <si>
    <t>三重県三重郡老人福祉施設組合</t>
  </si>
  <si>
    <t>介護サービス事業</t>
  </si>
  <si>
    <t>指定介護老人福祉施設</t>
  </si>
  <si>
    <t>一定の利益を上げることが出来なくなった場合は、構成団体の考えにより方向性が決定されるが、現行の経営体制・手法で健全な事業運営が実施できているため。</t>
  </si>
  <si>
    <t>老人短期入所施設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</si>
</sst>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10" fillId="4" borderId="1" xfId="0" applyFont="1" applyFill="1" applyBorder="1" applyAlignment="1"/>
    <xf numFmtId="0" fontId="10" fillId="4" borderId="2" xfId="0" applyFont="1" applyFill="1" applyBorder="1" applyAlignment="1"/>
    <xf numFmtId="0" fontId="10" fillId="4" borderId="3" xfId="0" applyFont="1" applyFill="1" applyBorder="1" applyAlignment="1"/>
    <xf numFmtId="0" fontId="10" fillId="4" borderId="5" xfId="0" applyFont="1" applyFill="1" applyBorder="1" applyAlignment="1"/>
    <xf numFmtId="0" fontId="11" fillId="4" borderId="0" xfId="0" applyFont="1" applyFill="1">
      <alignment vertical="center"/>
    </xf>
    <xf numFmtId="0" fontId="14" fillId="4" borderId="0" xfId="0" applyFont="1" applyFill="1">
      <alignment vertical="center"/>
    </xf>
    <xf numFmtId="0" fontId="12" fillId="4" borderId="0" xfId="0" applyFont="1" applyFill="1">
      <alignment vertical="center"/>
    </xf>
    <xf numFmtId="0" fontId="13" fillId="4" borderId="7" xfId="0" applyFont="1" applyFill="1" applyBorder="1" applyAlignment="1"/>
    <xf numFmtId="0" fontId="13" fillId="4" borderId="8" xfId="0" applyFont="1" applyFill="1" applyBorder="1" applyAlignment="1"/>
    <xf numFmtId="0" fontId="10" fillId="4" borderId="0" xfId="0" applyFont="1" applyFill="1" applyAlignment="1"/>
    <xf numFmtId="0" fontId="10" fillId="4" borderId="6" xfId="0" applyFont="1" applyFill="1" applyBorder="1" applyAlignment="1"/>
    <xf numFmtId="0" fontId="10" fillId="4" borderId="8" xfId="0" applyFont="1" applyFill="1" applyBorder="1" applyAlignment="1"/>
    <xf numFmtId="0" fontId="10" fillId="4" borderId="9" xfId="0" applyFont="1" applyFill="1" applyBorder="1" applyAlignment="1"/>
    <xf numFmtId="0" fontId="17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23" fillId="0" borderId="0" xfId="0" applyFont="1" applyAlignment="1">
      <alignment vertical="center" shrinkToFit="1"/>
    </xf>
    <xf numFmtId="0" fontId="25" fillId="0" borderId="0" xfId="0" applyFont="1">
      <alignment vertical="center"/>
    </xf>
    <xf numFmtId="0" fontId="26" fillId="4" borderId="0" xfId="0" applyFont="1" applyFill="1">
      <alignment vertical="center"/>
    </xf>
    <xf numFmtId="0" fontId="6" fillId="0" borderId="0" xfId="0" applyFont="1">
      <alignment vertical="center"/>
    </xf>
    <xf numFmtId="0" fontId="26" fillId="4" borderId="6" xfId="0" applyFont="1" applyFill="1" applyBorder="1">
      <alignment vertical="center"/>
    </xf>
    <xf numFmtId="0" fontId="17" fillId="4" borderId="2" xfId="0" applyFont="1" applyFill="1" applyBorder="1">
      <alignment vertical="center"/>
    </xf>
    <xf numFmtId="0" fontId="17" fillId="4" borderId="1" xfId="0" applyFont="1" applyFill="1" applyBorder="1">
      <alignment vertical="center"/>
    </xf>
    <xf numFmtId="0" fontId="25" fillId="4" borderId="2" xfId="0" applyFont="1" applyFill="1" applyBorder="1">
      <alignment vertical="center"/>
    </xf>
    <xf numFmtId="0" fontId="17" fillId="4" borderId="3" xfId="0" applyFont="1" applyFill="1" applyBorder="1">
      <alignment vertical="center"/>
    </xf>
    <xf numFmtId="0" fontId="17" fillId="4" borderId="5" xfId="0" applyFont="1" applyFill="1" applyBorder="1">
      <alignment vertical="center"/>
    </xf>
    <xf numFmtId="0" fontId="17" fillId="4" borderId="6" xfId="0" applyFont="1" applyFill="1" applyBorder="1">
      <alignment vertical="center"/>
    </xf>
    <xf numFmtId="0" fontId="17" fillId="4" borderId="7" xfId="0" applyFont="1" applyFill="1" applyBorder="1">
      <alignment vertical="center"/>
    </xf>
    <xf numFmtId="0" fontId="17" fillId="4" borderId="8" xfId="0" applyFont="1" applyFill="1" applyBorder="1">
      <alignment vertical="center"/>
    </xf>
    <xf numFmtId="0" fontId="17" fillId="4" borderId="9" xfId="0" applyFont="1" applyFill="1" applyBorder="1">
      <alignment vertical="center"/>
    </xf>
    <xf numFmtId="0" fontId="23" fillId="0" borderId="4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0" fontId="24" fillId="0" borderId="1" xfId="0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7" fillId="0" borderId="6" xfId="0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 shrinkToFit="1"/>
    </xf>
    <xf numFmtId="0" fontId="17" fillId="0" borderId="4" xfId="0" applyFont="1" applyBorder="1" applyAlignment="1">
      <alignment vertical="center" shrinkToFit="1"/>
    </xf>
    <xf numFmtId="0" fontId="16" fillId="0" borderId="4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18" fillId="0" borderId="0" xfId="0" applyFont="1" applyAlignment="1">
      <alignment horizontal="left" vertical="center" wrapText="1"/>
    </xf>
    <xf numFmtId="0" fontId="16" fillId="5" borderId="1" xfId="0" applyFont="1" applyFill="1" applyBorder="1" applyAlignment="1">
      <alignment horizontal="left" vertical="top" wrapText="1"/>
    </xf>
    <xf numFmtId="0" fontId="16" fillId="5" borderId="2" xfId="0" applyFont="1" applyFill="1" applyBorder="1" applyAlignment="1">
      <alignment horizontal="left" vertical="top" wrapText="1"/>
    </xf>
    <xf numFmtId="0" fontId="16" fillId="5" borderId="3" xfId="0" applyFont="1" applyFill="1" applyBorder="1" applyAlignment="1">
      <alignment horizontal="left" vertical="top" wrapText="1"/>
    </xf>
    <xf numFmtId="0" fontId="16" fillId="5" borderId="5" xfId="0" applyFont="1" applyFill="1" applyBorder="1" applyAlignment="1">
      <alignment horizontal="left" vertical="top" wrapText="1"/>
    </xf>
    <xf numFmtId="0" fontId="16" fillId="5" borderId="0" xfId="0" applyFont="1" applyFill="1" applyAlignment="1">
      <alignment horizontal="left" vertical="top" wrapText="1"/>
    </xf>
    <xf numFmtId="0" fontId="16" fillId="5" borderId="6" xfId="0" applyFont="1" applyFill="1" applyBorder="1" applyAlignment="1">
      <alignment horizontal="left" vertical="top" wrapText="1"/>
    </xf>
    <xf numFmtId="0" fontId="16" fillId="5" borderId="7" xfId="0" applyFont="1" applyFill="1" applyBorder="1" applyAlignment="1">
      <alignment horizontal="left" vertical="top" wrapText="1"/>
    </xf>
    <xf numFmtId="0" fontId="16" fillId="5" borderId="8" xfId="0" applyFont="1" applyFill="1" applyBorder="1" applyAlignment="1">
      <alignment horizontal="left" vertical="top" wrapText="1"/>
    </xf>
    <xf numFmtId="0" fontId="16" fillId="5" borderId="9" xfId="0" applyFont="1" applyFill="1" applyBorder="1" applyAlignment="1">
      <alignment horizontal="left" vertical="top" wrapText="1"/>
    </xf>
    <xf numFmtId="0" fontId="27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externalLinks/externalLink1.xml" Type="http://schemas.openxmlformats.org/officeDocument/2006/relationships/externalLink"/><Relationship Id="rId4" Target="externalLinks/externalLink2.xml" Type="http://schemas.openxmlformats.org/officeDocument/2006/relationships/externalLink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../customXml/item1.xml" Type="http://schemas.openxmlformats.org/officeDocument/2006/relationships/customXml"/><Relationship Id="rId9" Target="../customXml/item2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2A9A19A5-FE43-42F8-B9D9-DC60C99069EC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ED4F711D-12DE-402E-B08E-AA07ECE529DE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80E2CD7B-00DF-48B6-B126-CBAC02A7F69B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946A6694-6EEB-4243-93BF-39B415EED8DB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41A2F82D-8670-40B6-93A9-BF57F67C6275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39" name="角丸四角形 12">
          <a:extLst>
            <a:ext uri="{FF2B5EF4-FFF2-40B4-BE49-F238E27FC236}">
              <a16:creationId xmlns:a16="http://schemas.microsoft.com/office/drawing/2014/main" id="{E4DD359E-0500-46DB-BC53-5E1BFF925DDF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71436912-3648-45C5-8C93-CF97571ACE62}"/>
            </a:ext>
          </a:extLst>
        </xdr:cNvPr>
        <xdr:cNvSpPr/>
      </xdr:nvSpPr>
      <xdr:spPr>
        <a:xfrm>
          <a:off x="404090" y="72587016"/>
          <a:ext cx="7956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54422B3B-E533-49B3-8369-B013C6775312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E957F1C4-DB7F-44FB-B46E-C3F8F153D508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39" name="角丸四角形 12">
          <a:extLst>
            <a:ext uri="{FF2B5EF4-FFF2-40B4-BE49-F238E27FC236}">
              <a16:creationId xmlns:a16="http://schemas.microsoft.com/office/drawing/2014/main" id="{0E9A31B4-1CD3-497A-AA46-C624B4DFE503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arget="https://digitalgojp.sharepoint.com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https://digitalgojp.sharepoint.com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01CF9-03FA-4800-B7CA-CB0EB9ADC602}">
  <sheetPr>
    <pageSetUpPr fitToPage="1"/>
  </sheetPr>
  <dimension ref="C1:CN383"/>
  <sheetViews>
    <sheetView showZeros="0" tabSelected="1" view="pageBreakPreview" zoomScale="57" zoomScaleNormal="55" zoomScaleSheetLayoutView="57" workbookViewId="0"/>
  </sheetViews>
  <sheetFormatPr defaultColWidth="2.90625" defaultRowHeight="12.65" customHeight="1"/>
  <cols>
    <col min="1" max="25" width="2.453125" style="14" customWidth="1"/>
    <col min="26" max="26" width="2.08984375" style="14" customWidth="1"/>
    <col min="27" max="27" width="2.453125" style="14" hidden="1" customWidth="1"/>
    <col min="28" max="28" width="4.6328125" style="14" customWidth="1"/>
    <col min="29" max="34" width="2.453125" style="14" customWidth="1"/>
    <col min="35" max="35" width="8.984375E-2" style="14" customWidth="1"/>
    <col min="36" max="36" width="4.453125" style="14" customWidth="1"/>
    <col min="37" max="37" width="4.6328125" style="14" customWidth="1"/>
    <col min="38" max="71" width="2.453125" style="14" customWidth="1"/>
    <col min="72" max="16384" width="2.90625" style="14"/>
  </cols>
  <sheetData>
    <row r="1" spans="3:71" ht="15.65" customHeight="1"/>
    <row r="2" spans="3:71" ht="15.65" customHeight="1">
      <c r="C2" s="15"/>
      <c r="D2" s="16"/>
      <c r="E2" s="16"/>
      <c r="F2" s="16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</row>
    <row r="3" spans="3:71" ht="15.65" customHeight="1"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</row>
    <row r="4" spans="3:71" ht="15.65" customHeight="1"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</row>
    <row r="5" spans="3:71" ht="15.65" customHeight="1"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</row>
    <row r="6" spans="3:71" ht="15.65" customHeight="1"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20"/>
      <c r="AR6" s="20"/>
      <c r="AS6" s="20"/>
      <c r="AT6" s="20"/>
      <c r="AU6" s="20"/>
      <c r="AV6" s="20"/>
      <c r="AW6" s="20"/>
      <c r="AX6" s="20"/>
      <c r="AY6" s="20"/>
    </row>
    <row r="7" spans="3:71" ht="15.65" customHeight="1"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20"/>
      <c r="AR7" s="20"/>
      <c r="AS7" s="20"/>
      <c r="AT7" s="20"/>
      <c r="AU7" s="20"/>
      <c r="AV7" s="20"/>
      <c r="AW7" s="20"/>
      <c r="AX7" s="20"/>
      <c r="AY7" s="20"/>
    </row>
    <row r="8" spans="3:71" ht="15.65" customHeight="1">
      <c r="C8" s="35" t="s">
        <v>5</v>
      </c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7" t="s">
        <v>9</v>
      </c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9"/>
      <c r="AO8" s="46" t="s">
        <v>0</v>
      </c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9"/>
      <c r="BG8" s="35" t="s">
        <v>10</v>
      </c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21"/>
    </row>
    <row r="9" spans="3:71" ht="15.65" customHeight="1"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40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2"/>
      <c r="AO9" s="40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2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21"/>
    </row>
    <row r="10" spans="3:71" ht="15.65" customHeight="1"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43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5"/>
      <c r="AO10" s="43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5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21"/>
    </row>
    <row r="11" spans="3:71" ht="15.65" customHeight="1">
      <c r="C11" s="48" t="s">
        <v>17</v>
      </c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49" t="s">
        <v>18</v>
      </c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9"/>
      <c r="AO11" s="49" t="s">
        <v>19</v>
      </c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9"/>
      <c r="BG11" s="48" t="s">
        <v>17</v>
      </c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19"/>
    </row>
    <row r="12" spans="3:71" ht="15.65" customHeight="1"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40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2"/>
      <c r="AO12" s="40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2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19"/>
    </row>
    <row r="13" spans="3:71" ht="15.65" customHeight="1"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43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5"/>
      <c r="AO13" s="43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5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19"/>
    </row>
    <row r="14" spans="3:71" ht="15.65" customHeight="1"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spans="3:71" ht="15.65" customHeight="1"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spans="3:71" ht="15.65" customHeight="1"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spans="3:84" ht="15.65" customHeight="1">
      <c r="C17" s="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3"/>
    </row>
    <row r="18" spans="3:84" ht="15.65" customHeight="1">
      <c r="C18" s="4"/>
      <c r="D18" s="82" t="s">
        <v>11</v>
      </c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4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1"/>
    </row>
    <row r="19" spans="3:84" ht="15.65" customHeight="1">
      <c r="C19" s="4"/>
      <c r="D19" s="85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7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1"/>
    </row>
    <row r="20" spans="3:84" ht="13.4" customHeight="1">
      <c r="C20" s="4"/>
      <c r="D20" s="88" t="s">
        <v>2</v>
      </c>
      <c r="E20" s="89"/>
      <c r="F20" s="89"/>
      <c r="G20" s="89"/>
      <c r="H20" s="89"/>
      <c r="I20" s="89"/>
      <c r="J20" s="90"/>
      <c r="K20" s="88" t="s">
        <v>3</v>
      </c>
      <c r="L20" s="89"/>
      <c r="M20" s="89"/>
      <c r="N20" s="89"/>
      <c r="O20" s="89"/>
      <c r="P20" s="89"/>
      <c r="Q20" s="90"/>
      <c r="R20" s="88" t="s">
        <v>8</v>
      </c>
      <c r="S20" s="89"/>
      <c r="T20" s="89"/>
      <c r="U20" s="89"/>
      <c r="V20" s="89"/>
      <c r="W20" s="89"/>
      <c r="X20" s="90"/>
      <c r="Y20" s="97" t="s">
        <v>6</v>
      </c>
      <c r="Z20" s="97"/>
      <c r="AA20" s="97"/>
      <c r="AB20" s="97"/>
      <c r="AC20" s="97"/>
      <c r="AD20" s="97"/>
      <c r="AE20" s="97"/>
      <c r="AF20" s="98" t="s">
        <v>7</v>
      </c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9"/>
      <c r="BA20" s="5"/>
      <c r="BB20" s="61" t="s">
        <v>1</v>
      </c>
      <c r="BC20" s="62"/>
      <c r="BD20" s="62"/>
      <c r="BE20" s="62"/>
      <c r="BF20" s="62"/>
      <c r="BG20" s="62"/>
      <c r="BH20" s="62"/>
      <c r="BI20" s="62"/>
      <c r="BJ20" s="63"/>
      <c r="BK20" s="64"/>
      <c r="BL20" s="11"/>
    </row>
    <row r="21" spans="3:84" ht="13.4" customHeight="1">
      <c r="C21" s="4"/>
      <c r="D21" s="91"/>
      <c r="E21" s="92"/>
      <c r="F21" s="92"/>
      <c r="G21" s="92"/>
      <c r="H21" s="92"/>
      <c r="I21" s="92"/>
      <c r="J21" s="93"/>
      <c r="K21" s="91"/>
      <c r="L21" s="92"/>
      <c r="M21" s="92"/>
      <c r="N21" s="92"/>
      <c r="O21" s="92"/>
      <c r="P21" s="92"/>
      <c r="Q21" s="93"/>
      <c r="R21" s="91"/>
      <c r="S21" s="92"/>
      <c r="T21" s="92"/>
      <c r="U21" s="92"/>
      <c r="V21" s="92"/>
      <c r="W21" s="92"/>
      <c r="X21" s="93"/>
      <c r="Y21" s="97"/>
      <c r="Z21" s="97"/>
      <c r="AA21" s="97"/>
      <c r="AB21" s="97"/>
      <c r="AC21" s="97"/>
      <c r="AD21" s="97"/>
      <c r="AE21" s="97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  <c r="AS21" s="100"/>
      <c r="AT21" s="100"/>
      <c r="AU21" s="100"/>
      <c r="AV21" s="100"/>
      <c r="AW21" s="100"/>
      <c r="AX21" s="100"/>
      <c r="AY21" s="100"/>
      <c r="AZ21" s="101"/>
      <c r="BA21" s="5"/>
      <c r="BB21" s="65"/>
      <c r="BC21" s="66"/>
      <c r="BD21" s="66"/>
      <c r="BE21" s="66"/>
      <c r="BF21" s="66"/>
      <c r="BG21" s="66"/>
      <c r="BH21" s="66"/>
      <c r="BI21" s="66"/>
      <c r="BJ21" s="67"/>
      <c r="BK21" s="68"/>
      <c r="BL21" s="11"/>
    </row>
    <row r="22" spans="3:84" ht="13.4" customHeight="1">
      <c r="C22" s="4"/>
      <c r="D22" s="91"/>
      <c r="E22" s="92"/>
      <c r="F22" s="92"/>
      <c r="G22" s="92"/>
      <c r="H22" s="92"/>
      <c r="I22" s="92"/>
      <c r="J22" s="93"/>
      <c r="K22" s="91"/>
      <c r="L22" s="92"/>
      <c r="M22" s="92"/>
      <c r="N22" s="92"/>
      <c r="O22" s="92"/>
      <c r="P22" s="92"/>
      <c r="Q22" s="93"/>
      <c r="R22" s="91"/>
      <c r="S22" s="92"/>
      <c r="T22" s="92"/>
      <c r="U22" s="92"/>
      <c r="V22" s="92"/>
      <c r="W22" s="92"/>
      <c r="X22" s="93"/>
      <c r="Y22" s="97"/>
      <c r="Z22" s="97"/>
      <c r="AA22" s="97"/>
      <c r="AB22" s="97"/>
      <c r="AC22" s="97"/>
      <c r="AD22" s="97"/>
      <c r="AE22" s="97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102"/>
      <c r="AT22" s="102"/>
      <c r="AU22" s="102"/>
      <c r="AV22" s="102"/>
      <c r="AW22" s="102"/>
      <c r="AX22" s="102"/>
      <c r="AY22" s="102"/>
      <c r="AZ22" s="103"/>
      <c r="BA22" s="6"/>
      <c r="BB22" s="65"/>
      <c r="BC22" s="66"/>
      <c r="BD22" s="66"/>
      <c r="BE22" s="66"/>
      <c r="BF22" s="66"/>
      <c r="BG22" s="66"/>
      <c r="BH22" s="66"/>
      <c r="BI22" s="66"/>
      <c r="BJ22" s="67"/>
      <c r="BK22" s="68"/>
      <c r="BL22" s="11"/>
    </row>
    <row r="23" spans="3:84" ht="31.4" customHeight="1">
      <c r="C23" s="4"/>
      <c r="D23" s="94"/>
      <c r="E23" s="95"/>
      <c r="F23" s="95"/>
      <c r="G23" s="95"/>
      <c r="H23" s="95"/>
      <c r="I23" s="95"/>
      <c r="J23" s="96"/>
      <c r="K23" s="94"/>
      <c r="L23" s="95"/>
      <c r="M23" s="95"/>
      <c r="N23" s="95"/>
      <c r="O23" s="95"/>
      <c r="P23" s="95"/>
      <c r="Q23" s="96"/>
      <c r="R23" s="94"/>
      <c r="S23" s="95"/>
      <c r="T23" s="95"/>
      <c r="U23" s="95"/>
      <c r="V23" s="95"/>
      <c r="W23" s="95"/>
      <c r="X23" s="96"/>
      <c r="Y23" s="97"/>
      <c r="Z23" s="97"/>
      <c r="AA23" s="97"/>
      <c r="AB23" s="97"/>
      <c r="AC23" s="97"/>
      <c r="AD23" s="97"/>
      <c r="AE23" s="97"/>
      <c r="AF23" s="104" t="s">
        <v>13</v>
      </c>
      <c r="AG23" s="104"/>
      <c r="AH23" s="104"/>
      <c r="AI23" s="104"/>
      <c r="AJ23" s="104"/>
      <c r="AK23" s="104"/>
      <c r="AL23" s="105"/>
      <c r="AM23" s="106" t="s">
        <v>14</v>
      </c>
      <c r="AN23" s="104"/>
      <c r="AO23" s="104"/>
      <c r="AP23" s="104"/>
      <c r="AQ23" s="104"/>
      <c r="AR23" s="104"/>
      <c r="AS23" s="105"/>
      <c r="AT23" s="106" t="s">
        <v>15</v>
      </c>
      <c r="AU23" s="104"/>
      <c r="AV23" s="104"/>
      <c r="AW23" s="104"/>
      <c r="AX23" s="104"/>
      <c r="AY23" s="104"/>
      <c r="AZ23" s="105"/>
      <c r="BA23" s="6"/>
      <c r="BB23" s="69"/>
      <c r="BC23" s="70"/>
      <c r="BD23" s="70"/>
      <c r="BE23" s="70"/>
      <c r="BF23" s="70"/>
      <c r="BG23" s="70"/>
      <c r="BH23" s="70"/>
      <c r="BI23" s="70"/>
      <c r="BJ23" s="71"/>
      <c r="BK23" s="72"/>
      <c r="BL23" s="11"/>
    </row>
    <row r="24" spans="3:84" ht="15.65" customHeight="1">
      <c r="C24" s="4"/>
      <c r="D24" s="73" t="s">
        <v>4</v>
      </c>
      <c r="E24" s="74"/>
      <c r="F24" s="74"/>
      <c r="G24" s="74"/>
      <c r="H24" s="74"/>
      <c r="I24" s="74"/>
      <c r="J24" s="75"/>
      <c r="K24" s="73" t="s">
        <v>4</v>
      </c>
      <c r="L24" s="74"/>
      <c r="M24" s="74"/>
      <c r="N24" s="74"/>
      <c r="O24" s="74"/>
      <c r="P24" s="74"/>
      <c r="Q24" s="75"/>
      <c r="R24" s="73" t="s">
        <v>4</v>
      </c>
      <c r="S24" s="74"/>
      <c r="T24" s="74"/>
      <c r="U24" s="74"/>
      <c r="V24" s="74"/>
      <c r="W24" s="74"/>
      <c r="X24" s="75"/>
      <c r="Y24" s="73" t="s">
        <v>4</v>
      </c>
      <c r="Z24" s="74"/>
      <c r="AA24" s="74"/>
      <c r="AB24" s="74"/>
      <c r="AC24" s="74"/>
      <c r="AD24" s="74"/>
      <c r="AE24" s="75"/>
      <c r="AF24" s="79" t="s">
        <v>4</v>
      </c>
      <c r="AG24" s="80"/>
      <c r="AH24" s="80"/>
      <c r="AI24" s="80"/>
      <c r="AJ24" s="80"/>
      <c r="AK24" s="80"/>
      <c r="AL24" s="81"/>
      <c r="AM24" s="79" t="s">
        <v>4</v>
      </c>
      <c r="AN24" s="80"/>
      <c r="AO24" s="80"/>
      <c r="AP24" s="80"/>
      <c r="AQ24" s="80"/>
      <c r="AR24" s="80"/>
      <c r="AS24" s="81"/>
      <c r="AT24" s="79" t="s">
        <v>4</v>
      </c>
      <c r="AU24" s="80"/>
      <c r="AV24" s="80"/>
      <c r="AW24" s="80"/>
      <c r="AX24" s="80"/>
      <c r="AY24" s="80"/>
      <c r="AZ24" s="81"/>
      <c r="BA24" s="6"/>
      <c r="BB24" s="79" t="s">
        <v>16</v>
      </c>
      <c r="BC24" s="80"/>
      <c r="BD24" s="80"/>
      <c r="BE24" s="80"/>
      <c r="BF24" s="80"/>
      <c r="BG24" s="80"/>
      <c r="BH24" s="80"/>
      <c r="BI24" s="80"/>
      <c r="BJ24" s="63"/>
      <c r="BK24" s="64"/>
      <c r="BL24" s="11"/>
    </row>
    <row r="25" spans="3:84" ht="15.65" customHeight="1">
      <c r="C25" s="4"/>
      <c r="D25" s="73"/>
      <c r="E25" s="74"/>
      <c r="F25" s="74"/>
      <c r="G25" s="74"/>
      <c r="H25" s="74"/>
      <c r="I25" s="74"/>
      <c r="J25" s="75"/>
      <c r="K25" s="73"/>
      <c r="L25" s="74"/>
      <c r="M25" s="74"/>
      <c r="N25" s="74"/>
      <c r="O25" s="74"/>
      <c r="P25" s="74"/>
      <c r="Q25" s="75"/>
      <c r="R25" s="73"/>
      <c r="S25" s="74"/>
      <c r="T25" s="74"/>
      <c r="U25" s="74"/>
      <c r="V25" s="74"/>
      <c r="W25" s="74"/>
      <c r="X25" s="75"/>
      <c r="Y25" s="73"/>
      <c r="Z25" s="74"/>
      <c r="AA25" s="74"/>
      <c r="AB25" s="74"/>
      <c r="AC25" s="74"/>
      <c r="AD25" s="74"/>
      <c r="AE25" s="75"/>
      <c r="AF25" s="73"/>
      <c r="AG25" s="74"/>
      <c r="AH25" s="74"/>
      <c r="AI25" s="74"/>
      <c r="AJ25" s="74"/>
      <c r="AK25" s="74"/>
      <c r="AL25" s="75"/>
      <c r="AM25" s="73"/>
      <c r="AN25" s="74"/>
      <c r="AO25" s="74"/>
      <c r="AP25" s="74"/>
      <c r="AQ25" s="74"/>
      <c r="AR25" s="74"/>
      <c r="AS25" s="75"/>
      <c r="AT25" s="73"/>
      <c r="AU25" s="74"/>
      <c r="AV25" s="74"/>
      <c r="AW25" s="74"/>
      <c r="AX25" s="74"/>
      <c r="AY25" s="74"/>
      <c r="AZ25" s="75"/>
      <c r="BA25" s="7"/>
      <c r="BB25" s="73"/>
      <c r="BC25" s="74"/>
      <c r="BD25" s="74"/>
      <c r="BE25" s="74"/>
      <c r="BF25" s="74"/>
      <c r="BG25" s="74"/>
      <c r="BH25" s="74"/>
      <c r="BI25" s="74"/>
      <c r="BJ25" s="67"/>
      <c r="BK25" s="68"/>
      <c r="BL25" s="11"/>
    </row>
    <row r="26" spans="3:84" ht="15.65" customHeight="1">
      <c r="C26" s="4"/>
      <c r="D26" s="76"/>
      <c r="E26" s="77"/>
      <c r="F26" s="77"/>
      <c r="G26" s="77"/>
      <c r="H26" s="77"/>
      <c r="I26" s="77"/>
      <c r="J26" s="78"/>
      <c r="K26" s="76"/>
      <c r="L26" s="77"/>
      <c r="M26" s="77"/>
      <c r="N26" s="77"/>
      <c r="O26" s="77"/>
      <c r="P26" s="77"/>
      <c r="Q26" s="78"/>
      <c r="R26" s="76"/>
      <c r="S26" s="77"/>
      <c r="T26" s="77"/>
      <c r="U26" s="77"/>
      <c r="V26" s="77"/>
      <c r="W26" s="77"/>
      <c r="X26" s="78"/>
      <c r="Y26" s="76"/>
      <c r="Z26" s="77"/>
      <c r="AA26" s="77"/>
      <c r="AB26" s="77"/>
      <c r="AC26" s="77"/>
      <c r="AD26" s="77"/>
      <c r="AE26" s="78"/>
      <c r="AF26" s="76"/>
      <c r="AG26" s="77"/>
      <c r="AH26" s="77"/>
      <c r="AI26" s="77"/>
      <c r="AJ26" s="77"/>
      <c r="AK26" s="77"/>
      <c r="AL26" s="78"/>
      <c r="AM26" s="76"/>
      <c r="AN26" s="77"/>
      <c r="AO26" s="77"/>
      <c r="AP26" s="77"/>
      <c r="AQ26" s="77"/>
      <c r="AR26" s="77"/>
      <c r="AS26" s="78"/>
      <c r="AT26" s="76"/>
      <c r="AU26" s="77"/>
      <c r="AV26" s="77"/>
      <c r="AW26" s="77"/>
      <c r="AX26" s="77"/>
      <c r="AY26" s="77"/>
      <c r="AZ26" s="78"/>
      <c r="BA26" s="7"/>
      <c r="BB26" s="76"/>
      <c r="BC26" s="77"/>
      <c r="BD26" s="77"/>
      <c r="BE26" s="77"/>
      <c r="BF26" s="77"/>
      <c r="BG26" s="77"/>
      <c r="BH26" s="77"/>
      <c r="BI26" s="77"/>
      <c r="BJ26" s="71"/>
      <c r="BK26" s="72"/>
      <c r="BL26" s="11"/>
    </row>
    <row r="27" spans="3:84" ht="15.65" customHeight="1">
      <c r="C27" s="8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12"/>
      <c r="BL27" s="13"/>
    </row>
    <row r="28" spans="3:84" ht="15.65" customHeight="1"/>
    <row r="29" spans="3:84" ht="15.65" customHeight="1"/>
    <row r="30" spans="3:84" ht="15.65" customHeight="1"/>
    <row r="31" spans="3:84" ht="15.65" customHeight="1">
      <c r="C31" s="50" t="s">
        <v>12</v>
      </c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CF31" s="24"/>
    </row>
    <row r="32" spans="3:84" ht="15.65" customHeight="1"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</row>
    <row r="33" spans="3:70" ht="15.65" customHeight="1"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</row>
    <row r="34" spans="3:70" ht="15.65" customHeight="1">
      <c r="C34" s="27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9"/>
    </row>
    <row r="35" spans="3:70" ht="13">
      <c r="C35" s="30"/>
      <c r="D35" s="51" t="s">
        <v>20</v>
      </c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3"/>
      <c r="BR35" s="31"/>
    </row>
    <row r="36" spans="3:70" ht="15.65" customHeight="1">
      <c r="C36" s="30"/>
      <c r="D36" s="54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56"/>
      <c r="BR36" s="31"/>
    </row>
    <row r="37" spans="3:70" ht="15.65" customHeight="1">
      <c r="C37" s="30"/>
      <c r="D37" s="54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56"/>
      <c r="BR37" s="31"/>
    </row>
    <row r="38" spans="3:70" ht="15.65" customHeight="1">
      <c r="C38" s="30"/>
      <c r="D38" s="54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5"/>
      <c r="BQ38" s="56"/>
      <c r="BR38" s="31"/>
    </row>
    <row r="39" spans="3:70" ht="15.65" customHeight="1">
      <c r="C39" s="30"/>
      <c r="D39" s="54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6"/>
      <c r="BR39" s="31"/>
    </row>
    <row r="40" spans="3:70" ht="15.65" customHeight="1">
      <c r="C40" s="30"/>
      <c r="D40" s="54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5"/>
      <c r="BM40" s="55"/>
      <c r="BN40" s="55"/>
      <c r="BO40" s="55"/>
      <c r="BP40" s="55"/>
      <c r="BQ40" s="56"/>
      <c r="BR40" s="31"/>
    </row>
    <row r="41" spans="3:70" ht="15.65" customHeight="1">
      <c r="C41" s="30"/>
      <c r="D41" s="54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56"/>
      <c r="BR41" s="31"/>
    </row>
    <row r="42" spans="3:70" ht="15.65" customHeight="1">
      <c r="C42" s="30"/>
      <c r="D42" s="54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56"/>
      <c r="BR42" s="31"/>
    </row>
    <row r="43" spans="3:70" ht="23.15" customHeight="1">
      <c r="C43" s="30"/>
      <c r="D43" s="54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5"/>
      <c r="BM43" s="55"/>
      <c r="BN43" s="55"/>
      <c r="BO43" s="55"/>
      <c r="BP43" s="55"/>
      <c r="BQ43" s="56"/>
      <c r="BR43" s="31"/>
    </row>
    <row r="44" spans="3:70" ht="15.75" customHeight="1">
      <c r="C44" s="30"/>
      <c r="D44" s="54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6"/>
      <c r="BR44" s="31"/>
    </row>
    <row r="45" spans="3:70" ht="15.75" customHeight="1">
      <c r="C45" s="30"/>
      <c r="D45" s="54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5"/>
      <c r="BQ45" s="56"/>
      <c r="BR45" s="31"/>
    </row>
    <row r="46" spans="3:70" ht="15.65" customHeight="1">
      <c r="C46" s="30"/>
      <c r="D46" s="54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5"/>
      <c r="BM46" s="55"/>
      <c r="BN46" s="55"/>
      <c r="BO46" s="55"/>
      <c r="BP46" s="55"/>
      <c r="BQ46" s="56"/>
      <c r="BR46" s="31"/>
    </row>
    <row r="47" spans="3:70" ht="15.65" customHeight="1">
      <c r="C47" s="30"/>
      <c r="D47" s="54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55"/>
      <c r="BO47" s="55"/>
      <c r="BP47" s="55"/>
      <c r="BQ47" s="56"/>
      <c r="BR47" s="31"/>
    </row>
    <row r="48" spans="3:70" ht="15.65" customHeight="1">
      <c r="C48" s="30"/>
      <c r="D48" s="54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55"/>
      <c r="BP48" s="55"/>
      <c r="BQ48" s="56"/>
      <c r="BR48" s="31"/>
    </row>
    <row r="49" spans="3:70" ht="15.65" customHeight="1">
      <c r="C49" s="30"/>
      <c r="D49" s="54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6"/>
      <c r="BR49" s="31"/>
    </row>
    <row r="50" spans="3:70" ht="15.65" customHeight="1">
      <c r="C50" s="30"/>
      <c r="D50" s="54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  <c r="BF50" s="55"/>
      <c r="BG50" s="55"/>
      <c r="BH50" s="55"/>
      <c r="BI50" s="55"/>
      <c r="BJ50" s="55"/>
      <c r="BK50" s="55"/>
      <c r="BL50" s="55"/>
      <c r="BM50" s="55"/>
      <c r="BN50" s="55"/>
      <c r="BO50" s="55"/>
      <c r="BP50" s="55"/>
      <c r="BQ50" s="56"/>
      <c r="BR50" s="31"/>
    </row>
    <row r="51" spans="3:70" ht="15.65" customHeight="1">
      <c r="C51" s="30"/>
      <c r="D51" s="54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55"/>
      <c r="BL51" s="55"/>
      <c r="BM51" s="55"/>
      <c r="BN51" s="55"/>
      <c r="BO51" s="55"/>
      <c r="BP51" s="55"/>
      <c r="BQ51" s="56"/>
      <c r="BR51" s="31"/>
    </row>
    <row r="52" spans="3:70" ht="15.65" customHeight="1">
      <c r="C52" s="30"/>
      <c r="D52" s="54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55"/>
      <c r="BP52" s="55"/>
      <c r="BQ52" s="56"/>
      <c r="BR52" s="31"/>
    </row>
    <row r="53" spans="3:70" ht="15.65" customHeight="1">
      <c r="C53" s="30"/>
      <c r="D53" s="57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  <c r="BO53" s="58"/>
      <c r="BP53" s="58"/>
      <c r="BQ53" s="59"/>
      <c r="BR53" s="25"/>
    </row>
    <row r="54" spans="3:70" ht="15.65" customHeight="1">
      <c r="C54" s="32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4"/>
    </row>
    <row r="55" spans="3:70" ht="15.75" customHeight="1"/>
    <row r="56" spans="3:70" ht="18.649999999999999" customHeight="1"/>
    <row r="57" spans="3:70" ht="15.65" customHeight="1"/>
    <row r="58" spans="3:70" ht="15.65" customHeight="1"/>
    <row r="59" spans="3:70" ht="15.65" customHeight="1"/>
    <row r="60" spans="3:70" ht="15.65" customHeight="1"/>
    <row r="61" spans="3:70" ht="15.65" customHeight="1"/>
    <row r="62" spans="3:70" ht="15.65" customHeight="1"/>
    <row r="63" spans="3:70" ht="15.65" customHeight="1"/>
    <row r="64" spans="3:70" ht="15.65" customHeight="1"/>
    <row r="65" ht="15.65" customHeight="1"/>
    <row r="66" ht="15.65" customHeight="1"/>
    <row r="67" ht="13"/>
    <row r="68" ht="15.65" customHeight="1"/>
    <row r="69" ht="15.65" customHeight="1"/>
    <row r="70" ht="15.65" customHeight="1"/>
    <row r="71" ht="15.65" customHeight="1"/>
    <row r="72" ht="15.65" customHeight="1"/>
    <row r="73" ht="15.65" customHeight="1"/>
    <row r="74" ht="15.65" customHeight="1"/>
    <row r="75" ht="15.65" customHeight="1"/>
    <row r="76" ht="15.65" customHeight="1"/>
    <row r="77" ht="15.65" customHeight="1"/>
    <row r="78" ht="15.65" customHeight="1"/>
    <row r="79" ht="15.65" customHeight="1"/>
    <row r="80" ht="15.65" customHeight="1"/>
    <row r="81" ht="15.65" customHeight="1"/>
    <row r="82" ht="15.65" customHeight="1"/>
    <row r="83" ht="15.65" customHeight="1"/>
    <row r="84" ht="15.65" customHeight="1"/>
    <row r="85" ht="15.65" customHeight="1"/>
    <row r="86" ht="18.649999999999999" customHeight="1"/>
    <row r="87" ht="15.65" customHeight="1"/>
    <row r="88" ht="15.65" customHeight="1"/>
    <row r="89" ht="15.65" customHeight="1"/>
    <row r="90" ht="15.65" customHeight="1"/>
    <row r="91" ht="15.65" customHeight="1"/>
    <row r="92" ht="15.65" customHeight="1"/>
    <row r="93" ht="15.65" customHeight="1"/>
    <row r="94" ht="15.65" customHeight="1"/>
    <row r="95" ht="15.65" customHeight="1"/>
    <row r="96" ht="15.65" customHeight="1"/>
    <row r="97" ht="19.399999999999999" customHeight="1"/>
    <row r="98" ht="15.65" customHeight="1"/>
    <row r="99" ht="15.65" customHeight="1"/>
    <row r="100" ht="15.65" customHeight="1"/>
    <row r="101" ht="15.65" customHeight="1"/>
    <row r="102" ht="15.65" customHeight="1"/>
    <row r="103" ht="15.65" customHeight="1"/>
    <row r="104" ht="15.65" customHeight="1"/>
    <row r="105" ht="15.65" customHeight="1"/>
    <row r="106" ht="15.65" customHeight="1"/>
    <row r="107" ht="15.65" customHeight="1"/>
    <row r="108" ht="15.65" customHeight="1"/>
    <row r="109" ht="15.65" customHeight="1"/>
    <row r="110" ht="15.65" customHeight="1"/>
    <row r="111" ht="15.65" customHeight="1"/>
    <row r="112" ht="15.65" customHeight="1"/>
    <row r="113" ht="15.65" customHeight="1"/>
    <row r="114" ht="15.65" customHeight="1"/>
    <row r="115" ht="15.65" customHeight="1"/>
    <row r="116" ht="19.399999999999999" customHeight="1"/>
    <row r="117" ht="15.65" customHeight="1"/>
    <row r="118" ht="15.65" customHeight="1"/>
    <row r="119" ht="15.65" customHeight="1"/>
    <row r="120" ht="15.65" customHeight="1"/>
    <row r="121" ht="15.65" customHeight="1"/>
    <row r="122" ht="15.65" customHeight="1"/>
    <row r="123" ht="15.65" customHeight="1"/>
    <row r="124" ht="15.65" customHeight="1"/>
    <row r="125" ht="15.65" customHeight="1"/>
    <row r="126" ht="15.65" customHeight="1"/>
    <row r="127" ht="15.65" customHeight="1"/>
    <row r="128" ht="13"/>
    <row r="129" ht="19.399999999999999" customHeight="1"/>
    <row r="130" ht="19.399999999999999" customHeight="1"/>
    <row r="131" ht="15.65" customHeight="1"/>
    <row r="132" ht="15.65" customHeight="1"/>
    <row r="133" ht="15.65" customHeight="1"/>
    <row r="134" ht="19.399999999999999" customHeight="1"/>
    <row r="135" ht="19.399999999999999" customHeight="1"/>
    <row r="136" ht="15.65" customHeight="1"/>
    <row r="137" ht="15.65" customHeight="1"/>
    <row r="138" ht="15.65" customHeight="1"/>
    <row r="139" ht="15.65" customHeight="1"/>
    <row r="140" ht="15.65" customHeight="1"/>
    <row r="141" ht="15.65" customHeight="1"/>
    <row r="142" ht="15.65" customHeight="1"/>
    <row r="143" ht="15.65" customHeight="1"/>
    <row r="144" ht="15.65" customHeight="1"/>
    <row r="145" ht="15.65" customHeight="1"/>
    <row r="146" ht="15.65" customHeight="1"/>
    <row r="147" ht="18.649999999999999" customHeight="1"/>
    <row r="148" ht="15.65" customHeight="1"/>
    <row r="149" ht="15.65" customHeight="1"/>
    <row r="150" ht="15.65" customHeight="1"/>
    <row r="151" ht="15.65" customHeight="1"/>
    <row r="152" ht="15.65" customHeight="1"/>
    <row r="153" ht="15.65" customHeight="1"/>
    <row r="154" ht="15.65" customHeight="1"/>
    <row r="155" ht="15.65" customHeight="1"/>
    <row r="156" ht="15.65" customHeight="1"/>
    <row r="157" ht="15.65" customHeight="1"/>
    <row r="158" ht="15.65" customHeight="1"/>
    <row r="159" ht="13"/>
    <row r="160" ht="19.399999999999999" customHeight="1"/>
    <row r="161" ht="19.399999999999999" customHeight="1"/>
    <row r="162" ht="15.65" customHeight="1"/>
    <row r="163" ht="15.65" customHeight="1"/>
    <row r="164" ht="15.65" customHeight="1"/>
    <row r="165" ht="19.399999999999999" customHeight="1"/>
    <row r="166" ht="19.399999999999999" customHeight="1"/>
    <row r="167" ht="15.65" customHeight="1"/>
    <row r="168" ht="15.65" customHeight="1"/>
    <row r="169" ht="15.65" customHeight="1"/>
    <row r="170" ht="15.65" customHeight="1"/>
    <row r="171" ht="15.65" customHeight="1"/>
    <row r="172" ht="15.65" customHeight="1"/>
    <row r="173" ht="15.65" customHeight="1"/>
    <row r="174" ht="15.65" customHeight="1"/>
    <row r="175" ht="15.65" customHeight="1"/>
    <row r="176" ht="15.65" customHeight="1"/>
    <row r="177" ht="15.65" customHeight="1"/>
    <row r="178" ht="15.65" customHeight="1"/>
    <row r="179" ht="15.65" customHeight="1"/>
    <row r="180" ht="15.65" customHeight="1"/>
    <row r="181" ht="15.65" customHeight="1"/>
    <row r="182" ht="15.65" customHeight="1"/>
    <row r="183" ht="18.649999999999999" customHeight="1"/>
    <row r="184" ht="15.65" customHeight="1"/>
    <row r="185" ht="15.65" customHeight="1"/>
    <row r="186" ht="15.65" customHeight="1"/>
    <row r="187" ht="15.65" customHeight="1"/>
    <row r="188" ht="15.65" customHeight="1"/>
    <row r="189" ht="15.65" customHeight="1"/>
    <row r="190" ht="15.65" customHeight="1"/>
    <row r="191" ht="15.65" customHeight="1"/>
    <row r="192" ht="15.65" customHeight="1"/>
    <row r="193" spans="72:92" ht="15.65" customHeight="1"/>
    <row r="194" spans="72:92" ht="15.65" customHeight="1"/>
    <row r="195" spans="72:92" ht="13"/>
    <row r="196" spans="72:92" ht="19.399999999999999" customHeight="1"/>
    <row r="197" spans="72:92" ht="19.399999999999999" customHeight="1"/>
    <row r="198" spans="72:92" ht="15.65" customHeight="1"/>
    <row r="199" spans="72:92" ht="15.65" customHeight="1">
      <c r="BX199" s="60" t="s">
        <v>4</v>
      </c>
      <c r="BY199" s="60"/>
      <c r="BZ199" s="60"/>
      <c r="CA199" s="60"/>
      <c r="CB199" s="60"/>
      <c r="CC199" s="60"/>
      <c r="CD199" s="60"/>
      <c r="CE199" s="60"/>
      <c r="CF199" s="60"/>
      <c r="CG199" s="60"/>
      <c r="CH199" s="60"/>
      <c r="CI199" s="60"/>
      <c r="CJ199" s="60"/>
      <c r="CK199" s="60"/>
      <c r="CL199" s="60"/>
      <c r="CM199" s="60"/>
      <c r="CN199" s="60"/>
    </row>
    <row r="200" spans="72:92" ht="15.65" customHeight="1">
      <c r="BX200" s="60"/>
      <c r="BY200" s="60"/>
      <c r="BZ200" s="60"/>
      <c r="CA200" s="60"/>
      <c r="CB200" s="60"/>
      <c r="CC200" s="60"/>
      <c r="CD200" s="60"/>
      <c r="CE200" s="60"/>
      <c r="CF200" s="60"/>
      <c r="CG200" s="60"/>
      <c r="CH200" s="60"/>
      <c r="CI200" s="60"/>
      <c r="CJ200" s="60"/>
      <c r="CK200" s="60"/>
      <c r="CL200" s="60"/>
      <c r="CM200" s="60"/>
      <c r="CN200" s="60"/>
    </row>
    <row r="201" spans="72:92" ht="18" customHeight="1">
      <c r="BT201" s="23"/>
      <c r="BU201" s="23"/>
      <c r="BV201" s="23"/>
      <c r="BW201" s="23"/>
      <c r="BX201" s="60"/>
      <c r="BY201" s="60"/>
      <c r="BZ201" s="60"/>
      <c r="CA201" s="60"/>
      <c r="CB201" s="60"/>
      <c r="CC201" s="60"/>
      <c r="CD201" s="60"/>
      <c r="CE201" s="60"/>
      <c r="CF201" s="60"/>
      <c r="CG201" s="60"/>
      <c r="CH201" s="60"/>
      <c r="CI201" s="60"/>
      <c r="CJ201" s="60"/>
      <c r="CK201" s="60"/>
      <c r="CL201" s="60"/>
      <c r="CM201" s="60"/>
      <c r="CN201" s="60"/>
    </row>
    <row r="202" spans="72:92" ht="19.399999999999999" customHeight="1">
      <c r="BX202" s="60"/>
      <c r="BY202" s="60"/>
      <c r="BZ202" s="60"/>
      <c r="CA202" s="60"/>
      <c r="CB202" s="60"/>
      <c r="CC202" s="60"/>
      <c r="CD202" s="60"/>
      <c r="CE202" s="60"/>
      <c r="CF202" s="60"/>
      <c r="CG202" s="60"/>
      <c r="CH202" s="60"/>
      <c r="CI202" s="60"/>
      <c r="CJ202" s="60"/>
      <c r="CK202" s="60"/>
      <c r="CL202" s="60"/>
      <c r="CM202" s="60"/>
      <c r="CN202" s="60"/>
    </row>
    <row r="203" spans="72:92" ht="19.399999999999999" customHeight="1">
      <c r="BX203" s="60"/>
      <c r="BY203" s="60"/>
      <c r="BZ203" s="60"/>
      <c r="CA203" s="60"/>
      <c r="CB203" s="60"/>
      <c r="CC203" s="60"/>
      <c r="CD203" s="60"/>
      <c r="CE203" s="60"/>
      <c r="CF203" s="60"/>
      <c r="CG203" s="60"/>
      <c r="CH203" s="60"/>
      <c r="CI203" s="60"/>
      <c r="CJ203" s="60"/>
      <c r="CK203" s="60"/>
      <c r="CL203" s="60"/>
      <c r="CM203" s="60"/>
      <c r="CN203" s="60"/>
    </row>
    <row r="204" spans="72:92" ht="15.65" customHeight="1">
      <c r="BX204" s="60"/>
      <c r="BY204" s="60"/>
      <c r="BZ204" s="60"/>
      <c r="CA204" s="60"/>
      <c r="CB204" s="60"/>
      <c r="CC204" s="60"/>
      <c r="CD204" s="60"/>
      <c r="CE204" s="60"/>
      <c r="CF204" s="60"/>
      <c r="CG204" s="60"/>
      <c r="CH204" s="60"/>
      <c r="CI204" s="60"/>
      <c r="CJ204" s="60"/>
      <c r="CK204" s="60"/>
      <c r="CL204" s="60"/>
      <c r="CM204" s="60"/>
      <c r="CN204" s="60"/>
    </row>
    <row r="205" spans="72:92" ht="15.65" customHeight="1">
      <c r="BX205" s="60"/>
      <c r="BY205" s="60"/>
      <c r="BZ205" s="60"/>
      <c r="CA205" s="60"/>
      <c r="CB205" s="60"/>
      <c r="CC205" s="60"/>
      <c r="CD205" s="60"/>
      <c r="CE205" s="60"/>
      <c r="CF205" s="60"/>
      <c r="CG205" s="60"/>
      <c r="CH205" s="60"/>
      <c r="CI205" s="60"/>
      <c r="CJ205" s="60"/>
      <c r="CK205" s="60"/>
      <c r="CL205" s="60"/>
      <c r="CM205" s="60"/>
      <c r="CN205" s="60"/>
    </row>
    <row r="206" spans="72:92" ht="15.65" customHeight="1">
      <c r="BX206" s="60"/>
      <c r="BY206" s="60"/>
      <c r="BZ206" s="60"/>
      <c r="CA206" s="60"/>
      <c r="CB206" s="60"/>
      <c r="CC206" s="60"/>
      <c r="CD206" s="60"/>
      <c r="CE206" s="60"/>
      <c r="CF206" s="60"/>
      <c r="CG206" s="60"/>
      <c r="CH206" s="60"/>
      <c r="CI206" s="60"/>
      <c r="CJ206" s="60"/>
      <c r="CK206" s="60"/>
      <c r="CL206" s="60"/>
      <c r="CM206" s="60"/>
      <c r="CN206" s="60"/>
    </row>
    <row r="207" spans="72:92" ht="18" customHeight="1">
      <c r="BT207" s="23"/>
      <c r="BU207" s="23"/>
      <c r="BV207" s="23"/>
      <c r="BW207" s="23"/>
      <c r="BX207" s="60"/>
      <c r="BY207" s="60"/>
      <c r="BZ207" s="60"/>
      <c r="CA207" s="60"/>
      <c r="CB207" s="60"/>
      <c r="CC207" s="60"/>
      <c r="CD207" s="60"/>
      <c r="CE207" s="60"/>
      <c r="CF207" s="60"/>
      <c r="CG207" s="60"/>
      <c r="CH207" s="60"/>
      <c r="CI207" s="60"/>
      <c r="CJ207" s="60"/>
      <c r="CK207" s="60"/>
      <c r="CL207" s="60"/>
      <c r="CM207" s="60"/>
      <c r="CN207" s="60"/>
    </row>
    <row r="208" spans="72:92" ht="19" customHeight="1">
      <c r="BT208" s="23"/>
      <c r="BU208" s="23"/>
      <c r="BV208" s="23"/>
      <c r="BW208" s="23"/>
      <c r="BX208" s="60"/>
      <c r="BY208" s="60"/>
      <c r="BZ208" s="60"/>
      <c r="CA208" s="60"/>
      <c r="CB208" s="60"/>
      <c r="CC208" s="60"/>
      <c r="CD208" s="60"/>
      <c r="CE208" s="60"/>
      <c r="CF208" s="60"/>
      <c r="CG208" s="60"/>
      <c r="CH208" s="60"/>
      <c r="CI208" s="60"/>
      <c r="CJ208" s="60"/>
      <c r="CK208" s="60"/>
      <c r="CL208" s="60"/>
      <c r="CM208" s="60"/>
      <c r="CN208" s="60"/>
    </row>
    <row r="209" spans="72:86" ht="15.65" customHeight="1">
      <c r="BT209" s="23"/>
      <c r="BU209" s="23"/>
      <c r="BV209" s="23"/>
      <c r="BW209" s="23"/>
      <c r="BX209" s="23"/>
      <c r="BY209" s="23"/>
      <c r="BZ209" s="23"/>
      <c r="CA209" s="23"/>
      <c r="CB209" s="23"/>
      <c r="CC209" s="23"/>
      <c r="CD209" s="23"/>
      <c r="CE209" s="23"/>
      <c r="CF209" s="23"/>
      <c r="CG209" s="23"/>
      <c r="CH209" s="23"/>
    </row>
    <row r="210" spans="72:86" ht="15.65" customHeight="1">
      <c r="BT210" s="23"/>
      <c r="BU210" s="23"/>
      <c r="BV210" s="23"/>
      <c r="BW210" s="23"/>
      <c r="BX210" s="23"/>
      <c r="BY210" s="23"/>
      <c r="BZ210" s="23"/>
      <c r="CA210" s="23"/>
      <c r="CB210" s="23"/>
      <c r="CC210" s="23"/>
      <c r="CD210" s="23"/>
      <c r="CE210" s="23"/>
      <c r="CF210" s="23"/>
      <c r="CG210" s="23"/>
      <c r="CH210" s="23"/>
    </row>
    <row r="211" spans="72:86" ht="15.65" customHeight="1">
      <c r="BT211" s="23"/>
      <c r="BU211" s="23"/>
      <c r="BV211" s="23"/>
      <c r="BW211" s="23"/>
      <c r="BX211" s="23"/>
      <c r="BY211" s="23"/>
      <c r="BZ211" s="23"/>
      <c r="CA211" s="23"/>
      <c r="CB211" s="23"/>
      <c r="CC211" s="23"/>
      <c r="CD211" s="23"/>
      <c r="CE211" s="23"/>
      <c r="CF211" s="23"/>
      <c r="CG211" s="23"/>
      <c r="CH211" s="23"/>
    </row>
    <row r="212" spans="72:86" ht="15.65" customHeight="1">
      <c r="BT212" s="23"/>
      <c r="BU212" s="23"/>
      <c r="BV212" s="23"/>
      <c r="BW212" s="23"/>
      <c r="BX212" s="23"/>
      <c r="BY212" s="23"/>
      <c r="BZ212" s="23"/>
      <c r="CA212" s="23"/>
      <c r="CB212" s="23"/>
      <c r="CC212" s="23"/>
      <c r="CD212" s="23"/>
      <c r="CE212" s="23"/>
      <c r="CF212" s="23"/>
      <c r="CG212" s="23"/>
      <c r="CH212" s="23"/>
    </row>
    <row r="213" spans="72:86" ht="29.5" customHeight="1">
      <c r="BT213" s="23"/>
      <c r="BU213" s="23"/>
      <c r="BV213" s="23"/>
      <c r="BW213" s="23"/>
      <c r="BX213" s="23"/>
      <c r="BY213" s="23"/>
      <c r="BZ213" s="23"/>
      <c r="CA213" s="23"/>
      <c r="CB213" s="23"/>
      <c r="CC213" s="23"/>
      <c r="CD213" s="23"/>
      <c r="CE213" s="23"/>
      <c r="CF213" s="23"/>
      <c r="CG213" s="23"/>
      <c r="CH213" s="23"/>
    </row>
    <row r="214" spans="72:86" ht="15.65" customHeight="1"/>
    <row r="215" spans="72:86" ht="15.65" customHeight="1"/>
    <row r="216" spans="72:86" ht="15.65" customHeight="1"/>
    <row r="217" spans="72:86" ht="15.65" customHeight="1"/>
    <row r="218" spans="72:86" ht="15.65" customHeight="1"/>
    <row r="219" spans="72:86" ht="15.65" customHeight="1"/>
    <row r="220" spans="72:86" ht="15.65" customHeight="1"/>
    <row r="221" spans="72:86" ht="15.65" customHeight="1"/>
    <row r="222" spans="72:86" ht="15.65" customHeight="1"/>
    <row r="223" spans="72:86" ht="15.65" customHeight="1"/>
    <row r="224" spans="72:86" ht="15.65" customHeight="1"/>
    <row r="225" ht="15.65" customHeight="1"/>
    <row r="226" ht="15.65" customHeight="1"/>
    <row r="227" ht="33.65" customHeight="1"/>
    <row r="228" ht="15.65" customHeight="1"/>
    <row r="229" ht="15.65" customHeight="1"/>
    <row r="230" ht="15.65" customHeight="1"/>
    <row r="231" ht="15.65" customHeight="1"/>
    <row r="232" ht="15.65" customHeight="1"/>
    <row r="233" ht="15.65" customHeight="1"/>
    <row r="234" ht="15.65" customHeight="1"/>
    <row r="235" ht="15.65" customHeight="1"/>
    <row r="236" ht="15.65" customHeight="1"/>
    <row r="237" ht="15.65" customHeight="1"/>
    <row r="238" ht="15.65" customHeight="1"/>
    <row r="239" ht="13"/>
    <row r="240" ht="19.399999999999999" customHeight="1"/>
    <row r="241" ht="19.399999999999999" customHeight="1"/>
    <row r="242" ht="15.65" customHeight="1"/>
    <row r="243" ht="15.65" customHeight="1"/>
    <row r="244" ht="15.65" customHeight="1"/>
    <row r="245" ht="19.399999999999999" customHeight="1"/>
    <row r="246" ht="19.399999999999999" customHeight="1"/>
    <row r="247" ht="15.65" customHeight="1"/>
    <row r="248" ht="15.65" customHeight="1"/>
    <row r="249" ht="15.65" customHeight="1"/>
    <row r="250" ht="15.65" customHeight="1"/>
    <row r="251" ht="15.65" customHeight="1"/>
    <row r="252" ht="15.65" customHeight="1"/>
    <row r="253" ht="15.65" customHeight="1"/>
    <row r="254" ht="15.65" customHeight="1"/>
    <row r="255" ht="15.65" customHeight="1"/>
    <row r="256" ht="15.65" customHeight="1"/>
    <row r="257" ht="15.65" customHeight="1"/>
    <row r="258" ht="18.649999999999999" customHeight="1"/>
    <row r="259" ht="15.65" customHeight="1"/>
    <row r="260" ht="15.65" customHeight="1"/>
    <row r="261" ht="15.65" customHeight="1"/>
    <row r="262" ht="15.65" customHeight="1"/>
    <row r="263" ht="15.65" customHeight="1"/>
    <row r="264" ht="15.65" customHeight="1"/>
    <row r="265" ht="15.65" customHeight="1"/>
    <row r="266" ht="15.65" customHeight="1"/>
    <row r="267" ht="15.65" customHeight="1"/>
    <row r="268" ht="15.65" customHeight="1"/>
    <row r="269" ht="15.65" customHeight="1"/>
    <row r="270" ht="13"/>
    <row r="271" ht="15.65" customHeight="1"/>
    <row r="272" ht="15.65" customHeight="1"/>
    <row r="273" ht="15.65" customHeight="1"/>
    <row r="274" ht="15.65" customHeight="1"/>
    <row r="275" ht="15.65" customHeight="1"/>
    <row r="276" ht="15.65" customHeight="1"/>
    <row r="277" ht="15.65" customHeight="1"/>
    <row r="278" ht="15.65" customHeight="1"/>
    <row r="279" ht="15.65" customHeight="1"/>
    <row r="280" ht="15.65" customHeight="1"/>
    <row r="281" ht="15.65" customHeight="1"/>
    <row r="282" ht="15.65" customHeight="1"/>
    <row r="283" ht="15.65" customHeight="1"/>
    <row r="284" ht="15.65" customHeight="1"/>
    <row r="285" ht="15.65" customHeight="1"/>
    <row r="286" ht="15.65" customHeight="1"/>
    <row r="287" ht="15.65" customHeight="1"/>
    <row r="288" ht="15.65" customHeight="1"/>
    <row r="289" ht="18.649999999999999" customHeight="1"/>
    <row r="290" ht="15.65" customHeight="1"/>
    <row r="291" ht="15.65" customHeight="1"/>
    <row r="292" ht="15.65" customHeight="1"/>
    <row r="293" ht="15.65" customHeight="1"/>
    <row r="294" ht="15.65" customHeight="1"/>
    <row r="295" ht="15.65" customHeight="1"/>
    <row r="296" ht="15.65" customHeight="1"/>
    <row r="297" ht="15.65" customHeight="1"/>
    <row r="298" ht="15.65" customHeight="1"/>
    <row r="299" ht="15.65" customHeight="1"/>
    <row r="300" ht="15.65" customHeight="1"/>
    <row r="301" ht="19.399999999999999" customHeight="1"/>
    <row r="302" ht="15.65" customHeight="1"/>
    <row r="303" ht="15.65" customHeight="1"/>
    <row r="304" ht="15.65" customHeight="1"/>
    <row r="305" ht="15.65" customHeight="1"/>
    <row r="306" ht="15.65" customHeight="1"/>
    <row r="307" ht="15.65" customHeight="1"/>
    <row r="308" ht="15.65" customHeight="1"/>
    <row r="309" ht="15.65" customHeight="1"/>
    <row r="310" ht="15.65" customHeight="1"/>
    <row r="311" ht="15.65" customHeight="1"/>
    <row r="312" ht="15.65" customHeight="1"/>
    <row r="313" ht="15.65" customHeight="1"/>
    <row r="314" ht="15.65" customHeight="1"/>
    <row r="315" ht="15.65" customHeight="1"/>
    <row r="316" ht="15.65" customHeight="1"/>
    <row r="317" ht="15.65" customHeight="1"/>
    <row r="318" ht="15.65" customHeight="1"/>
    <row r="319" ht="15.65" customHeight="1"/>
    <row r="320" ht="19.399999999999999" customHeight="1"/>
    <row r="321" ht="15.65" customHeight="1"/>
    <row r="322" ht="15.65" customHeight="1"/>
    <row r="323" ht="15.65" customHeight="1"/>
    <row r="324" ht="15.65" customHeight="1"/>
    <row r="325" ht="15.65" customHeight="1"/>
    <row r="326" ht="15.65" customHeight="1"/>
    <row r="327" ht="15.65" customHeight="1"/>
    <row r="328" ht="15.65" customHeight="1"/>
    <row r="329" ht="15.65" customHeight="1"/>
    <row r="330" ht="15.65" customHeight="1"/>
    <row r="331" ht="15.65" customHeight="1"/>
    <row r="332" ht="13"/>
    <row r="333" ht="15.65" customHeight="1"/>
    <row r="334" ht="15.65" customHeight="1"/>
    <row r="335" ht="15.65" customHeight="1"/>
    <row r="336" ht="15.65" customHeight="1"/>
    <row r="337" ht="15.65" customHeight="1"/>
    <row r="338" ht="15.65" customHeight="1"/>
    <row r="339" ht="15.65" customHeight="1"/>
    <row r="340" ht="15.65" customHeight="1"/>
    <row r="341" ht="15.65" customHeight="1"/>
    <row r="342" ht="15.65" customHeight="1"/>
    <row r="343" ht="15.65" customHeight="1"/>
    <row r="344" ht="15.65" customHeight="1"/>
    <row r="345" ht="15.65" customHeight="1"/>
    <row r="346" ht="15.65" customHeight="1"/>
    <row r="347" ht="15.65" customHeight="1"/>
    <row r="348" ht="15.65" customHeight="1"/>
    <row r="349" ht="15.65" customHeight="1"/>
    <row r="350" ht="15.65" customHeight="1"/>
    <row r="351" ht="18.649999999999999" customHeight="1"/>
    <row r="352" ht="15.65" customHeight="1"/>
    <row r="353" ht="15.65" customHeight="1"/>
    <row r="354" ht="15.65" customHeight="1"/>
    <row r="355" ht="15.65" customHeight="1"/>
    <row r="356" ht="15.65" customHeight="1"/>
    <row r="357" ht="15.65" customHeight="1"/>
    <row r="358" ht="15.65" customHeight="1"/>
    <row r="359" ht="15.65" customHeight="1"/>
    <row r="360" ht="15.65" customHeight="1"/>
    <row r="361" ht="22" customHeight="1"/>
    <row r="362" ht="22" customHeight="1"/>
    <row r="363" ht="22" customHeight="1"/>
    <row r="364" ht="15.65" customHeight="1"/>
    <row r="365" ht="19" customHeight="1"/>
    <row r="366" ht="23.5" customHeight="1"/>
    <row r="367" ht="23.5" customHeight="1"/>
    <row r="368" ht="23.5" customHeight="1"/>
    <row r="369" ht="23.5" customHeight="1"/>
    <row r="370" ht="23.5" customHeight="1"/>
    <row r="371" ht="23.5" customHeight="1"/>
    <row r="372" ht="23.5" customHeight="1"/>
    <row r="373" ht="23.5" customHeight="1"/>
    <row r="374" ht="23.5" customHeight="1"/>
    <row r="375" ht="23.5" customHeight="1"/>
    <row r="376" ht="23.5" customHeight="1"/>
    <row r="377" ht="23.5" customHeight="1"/>
    <row r="378" ht="23.5" customHeight="1"/>
    <row r="379" ht="23.5" customHeight="1"/>
    <row r="380" ht="23.5" customHeight="1"/>
    <row r="381" ht="23.5" customHeight="1"/>
    <row r="382" ht="23.5" customHeight="1"/>
    <row r="383" ht="23.5" customHeight="1"/>
  </sheetData>
  <mergeCells count="29">
    <mergeCell ref="D18:AZ19"/>
    <mergeCell ref="D20:J23"/>
    <mergeCell ref="K20:Q23"/>
    <mergeCell ref="R20:X23"/>
    <mergeCell ref="Y20:AE23"/>
    <mergeCell ref="AF20:AZ22"/>
    <mergeCell ref="AF23:AL23"/>
    <mergeCell ref="AM23:AS23"/>
    <mergeCell ref="AT23:AZ23"/>
    <mergeCell ref="C31:BR33"/>
    <mergeCell ref="D35:BQ53"/>
    <mergeCell ref="BX199:CN208"/>
    <mergeCell ref="BB20:BK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BT28:XFD30">
    <cfRule type="expression" dxfId="1" priority="1">
      <formula>$D$25="○"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rowBreaks count="1" manualBreakCount="1">
    <brk id="27" max="7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C1:CN383"/>
  <sheetViews>
    <sheetView showZeros="0" view="pageBreakPreview" zoomScale="55" zoomScaleNormal="55" zoomScaleSheetLayoutView="55" workbookViewId="0"/>
  </sheetViews>
  <sheetFormatPr defaultColWidth="2.90625" defaultRowHeight="12.65" customHeight="1"/>
  <cols>
    <col min="1" max="25" width="2.453125" style="14" customWidth="1"/>
    <col min="26" max="26" width="2.08984375" style="14" customWidth="1"/>
    <col min="27" max="27" width="2.453125" style="14" hidden="1" customWidth="1"/>
    <col min="28" max="28" width="4.6328125" style="14" customWidth="1"/>
    <col min="29" max="34" width="2.453125" style="14" customWidth="1"/>
    <col min="35" max="35" width="8.984375E-2" style="14" customWidth="1"/>
    <col min="36" max="36" width="4.453125" style="14" customWidth="1"/>
    <col min="37" max="37" width="4.6328125" style="14" customWidth="1"/>
    <col min="38" max="71" width="2.453125" style="14" customWidth="1"/>
    <col min="72" max="16384" width="2.90625" style="14"/>
  </cols>
  <sheetData>
    <row r="1" spans="3:71" ht="15.65" customHeight="1"/>
    <row r="2" spans="3:71" ht="15.65" customHeight="1">
      <c r="C2" s="15"/>
      <c r="D2" s="16"/>
      <c r="E2" s="16"/>
      <c r="F2" s="16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</row>
    <row r="3" spans="3:71" ht="15.65" customHeight="1"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</row>
    <row r="4" spans="3:71" ht="15.65" customHeight="1"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</row>
    <row r="5" spans="3:71" ht="15.65" customHeight="1"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</row>
    <row r="6" spans="3:71" ht="15.65" customHeight="1"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20"/>
      <c r="AR6" s="20"/>
      <c r="AS6" s="20"/>
      <c r="AT6" s="20"/>
      <c r="AU6" s="20"/>
      <c r="AV6" s="20"/>
      <c r="AW6" s="20"/>
      <c r="AX6" s="20"/>
      <c r="AY6" s="20"/>
    </row>
    <row r="7" spans="3:71" ht="15.65" customHeight="1"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20"/>
      <c r="AR7" s="20"/>
      <c r="AS7" s="20"/>
      <c r="AT7" s="20"/>
      <c r="AU7" s="20"/>
      <c r="AV7" s="20"/>
      <c r="AW7" s="20"/>
      <c r="AX7" s="20"/>
      <c r="AY7" s="20"/>
    </row>
    <row r="8" spans="3:71" ht="15.65" customHeight="1">
      <c r="C8" s="35" t="s">
        <v>5</v>
      </c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7" t="s">
        <v>9</v>
      </c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9"/>
      <c r="AO8" s="46" t="s">
        <v>0</v>
      </c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9"/>
      <c r="BG8" s="35" t="s">
        <v>10</v>
      </c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21"/>
    </row>
    <row r="9" spans="3:71" ht="15.65" customHeight="1"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40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2"/>
      <c r="AO9" s="40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2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21"/>
    </row>
    <row r="10" spans="3:71" ht="15.65" customHeight="1"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43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5"/>
      <c r="AO10" s="43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5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21"/>
    </row>
    <row r="11" spans="3:71" ht="15.65" customHeight="1">
      <c r="C11" s="48" t="s">
        <v>17</v>
      </c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49" t="s">
        <v>18</v>
      </c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9"/>
      <c r="AO11" s="49" t="s">
        <v>21</v>
      </c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9"/>
      <c r="BG11" s="48" t="s">
        <v>17</v>
      </c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19"/>
    </row>
    <row r="12" spans="3:71" ht="15.65" customHeight="1"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40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2"/>
      <c r="AO12" s="40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2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19"/>
    </row>
    <row r="13" spans="3:71" ht="15.65" customHeight="1"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43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5"/>
      <c r="AO13" s="43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5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19"/>
    </row>
    <row r="14" spans="3:71" ht="15.65" customHeight="1"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spans="3:71" ht="15.65" customHeight="1"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spans="3:71" ht="15.65" customHeight="1"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spans="3:84" ht="15.65" customHeight="1">
      <c r="C17" s="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3"/>
    </row>
    <row r="18" spans="3:84" ht="15.65" customHeight="1">
      <c r="C18" s="4"/>
      <c r="D18" s="82" t="s">
        <v>11</v>
      </c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4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1"/>
    </row>
    <row r="19" spans="3:84" ht="15.65" customHeight="1">
      <c r="C19" s="4"/>
      <c r="D19" s="85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7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1"/>
    </row>
    <row r="20" spans="3:84" ht="13.4" customHeight="1">
      <c r="C20" s="4"/>
      <c r="D20" s="88" t="s">
        <v>2</v>
      </c>
      <c r="E20" s="89"/>
      <c r="F20" s="89"/>
      <c r="G20" s="89"/>
      <c r="H20" s="89"/>
      <c r="I20" s="89"/>
      <c r="J20" s="90"/>
      <c r="K20" s="88" t="s">
        <v>3</v>
      </c>
      <c r="L20" s="89"/>
      <c r="M20" s="89"/>
      <c r="N20" s="89"/>
      <c r="O20" s="89"/>
      <c r="P20" s="89"/>
      <c r="Q20" s="90"/>
      <c r="R20" s="88" t="s">
        <v>8</v>
      </c>
      <c r="S20" s="89"/>
      <c r="T20" s="89"/>
      <c r="U20" s="89"/>
      <c r="V20" s="89"/>
      <c r="W20" s="89"/>
      <c r="X20" s="90"/>
      <c r="Y20" s="97" t="s">
        <v>6</v>
      </c>
      <c r="Z20" s="97"/>
      <c r="AA20" s="97"/>
      <c r="AB20" s="97"/>
      <c r="AC20" s="97"/>
      <c r="AD20" s="97"/>
      <c r="AE20" s="97"/>
      <c r="AF20" s="98" t="s">
        <v>7</v>
      </c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9"/>
      <c r="BA20" s="5"/>
      <c r="BB20" s="61" t="s">
        <v>1</v>
      </c>
      <c r="BC20" s="62"/>
      <c r="BD20" s="62"/>
      <c r="BE20" s="62"/>
      <c r="BF20" s="62"/>
      <c r="BG20" s="62"/>
      <c r="BH20" s="62"/>
      <c r="BI20" s="62"/>
      <c r="BJ20" s="63"/>
      <c r="BK20" s="64"/>
      <c r="BL20" s="11"/>
    </row>
    <row r="21" spans="3:84" ht="13.4" customHeight="1">
      <c r="C21" s="4"/>
      <c r="D21" s="91"/>
      <c r="E21" s="92"/>
      <c r="F21" s="92"/>
      <c r="G21" s="92"/>
      <c r="H21" s="92"/>
      <c r="I21" s="92"/>
      <c r="J21" s="93"/>
      <c r="K21" s="91"/>
      <c r="L21" s="92"/>
      <c r="M21" s="92"/>
      <c r="N21" s="92"/>
      <c r="O21" s="92"/>
      <c r="P21" s="92"/>
      <c r="Q21" s="93"/>
      <c r="R21" s="91"/>
      <c r="S21" s="92"/>
      <c r="T21" s="92"/>
      <c r="U21" s="92"/>
      <c r="V21" s="92"/>
      <c r="W21" s="92"/>
      <c r="X21" s="93"/>
      <c r="Y21" s="97"/>
      <c r="Z21" s="97"/>
      <c r="AA21" s="97"/>
      <c r="AB21" s="97"/>
      <c r="AC21" s="97"/>
      <c r="AD21" s="97"/>
      <c r="AE21" s="97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  <c r="AS21" s="100"/>
      <c r="AT21" s="100"/>
      <c r="AU21" s="100"/>
      <c r="AV21" s="100"/>
      <c r="AW21" s="100"/>
      <c r="AX21" s="100"/>
      <c r="AY21" s="100"/>
      <c r="AZ21" s="101"/>
      <c r="BA21" s="5"/>
      <c r="BB21" s="65"/>
      <c r="BC21" s="66"/>
      <c r="BD21" s="66"/>
      <c r="BE21" s="66"/>
      <c r="BF21" s="66"/>
      <c r="BG21" s="66"/>
      <c r="BH21" s="66"/>
      <c r="BI21" s="66"/>
      <c r="BJ21" s="67"/>
      <c r="BK21" s="68"/>
      <c r="BL21" s="11"/>
    </row>
    <row r="22" spans="3:84" ht="13.4" customHeight="1">
      <c r="C22" s="4"/>
      <c r="D22" s="91"/>
      <c r="E22" s="92"/>
      <c r="F22" s="92"/>
      <c r="G22" s="92"/>
      <c r="H22" s="92"/>
      <c r="I22" s="92"/>
      <c r="J22" s="93"/>
      <c r="K22" s="91"/>
      <c r="L22" s="92"/>
      <c r="M22" s="92"/>
      <c r="N22" s="92"/>
      <c r="O22" s="92"/>
      <c r="P22" s="92"/>
      <c r="Q22" s="93"/>
      <c r="R22" s="91"/>
      <c r="S22" s="92"/>
      <c r="T22" s="92"/>
      <c r="U22" s="92"/>
      <c r="V22" s="92"/>
      <c r="W22" s="92"/>
      <c r="X22" s="93"/>
      <c r="Y22" s="97"/>
      <c r="Z22" s="97"/>
      <c r="AA22" s="97"/>
      <c r="AB22" s="97"/>
      <c r="AC22" s="97"/>
      <c r="AD22" s="97"/>
      <c r="AE22" s="97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102"/>
      <c r="AT22" s="102"/>
      <c r="AU22" s="102"/>
      <c r="AV22" s="102"/>
      <c r="AW22" s="102"/>
      <c r="AX22" s="102"/>
      <c r="AY22" s="102"/>
      <c r="AZ22" s="103"/>
      <c r="BA22" s="6"/>
      <c r="BB22" s="65"/>
      <c r="BC22" s="66"/>
      <c r="BD22" s="66"/>
      <c r="BE22" s="66"/>
      <c r="BF22" s="66"/>
      <c r="BG22" s="66"/>
      <c r="BH22" s="66"/>
      <c r="BI22" s="66"/>
      <c r="BJ22" s="67"/>
      <c r="BK22" s="68"/>
      <c r="BL22" s="11"/>
    </row>
    <row r="23" spans="3:84" ht="31.4" customHeight="1">
      <c r="C23" s="4"/>
      <c r="D23" s="94"/>
      <c r="E23" s="95"/>
      <c r="F23" s="95"/>
      <c r="G23" s="95"/>
      <c r="H23" s="95"/>
      <c r="I23" s="95"/>
      <c r="J23" s="96"/>
      <c r="K23" s="94"/>
      <c r="L23" s="95"/>
      <c r="M23" s="95"/>
      <c r="N23" s="95"/>
      <c r="O23" s="95"/>
      <c r="P23" s="95"/>
      <c r="Q23" s="96"/>
      <c r="R23" s="94"/>
      <c r="S23" s="95"/>
      <c r="T23" s="95"/>
      <c r="U23" s="95"/>
      <c r="V23" s="95"/>
      <c r="W23" s="95"/>
      <c r="X23" s="96"/>
      <c r="Y23" s="97"/>
      <c r="Z23" s="97"/>
      <c r="AA23" s="97"/>
      <c r="AB23" s="97"/>
      <c r="AC23" s="97"/>
      <c r="AD23" s="97"/>
      <c r="AE23" s="97"/>
      <c r="AF23" s="104" t="s">
        <v>13</v>
      </c>
      <c r="AG23" s="104"/>
      <c r="AH23" s="104"/>
      <c r="AI23" s="104"/>
      <c r="AJ23" s="104"/>
      <c r="AK23" s="104"/>
      <c r="AL23" s="105"/>
      <c r="AM23" s="106" t="s">
        <v>14</v>
      </c>
      <c r="AN23" s="104"/>
      <c r="AO23" s="104"/>
      <c r="AP23" s="104"/>
      <c r="AQ23" s="104"/>
      <c r="AR23" s="104"/>
      <c r="AS23" s="105"/>
      <c r="AT23" s="106" t="s">
        <v>15</v>
      </c>
      <c r="AU23" s="104"/>
      <c r="AV23" s="104"/>
      <c r="AW23" s="104"/>
      <c r="AX23" s="104"/>
      <c r="AY23" s="104"/>
      <c r="AZ23" s="105"/>
      <c r="BA23" s="6"/>
      <c r="BB23" s="69"/>
      <c r="BC23" s="70"/>
      <c r="BD23" s="70"/>
      <c r="BE23" s="70"/>
      <c r="BF23" s="70"/>
      <c r="BG23" s="70"/>
      <c r="BH23" s="70"/>
      <c r="BI23" s="70"/>
      <c r="BJ23" s="71"/>
      <c r="BK23" s="72"/>
      <c r="BL23" s="11"/>
    </row>
    <row r="24" spans="3:84" ht="15.65" customHeight="1">
      <c r="C24" s="4"/>
      <c r="D24" s="73" t="s">
        <v>4</v>
      </c>
      <c r="E24" s="74"/>
      <c r="F24" s="74"/>
      <c r="G24" s="74"/>
      <c r="H24" s="74"/>
      <c r="I24" s="74"/>
      <c r="J24" s="75"/>
      <c r="K24" s="73" t="s">
        <v>4</v>
      </c>
      <c r="L24" s="74"/>
      <c r="M24" s="74"/>
      <c r="N24" s="74"/>
      <c r="O24" s="74"/>
      <c r="P24" s="74"/>
      <c r="Q24" s="75"/>
      <c r="R24" s="73" t="s">
        <v>4</v>
      </c>
      <c r="S24" s="74"/>
      <c r="T24" s="74"/>
      <c r="U24" s="74"/>
      <c r="V24" s="74"/>
      <c r="W24" s="74"/>
      <c r="X24" s="75"/>
      <c r="Y24" s="73" t="s">
        <v>4</v>
      </c>
      <c r="Z24" s="74"/>
      <c r="AA24" s="74"/>
      <c r="AB24" s="74"/>
      <c r="AC24" s="74"/>
      <c r="AD24" s="74"/>
      <c r="AE24" s="75"/>
      <c r="AF24" s="79" t="s">
        <v>4</v>
      </c>
      <c r="AG24" s="80"/>
      <c r="AH24" s="80"/>
      <c r="AI24" s="80"/>
      <c r="AJ24" s="80"/>
      <c r="AK24" s="80"/>
      <c r="AL24" s="81"/>
      <c r="AM24" s="79" t="s">
        <v>4</v>
      </c>
      <c r="AN24" s="80"/>
      <c r="AO24" s="80"/>
      <c r="AP24" s="80"/>
      <c r="AQ24" s="80"/>
      <c r="AR24" s="80"/>
      <c r="AS24" s="81"/>
      <c r="AT24" s="79" t="s">
        <v>4</v>
      </c>
      <c r="AU24" s="80"/>
      <c r="AV24" s="80"/>
      <c r="AW24" s="80"/>
      <c r="AX24" s="80"/>
      <c r="AY24" s="80"/>
      <c r="AZ24" s="81"/>
      <c r="BA24" s="6"/>
      <c r="BB24" s="79" t="s">
        <v>16</v>
      </c>
      <c r="BC24" s="80"/>
      <c r="BD24" s="80"/>
      <c r="BE24" s="80"/>
      <c r="BF24" s="80"/>
      <c r="BG24" s="80"/>
      <c r="BH24" s="80"/>
      <c r="BI24" s="80"/>
      <c r="BJ24" s="63"/>
      <c r="BK24" s="64"/>
      <c r="BL24" s="11"/>
    </row>
    <row r="25" spans="3:84" ht="15.65" customHeight="1">
      <c r="C25" s="4"/>
      <c r="D25" s="73"/>
      <c r="E25" s="74"/>
      <c r="F25" s="74"/>
      <c r="G25" s="74"/>
      <c r="H25" s="74"/>
      <c r="I25" s="74"/>
      <c r="J25" s="75"/>
      <c r="K25" s="73"/>
      <c r="L25" s="74"/>
      <c r="M25" s="74"/>
      <c r="N25" s="74"/>
      <c r="O25" s="74"/>
      <c r="P25" s="74"/>
      <c r="Q25" s="75"/>
      <c r="R25" s="73"/>
      <c r="S25" s="74"/>
      <c r="T25" s="74"/>
      <c r="U25" s="74"/>
      <c r="V25" s="74"/>
      <c r="W25" s="74"/>
      <c r="X25" s="75"/>
      <c r="Y25" s="73"/>
      <c r="Z25" s="74"/>
      <c r="AA25" s="74"/>
      <c r="AB25" s="74"/>
      <c r="AC25" s="74"/>
      <c r="AD25" s="74"/>
      <c r="AE25" s="75"/>
      <c r="AF25" s="73"/>
      <c r="AG25" s="74"/>
      <c r="AH25" s="74"/>
      <c r="AI25" s="74"/>
      <c r="AJ25" s="74"/>
      <c r="AK25" s="74"/>
      <c r="AL25" s="75"/>
      <c r="AM25" s="73"/>
      <c r="AN25" s="74"/>
      <c r="AO25" s="74"/>
      <c r="AP25" s="74"/>
      <c r="AQ25" s="74"/>
      <c r="AR25" s="74"/>
      <c r="AS25" s="75"/>
      <c r="AT25" s="73"/>
      <c r="AU25" s="74"/>
      <c r="AV25" s="74"/>
      <c r="AW25" s="74"/>
      <c r="AX25" s="74"/>
      <c r="AY25" s="74"/>
      <c r="AZ25" s="75"/>
      <c r="BA25" s="7"/>
      <c r="BB25" s="73"/>
      <c r="BC25" s="74"/>
      <c r="BD25" s="74"/>
      <c r="BE25" s="74"/>
      <c r="BF25" s="74"/>
      <c r="BG25" s="74"/>
      <c r="BH25" s="74"/>
      <c r="BI25" s="74"/>
      <c r="BJ25" s="67"/>
      <c r="BK25" s="68"/>
      <c r="BL25" s="11"/>
    </row>
    <row r="26" spans="3:84" ht="15.65" customHeight="1">
      <c r="C26" s="4"/>
      <c r="D26" s="76"/>
      <c r="E26" s="77"/>
      <c r="F26" s="77"/>
      <c r="G26" s="77"/>
      <c r="H26" s="77"/>
      <c r="I26" s="77"/>
      <c r="J26" s="78"/>
      <c r="K26" s="76"/>
      <c r="L26" s="77"/>
      <c r="M26" s="77"/>
      <c r="N26" s="77"/>
      <c r="O26" s="77"/>
      <c r="P26" s="77"/>
      <c r="Q26" s="78"/>
      <c r="R26" s="76"/>
      <c r="S26" s="77"/>
      <c r="T26" s="77"/>
      <c r="U26" s="77"/>
      <c r="V26" s="77"/>
      <c r="W26" s="77"/>
      <c r="X26" s="78"/>
      <c r="Y26" s="76"/>
      <c r="Z26" s="77"/>
      <c r="AA26" s="77"/>
      <c r="AB26" s="77"/>
      <c r="AC26" s="77"/>
      <c r="AD26" s="77"/>
      <c r="AE26" s="78"/>
      <c r="AF26" s="76"/>
      <c r="AG26" s="77"/>
      <c r="AH26" s="77"/>
      <c r="AI26" s="77"/>
      <c r="AJ26" s="77"/>
      <c r="AK26" s="77"/>
      <c r="AL26" s="78"/>
      <c r="AM26" s="76"/>
      <c r="AN26" s="77"/>
      <c r="AO26" s="77"/>
      <c r="AP26" s="77"/>
      <c r="AQ26" s="77"/>
      <c r="AR26" s="77"/>
      <c r="AS26" s="78"/>
      <c r="AT26" s="76"/>
      <c r="AU26" s="77"/>
      <c r="AV26" s="77"/>
      <c r="AW26" s="77"/>
      <c r="AX26" s="77"/>
      <c r="AY26" s="77"/>
      <c r="AZ26" s="78"/>
      <c r="BA26" s="7"/>
      <c r="BB26" s="76"/>
      <c r="BC26" s="77"/>
      <c r="BD26" s="77"/>
      <c r="BE26" s="77"/>
      <c r="BF26" s="77"/>
      <c r="BG26" s="77"/>
      <c r="BH26" s="77"/>
      <c r="BI26" s="77"/>
      <c r="BJ26" s="71"/>
      <c r="BK26" s="72"/>
      <c r="BL26" s="11"/>
    </row>
    <row r="27" spans="3:84" ht="15.65" customHeight="1">
      <c r="C27" s="8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12"/>
      <c r="BL27" s="13"/>
    </row>
    <row r="28" spans="3:84" ht="15.65" customHeight="1"/>
    <row r="29" spans="3:84" ht="15.65" customHeight="1"/>
    <row r="30" spans="3:84" ht="15.65" customHeight="1"/>
    <row r="31" spans="3:84" ht="15.65" customHeight="1">
      <c r="C31" s="50" t="s">
        <v>12</v>
      </c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CF31" s="24"/>
    </row>
    <row r="32" spans="3:84" ht="15.65" customHeight="1"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</row>
    <row r="33" spans="3:70" ht="15.65" customHeight="1"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</row>
    <row r="34" spans="3:70" ht="15.65" customHeight="1">
      <c r="C34" s="27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9"/>
    </row>
    <row r="35" spans="3:70" ht="13">
      <c r="C35" s="30"/>
      <c r="D35" s="51" t="s">
        <v>20</v>
      </c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3"/>
      <c r="BR35" s="31"/>
    </row>
    <row r="36" spans="3:70" ht="15.65" customHeight="1">
      <c r="C36" s="30"/>
      <c r="D36" s="54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56"/>
      <c r="BR36" s="31"/>
    </row>
    <row r="37" spans="3:70" ht="15.65" customHeight="1">
      <c r="C37" s="30"/>
      <c r="D37" s="54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56"/>
      <c r="BR37" s="31"/>
    </row>
    <row r="38" spans="3:70" ht="15.65" customHeight="1">
      <c r="C38" s="30"/>
      <c r="D38" s="54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5"/>
      <c r="BQ38" s="56"/>
      <c r="BR38" s="31"/>
    </row>
    <row r="39" spans="3:70" ht="15.65" customHeight="1">
      <c r="C39" s="30"/>
      <c r="D39" s="54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6"/>
      <c r="BR39" s="31"/>
    </row>
    <row r="40" spans="3:70" ht="15.65" customHeight="1">
      <c r="C40" s="30"/>
      <c r="D40" s="54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5"/>
      <c r="BM40" s="55"/>
      <c r="BN40" s="55"/>
      <c r="BO40" s="55"/>
      <c r="BP40" s="55"/>
      <c r="BQ40" s="56"/>
      <c r="BR40" s="31"/>
    </row>
    <row r="41" spans="3:70" ht="15.65" customHeight="1">
      <c r="C41" s="30"/>
      <c r="D41" s="54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56"/>
      <c r="BR41" s="31"/>
    </row>
    <row r="42" spans="3:70" ht="15.65" customHeight="1">
      <c r="C42" s="30"/>
      <c r="D42" s="54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56"/>
      <c r="BR42" s="31"/>
    </row>
    <row r="43" spans="3:70" ht="23.15" customHeight="1">
      <c r="C43" s="30"/>
      <c r="D43" s="54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5"/>
      <c r="BM43" s="55"/>
      <c r="BN43" s="55"/>
      <c r="BO43" s="55"/>
      <c r="BP43" s="55"/>
      <c r="BQ43" s="56"/>
      <c r="BR43" s="31"/>
    </row>
    <row r="44" spans="3:70" ht="15.75" customHeight="1">
      <c r="C44" s="30"/>
      <c r="D44" s="54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6"/>
      <c r="BR44" s="31"/>
    </row>
    <row r="45" spans="3:70" ht="15.75" customHeight="1">
      <c r="C45" s="30"/>
      <c r="D45" s="54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5"/>
      <c r="BQ45" s="56"/>
      <c r="BR45" s="31"/>
    </row>
    <row r="46" spans="3:70" ht="15.65" customHeight="1">
      <c r="C46" s="30"/>
      <c r="D46" s="54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5"/>
      <c r="BM46" s="55"/>
      <c r="BN46" s="55"/>
      <c r="BO46" s="55"/>
      <c r="BP46" s="55"/>
      <c r="BQ46" s="56"/>
      <c r="BR46" s="31"/>
    </row>
    <row r="47" spans="3:70" ht="15.65" customHeight="1">
      <c r="C47" s="30"/>
      <c r="D47" s="54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55"/>
      <c r="BO47" s="55"/>
      <c r="BP47" s="55"/>
      <c r="BQ47" s="56"/>
      <c r="BR47" s="31"/>
    </row>
    <row r="48" spans="3:70" ht="15.65" customHeight="1">
      <c r="C48" s="30"/>
      <c r="D48" s="54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55"/>
      <c r="BP48" s="55"/>
      <c r="BQ48" s="56"/>
      <c r="BR48" s="31"/>
    </row>
    <row r="49" spans="3:70" ht="15.65" customHeight="1">
      <c r="C49" s="30"/>
      <c r="D49" s="54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6"/>
      <c r="BR49" s="31"/>
    </row>
    <row r="50" spans="3:70" ht="15.65" customHeight="1">
      <c r="C50" s="30"/>
      <c r="D50" s="54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  <c r="BF50" s="55"/>
      <c r="BG50" s="55"/>
      <c r="BH50" s="55"/>
      <c r="BI50" s="55"/>
      <c r="BJ50" s="55"/>
      <c r="BK50" s="55"/>
      <c r="BL50" s="55"/>
      <c r="BM50" s="55"/>
      <c r="BN50" s="55"/>
      <c r="BO50" s="55"/>
      <c r="BP50" s="55"/>
      <c r="BQ50" s="56"/>
      <c r="BR50" s="31"/>
    </row>
    <row r="51" spans="3:70" ht="15.65" customHeight="1">
      <c r="C51" s="30"/>
      <c r="D51" s="54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55"/>
      <c r="BL51" s="55"/>
      <c r="BM51" s="55"/>
      <c r="BN51" s="55"/>
      <c r="BO51" s="55"/>
      <c r="BP51" s="55"/>
      <c r="BQ51" s="56"/>
      <c r="BR51" s="31"/>
    </row>
    <row r="52" spans="3:70" ht="15.65" customHeight="1">
      <c r="C52" s="30"/>
      <c r="D52" s="54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55"/>
      <c r="BP52" s="55"/>
      <c r="BQ52" s="56"/>
      <c r="BR52" s="31"/>
    </row>
    <row r="53" spans="3:70" ht="15.65" customHeight="1">
      <c r="C53" s="30"/>
      <c r="D53" s="57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  <c r="BO53" s="58"/>
      <c r="BP53" s="58"/>
      <c r="BQ53" s="59"/>
      <c r="BR53" s="25"/>
    </row>
    <row r="54" spans="3:70" ht="15.65" customHeight="1">
      <c r="C54" s="32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4"/>
    </row>
    <row r="55" spans="3:70" ht="15.75" customHeight="1"/>
    <row r="56" spans="3:70" ht="18.649999999999999" customHeight="1"/>
    <row r="57" spans="3:70" ht="15.65" customHeight="1"/>
    <row r="58" spans="3:70" ht="15.65" customHeight="1"/>
    <row r="59" spans="3:70" ht="15.65" customHeight="1"/>
    <row r="60" spans="3:70" ht="15.65" customHeight="1"/>
    <row r="61" spans="3:70" ht="15.65" customHeight="1"/>
    <row r="62" spans="3:70" ht="15.65" customHeight="1"/>
    <row r="63" spans="3:70" ht="15.65" customHeight="1"/>
    <row r="64" spans="3:70" ht="15.65" customHeight="1"/>
    <row r="65" ht="15.65" customHeight="1"/>
    <row r="66" ht="15.65" customHeight="1"/>
    <row r="67" ht="13"/>
    <row r="68" ht="15.65" customHeight="1"/>
    <row r="69" ht="15.65" customHeight="1"/>
    <row r="70" ht="15.65" customHeight="1"/>
    <row r="71" ht="15.65" customHeight="1"/>
    <row r="72" ht="15.65" customHeight="1"/>
    <row r="73" ht="15.65" customHeight="1"/>
    <row r="74" ht="15.65" customHeight="1"/>
    <row r="75" ht="15.65" customHeight="1"/>
    <row r="76" ht="15.65" customHeight="1"/>
    <row r="77" ht="15.65" customHeight="1"/>
    <row r="78" ht="15.65" customHeight="1"/>
    <row r="79" ht="15.65" customHeight="1"/>
    <row r="80" ht="15.65" customHeight="1"/>
    <row r="81" ht="15.65" customHeight="1"/>
    <row r="82" ht="15.65" customHeight="1"/>
    <row r="83" ht="15.65" customHeight="1"/>
    <row r="84" ht="15.65" customHeight="1"/>
    <row r="85" ht="15.65" customHeight="1"/>
    <row r="86" ht="18.649999999999999" customHeight="1"/>
    <row r="87" ht="15.65" customHeight="1"/>
    <row r="88" ht="15.65" customHeight="1"/>
    <row r="89" ht="15.65" customHeight="1"/>
    <row r="90" ht="15.65" customHeight="1"/>
    <row r="91" ht="15.65" customHeight="1"/>
    <row r="92" ht="15.65" customHeight="1"/>
    <row r="93" ht="15.65" customHeight="1"/>
    <row r="94" ht="15.65" customHeight="1"/>
    <row r="95" ht="15.65" customHeight="1"/>
    <row r="96" ht="15.65" customHeight="1"/>
    <row r="97" ht="19.399999999999999" customHeight="1"/>
    <row r="98" ht="15.65" customHeight="1"/>
    <row r="99" ht="15.65" customHeight="1"/>
    <row r="100" ht="15.65" customHeight="1"/>
    <row r="101" ht="15.65" customHeight="1"/>
    <row r="102" ht="15.65" customHeight="1"/>
    <row r="103" ht="15.65" customHeight="1"/>
    <row r="104" ht="15.65" customHeight="1"/>
    <row r="105" ht="15.65" customHeight="1"/>
    <row r="106" ht="15.65" customHeight="1"/>
    <row r="107" ht="15.65" customHeight="1"/>
    <row r="108" ht="15.65" customHeight="1"/>
    <row r="109" ht="15.65" customHeight="1"/>
    <row r="110" ht="15.65" customHeight="1"/>
    <row r="111" ht="15.65" customHeight="1"/>
    <row r="112" ht="15.65" customHeight="1"/>
    <row r="113" ht="15.65" customHeight="1"/>
    <row r="114" ht="15.65" customHeight="1"/>
    <row r="115" ht="15.65" customHeight="1"/>
    <row r="116" ht="19.399999999999999" customHeight="1"/>
    <row r="117" ht="15.65" customHeight="1"/>
    <row r="118" ht="15.65" customHeight="1"/>
    <row r="119" ht="15.65" customHeight="1"/>
    <row r="120" ht="15.65" customHeight="1"/>
    <row r="121" ht="15.65" customHeight="1"/>
    <row r="122" ht="15.65" customHeight="1"/>
    <row r="123" ht="15.65" customHeight="1"/>
    <row r="124" ht="15.65" customHeight="1"/>
    <row r="125" ht="15.65" customHeight="1"/>
    <row r="126" ht="15.65" customHeight="1"/>
    <row r="127" ht="15.65" customHeight="1"/>
    <row r="128" ht="13"/>
    <row r="129" ht="19.399999999999999" customHeight="1"/>
    <row r="130" ht="19.399999999999999" customHeight="1"/>
    <row r="131" ht="15.65" customHeight="1"/>
    <row r="132" ht="15.65" customHeight="1"/>
    <row r="133" ht="15.65" customHeight="1"/>
    <row r="134" ht="19.399999999999999" customHeight="1"/>
    <row r="135" ht="19.399999999999999" customHeight="1"/>
    <row r="136" ht="15.65" customHeight="1"/>
    <row r="137" ht="15.65" customHeight="1"/>
    <row r="138" ht="15.65" customHeight="1"/>
    <row r="139" ht="15.65" customHeight="1"/>
    <row r="140" ht="15.65" customHeight="1"/>
    <row r="141" ht="15.65" customHeight="1"/>
    <row r="142" ht="15.65" customHeight="1"/>
    <row r="143" ht="15.65" customHeight="1"/>
    <row r="144" ht="15.65" customHeight="1"/>
    <row r="145" ht="15.65" customHeight="1"/>
    <row r="146" ht="15.65" customHeight="1"/>
    <row r="147" ht="18.649999999999999" customHeight="1"/>
    <row r="148" ht="15.65" customHeight="1"/>
    <row r="149" ht="15.65" customHeight="1"/>
    <row r="150" ht="15.65" customHeight="1"/>
    <row r="151" ht="15.65" customHeight="1"/>
    <row r="152" ht="15.65" customHeight="1"/>
    <row r="153" ht="15.65" customHeight="1"/>
    <row r="154" ht="15.65" customHeight="1"/>
    <row r="155" ht="15.65" customHeight="1"/>
    <row r="156" ht="15.65" customHeight="1"/>
    <row r="157" ht="15.65" customHeight="1"/>
    <row r="158" ht="15.65" customHeight="1"/>
    <row r="159" ht="13"/>
    <row r="160" ht="19.399999999999999" customHeight="1"/>
    <row r="161" ht="19.399999999999999" customHeight="1"/>
    <row r="162" ht="15.65" customHeight="1"/>
    <row r="163" ht="15.65" customHeight="1"/>
    <row r="164" ht="15.65" customHeight="1"/>
    <row r="165" ht="19.399999999999999" customHeight="1"/>
    <row r="166" ht="19.399999999999999" customHeight="1"/>
    <row r="167" ht="15.65" customHeight="1"/>
    <row r="168" ht="15.65" customHeight="1"/>
    <row r="169" ht="15.65" customHeight="1"/>
    <row r="170" ht="15.65" customHeight="1"/>
    <row r="171" ht="15.65" customHeight="1"/>
    <row r="172" ht="15.65" customHeight="1"/>
    <row r="173" ht="15.65" customHeight="1"/>
    <row r="174" ht="15.65" customHeight="1"/>
    <row r="175" ht="15.65" customHeight="1"/>
    <row r="176" ht="15.65" customHeight="1"/>
    <row r="177" ht="15.65" customHeight="1"/>
    <row r="178" ht="15.65" customHeight="1"/>
    <row r="179" ht="15.65" customHeight="1"/>
    <row r="180" ht="15.65" customHeight="1"/>
    <row r="181" ht="15.65" customHeight="1"/>
    <row r="182" ht="15.65" customHeight="1"/>
    <row r="183" ht="18.649999999999999" customHeight="1"/>
    <row r="184" ht="15.65" customHeight="1"/>
    <row r="185" ht="15.65" customHeight="1"/>
    <row r="186" ht="15.65" customHeight="1"/>
    <row r="187" ht="15.65" customHeight="1"/>
    <row r="188" ht="15.65" customHeight="1"/>
    <row r="189" ht="15.65" customHeight="1"/>
    <row r="190" ht="15.65" customHeight="1"/>
    <row r="191" ht="15.65" customHeight="1"/>
    <row r="192" ht="15.65" customHeight="1"/>
    <row r="193" spans="72:92" ht="15.65" customHeight="1"/>
    <row r="194" spans="72:92" ht="15.65" customHeight="1"/>
    <row r="195" spans="72:92" ht="13"/>
    <row r="196" spans="72:92" ht="19.399999999999999" customHeight="1"/>
    <row r="197" spans="72:92" ht="19.399999999999999" customHeight="1"/>
    <row r="198" spans="72:92" ht="15.65" customHeight="1"/>
    <row r="199" spans="72:92" ht="15.65" customHeight="1">
      <c r="BX199" s="60" t="s">
        <v>4</v>
      </c>
      <c r="BY199" s="60"/>
      <c r="BZ199" s="60"/>
      <c r="CA199" s="60"/>
      <c r="CB199" s="60"/>
      <c r="CC199" s="60"/>
      <c r="CD199" s="60"/>
      <c r="CE199" s="60"/>
      <c r="CF199" s="60"/>
      <c r="CG199" s="60"/>
      <c r="CH199" s="60"/>
      <c r="CI199" s="60"/>
      <c r="CJ199" s="60"/>
      <c r="CK199" s="60"/>
      <c r="CL199" s="60"/>
      <c r="CM199" s="60"/>
      <c r="CN199" s="60"/>
    </row>
    <row r="200" spans="72:92" ht="15.65" customHeight="1">
      <c r="BX200" s="60"/>
      <c r="BY200" s="60"/>
      <c r="BZ200" s="60"/>
      <c r="CA200" s="60"/>
      <c r="CB200" s="60"/>
      <c r="CC200" s="60"/>
      <c r="CD200" s="60"/>
      <c r="CE200" s="60"/>
      <c r="CF200" s="60"/>
      <c r="CG200" s="60"/>
      <c r="CH200" s="60"/>
      <c r="CI200" s="60"/>
      <c r="CJ200" s="60"/>
      <c r="CK200" s="60"/>
      <c r="CL200" s="60"/>
      <c r="CM200" s="60"/>
      <c r="CN200" s="60"/>
    </row>
    <row r="201" spans="72:92" ht="18" customHeight="1">
      <c r="BT201" s="23"/>
      <c r="BU201" s="23"/>
      <c r="BV201" s="23"/>
      <c r="BW201" s="23"/>
      <c r="BX201" s="60"/>
      <c r="BY201" s="60"/>
      <c r="BZ201" s="60"/>
      <c r="CA201" s="60"/>
      <c r="CB201" s="60"/>
      <c r="CC201" s="60"/>
      <c r="CD201" s="60"/>
      <c r="CE201" s="60"/>
      <c r="CF201" s="60"/>
      <c r="CG201" s="60"/>
      <c r="CH201" s="60"/>
      <c r="CI201" s="60"/>
      <c r="CJ201" s="60"/>
      <c r="CK201" s="60"/>
      <c r="CL201" s="60"/>
      <c r="CM201" s="60"/>
      <c r="CN201" s="60"/>
    </row>
    <row r="202" spans="72:92" ht="19.399999999999999" customHeight="1">
      <c r="BX202" s="60"/>
      <c r="BY202" s="60"/>
      <c r="BZ202" s="60"/>
      <c r="CA202" s="60"/>
      <c r="CB202" s="60"/>
      <c r="CC202" s="60"/>
      <c r="CD202" s="60"/>
      <c r="CE202" s="60"/>
      <c r="CF202" s="60"/>
      <c r="CG202" s="60"/>
      <c r="CH202" s="60"/>
      <c r="CI202" s="60"/>
      <c r="CJ202" s="60"/>
      <c r="CK202" s="60"/>
      <c r="CL202" s="60"/>
      <c r="CM202" s="60"/>
      <c r="CN202" s="60"/>
    </row>
    <row r="203" spans="72:92" ht="19.399999999999999" customHeight="1">
      <c r="BX203" s="60"/>
      <c r="BY203" s="60"/>
      <c r="BZ203" s="60"/>
      <c r="CA203" s="60"/>
      <c r="CB203" s="60"/>
      <c r="CC203" s="60"/>
      <c r="CD203" s="60"/>
      <c r="CE203" s="60"/>
      <c r="CF203" s="60"/>
      <c r="CG203" s="60"/>
      <c r="CH203" s="60"/>
      <c r="CI203" s="60"/>
      <c r="CJ203" s="60"/>
      <c r="CK203" s="60"/>
      <c r="CL203" s="60"/>
      <c r="CM203" s="60"/>
      <c r="CN203" s="60"/>
    </row>
    <row r="204" spans="72:92" ht="15.65" customHeight="1">
      <c r="BX204" s="60"/>
      <c r="BY204" s="60"/>
      <c r="BZ204" s="60"/>
      <c r="CA204" s="60"/>
      <c r="CB204" s="60"/>
      <c r="CC204" s="60"/>
      <c r="CD204" s="60"/>
      <c r="CE204" s="60"/>
      <c r="CF204" s="60"/>
      <c r="CG204" s="60"/>
      <c r="CH204" s="60"/>
      <c r="CI204" s="60"/>
      <c r="CJ204" s="60"/>
      <c r="CK204" s="60"/>
      <c r="CL204" s="60"/>
      <c r="CM204" s="60"/>
      <c r="CN204" s="60"/>
    </row>
    <row r="205" spans="72:92" ht="15.65" customHeight="1">
      <c r="BX205" s="60"/>
      <c r="BY205" s="60"/>
      <c r="BZ205" s="60"/>
      <c r="CA205" s="60"/>
      <c r="CB205" s="60"/>
      <c r="CC205" s="60"/>
      <c r="CD205" s="60"/>
      <c r="CE205" s="60"/>
      <c r="CF205" s="60"/>
      <c r="CG205" s="60"/>
      <c r="CH205" s="60"/>
      <c r="CI205" s="60"/>
      <c r="CJ205" s="60"/>
      <c r="CK205" s="60"/>
      <c r="CL205" s="60"/>
      <c r="CM205" s="60"/>
      <c r="CN205" s="60"/>
    </row>
    <row r="206" spans="72:92" ht="15.65" customHeight="1">
      <c r="BX206" s="60"/>
      <c r="BY206" s="60"/>
      <c r="BZ206" s="60"/>
      <c r="CA206" s="60"/>
      <c r="CB206" s="60"/>
      <c r="CC206" s="60"/>
      <c r="CD206" s="60"/>
      <c r="CE206" s="60"/>
      <c r="CF206" s="60"/>
      <c r="CG206" s="60"/>
      <c r="CH206" s="60"/>
      <c r="CI206" s="60"/>
      <c r="CJ206" s="60"/>
      <c r="CK206" s="60"/>
      <c r="CL206" s="60"/>
      <c r="CM206" s="60"/>
      <c r="CN206" s="60"/>
    </row>
    <row r="207" spans="72:92" ht="18" customHeight="1">
      <c r="BT207" s="23"/>
      <c r="BU207" s="23"/>
      <c r="BV207" s="23"/>
      <c r="BW207" s="23"/>
      <c r="BX207" s="60"/>
      <c r="BY207" s="60"/>
      <c r="BZ207" s="60"/>
      <c r="CA207" s="60"/>
      <c r="CB207" s="60"/>
      <c r="CC207" s="60"/>
      <c r="CD207" s="60"/>
      <c r="CE207" s="60"/>
      <c r="CF207" s="60"/>
      <c r="CG207" s="60"/>
      <c r="CH207" s="60"/>
      <c r="CI207" s="60"/>
      <c r="CJ207" s="60"/>
      <c r="CK207" s="60"/>
      <c r="CL207" s="60"/>
      <c r="CM207" s="60"/>
      <c r="CN207" s="60"/>
    </row>
    <row r="208" spans="72:92" ht="19" customHeight="1">
      <c r="BT208" s="23"/>
      <c r="BU208" s="23"/>
      <c r="BV208" s="23"/>
      <c r="BW208" s="23"/>
      <c r="BX208" s="60"/>
      <c r="BY208" s="60"/>
      <c r="BZ208" s="60"/>
      <c r="CA208" s="60"/>
      <c r="CB208" s="60"/>
      <c r="CC208" s="60"/>
      <c r="CD208" s="60"/>
      <c r="CE208" s="60"/>
      <c r="CF208" s="60"/>
      <c r="CG208" s="60"/>
      <c r="CH208" s="60"/>
      <c r="CI208" s="60"/>
      <c r="CJ208" s="60"/>
      <c r="CK208" s="60"/>
      <c r="CL208" s="60"/>
      <c r="CM208" s="60"/>
      <c r="CN208" s="60"/>
    </row>
    <row r="209" spans="72:86" ht="15.65" customHeight="1">
      <c r="BT209" s="23"/>
      <c r="BU209" s="23"/>
      <c r="BV209" s="23"/>
      <c r="BW209" s="23"/>
      <c r="BX209" s="23"/>
      <c r="BY209" s="23"/>
      <c r="BZ209" s="23"/>
      <c r="CA209" s="23"/>
      <c r="CB209" s="23"/>
      <c r="CC209" s="23"/>
      <c r="CD209" s="23"/>
      <c r="CE209" s="23"/>
      <c r="CF209" s="23"/>
      <c r="CG209" s="23"/>
      <c r="CH209" s="23"/>
    </row>
    <row r="210" spans="72:86" ht="15.65" customHeight="1">
      <c r="BT210" s="23"/>
      <c r="BU210" s="23"/>
      <c r="BV210" s="23"/>
      <c r="BW210" s="23"/>
      <c r="BX210" s="23"/>
      <c r="BY210" s="23"/>
      <c r="BZ210" s="23"/>
      <c r="CA210" s="23"/>
      <c r="CB210" s="23"/>
      <c r="CC210" s="23"/>
      <c r="CD210" s="23"/>
      <c r="CE210" s="23"/>
      <c r="CF210" s="23"/>
      <c r="CG210" s="23"/>
      <c r="CH210" s="23"/>
    </row>
    <row r="211" spans="72:86" ht="15.65" customHeight="1">
      <c r="BT211" s="23"/>
      <c r="BU211" s="23"/>
      <c r="BV211" s="23"/>
      <c r="BW211" s="23"/>
      <c r="BX211" s="23"/>
      <c r="BY211" s="23"/>
      <c r="BZ211" s="23"/>
      <c r="CA211" s="23"/>
      <c r="CB211" s="23"/>
      <c r="CC211" s="23"/>
      <c r="CD211" s="23"/>
      <c r="CE211" s="23"/>
      <c r="CF211" s="23"/>
      <c r="CG211" s="23"/>
      <c r="CH211" s="23"/>
    </row>
    <row r="212" spans="72:86" ht="15.65" customHeight="1">
      <c r="BT212" s="23"/>
      <c r="BU212" s="23"/>
      <c r="BV212" s="23"/>
      <c r="BW212" s="23"/>
      <c r="BX212" s="23"/>
      <c r="BY212" s="23"/>
      <c r="BZ212" s="23"/>
      <c r="CA212" s="23"/>
      <c r="CB212" s="23"/>
      <c r="CC212" s="23"/>
      <c r="CD212" s="23"/>
      <c r="CE212" s="23"/>
      <c r="CF212" s="23"/>
      <c r="CG212" s="23"/>
      <c r="CH212" s="23"/>
    </row>
    <row r="213" spans="72:86" ht="29.5" customHeight="1">
      <c r="BT213" s="23"/>
      <c r="BU213" s="23"/>
      <c r="BV213" s="23"/>
      <c r="BW213" s="23"/>
      <c r="BX213" s="23"/>
      <c r="BY213" s="23"/>
      <c r="BZ213" s="23"/>
      <c r="CA213" s="23"/>
      <c r="CB213" s="23"/>
      <c r="CC213" s="23"/>
      <c r="CD213" s="23"/>
      <c r="CE213" s="23"/>
      <c r="CF213" s="23"/>
      <c r="CG213" s="23"/>
      <c r="CH213" s="23"/>
    </row>
    <row r="214" spans="72:86" ht="15.65" customHeight="1"/>
    <row r="215" spans="72:86" ht="15.65" customHeight="1"/>
    <row r="216" spans="72:86" ht="15.65" customHeight="1"/>
    <row r="217" spans="72:86" ht="15.65" customHeight="1"/>
    <row r="218" spans="72:86" ht="15.65" customHeight="1"/>
    <row r="219" spans="72:86" ht="15.65" customHeight="1"/>
    <row r="220" spans="72:86" ht="15.65" customHeight="1"/>
    <row r="221" spans="72:86" ht="15.65" customHeight="1"/>
    <row r="222" spans="72:86" ht="15.65" customHeight="1"/>
    <row r="223" spans="72:86" ht="15.65" customHeight="1"/>
    <row r="224" spans="72:86" ht="15.65" customHeight="1"/>
    <row r="225" ht="15.65" customHeight="1"/>
    <row r="226" ht="15.65" customHeight="1"/>
    <row r="227" ht="33.65" customHeight="1"/>
    <row r="228" ht="15.65" customHeight="1"/>
    <row r="229" ht="15.65" customHeight="1"/>
    <row r="230" ht="15.65" customHeight="1"/>
    <row r="231" ht="15.65" customHeight="1"/>
    <row r="232" ht="15.65" customHeight="1"/>
    <row r="233" ht="15.65" customHeight="1"/>
    <row r="234" ht="15.65" customHeight="1"/>
    <row r="235" ht="15.65" customHeight="1"/>
    <row r="236" ht="15.65" customHeight="1"/>
    <row r="237" ht="15.65" customHeight="1"/>
    <row r="238" ht="15.65" customHeight="1"/>
    <row r="239" ht="13"/>
    <row r="240" ht="19.399999999999999" customHeight="1"/>
    <row r="241" ht="19.399999999999999" customHeight="1"/>
    <row r="242" ht="15.65" customHeight="1"/>
    <row r="243" ht="15.65" customHeight="1"/>
    <row r="244" ht="15.65" customHeight="1"/>
    <row r="245" ht="19.399999999999999" customHeight="1"/>
    <row r="246" ht="19.399999999999999" customHeight="1"/>
    <row r="247" ht="15.65" customHeight="1"/>
    <row r="248" ht="15.65" customHeight="1"/>
    <row r="249" ht="15.65" customHeight="1"/>
    <row r="250" ht="15.65" customHeight="1"/>
    <row r="251" ht="15.65" customHeight="1"/>
    <row r="252" ht="15.65" customHeight="1"/>
    <row r="253" ht="15.65" customHeight="1"/>
    <row r="254" ht="15.65" customHeight="1"/>
    <row r="255" ht="15.65" customHeight="1"/>
    <row r="256" ht="15.65" customHeight="1"/>
    <row r="257" ht="15.65" customHeight="1"/>
    <row r="258" ht="18.649999999999999" customHeight="1"/>
    <row r="259" ht="15.65" customHeight="1"/>
    <row r="260" ht="15.65" customHeight="1"/>
    <row r="261" ht="15.65" customHeight="1"/>
    <row r="262" ht="15.65" customHeight="1"/>
    <row r="263" ht="15.65" customHeight="1"/>
    <row r="264" ht="15.65" customHeight="1"/>
    <row r="265" ht="15.65" customHeight="1"/>
    <row r="266" ht="15.65" customHeight="1"/>
    <row r="267" ht="15.65" customHeight="1"/>
    <row r="268" ht="15.65" customHeight="1"/>
    <row r="269" ht="15.65" customHeight="1"/>
    <row r="270" ht="13"/>
    <row r="271" ht="15.65" customHeight="1"/>
    <row r="272" ht="15.65" customHeight="1"/>
    <row r="273" ht="15.65" customHeight="1"/>
    <row r="274" ht="15.65" customHeight="1"/>
    <row r="275" ht="15.65" customHeight="1"/>
    <row r="276" ht="15.65" customHeight="1"/>
    <row r="277" ht="15.65" customHeight="1"/>
    <row r="278" ht="15.65" customHeight="1"/>
    <row r="279" ht="15.65" customHeight="1"/>
    <row r="280" ht="15.65" customHeight="1"/>
    <row r="281" ht="15.65" customHeight="1"/>
    <row r="282" ht="15.65" customHeight="1"/>
    <row r="283" ht="15.65" customHeight="1"/>
    <row r="284" ht="15.65" customHeight="1"/>
    <row r="285" ht="15.65" customHeight="1"/>
    <row r="286" ht="15.65" customHeight="1"/>
    <row r="287" ht="15.65" customHeight="1"/>
    <row r="288" ht="15.65" customHeight="1"/>
    <row r="289" ht="18.649999999999999" customHeight="1"/>
    <row r="290" ht="15.65" customHeight="1"/>
    <row r="291" ht="15.65" customHeight="1"/>
    <row r="292" ht="15.65" customHeight="1"/>
    <row r="293" ht="15.65" customHeight="1"/>
    <row r="294" ht="15.65" customHeight="1"/>
    <row r="295" ht="15.65" customHeight="1"/>
    <row r="296" ht="15.65" customHeight="1"/>
    <row r="297" ht="15.65" customHeight="1"/>
    <row r="298" ht="15.65" customHeight="1"/>
    <row r="299" ht="15.65" customHeight="1"/>
    <row r="300" ht="15.65" customHeight="1"/>
    <row r="301" ht="19.399999999999999" customHeight="1"/>
    <row r="302" ht="15.65" customHeight="1"/>
    <row r="303" ht="15.65" customHeight="1"/>
    <row r="304" ht="15.65" customHeight="1"/>
    <row r="305" ht="15.65" customHeight="1"/>
    <row r="306" ht="15.65" customHeight="1"/>
    <row r="307" ht="15.65" customHeight="1"/>
    <row r="308" ht="15.65" customHeight="1"/>
    <row r="309" ht="15.65" customHeight="1"/>
    <row r="310" ht="15.65" customHeight="1"/>
    <row r="311" ht="15.65" customHeight="1"/>
    <row r="312" ht="15.65" customHeight="1"/>
    <row r="313" ht="15.65" customHeight="1"/>
    <row r="314" ht="15.65" customHeight="1"/>
    <row r="315" ht="15.65" customHeight="1"/>
    <row r="316" ht="15.65" customHeight="1"/>
    <row r="317" ht="15.65" customHeight="1"/>
    <row r="318" ht="15.65" customHeight="1"/>
    <row r="319" ht="15.65" customHeight="1"/>
    <row r="320" ht="19.399999999999999" customHeight="1"/>
    <row r="321" ht="15.65" customHeight="1"/>
    <row r="322" ht="15.65" customHeight="1"/>
    <row r="323" ht="15.65" customHeight="1"/>
    <row r="324" ht="15.65" customHeight="1"/>
    <row r="325" ht="15.65" customHeight="1"/>
    <row r="326" ht="15.65" customHeight="1"/>
    <row r="327" ht="15.65" customHeight="1"/>
    <row r="328" ht="15.65" customHeight="1"/>
    <row r="329" ht="15.65" customHeight="1"/>
    <row r="330" ht="15.65" customHeight="1"/>
    <row r="331" ht="15.65" customHeight="1"/>
    <row r="332" ht="13"/>
    <row r="333" ht="15.65" customHeight="1"/>
    <row r="334" ht="15.65" customHeight="1"/>
    <row r="335" ht="15.65" customHeight="1"/>
    <row r="336" ht="15.65" customHeight="1"/>
    <row r="337" ht="15.65" customHeight="1"/>
    <row r="338" ht="15.65" customHeight="1"/>
    <row r="339" ht="15.65" customHeight="1"/>
    <row r="340" ht="15.65" customHeight="1"/>
    <row r="341" ht="15.65" customHeight="1"/>
    <row r="342" ht="15.65" customHeight="1"/>
    <row r="343" ht="15.65" customHeight="1"/>
    <row r="344" ht="15.65" customHeight="1"/>
    <row r="345" ht="15.65" customHeight="1"/>
    <row r="346" ht="15.65" customHeight="1"/>
    <row r="347" ht="15.65" customHeight="1"/>
    <row r="348" ht="15.65" customHeight="1"/>
    <row r="349" ht="15.65" customHeight="1"/>
    <row r="350" ht="15.65" customHeight="1"/>
    <row r="351" ht="18.649999999999999" customHeight="1"/>
    <row r="352" ht="15.65" customHeight="1"/>
    <row r="353" ht="15.65" customHeight="1"/>
    <row r="354" ht="15.65" customHeight="1"/>
    <row r="355" ht="15.65" customHeight="1"/>
    <row r="356" ht="15.65" customHeight="1"/>
    <row r="357" ht="15.65" customHeight="1"/>
    <row r="358" ht="15.65" customHeight="1"/>
    <row r="359" ht="15.65" customHeight="1"/>
    <row r="360" ht="15.65" customHeight="1"/>
    <row r="361" ht="22" customHeight="1"/>
    <row r="362" ht="22" customHeight="1"/>
    <row r="363" ht="22" customHeight="1"/>
    <row r="364" ht="15.65" customHeight="1"/>
    <row r="365" ht="19" customHeight="1"/>
    <row r="366" ht="23.5" customHeight="1"/>
    <row r="367" ht="23.5" customHeight="1"/>
    <row r="368" ht="23.5" customHeight="1"/>
    <row r="369" ht="23.5" customHeight="1"/>
    <row r="370" ht="23.5" customHeight="1"/>
    <row r="371" ht="23.5" customHeight="1"/>
    <row r="372" ht="23.5" customHeight="1"/>
    <row r="373" ht="23.5" customHeight="1"/>
    <row r="374" ht="23.5" customHeight="1"/>
    <row r="375" ht="23.5" customHeight="1"/>
    <row r="376" ht="23.5" customHeight="1"/>
    <row r="377" ht="23.5" customHeight="1"/>
    <row r="378" ht="23.5" customHeight="1"/>
    <row r="379" ht="23.5" customHeight="1"/>
    <row r="380" ht="23.5" customHeight="1"/>
    <row r="381" ht="23.5" customHeight="1"/>
    <row r="382" ht="23.5" customHeight="1"/>
    <row r="383" ht="23.5" customHeight="1"/>
  </sheetData>
  <mergeCells count="29">
    <mergeCell ref="D18:AZ19"/>
    <mergeCell ref="D20:J23"/>
    <mergeCell ref="K20:Q23"/>
    <mergeCell ref="R20:X23"/>
    <mergeCell ref="Y20:AE23"/>
    <mergeCell ref="AF20:AZ22"/>
    <mergeCell ref="AF23:AL23"/>
    <mergeCell ref="AM23:AS23"/>
    <mergeCell ref="AT23:AZ23"/>
    <mergeCell ref="BX199:CN208"/>
    <mergeCell ref="C31:BR33"/>
    <mergeCell ref="D35:BQ53"/>
    <mergeCell ref="BB20:BK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C8:T10"/>
    <mergeCell ref="U8:AN10"/>
    <mergeCell ref="AO8:BF10"/>
  </mergeCells>
  <phoneticPr fontId="2"/>
  <conditionalFormatting sqref="BT28:XFD30">
    <cfRule type="expression" dxfId="0" priority="1">
      <formula>$D$25="○"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rowBreaks count="1" manualBreakCount="1">
    <brk id="27" max="70" man="1"/>
  </rowBreaks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介護サービス事業 (指定介護老人福祉施設)</vt:lpstr>
      <vt:lpstr>介護サービス事業(老人短期入所施設)</vt:lpstr>
      <vt:lpstr>'介護サービス事業 (指定介護老人福祉施設)'!Print_Area</vt:lpstr>
      <vt:lpstr>'介護サービス事業(老人短期入所施設)'!Print_Area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